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_kam\OneDrive\Documents\"/>
    </mc:Choice>
  </mc:AlternateContent>
  <xr:revisionPtr revIDLastSave="0" documentId="8_{E108B153-675C-48FA-A821-583E1301C08B}" xr6:coauthVersionLast="47" xr6:coauthVersionMax="47" xr10:uidLastSave="{00000000-0000-0000-0000-000000000000}"/>
  <bookViews>
    <workbookView xWindow="-108" yWindow="-108" windowWidth="23256" windowHeight="12456" xr2:uid="{FEECD226-8DCD-474B-8FA0-E8AC6826E250}"/>
  </bookViews>
  <sheets>
    <sheet name="Net Sales" sheetId="1" r:id="rId1"/>
  </sheets>
  <calcPr calcId="191029"/>
  <pivotCaches>
    <pivotCache cacheId="1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85EE2B3-56A1-4A31-B03C-66ACC8B55817}" keepAlive="1" name="Query - dim_LocationDiscount" description="Connection to the 'dim_LocationDiscount' query in the workbook." type="5" refreshedVersion="0" background="1">
    <dbPr connection="Provider=Microsoft.Mashup.OleDb.1;Data Source=$Workbook$;Location=dim_LocationDiscount;Extended Properties=&quot;&quot;" command="SELECT * FROM [dim_LocationDiscount]"/>
  </connection>
  <connection id="2" xr16:uid="{8C01B3A2-D954-4CD9-81EC-5E1B67C998C0}" keepAlive="1" name="Query - dim_product" description="Connection to the 'dim_product' query in the workbook." type="5" refreshedVersion="0" background="1">
    <dbPr connection="Provider=Microsoft.Mashup.OleDb.1;Data Source=$Workbook$;Location=dim_product;Extended Properties=&quot;&quot;" command="SELECT * FROM [dim_product]"/>
  </connection>
  <connection id="3" xr16:uid="{68B63411-8451-4B87-B932-3D24E05B0884}" keepAlive="1" name="Query - fact_sales" description="Connection to the 'fact_sales' query in the workbook." type="5" refreshedVersion="8" background="1">
    <dbPr connection="Provider=Microsoft.Mashup.OleDb.1;Data Source=$Workbook$;Location=fact_sales;Extended Properties=&quot;&quot;" command="SELECT * FROM [fact_sales]"/>
  </connection>
</connections>
</file>

<file path=xl/sharedStrings.xml><?xml version="1.0" encoding="utf-8"?>
<sst xmlns="http://schemas.openxmlformats.org/spreadsheetml/2006/main" count="21" uniqueCount="20">
  <si>
    <t>Boomerang</t>
  </si>
  <si>
    <t>Aspen</t>
  </si>
  <si>
    <t>Bellen</t>
  </si>
  <si>
    <t>Carlota</t>
  </si>
  <si>
    <t>Eagle</t>
  </si>
  <si>
    <t>GelFast</t>
  </si>
  <si>
    <t>Majestic</t>
  </si>
  <si>
    <t>Quad</t>
  </si>
  <si>
    <t>SunBell</t>
  </si>
  <si>
    <t>Sunset</t>
  </si>
  <si>
    <t>Sunshine</t>
  </si>
  <si>
    <t>Tri-Fly</t>
  </si>
  <si>
    <t>Yanaki</t>
  </si>
  <si>
    <t>Grand Total</t>
  </si>
  <si>
    <t>Sum of Net Sales</t>
  </si>
  <si>
    <t>sales_location</t>
  </si>
  <si>
    <t>In Store</t>
  </si>
  <si>
    <t>Phone</t>
  </si>
  <si>
    <t>Web Site</t>
  </si>
  <si>
    <t xml:space="preserve">Net Sales per product and Sales Location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</si>
</sst>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[Net sales Project with PQ in Excel.xlsx]Net Sales!Net_Sales</c:name>
    <c:fmtId val="9"/>
  </c:pivotSource>
  <c:chart>
    <c:title>
      <c:tx>
        <c:strRef>
          <c:f>'Net Sales'!$G$3</c:f>
          <c:strCache>
            <c:ptCount val="1"/>
            <c:pt idx="0">
              <c:v>Net Sales per product and Sales Location 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'Net Sales'!$G$3</c:f>
              <c:strCache>
                <c:ptCount val="1"/>
                <c:pt idx="0">
                  <c:v>In Store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'Net Sales'!$G$3</c:f>
              <c:strCache>
                <c:ptCount val="12"/>
                <c:pt idx="0">
                  <c:v>Majestic</c:v>
                </c:pt>
                <c:pt idx="1">
                  <c:v>Quad</c:v>
                </c:pt>
                <c:pt idx="2">
                  <c:v>Yanaki</c:v>
                </c:pt>
                <c:pt idx="3">
                  <c:v>Carlota</c:v>
                </c:pt>
                <c:pt idx="4">
                  <c:v>GelFast</c:v>
                </c:pt>
                <c:pt idx="5">
                  <c:v>Sunset</c:v>
                </c:pt>
                <c:pt idx="6">
                  <c:v>SunBell</c:v>
                </c:pt>
                <c:pt idx="7">
                  <c:v>Sunshine</c:v>
                </c:pt>
                <c:pt idx="8">
                  <c:v>Aspen</c:v>
                </c:pt>
                <c:pt idx="9">
                  <c:v>Tri-Fly</c:v>
                </c:pt>
                <c:pt idx="10">
                  <c:v>Bellen</c:v>
                </c:pt>
                <c:pt idx="11">
                  <c:v>Eagle</c:v>
                </c:pt>
              </c:strCache>
            </c:strRef>
          </c:cat>
          <c:val>
            <c:numRef>
              <c:f>'Net Sales'!$G$3</c:f>
              <c:numCache>
                <c:formatCode>#,##0.00</c:formatCode>
                <c:ptCount val="12"/>
                <c:pt idx="0">
                  <c:v>5460841.920000067</c:v>
                </c:pt>
                <c:pt idx="1">
                  <c:v>5706687.0900000501</c:v>
                </c:pt>
                <c:pt idx="2">
                  <c:v>4754604.1900000349</c:v>
                </c:pt>
                <c:pt idx="3">
                  <c:v>4609779.579999987</c:v>
                </c:pt>
                <c:pt idx="4">
                  <c:v>3124756.4700000198</c:v>
                </c:pt>
                <c:pt idx="5">
                  <c:v>2437338.3299999973</c:v>
                </c:pt>
                <c:pt idx="6">
                  <c:v>2033045.8000000026</c:v>
                </c:pt>
                <c:pt idx="7">
                  <c:v>1843132.7699999986</c:v>
                </c:pt>
                <c:pt idx="8">
                  <c:v>1721406.7800000014</c:v>
                </c:pt>
                <c:pt idx="9">
                  <c:v>1694267.650000012</c:v>
                </c:pt>
                <c:pt idx="10">
                  <c:v>1695105.070000014</c:v>
                </c:pt>
                <c:pt idx="11">
                  <c:v>1293044.9899999946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A5-48E3-9126-2FB324C69C5C}"/>
            </c:ext>
          </c:extLst>
        </c:ser>
        <c:ser>
          <c:idx val="1"/>
          <c:order val="1"/>
          <c:tx>
            <c:strRef>
              <c:f>'Net Sales'!$G$3</c:f>
              <c:strCache>
                <c:ptCount val="1"/>
                <c:pt idx="0">
                  <c:v>Phone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'Net Sales'!$G$3</c:f>
              <c:strCache>
                <c:ptCount val="12"/>
                <c:pt idx="0">
                  <c:v>Majestic</c:v>
                </c:pt>
                <c:pt idx="1">
                  <c:v>Quad</c:v>
                </c:pt>
                <c:pt idx="2">
                  <c:v>Yanaki</c:v>
                </c:pt>
                <c:pt idx="3">
                  <c:v>Carlota</c:v>
                </c:pt>
                <c:pt idx="4">
                  <c:v>GelFast</c:v>
                </c:pt>
                <c:pt idx="5">
                  <c:v>Sunset</c:v>
                </c:pt>
                <c:pt idx="6">
                  <c:v>SunBell</c:v>
                </c:pt>
                <c:pt idx="7">
                  <c:v>Sunshine</c:v>
                </c:pt>
                <c:pt idx="8">
                  <c:v>Aspen</c:v>
                </c:pt>
                <c:pt idx="9">
                  <c:v>Tri-Fly</c:v>
                </c:pt>
                <c:pt idx="10">
                  <c:v>Bellen</c:v>
                </c:pt>
                <c:pt idx="11">
                  <c:v>Eagle</c:v>
                </c:pt>
              </c:strCache>
            </c:strRef>
          </c:cat>
          <c:val>
            <c:numRef>
              <c:f>'Net Sales'!$G$3</c:f>
              <c:numCache>
                <c:formatCode>#,##0.00</c:formatCode>
                <c:ptCount val="12"/>
                <c:pt idx="0">
                  <c:v>2582602.2499999977</c:v>
                </c:pt>
                <c:pt idx="1">
                  <c:v>2273006.0999999931</c:v>
                </c:pt>
                <c:pt idx="2">
                  <c:v>2131830.75</c:v>
                </c:pt>
                <c:pt idx="3">
                  <c:v>1809990.5999999945</c:v>
                </c:pt>
                <c:pt idx="4">
                  <c:v>1459289.2499999998</c:v>
                </c:pt>
                <c:pt idx="5">
                  <c:v>1027234.3499999994</c:v>
                </c:pt>
                <c:pt idx="6">
                  <c:v>750277.450000001</c:v>
                </c:pt>
                <c:pt idx="7">
                  <c:v>757016.19999999879</c:v>
                </c:pt>
                <c:pt idx="8">
                  <c:v>806357.50000000058</c:v>
                </c:pt>
                <c:pt idx="9">
                  <c:v>686125.00000000035</c:v>
                </c:pt>
                <c:pt idx="10">
                  <c:v>703365.44999999937</c:v>
                </c:pt>
                <c:pt idx="11">
                  <c:v>576415.35000000056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BA5-48E3-9126-2FB324C69C5C}"/>
            </c:ext>
          </c:extLst>
        </c:ser>
        <c:ser>
          <c:idx val="2"/>
          <c:order val="2"/>
          <c:tx>
            <c:strRef>
              <c:f>'Net Sales'!$G$3</c:f>
              <c:strCache>
                <c:ptCount val="1"/>
                <c:pt idx="0">
                  <c:v>Web Site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'Net Sales'!$G$3</c:f>
              <c:strCache>
                <c:ptCount val="12"/>
                <c:pt idx="0">
                  <c:v>Majestic</c:v>
                </c:pt>
                <c:pt idx="1">
                  <c:v>Quad</c:v>
                </c:pt>
                <c:pt idx="2">
                  <c:v>Yanaki</c:v>
                </c:pt>
                <c:pt idx="3">
                  <c:v>Carlota</c:v>
                </c:pt>
                <c:pt idx="4">
                  <c:v>GelFast</c:v>
                </c:pt>
                <c:pt idx="5">
                  <c:v>Sunset</c:v>
                </c:pt>
                <c:pt idx="6">
                  <c:v>SunBell</c:v>
                </c:pt>
                <c:pt idx="7">
                  <c:v>Sunshine</c:v>
                </c:pt>
                <c:pt idx="8">
                  <c:v>Aspen</c:v>
                </c:pt>
                <c:pt idx="9">
                  <c:v>Tri-Fly</c:v>
                </c:pt>
                <c:pt idx="10">
                  <c:v>Bellen</c:v>
                </c:pt>
                <c:pt idx="11">
                  <c:v>Eagle</c:v>
                </c:pt>
              </c:strCache>
            </c:strRef>
          </c:cat>
          <c:val>
            <c:numRef>
              <c:f>'Net Sales'!$G$3</c:f>
              <c:numCache>
                <c:formatCode>#,##0.00</c:formatCode>
                <c:ptCount val="12"/>
                <c:pt idx="0">
                  <c:v>9707103.6999998093</c:v>
                </c:pt>
                <c:pt idx="1">
                  <c:v>9495907.2100000307</c:v>
                </c:pt>
                <c:pt idx="2">
                  <c:v>7931986.1299998118</c:v>
                </c:pt>
                <c:pt idx="3">
                  <c:v>7375217.2900002077</c:v>
                </c:pt>
                <c:pt idx="4">
                  <c:v>5358112.2300001541</c:v>
                </c:pt>
                <c:pt idx="5">
                  <c:v>4101655.1199999414</c:v>
                </c:pt>
                <c:pt idx="6">
                  <c:v>3289652.589999944</c:v>
                </c:pt>
                <c:pt idx="7">
                  <c:v>3386129.9199999459</c:v>
                </c:pt>
                <c:pt idx="8">
                  <c:v>2976870.549999997</c:v>
                </c:pt>
                <c:pt idx="9">
                  <c:v>2860952.9800000298</c:v>
                </c:pt>
                <c:pt idx="10">
                  <c:v>2705436.5600000322</c:v>
                </c:pt>
                <c:pt idx="11">
                  <c:v>2142639.1399999475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BA5-48E3-9126-2FB324C69C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07592783"/>
        <c:axId val="1157795663"/>
      </c:barChart>
      <c:catAx>
        <c:axId val="2007592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7795663"/>
        <c:crosses val="autoZero"/>
        <c:auto val="1"/>
        <c:lblAlgn val="ctr"/>
        <c:lblOffset val="100"/>
        <c:noMultiLvlLbl val="0"/>
      </c:catAx>
      <c:valAx>
        <c:axId val="1157795663"/>
        <c:scaling>
          <c:orientation val="minMax"/>
        </c:scaling>
        <c:delete val="0"/>
        <c:axPos val="l"/>
        <c:numFmt formatCode="#,###,,&quot; 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7592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175260</xdr:rowOff>
    </xdr:from>
    <xdr:to>
      <xdr:col>14</xdr:col>
      <xdr:colOff>0</xdr:colOff>
      <xdr:row>17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F87CD3-8B14-F9D2-783D-4518C2389F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hammed Kamal" refreshedDate="46255.89154837963" backgroundQuery="1" createdVersion="8" refreshedVersion="8" minRefreshableVersion="3" recordCount="79867" xr:uid="{48ED3F63-BB3A-4C06-807B-A0245C28C1B9}">
  <cacheSource type="external" connectionId="3"/>
  <cacheFields count="5">
    <cacheField name="Date" numFmtId="0">
      <sharedItems containsSemiMixedTypes="0" containsNonDate="0" containsDate="1" containsString="0" minDate="2025-01-01T00:00:00" maxDate="2027-01-01T00:00:00"/>
    </cacheField>
    <cacheField name="product_id" numFmtId="0">
      <sharedItems containsSemiMixedTypes="0" containsString="0" containsNumber="1" containsInteger="1" minValue="200" maxValue="475" count="12">
        <n v="375"/>
        <n v="200"/>
        <n v="250"/>
        <n v="350"/>
        <n v="400"/>
        <n v="325"/>
        <n v="425"/>
        <n v="225"/>
        <n v="300"/>
        <n v="275"/>
        <n v="450"/>
        <n v="475"/>
      </sharedItems>
    </cacheField>
    <cacheField name="Boomerang" numFmtId="0">
      <sharedItems count="12">
        <s v="Bellen"/>
        <s v="Quad"/>
        <s v="Sunshine"/>
        <s v="Tri-Fly"/>
        <s v="Yanaki"/>
        <s v="Aspen"/>
        <s v="SunBell"/>
        <s v="Carlota"/>
        <s v="Eagle"/>
        <s v="GelFast"/>
        <s v="Majestic"/>
        <s v="Sunset"/>
      </sharedItems>
    </cacheField>
    <cacheField name="sales_location" numFmtId="0">
      <sharedItems count="3">
        <s v="Web Site"/>
        <s v="In Store"/>
        <s v="Phone"/>
      </sharedItems>
    </cacheField>
    <cacheField name="Net Sales" numFmtId="0">
      <sharedItems containsSemiMixedTypes="0" containsString="0" containsNumber="1" minValue="17.41" maxValue="7792.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9867">
  <r>
    <d v="2026-11-13T00:00:00"/>
    <x v="0"/>
    <x v="0"/>
    <x v="0"/>
    <n v="43.54"/>
  </r>
  <r>
    <d v="2026-06-15T00:00:00"/>
    <x v="0"/>
    <x v="0"/>
    <x v="0"/>
    <n v="2612.2600000000002"/>
  </r>
  <r>
    <d v="2026-10-12T00:00:00"/>
    <x v="0"/>
    <x v="0"/>
    <x v="0"/>
    <n v="21.77"/>
  </r>
  <r>
    <d v="2025-11-21T00:00:00"/>
    <x v="0"/>
    <x v="0"/>
    <x v="0"/>
    <n v="1567.36"/>
  </r>
  <r>
    <d v="2026-04-13T00:00:00"/>
    <x v="0"/>
    <x v="0"/>
    <x v="1"/>
    <n v="69.8"/>
  </r>
  <r>
    <d v="2026-10-30T00:00:00"/>
    <x v="1"/>
    <x v="1"/>
    <x v="0"/>
    <n v="230.08"/>
  </r>
  <r>
    <d v="2025-12-11T00:00:00"/>
    <x v="1"/>
    <x v="1"/>
    <x v="0"/>
    <n v="76.69"/>
  </r>
  <r>
    <d v="2026-10-15T00:00:00"/>
    <x v="2"/>
    <x v="2"/>
    <x v="0"/>
    <n v="1567.88"/>
  </r>
  <r>
    <d v="2025-10-13T00:00:00"/>
    <x v="2"/>
    <x v="2"/>
    <x v="1"/>
    <n v="4021.69"/>
  </r>
  <r>
    <d v="2025-11-28T00:00:00"/>
    <x v="2"/>
    <x v="2"/>
    <x v="0"/>
    <n v="2195.04"/>
  </r>
  <r>
    <d v="2025-12-07T00:00:00"/>
    <x v="3"/>
    <x v="3"/>
    <x v="0"/>
    <n v="21.77"/>
  </r>
  <r>
    <d v="2025-10-10T00:00:00"/>
    <x v="4"/>
    <x v="4"/>
    <x v="0"/>
    <n v="192.39"/>
  </r>
  <r>
    <d v="2026-10-12T00:00:00"/>
    <x v="5"/>
    <x v="5"/>
    <x v="1"/>
    <n v="156.38"/>
  </r>
  <r>
    <d v="2025-11-27T00:00:00"/>
    <x v="4"/>
    <x v="4"/>
    <x v="0"/>
    <n v="96.19"/>
  </r>
  <r>
    <d v="2025-10-03T00:00:00"/>
    <x v="6"/>
    <x v="6"/>
    <x v="1"/>
    <n v="139.63999999999999"/>
  </r>
  <r>
    <d v="2026-12-19T00:00:00"/>
    <x v="1"/>
    <x v="1"/>
    <x v="1"/>
    <n v="5901.61"/>
  </r>
  <r>
    <d v="2026-02-02T00:00:00"/>
    <x v="6"/>
    <x v="6"/>
    <x v="1"/>
    <n v="1340.56"/>
  </r>
  <r>
    <d v="2025-11-13T00:00:00"/>
    <x v="6"/>
    <x v="6"/>
    <x v="0"/>
    <n v="78.39"/>
  </r>
  <r>
    <d v="2026-11-05T00:00:00"/>
    <x v="3"/>
    <x v="3"/>
    <x v="1"/>
    <n v="1395.95"/>
  </r>
  <r>
    <d v="2026-12-10T00:00:00"/>
    <x v="7"/>
    <x v="7"/>
    <x v="2"/>
    <n v="104.85"/>
  </r>
  <r>
    <d v="2025-11-02T00:00:00"/>
    <x v="4"/>
    <x v="4"/>
    <x v="0"/>
    <n v="128.26"/>
  </r>
  <r>
    <d v="2026-09-15T00:00:00"/>
    <x v="6"/>
    <x v="6"/>
    <x v="1"/>
    <n v="1005.42"/>
  </r>
  <r>
    <d v="2025-10-28T00:00:00"/>
    <x v="6"/>
    <x v="6"/>
    <x v="2"/>
    <n v="179.7"/>
  </r>
  <r>
    <d v="2026-12-02T00:00:00"/>
    <x v="6"/>
    <x v="6"/>
    <x v="2"/>
    <n v="89.85"/>
  </r>
  <r>
    <d v="2025-09-12T00:00:00"/>
    <x v="8"/>
    <x v="8"/>
    <x v="0"/>
    <n v="1879.89"/>
  </r>
  <r>
    <d v="2025-11-29T00:00:00"/>
    <x v="5"/>
    <x v="5"/>
    <x v="0"/>
    <n v="97.55"/>
  </r>
  <r>
    <d v="2026-12-04T00:00:00"/>
    <x v="9"/>
    <x v="9"/>
    <x v="0"/>
    <n v="130.74"/>
  </r>
  <r>
    <d v="2026-11-23T00:00:00"/>
    <x v="10"/>
    <x v="10"/>
    <x v="0"/>
    <n v="4706.26"/>
  </r>
  <r>
    <d v="2025-11-22T00:00:00"/>
    <x v="4"/>
    <x v="4"/>
    <x v="1"/>
    <n v="102.81"/>
  </r>
  <r>
    <d v="2026-12-07T00:00:00"/>
    <x v="8"/>
    <x v="8"/>
    <x v="1"/>
    <n v="18.600000000000001"/>
  </r>
  <r>
    <d v="2025-10-25T00:00:00"/>
    <x v="5"/>
    <x v="5"/>
    <x v="0"/>
    <n v="48.77"/>
  </r>
  <r>
    <d v="2025-11-09T00:00:00"/>
    <x v="4"/>
    <x v="4"/>
    <x v="0"/>
    <n v="128.26"/>
  </r>
  <r>
    <d v="2025-10-31T00:00:00"/>
    <x v="6"/>
    <x v="6"/>
    <x v="1"/>
    <n v="2010.84"/>
  </r>
  <r>
    <d v="2025-12-18T00:00:00"/>
    <x v="10"/>
    <x v="10"/>
    <x v="0"/>
    <n v="4706.26"/>
  </r>
  <r>
    <d v="2025-07-16T00:00:00"/>
    <x v="5"/>
    <x v="5"/>
    <x v="0"/>
    <n v="97.55"/>
  </r>
  <r>
    <d v="2025-05-28T00:00:00"/>
    <x v="2"/>
    <x v="2"/>
    <x v="0"/>
    <n v="104.53"/>
  </r>
  <r>
    <d v="2025-10-20T00:00:00"/>
    <x v="5"/>
    <x v="5"/>
    <x v="0"/>
    <n v="48.77"/>
  </r>
  <r>
    <d v="2026-11-19T00:00:00"/>
    <x v="10"/>
    <x v="10"/>
    <x v="0"/>
    <n v="235.31"/>
  </r>
  <r>
    <d v="2026-12-09T00:00:00"/>
    <x v="8"/>
    <x v="8"/>
    <x v="0"/>
    <n v="2088.7600000000002"/>
  </r>
  <r>
    <d v="2026-11-16T00:00:00"/>
    <x v="6"/>
    <x v="6"/>
    <x v="0"/>
    <n v="26.13"/>
  </r>
  <r>
    <d v="2026-12-09T00:00:00"/>
    <x v="5"/>
    <x v="5"/>
    <x v="1"/>
    <n v="156.38"/>
  </r>
  <r>
    <d v="2026-12-22T00:00:00"/>
    <x v="7"/>
    <x v="7"/>
    <x v="0"/>
    <n v="731.85"/>
  </r>
  <r>
    <d v="2026-12-17T00:00:00"/>
    <x v="4"/>
    <x v="4"/>
    <x v="0"/>
    <n v="128.26"/>
  </r>
  <r>
    <d v="2026-11-01T00:00:00"/>
    <x v="5"/>
    <x v="5"/>
    <x v="1"/>
    <n v="52.13"/>
  </r>
  <r>
    <d v="2026-12-20T00:00:00"/>
    <x v="4"/>
    <x v="4"/>
    <x v="0"/>
    <n v="64.13"/>
  </r>
  <r>
    <d v="2025-12-04T00:00:00"/>
    <x v="0"/>
    <x v="0"/>
    <x v="0"/>
    <n v="87.08"/>
  </r>
  <r>
    <d v="2025-08-24T00:00:00"/>
    <x v="9"/>
    <x v="9"/>
    <x v="2"/>
    <n v="599.4"/>
  </r>
  <r>
    <d v="2026-12-19T00:00:00"/>
    <x v="3"/>
    <x v="3"/>
    <x v="0"/>
    <n v="130.61000000000001"/>
  </r>
  <r>
    <d v="2026-10-21T00:00:00"/>
    <x v="4"/>
    <x v="4"/>
    <x v="1"/>
    <n v="4112.32"/>
  </r>
  <r>
    <d v="2026-11-16T00:00:00"/>
    <x v="5"/>
    <x v="5"/>
    <x v="0"/>
    <n v="585.27"/>
  </r>
  <r>
    <d v="2026-09-24T00:00:00"/>
    <x v="0"/>
    <x v="0"/>
    <x v="0"/>
    <n v="43.54"/>
  </r>
  <r>
    <d v="2025-07-09T00:00:00"/>
    <x v="8"/>
    <x v="8"/>
    <x v="0"/>
    <n v="34.81"/>
  </r>
  <r>
    <d v="2026-09-16T00:00:00"/>
    <x v="1"/>
    <x v="1"/>
    <x v="0"/>
    <n v="2300.7800000000002"/>
  </r>
  <r>
    <d v="2025-11-13T00:00:00"/>
    <x v="9"/>
    <x v="9"/>
    <x v="0"/>
    <n v="174.33"/>
  </r>
  <r>
    <d v="2025-03-25T00:00:00"/>
    <x v="4"/>
    <x v="4"/>
    <x v="0"/>
    <n v="192.39"/>
  </r>
  <r>
    <d v="2025-10-27T00:00:00"/>
    <x v="3"/>
    <x v="3"/>
    <x v="0"/>
    <n v="1044.9100000000001"/>
  </r>
  <r>
    <d v="2025-04-30T00:00:00"/>
    <x v="7"/>
    <x v="7"/>
    <x v="1"/>
    <n v="391.09"/>
  </r>
  <r>
    <d v="2025-10-03T00:00:00"/>
    <x v="5"/>
    <x v="5"/>
    <x v="0"/>
    <n v="3511.64"/>
  </r>
  <r>
    <d v="2025-12-25T00:00:00"/>
    <x v="1"/>
    <x v="1"/>
    <x v="0"/>
    <n v="191.73"/>
  </r>
  <r>
    <d v="2025-11-30T00:00:00"/>
    <x v="8"/>
    <x v="8"/>
    <x v="0"/>
    <n v="69.63"/>
  </r>
  <r>
    <d v="2025-10-30T00:00:00"/>
    <x v="4"/>
    <x v="4"/>
    <x v="2"/>
    <n v="110.25"/>
  </r>
  <r>
    <d v="2025-10-28T00:00:00"/>
    <x v="9"/>
    <x v="9"/>
    <x v="2"/>
    <n v="249.75"/>
  </r>
  <r>
    <d v="2026-09-15T00:00:00"/>
    <x v="1"/>
    <x v="1"/>
    <x v="1"/>
    <n v="6393.41"/>
  </r>
  <r>
    <d v="2025-10-26T00:00:00"/>
    <x v="4"/>
    <x v="4"/>
    <x v="0"/>
    <n v="1154.32"/>
  </r>
  <r>
    <d v="2026-10-14T00:00:00"/>
    <x v="4"/>
    <x v="4"/>
    <x v="1"/>
    <n v="822.46"/>
  </r>
  <r>
    <d v="2025-12-09T00:00:00"/>
    <x v="1"/>
    <x v="1"/>
    <x v="1"/>
    <n v="5409.81"/>
  </r>
  <r>
    <d v="2026-09-15T00:00:00"/>
    <x v="7"/>
    <x v="7"/>
    <x v="1"/>
    <n v="4302"/>
  </r>
  <r>
    <d v="2026-10-12T00:00:00"/>
    <x v="0"/>
    <x v="0"/>
    <x v="0"/>
    <n v="1828.59"/>
  </r>
  <r>
    <d v="2026-09-29T00:00:00"/>
    <x v="1"/>
    <x v="1"/>
    <x v="1"/>
    <n v="491.8"/>
  </r>
  <r>
    <d v="2025-11-04T00:00:00"/>
    <x v="10"/>
    <x v="10"/>
    <x v="1"/>
    <n v="83.83"/>
  </r>
  <r>
    <d v="2025-11-19T00:00:00"/>
    <x v="8"/>
    <x v="8"/>
    <x v="0"/>
    <n v="835.51"/>
  </r>
  <r>
    <d v="2025-11-03T00:00:00"/>
    <x v="7"/>
    <x v="7"/>
    <x v="0"/>
    <n v="3293.34"/>
  </r>
  <r>
    <d v="2026-09-26T00:00:00"/>
    <x v="5"/>
    <x v="5"/>
    <x v="0"/>
    <n v="97.55"/>
  </r>
  <r>
    <d v="2025-10-01T00:00:00"/>
    <x v="11"/>
    <x v="11"/>
    <x v="0"/>
    <n v="3346.21"/>
  </r>
  <r>
    <d v="2026-12-02T00:00:00"/>
    <x v="2"/>
    <x v="2"/>
    <x v="1"/>
    <n v="3686.55"/>
  </r>
  <r>
    <d v="2025-12-21T00:00:00"/>
    <x v="10"/>
    <x v="10"/>
    <x v="0"/>
    <n v="78.44"/>
  </r>
  <r>
    <d v="2026-11-05T00:00:00"/>
    <x v="5"/>
    <x v="5"/>
    <x v="0"/>
    <n v="48.77"/>
  </r>
  <r>
    <d v="2026-11-25T00:00:00"/>
    <x v="10"/>
    <x v="10"/>
    <x v="0"/>
    <n v="4706.26"/>
  </r>
  <r>
    <d v="2025-10-22T00:00:00"/>
    <x v="4"/>
    <x v="4"/>
    <x v="0"/>
    <n v="3847.72"/>
  </r>
  <r>
    <d v="2026-10-09T00:00:00"/>
    <x v="7"/>
    <x v="7"/>
    <x v="1"/>
    <n v="162.94999999999999"/>
  </r>
  <r>
    <d v="2025-10-26T00:00:00"/>
    <x v="9"/>
    <x v="9"/>
    <x v="1"/>
    <n v="558.94000000000005"/>
  </r>
  <r>
    <d v="2025-11-08T00:00:00"/>
    <x v="2"/>
    <x v="2"/>
    <x v="2"/>
    <n v="59.9"/>
  </r>
  <r>
    <d v="2026-12-18T00:00:00"/>
    <x v="2"/>
    <x v="2"/>
    <x v="0"/>
    <n v="52.26"/>
  </r>
  <r>
    <d v="2025-12-15T00:00:00"/>
    <x v="5"/>
    <x v="5"/>
    <x v="1"/>
    <n v="156.38"/>
  </r>
  <r>
    <d v="2025-11-03T00:00:00"/>
    <x v="1"/>
    <x v="1"/>
    <x v="0"/>
    <n v="230.08"/>
  </r>
  <r>
    <d v="2025-06-18T00:00:00"/>
    <x v="3"/>
    <x v="3"/>
    <x v="1"/>
    <n v="1954.33"/>
  </r>
  <r>
    <d v="2026-01-26T00:00:00"/>
    <x v="8"/>
    <x v="8"/>
    <x v="0"/>
    <n v="104.44"/>
  </r>
  <r>
    <d v="2026-12-05T00:00:00"/>
    <x v="11"/>
    <x v="11"/>
    <x v="0"/>
    <n v="209.14"/>
  </r>
  <r>
    <d v="2025-12-17T00:00:00"/>
    <x v="4"/>
    <x v="4"/>
    <x v="1"/>
    <n v="205.62"/>
  </r>
  <r>
    <d v="2026-09-27T00:00:00"/>
    <x v="2"/>
    <x v="2"/>
    <x v="0"/>
    <n v="1254.31"/>
  </r>
  <r>
    <d v="2025-11-07T00:00:00"/>
    <x v="10"/>
    <x v="10"/>
    <x v="0"/>
    <n v="5647.52"/>
  </r>
  <r>
    <d v="2025-07-12T00:00:00"/>
    <x v="3"/>
    <x v="3"/>
    <x v="0"/>
    <n v="1306.1300000000001"/>
  </r>
  <r>
    <d v="2026-07-29T00:00:00"/>
    <x v="11"/>
    <x v="11"/>
    <x v="0"/>
    <n v="836.55"/>
  </r>
  <r>
    <d v="2025-10-30T00:00:00"/>
    <x v="7"/>
    <x v="7"/>
    <x v="0"/>
    <n v="1829.63"/>
  </r>
  <r>
    <d v="2026-11-28T00:00:00"/>
    <x v="3"/>
    <x v="3"/>
    <x v="0"/>
    <n v="65.31"/>
  </r>
  <r>
    <d v="2025-11-29T00:00:00"/>
    <x v="6"/>
    <x v="6"/>
    <x v="0"/>
    <n v="627.15"/>
  </r>
  <r>
    <d v="2026-10-22T00:00:00"/>
    <x v="4"/>
    <x v="4"/>
    <x v="1"/>
    <n v="5346.02"/>
  </r>
  <r>
    <d v="2026-12-06T00:00:00"/>
    <x v="11"/>
    <x v="11"/>
    <x v="0"/>
    <n v="418.28"/>
  </r>
  <r>
    <d v="2026-10-28T00:00:00"/>
    <x v="7"/>
    <x v="7"/>
    <x v="0"/>
    <n v="1463.71"/>
  </r>
  <r>
    <d v="2026-12-15T00:00:00"/>
    <x v="4"/>
    <x v="4"/>
    <x v="0"/>
    <n v="2308.64"/>
  </r>
  <r>
    <d v="2026-10-13T00:00:00"/>
    <x v="0"/>
    <x v="0"/>
    <x v="1"/>
    <n v="46.53"/>
  </r>
  <r>
    <d v="2026-11-24T00:00:00"/>
    <x v="2"/>
    <x v="2"/>
    <x v="0"/>
    <n v="2822.19"/>
  </r>
  <r>
    <d v="2026-10-18T00:00:00"/>
    <x v="8"/>
    <x v="8"/>
    <x v="0"/>
    <n v="626.63"/>
  </r>
  <r>
    <d v="2026-07-15T00:00:00"/>
    <x v="9"/>
    <x v="9"/>
    <x v="0"/>
    <n v="1045.95"/>
  </r>
  <r>
    <d v="2026-10-24T00:00:00"/>
    <x v="1"/>
    <x v="1"/>
    <x v="2"/>
    <n v="87.9"/>
  </r>
  <r>
    <d v="2025-12-11T00:00:00"/>
    <x v="0"/>
    <x v="0"/>
    <x v="0"/>
    <n v="1044.9100000000001"/>
  </r>
  <r>
    <d v="2025-12-25T00:00:00"/>
    <x v="1"/>
    <x v="1"/>
    <x v="0"/>
    <n v="38.35"/>
  </r>
  <r>
    <d v="2026-11-26T00:00:00"/>
    <x v="11"/>
    <x v="11"/>
    <x v="0"/>
    <n v="34.86"/>
  </r>
  <r>
    <d v="2026-09-21T00:00:00"/>
    <x v="6"/>
    <x v="6"/>
    <x v="1"/>
    <n v="1340.56"/>
  </r>
  <r>
    <d v="2026-11-01T00:00:00"/>
    <x v="10"/>
    <x v="10"/>
    <x v="2"/>
    <n v="6472.8"/>
  </r>
  <r>
    <d v="2026-09-30T00:00:00"/>
    <x v="1"/>
    <x v="1"/>
    <x v="0"/>
    <n v="5982.03"/>
  </r>
  <r>
    <d v="2025-10-18T00:00:00"/>
    <x v="1"/>
    <x v="1"/>
    <x v="1"/>
    <n v="5409.81"/>
  </r>
  <r>
    <d v="2026-12-01T00:00:00"/>
    <x v="5"/>
    <x v="5"/>
    <x v="0"/>
    <n v="121.93"/>
  </r>
  <r>
    <d v="2026-12-06T00:00:00"/>
    <x v="4"/>
    <x v="4"/>
    <x v="1"/>
    <n v="68.540000000000006"/>
  </r>
  <r>
    <d v="2025-10-21T00:00:00"/>
    <x v="9"/>
    <x v="9"/>
    <x v="0"/>
    <n v="2091.91"/>
  </r>
  <r>
    <d v="2025-12-17T00:00:00"/>
    <x v="4"/>
    <x v="4"/>
    <x v="0"/>
    <n v="1154.32"/>
  </r>
  <r>
    <d v="2026-09-20T00:00:00"/>
    <x v="1"/>
    <x v="1"/>
    <x v="1"/>
    <n v="2459"/>
  </r>
  <r>
    <d v="2025-12-28T00:00:00"/>
    <x v="11"/>
    <x v="11"/>
    <x v="1"/>
    <n v="111.76"/>
  </r>
  <r>
    <d v="2026-04-09T00:00:00"/>
    <x v="2"/>
    <x v="2"/>
    <x v="1"/>
    <n v="2010.84"/>
  </r>
  <r>
    <d v="2026-10-02T00:00:00"/>
    <x v="9"/>
    <x v="9"/>
    <x v="1"/>
    <n v="3912.58"/>
  </r>
  <r>
    <d v="2025-12-21T00:00:00"/>
    <x v="11"/>
    <x v="11"/>
    <x v="1"/>
    <n v="223.52"/>
  </r>
  <r>
    <d v="2026-06-02T00:00:00"/>
    <x v="5"/>
    <x v="5"/>
    <x v="1"/>
    <n v="2502.08"/>
  </r>
  <r>
    <d v="2026-11-23T00:00:00"/>
    <x v="10"/>
    <x v="10"/>
    <x v="1"/>
    <n v="251.5"/>
  </r>
  <r>
    <d v="2025-08-27T00:00:00"/>
    <x v="11"/>
    <x v="11"/>
    <x v="0"/>
    <n v="2927.94"/>
  </r>
  <r>
    <d v="2026-11-03T00:00:00"/>
    <x v="7"/>
    <x v="7"/>
    <x v="1"/>
    <n v="195.55"/>
  </r>
  <r>
    <d v="2026-12-16T00:00:00"/>
    <x v="10"/>
    <x v="10"/>
    <x v="0"/>
    <n v="4706.26"/>
  </r>
  <r>
    <d v="2025-11-09T00:00:00"/>
    <x v="5"/>
    <x v="5"/>
    <x v="1"/>
    <n v="625.52"/>
  </r>
  <r>
    <d v="2026-09-07T00:00:00"/>
    <x v="4"/>
    <x v="4"/>
    <x v="1"/>
    <n v="1644.93"/>
  </r>
  <r>
    <d v="2026-03-12T00:00:00"/>
    <x v="4"/>
    <x v="4"/>
    <x v="0"/>
    <n v="160.32"/>
  </r>
  <r>
    <d v="2025-11-16T00:00:00"/>
    <x v="7"/>
    <x v="7"/>
    <x v="0"/>
    <n v="152.47"/>
  </r>
  <r>
    <d v="2026-09-29T00:00:00"/>
    <x v="4"/>
    <x v="4"/>
    <x v="0"/>
    <n v="192.39"/>
  </r>
  <r>
    <d v="2026-12-06T00:00:00"/>
    <x v="10"/>
    <x v="10"/>
    <x v="0"/>
    <n v="196.09"/>
  </r>
  <r>
    <d v="2026-06-10T00:00:00"/>
    <x v="4"/>
    <x v="4"/>
    <x v="1"/>
    <n v="137.08000000000001"/>
  </r>
  <r>
    <d v="2026-12-18T00:00:00"/>
    <x v="1"/>
    <x v="1"/>
    <x v="0"/>
    <n v="76.69"/>
  </r>
  <r>
    <d v="2025-04-19T00:00:00"/>
    <x v="8"/>
    <x v="8"/>
    <x v="0"/>
    <n v="87.03"/>
  </r>
  <r>
    <d v="2026-11-29T00:00:00"/>
    <x v="5"/>
    <x v="5"/>
    <x v="2"/>
    <n v="27.95"/>
  </r>
  <r>
    <d v="2026-10-28T00:00:00"/>
    <x v="8"/>
    <x v="8"/>
    <x v="1"/>
    <n v="1339.44"/>
  </r>
  <r>
    <d v="2026-11-19T00:00:00"/>
    <x v="5"/>
    <x v="5"/>
    <x v="2"/>
    <n v="2683.2"/>
  </r>
  <r>
    <d v="2025-11-09T00:00:00"/>
    <x v="2"/>
    <x v="2"/>
    <x v="1"/>
    <n v="1675.7"/>
  </r>
  <r>
    <d v="2025-11-19T00:00:00"/>
    <x v="1"/>
    <x v="1"/>
    <x v="2"/>
    <n v="3691.8"/>
  </r>
  <r>
    <d v="2026-11-14T00:00:00"/>
    <x v="3"/>
    <x v="3"/>
    <x v="1"/>
    <n v="69.8"/>
  </r>
  <r>
    <d v="2025-10-12T00:00:00"/>
    <x v="3"/>
    <x v="3"/>
    <x v="0"/>
    <n v="1828.59"/>
  </r>
  <r>
    <d v="2026-10-24T00:00:00"/>
    <x v="8"/>
    <x v="8"/>
    <x v="2"/>
    <n v="957.6"/>
  </r>
  <r>
    <d v="2026-02-04T00:00:00"/>
    <x v="5"/>
    <x v="5"/>
    <x v="0"/>
    <n v="73.16"/>
  </r>
  <r>
    <d v="2026-11-12T00:00:00"/>
    <x v="11"/>
    <x v="11"/>
    <x v="0"/>
    <n v="139.43"/>
  </r>
  <r>
    <d v="2025-10-07T00:00:00"/>
    <x v="9"/>
    <x v="9"/>
    <x v="1"/>
    <n v="279.47000000000003"/>
  </r>
  <r>
    <d v="2025-10-26T00:00:00"/>
    <x v="7"/>
    <x v="7"/>
    <x v="1"/>
    <n v="32.590000000000003"/>
  </r>
  <r>
    <d v="2026-12-05T00:00:00"/>
    <x v="7"/>
    <x v="7"/>
    <x v="2"/>
    <n v="69.900000000000006"/>
  </r>
  <r>
    <d v="2026-03-27T00:00:00"/>
    <x v="1"/>
    <x v="1"/>
    <x v="0"/>
    <n v="153.38999999999999"/>
  </r>
  <r>
    <d v="2025-11-14T00:00:00"/>
    <x v="10"/>
    <x v="10"/>
    <x v="1"/>
    <n v="6035.89"/>
  </r>
  <r>
    <d v="2025-09-07T00:00:00"/>
    <x v="9"/>
    <x v="9"/>
    <x v="1"/>
    <n v="558.94000000000005"/>
  </r>
  <r>
    <d v="2025-11-09T00:00:00"/>
    <x v="1"/>
    <x v="1"/>
    <x v="1"/>
    <n v="81.97"/>
  </r>
  <r>
    <d v="2026-11-26T00:00:00"/>
    <x v="0"/>
    <x v="0"/>
    <x v="2"/>
    <n v="149.69999999999999"/>
  </r>
  <r>
    <d v="2025-01-12T00:00:00"/>
    <x v="1"/>
    <x v="1"/>
    <x v="0"/>
    <n v="191.73"/>
  </r>
  <r>
    <d v="2026-11-08T00:00:00"/>
    <x v="7"/>
    <x v="7"/>
    <x v="1"/>
    <n v="3128.72"/>
  </r>
  <r>
    <d v="2025-10-06T00:00:00"/>
    <x v="9"/>
    <x v="9"/>
    <x v="1"/>
    <n v="1117.8800000000001"/>
  </r>
  <r>
    <d v="2025-11-28T00:00:00"/>
    <x v="4"/>
    <x v="4"/>
    <x v="0"/>
    <n v="32.06"/>
  </r>
  <r>
    <d v="2026-12-17T00:00:00"/>
    <x v="3"/>
    <x v="3"/>
    <x v="0"/>
    <n v="3134.72"/>
  </r>
  <r>
    <d v="2025-11-30T00:00:00"/>
    <x v="6"/>
    <x v="6"/>
    <x v="0"/>
    <n v="2508.61"/>
  </r>
  <r>
    <d v="2025-10-15T00:00:00"/>
    <x v="2"/>
    <x v="2"/>
    <x v="1"/>
    <n v="139.63999999999999"/>
  </r>
  <r>
    <d v="2025-11-10T00:00:00"/>
    <x v="7"/>
    <x v="7"/>
    <x v="0"/>
    <n v="2195.56"/>
  </r>
  <r>
    <d v="2025-06-24T00:00:00"/>
    <x v="9"/>
    <x v="9"/>
    <x v="1"/>
    <n v="232.89"/>
  </r>
  <r>
    <d v="2026-12-21T00:00:00"/>
    <x v="11"/>
    <x v="11"/>
    <x v="1"/>
    <n v="74.510000000000005"/>
  </r>
  <r>
    <d v="2025-10-02T00:00:00"/>
    <x v="9"/>
    <x v="9"/>
    <x v="1"/>
    <n v="2794.7"/>
  </r>
  <r>
    <d v="2025-10-13T00:00:00"/>
    <x v="6"/>
    <x v="6"/>
    <x v="0"/>
    <n v="2822.19"/>
  </r>
  <r>
    <d v="2026-10-02T00:00:00"/>
    <x v="1"/>
    <x v="1"/>
    <x v="1"/>
    <n v="4426.2"/>
  </r>
  <r>
    <d v="2026-11-22T00:00:00"/>
    <x v="10"/>
    <x v="10"/>
    <x v="0"/>
    <n v="2823.76"/>
  </r>
  <r>
    <d v="2025-11-01T00:00:00"/>
    <x v="10"/>
    <x v="10"/>
    <x v="0"/>
    <n v="470.63"/>
  </r>
  <r>
    <d v="2026-10-21T00:00:00"/>
    <x v="11"/>
    <x v="11"/>
    <x v="0"/>
    <n v="139.43"/>
  </r>
  <r>
    <d v="2025-01-27T00:00:00"/>
    <x v="7"/>
    <x v="7"/>
    <x v="0"/>
    <n v="2195.56"/>
  </r>
  <r>
    <d v="2025-09-24T00:00:00"/>
    <x v="1"/>
    <x v="1"/>
    <x v="0"/>
    <n v="38.35"/>
  </r>
  <r>
    <d v="2025-11-02T00:00:00"/>
    <x v="6"/>
    <x v="6"/>
    <x v="0"/>
    <n v="130.66"/>
  </r>
  <r>
    <d v="2025-12-23T00:00:00"/>
    <x v="2"/>
    <x v="2"/>
    <x v="0"/>
    <n v="130.66"/>
  </r>
  <r>
    <d v="2026-11-05T00:00:00"/>
    <x v="0"/>
    <x v="0"/>
    <x v="0"/>
    <n v="130.61000000000001"/>
  </r>
  <r>
    <d v="2026-06-15T00:00:00"/>
    <x v="9"/>
    <x v="9"/>
    <x v="2"/>
    <n v="4795.2"/>
  </r>
  <r>
    <d v="2026-10-06T00:00:00"/>
    <x v="10"/>
    <x v="10"/>
    <x v="0"/>
    <n v="470.63"/>
  </r>
  <r>
    <d v="2026-03-13T00:00:00"/>
    <x v="9"/>
    <x v="9"/>
    <x v="1"/>
    <n v="3353.64"/>
  </r>
  <r>
    <d v="2025-11-07T00:00:00"/>
    <x v="6"/>
    <x v="6"/>
    <x v="2"/>
    <n v="2515.8000000000002"/>
  </r>
  <r>
    <d v="2026-11-10T00:00:00"/>
    <x v="0"/>
    <x v="0"/>
    <x v="0"/>
    <n v="21.77"/>
  </r>
  <r>
    <d v="2026-11-20T00:00:00"/>
    <x v="8"/>
    <x v="8"/>
    <x v="0"/>
    <n v="34.81"/>
  </r>
  <r>
    <d v="2025-10-06T00:00:00"/>
    <x v="7"/>
    <x v="7"/>
    <x v="1"/>
    <n v="130.36000000000001"/>
  </r>
  <r>
    <d v="2026-05-31T00:00:00"/>
    <x v="2"/>
    <x v="2"/>
    <x v="0"/>
    <n v="940.73"/>
  </r>
  <r>
    <d v="2025-10-20T00:00:00"/>
    <x v="6"/>
    <x v="6"/>
    <x v="0"/>
    <n v="78.39"/>
  </r>
  <r>
    <d v="2026-10-30T00:00:00"/>
    <x v="10"/>
    <x v="10"/>
    <x v="0"/>
    <n v="941.25"/>
  </r>
  <r>
    <d v="2025-10-28T00:00:00"/>
    <x v="11"/>
    <x v="11"/>
    <x v="0"/>
    <n v="5437.59"/>
  </r>
  <r>
    <d v="2025-12-04T00:00:00"/>
    <x v="6"/>
    <x v="6"/>
    <x v="1"/>
    <n v="1675.7"/>
  </r>
  <r>
    <d v="2025-02-23T00:00:00"/>
    <x v="2"/>
    <x v="2"/>
    <x v="0"/>
    <n v="130.66"/>
  </r>
  <r>
    <d v="2025-11-20T00:00:00"/>
    <x v="8"/>
    <x v="8"/>
    <x v="1"/>
    <n v="2009.16"/>
  </r>
  <r>
    <d v="2025-12-02T00:00:00"/>
    <x v="7"/>
    <x v="7"/>
    <x v="1"/>
    <n v="162.94999999999999"/>
  </r>
  <r>
    <d v="2025-06-16T00:00:00"/>
    <x v="5"/>
    <x v="5"/>
    <x v="0"/>
    <n v="877.91"/>
  </r>
  <r>
    <d v="2025-10-21T00:00:00"/>
    <x v="9"/>
    <x v="9"/>
    <x v="0"/>
    <n v="3137.86"/>
  </r>
  <r>
    <d v="2025-10-07T00:00:00"/>
    <x v="4"/>
    <x v="4"/>
    <x v="1"/>
    <n v="171.35"/>
  </r>
  <r>
    <d v="2026-08-14T00:00:00"/>
    <x v="3"/>
    <x v="3"/>
    <x v="0"/>
    <n v="65.31"/>
  </r>
  <r>
    <d v="2026-09-30T00:00:00"/>
    <x v="6"/>
    <x v="6"/>
    <x v="2"/>
    <n v="4672.2"/>
  </r>
  <r>
    <d v="2025-12-21T00:00:00"/>
    <x v="1"/>
    <x v="1"/>
    <x v="0"/>
    <n v="76.69"/>
  </r>
  <r>
    <d v="2025-01-21T00:00:00"/>
    <x v="11"/>
    <x v="11"/>
    <x v="0"/>
    <n v="836.55"/>
  </r>
  <r>
    <d v="2025-11-29T00:00:00"/>
    <x v="0"/>
    <x v="0"/>
    <x v="1"/>
    <n v="116.33"/>
  </r>
  <r>
    <d v="2026-06-11T00:00:00"/>
    <x v="0"/>
    <x v="0"/>
    <x v="0"/>
    <n v="261.23"/>
  </r>
  <r>
    <d v="2025-02-11T00:00:00"/>
    <x v="6"/>
    <x v="6"/>
    <x v="2"/>
    <n v="119.8"/>
  </r>
  <r>
    <d v="2025-05-12T00:00:00"/>
    <x v="7"/>
    <x v="7"/>
    <x v="0"/>
    <n v="3293.34"/>
  </r>
  <r>
    <d v="2026-11-22T00:00:00"/>
    <x v="0"/>
    <x v="0"/>
    <x v="0"/>
    <n v="2089.81"/>
  </r>
  <r>
    <d v="2025-10-07T00:00:00"/>
    <x v="11"/>
    <x v="11"/>
    <x v="0"/>
    <n v="139.43"/>
  </r>
  <r>
    <d v="2026-12-02T00:00:00"/>
    <x v="11"/>
    <x v="11"/>
    <x v="2"/>
    <n v="119.85"/>
  </r>
  <r>
    <d v="2025-10-01T00:00:00"/>
    <x v="4"/>
    <x v="4"/>
    <x v="1"/>
    <n v="205.62"/>
  </r>
  <r>
    <d v="2026-11-08T00:00:00"/>
    <x v="5"/>
    <x v="5"/>
    <x v="0"/>
    <n v="24.39"/>
  </r>
  <r>
    <d v="2025-12-21T00:00:00"/>
    <x v="8"/>
    <x v="8"/>
    <x v="2"/>
    <n v="99.75"/>
  </r>
  <r>
    <d v="2025-05-16T00:00:00"/>
    <x v="9"/>
    <x v="9"/>
    <x v="1"/>
    <n v="5589.4"/>
  </r>
  <r>
    <d v="2025-11-07T00:00:00"/>
    <x v="1"/>
    <x v="1"/>
    <x v="0"/>
    <n v="5061.72"/>
  </r>
  <r>
    <d v="2025-11-08T00:00:00"/>
    <x v="1"/>
    <x v="1"/>
    <x v="0"/>
    <n v="4141.41"/>
  </r>
  <r>
    <d v="2025-02-27T00:00:00"/>
    <x v="7"/>
    <x v="7"/>
    <x v="2"/>
    <n v="69.900000000000006"/>
  </r>
  <r>
    <d v="2025-05-29T00:00:00"/>
    <x v="0"/>
    <x v="0"/>
    <x v="0"/>
    <n v="2351.04"/>
  </r>
  <r>
    <d v="2026-04-10T00:00:00"/>
    <x v="1"/>
    <x v="1"/>
    <x v="0"/>
    <n v="2760.94"/>
  </r>
  <r>
    <d v="2026-07-01T00:00:00"/>
    <x v="10"/>
    <x v="10"/>
    <x v="0"/>
    <n v="235.31"/>
  </r>
  <r>
    <d v="2026-12-06T00:00:00"/>
    <x v="1"/>
    <x v="1"/>
    <x v="0"/>
    <n v="38.35"/>
  </r>
  <r>
    <d v="2025-12-13T00:00:00"/>
    <x v="1"/>
    <x v="1"/>
    <x v="2"/>
    <n v="5274"/>
  </r>
  <r>
    <d v="2025-11-29T00:00:00"/>
    <x v="3"/>
    <x v="3"/>
    <x v="0"/>
    <n v="130.61000000000001"/>
  </r>
  <r>
    <d v="2025-12-09T00:00:00"/>
    <x v="1"/>
    <x v="1"/>
    <x v="0"/>
    <n v="4601.5600000000004"/>
  </r>
  <r>
    <d v="2026-09-15T00:00:00"/>
    <x v="4"/>
    <x v="4"/>
    <x v="0"/>
    <n v="3462.95"/>
  </r>
  <r>
    <d v="2026-10-31T00:00:00"/>
    <x v="3"/>
    <x v="3"/>
    <x v="0"/>
    <n v="1044.9100000000001"/>
  </r>
  <r>
    <d v="2025-10-19T00:00:00"/>
    <x v="8"/>
    <x v="8"/>
    <x v="0"/>
    <n v="87.03"/>
  </r>
  <r>
    <d v="2026-06-04T00:00:00"/>
    <x v="4"/>
    <x v="4"/>
    <x v="0"/>
    <n v="64.13"/>
  </r>
  <r>
    <d v="2026-12-28T00:00:00"/>
    <x v="4"/>
    <x v="4"/>
    <x v="2"/>
    <n v="1323"/>
  </r>
  <r>
    <d v="2026-12-23T00:00:00"/>
    <x v="9"/>
    <x v="9"/>
    <x v="1"/>
    <n v="93.16"/>
  </r>
  <r>
    <d v="2026-12-01T00:00:00"/>
    <x v="1"/>
    <x v="1"/>
    <x v="1"/>
    <n v="983.6"/>
  </r>
  <r>
    <d v="2026-10-03T00:00:00"/>
    <x v="3"/>
    <x v="3"/>
    <x v="0"/>
    <n v="87.08"/>
  </r>
  <r>
    <d v="2026-10-10T00:00:00"/>
    <x v="10"/>
    <x v="10"/>
    <x v="0"/>
    <n v="2823.76"/>
  </r>
  <r>
    <d v="2026-07-01T00:00:00"/>
    <x v="4"/>
    <x v="4"/>
    <x v="1"/>
    <n v="102.81"/>
  </r>
  <r>
    <d v="2026-12-30T00:00:00"/>
    <x v="1"/>
    <x v="1"/>
    <x v="0"/>
    <n v="76.69"/>
  </r>
  <r>
    <d v="2025-10-27T00:00:00"/>
    <x v="8"/>
    <x v="8"/>
    <x v="0"/>
    <n v="1462.14"/>
  </r>
  <r>
    <d v="2025-11-28T00:00:00"/>
    <x v="8"/>
    <x v="8"/>
    <x v="1"/>
    <n v="669.72"/>
  </r>
  <r>
    <d v="2026-12-30T00:00:00"/>
    <x v="7"/>
    <x v="7"/>
    <x v="2"/>
    <n v="104.85"/>
  </r>
  <r>
    <d v="2025-11-08T00:00:00"/>
    <x v="0"/>
    <x v="0"/>
    <x v="1"/>
    <n v="116.33"/>
  </r>
  <r>
    <d v="2025-11-20T00:00:00"/>
    <x v="1"/>
    <x v="1"/>
    <x v="1"/>
    <n v="1967.2"/>
  </r>
  <r>
    <d v="2026-12-30T00:00:00"/>
    <x v="10"/>
    <x v="10"/>
    <x v="1"/>
    <n v="167.66"/>
  </r>
  <r>
    <d v="2025-11-29T00:00:00"/>
    <x v="7"/>
    <x v="7"/>
    <x v="1"/>
    <n v="162.94999999999999"/>
  </r>
  <r>
    <d v="2026-09-29T00:00:00"/>
    <x v="7"/>
    <x v="7"/>
    <x v="0"/>
    <n v="121.98"/>
  </r>
  <r>
    <d v="2026-12-21T00:00:00"/>
    <x v="11"/>
    <x v="11"/>
    <x v="0"/>
    <n v="418.28"/>
  </r>
  <r>
    <d v="2025-11-13T00:00:00"/>
    <x v="7"/>
    <x v="7"/>
    <x v="0"/>
    <n v="60.99"/>
  </r>
  <r>
    <d v="2025-12-11T00:00:00"/>
    <x v="7"/>
    <x v="7"/>
    <x v="1"/>
    <n v="32.590000000000003"/>
  </r>
  <r>
    <d v="2026-11-08T00:00:00"/>
    <x v="0"/>
    <x v="0"/>
    <x v="1"/>
    <n v="3629.48"/>
  </r>
  <r>
    <d v="2026-11-16T00:00:00"/>
    <x v="6"/>
    <x v="6"/>
    <x v="0"/>
    <n v="2195.04"/>
  </r>
  <r>
    <d v="2025-10-11T00:00:00"/>
    <x v="1"/>
    <x v="1"/>
    <x v="1"/>
    <n v="245.9"/>
  </r>
  <r>
    <d v="2025-11-13T00:00:00"/>
    <x v="0"/>
    <x v="0"/>
    <x v="1"/>
    <n v="116.33"/>
  </r>
  <r>
    <d v="2026-09-16T00:00:00"/>
    <x v="4"/>
    <x v="4"/>
    <x v="0"/>
    <n v="96.19"/>
  </r>
  <r>
    <d v="2025-12-09T00:00:00"/>
    <x v="6"/>
    <x v="6"/>
    <x v="1"/>
    <n v="83.79"/>
  </r>
  <r>
    <d v="2026-12-16T00:00:00"/>
    <x v="10"/>
    <x v="10"/>
    <x v="0"/>
    <n v="6118.14"/>
  </r>
  <r>
    <d v="2025-09-23T00:00:00"/>
    <x v="6"/>
    <x v="6"/>
    <x v="1"/>
    <n v="3351.4"/>
  </r>
  <r>
    <d v="2025-11-07T00:00:00"/>
    <x v="3"/>
    <x v="3"/>
    <x v="0"/>
    <n v="2089.81"/>
  </r>
  <r>
    <d v="2025-12-10T00:00:00"/>
    <x v="7"/>
    <x v="7"/>
    <x v="0"/>
    <n v="1829.63"/>
  </r>
  <r>
    <d v="2025-01-21T00:00:00"/>
    <x v="8"/>
    <x v="8"/>
    <x v="0"/>
    <n v="1253.26"/>
  </r>
  <r>
    <d v="2026-02-15T00:00:00"/>
    <x v="10"/>
    <x v="10"/>
    <x v="0"/>
    <n v="1882.51"/>
  </r>
  <r>
    <d v="2026-11-22T00:00:00"/>
    <x v="1"/>
    <x v="1"/>
    <x v="0"/>
    <n v="191.73"/>
  </r>
  <r>
    <d v="2026-12-08T00:00:00"/>
    <x v="7"/>
    <x v="7"/>
    <x v="0"/>
    <n v="731.85"/>
  </r>
  <r>
    <d v="2026-09-26T00:00:00"/>
    <x v="4"/>
    <x v="4"/>
    <x v="1"/>
    <n v="3289.86"/>
  </r>
  <r>
    <d v="2025-12-08T00:00:00"/>
    <x v="2"/>
    <x v="2"/>
    <x v="0"/>
    <n v="3449.34"/>
  </r>
  <r>
    <d v="2025-10-17T00:00:00"/>
    <x v="7"/>
    <x v="7"/>
    <x v="1"/>
    <n v="130.36000000000001"/>
  </r>
  <r>
    <d v="2025-10-03T00:00:00"/>
    <x v="1"/>
    <x v="1"/>
    <x v="1"/>
    <n v="40.98"/>
  </r>
  <r>
    <d v="2026-09-19T00:00:00"/>
    <x v="9"/>
    <x v="9"/>
    <x v="1"/>
    <n v="2235.7600000000002"/>
  </r>
  <r>
    <d v="2026-11-04T00:00:00"/>
    <x v="5"/>
    <x v="5"/>
    <x v="0"/>
    <n v="121.93"/>
  </r>
  <r>
    <d v="2026-12-13T00:00:00"/>
    <x v="5"/>
    <x v="5"/>
    <x v="1"/>
    <n v="1876.56"/>
  </r>
  <r>
    <d v="2026-12-28T00:00:00"/>
    <x v="10"/>
    <x v="10"/>
    <x v="2"/>
    <n v="4854.6000000000004"/>
  </r>
  <r>
    <d v="2026-06-14T00:00:00"/>
    <x v="9"/>
    <x v="9"/>
    <x v="0"/>
    <n v="174.33"/>
  </r>
  <r>
    <d v="2025-12-22T00:00:00"/>
    <x v="0"/>
    <x v="0"/>
    <x v="1"/>
    <n v="93.06"/>
  </r>
  <r>
    <d v="2025-08-05T00:00:00"/>
    <x v="6"/>
    <x v="6"/>
    <x v="2"/>
    <n v="2875.2"/>
  </r>
  <r>
    <d v="2025-10-16T00:00:00"/>
    <x v="8"/>
    <x v="8"/>
    <x v="1"/>
    <n v="2232.4"/>
  </r>
  <r>
    <d v="2026-10-12T00:00:00"/>
    <x v="4"/>
    <x v="4"/>
    <x v="1"/>
    <n v="205.62"/>
  </r>
  <r>
    <d v="2025-11-22T00:00:00"/>
    <x v="3"/>
    <x v="3"/>
    <x v="0"/>
    <n v="130.61000000000001"/>
  </r>
  <r>
    <d v="2025-03-24T00:00:00"/>
    <x v="5"/>
    <x v="5"/>
    <x v="0"/>
    <n v="24.39"/>
  </r>
  <r>
    <d v="2026-12-01T00:00:00"/>
    <x v="9"/>
    <x v="9"/>
    <x v="1"/>
    <n v="232.89"/>
  </r>
  <r>
    <d v="2026-10-01T00:00:00"/>
    <x v="1"/>
    <x v="1"/>
    <x v="0"/>
    <n v="3221.1"/>
  </r>
  <r>
    <d v="2026-10-20T00:00:00"/>
    <x v="10"/>
    <x v="10"/>
    <x v="0"/>
    <n v="156.88"/>
  </r>
  <r>
    <d v="2025-07-25T00:00:00"/>
    <x v="4"/>
    <x v="4"/>
    <x v="0"/>
    <n v="2308.64"/>
  </r>
  <r>
    <d v="2026-07-30T00:00:00"/>
    <x v="1"/>
    <x v="1"/>
    <x v="0"/>
    <n v="115.04"/>
  </r>
  <r>
    <d v="2025-01-02T00:00:00"/>
    <x v="3"/>
    <x v="3"/>
    <x v="2"/>
    <n v="99.8"/>
  </r>
  <r>
    <d v="2026-12-18T00:00:00"/>
    <x v="0"/>
    <x v="0"/>
    <x v="2"/>
    <n v="49.9"/>
  </r>
  <r>
    <d v="2025-10-24T00:00:00"/>
    <x v="10"/>
    <x v="10"/>
    <x v="0"/>
    <n v="2823.76"/>
  </r>
  <r>
    <d v="2025-10-08T00:00:00"/>
    <x v="2"/>
    <x v="2"/>
    <x v="0"/>
    <n v="1567.88"/>
  </r>
  <r>
    <d v="2025-12-16T00:00:00"/>
    <x v="4"/>
    <x v="4"/>
    <x v="0"/>
    <n v="128.26"/>
  </r>
  <r>
    <d v="2025-08-26T00:00:00"/>
    <x v="0"/>
    <x v="0"/>
    <x v="1"/>
    <n v="93.06"/>
  </r>
  <r>
    <d v="2025-10-09T00:00:00"/>
    <x v="10"/>
    <x v="10"/>
    <x v="0"/>
    <n v="156.88"/>
  </r>
  <r>
    <d v="2026-10-13T00:00:00"/>
    <x v="10"/>
    <x v="10"/>
    <x v="0"/>
    <n v="1411.88"/>
  </r>
  <r>
    <d v="2025-10-06T00:00:00"/>
    <x v="4"/>
    <x v="4"/>
    <x v="0"/>
    <n v="1154.32"/>
  </r>
  <r>
    <d v="2025-07-02T00:00:00"/>
    <x v="4"/>
    <x v="4"/>
    <x v="1"/>
    <n v="137.08000000000001"/>
  </r>
  <r>
    <d v="2025-07-06T00:00:00"/>
    <x v="4"/>
    <x v="4"/>
    <x v="2"/>
    <n v="220.5"/>
  </r>
  <r>
    <d v="2026-10-11T00:00:00"/>
    <x v="2"/>
    <x v="2"/>
    <x v="1"/>
    <n v="27.93"/>
  </r>
  <r>
    <d v="2025-10-26T00:00:00"/>
    <x v="5"/>
    <x v="5"/>
    <x v="1"/>
    <n v="130.32"/>
  </r>
  <r>
    <d v="2026-03-12T00:00:00"/>
    <x v="7"/>
    <x v="7"/>
    <x v="1"/>
    <n v="2346.54"/>
  </r>
  <r>
    <d v="2025-07-28T00:00:00"/>
    <x v="6"/>
    <x v="6"/>
    <x v="0"/>
    <n v="627.15"/>
  </r>
  <r>
    <d v="2025-10-18T00:00:00"/>
    <x v="11"/>
    <x v="11"/>
    <x v="0"/>
    <n v="104.57"/>
  </r>
  <r>
    <d v="2026-01-31T00:00:00"/>
    <x v="1"/>
    <x v="1"/>
    <x v="0"/>
    <n v="5521.88"/>
  </r>
  <r>
    <d v="2026-08-27T00:00:00"/>
    <x v="1"/>
    <x v="1"/>
    <x v="1"/>
    <n v="1475.4"/>
  </r>
  <r>
    <d v="2026-05-02T00:00:00"/>
    <x v="8"/>
    <x v="8"/>
    <x v="0"/>
    <n v="87.03"/>
  </r>
  <r>
    <d v="2026-06-03T00:00:00"/>
    <x v="3"/>
    <x v="3"/>
    <x v="0"/>
    <n v="2612.2600000000002"/>
  </r>
  <r>
    <d v="2025-11-25T00:00:00"/>
    <x v="7"/>
    <x v="7"/>
    <x v="0"/>
    <n v="1097.78"/>
  </r>
  <r>
    <d v="2026-09-11T00:00:00"/>
    <x v="3"/>
    <x v="3"/>
    <x v="1"/>
    <n v="1954.33"/>
  </r>
  <r>
    <d v="2025-12-23T00:00:00"/>
    <x v="2"/>
    <x v="2"/>
    <x v="0"/>
    <n v="1567.88"/>
  </r>
  <r>
    <d v="2026-12-16T00:00:00"/>
    <x v="9"/>
    <x v="9"/>
    <x v="2"/>
    <n v="299.7"/>
  </r>
  <r>
    <d v="2026-10-26T00:00:00"/>
    <x v="8"/>
    <x v="8"/>
    <x v="1"/>
    <n v="111.62"/>
  </r>
  <r>
    <d v="2025-12-07T00:00:00"/>
    <x v="7"/>
    <x v="7"/>
    <x v="2"/>
    <n v="174.75"/>
  </r>
  <r>
    <d v="2026-01-08T00:00:00"/>
    <x v="7"/>
    <x v="7"/>
    <x v="1"/>
    <n v="4693.09"/>
  </r>
  <r>
    <d v="2025-10-15T00:00:00"/>
    <x v="3"/>
    <x v="3"/>
    <x v="1"/>
    <n v="46.53"/>
  </r>
  <r>
    <d v="2025-10-05T00:00:00"/>
    <x v="7"/>
    <x v="7"/>
    <x v="1"/>
    <n v="65.180000000000007"/>
  </r>
  <r>
    <d v="2026-09-15T00:00:00"/>
    <x v="9"/>
    <x v="9"/>
    <x v="1"/>
    <n v="7266.23"/>
  </r>
  <r>
    <d v="2026-10-17T00:00:00"/>
    <x v="4"/>
    <x v="4"/>
    <x v="0"/>
    <n v="192.39"/>
  </r>
  <r>
    <d v="2026-11-19T00:00:00"/>
    <x v="3"/>
    <x v="3"/>
    <x v="0"/>
    <n v="65.31"/>
  </r>
  <r>
    <d v="2025-10-20T00:00:00"/>
    <x v="11"/>
    <x v="11"/>
    <x v="0"/>
    <n v="1673.11"/>
  </r>
  <r>
    <d v="2026-09-17T00:00:00"/>
    <x v="6"/>
    <x v="6"/>
    <x v="0"/>
    <n v="156.79"/>
  </r>
  <r>
    <d v="2025-10-13T00:00:00"/>
    <x v="10"/>
    <x v="10"/>
    <x v="0"/>
    <n v="156.88"/>
  </r>
  <r>
    <d v="2025-05-21T00:00:00"/>
    <x v="0"/>
    <x v="0"/>
    <x v="0"/>
    <n v="1306.1300000000001"/>
  </r>
  <r>
    <d v="2025-01-09T00:00:00"/>
    <x v="2"/>
    <x v="2"/>
    <x v="2"/>
    <n v="29.95"/>
  </r>
  <r>
    <d v="2026-09-19T00:00:00"/>
    <x v="7"/>
    <x v="7"/>
    <x v="0"/>
    <n v="60.99"/>
  </r>
  <r>
    <d v="2026-12-23T00:00:00"/>
    <x v="6"/>
    <x v="6"/>
    <x v="0"/>
    <n v="3449.34"/>
  </r>
  <r>
    <d v="2026-11-23T00:00:00"/>
    <x v="1"/>
    <x v="1"/>
    <x v="0"/>
    <n v="4601.5600000000004"/>
  </r>
  <r>
    <d v="2025-11-30T00:00:00"/>
    <x v="1"/>
    <x v="1"/>
    <x v="1"/>
    <n v="163.93"/>
  </r>
  <r>
    <d v="2026-12-01T00:00:00"/>
    <x v="10"/>
    <x v="10"/>
    <x v="1"/>
    <n v="5029.8999999999996"/>
  </r>
  <r>
    <d v="2025-09-12T00:00:00"/>
    <x v="11"/>
    <x v="11"/>
    <x v="1"/>
    <n v="4917.45"/>
  </r>
  <r>
    <d v="2026-12-31T00:00:00"/>
    <x v="1"/>
    <x v="1"/>
    <x v="0"/>
    <n v="920.31"/>
  </r>
  <r>
    <d v="2025-10-20T00:00:00"/>
    <x v="4"/>
    <x v="4"/>
    <x v="0"/>
    <n v="64.13"/>
  </r>
  <r>
    <d v="2025-10-16T00:00:00"/>
    <x v="2"/>
    <x v="2"/>
    <x v="0"/>
    <n v="52.26"/>
  </r>
  <r>
    <d v="2026-12-10T00:00:00"/>
    <x v="2"/>
    <x v="2"/>
    <x v="2"/>
    <n v="4672.2"/>
  </r>
  <r>
    <d v="2026-12-24T00:00:00"/>
    <x v="1"/>
    <x v="1"/>
    <x v="1"/>
    <n v="204.92"/>
  </r>
  <r>
    <d v="2026-11-16T00:00:00"/>
    <x v="0"/>
    <x v="0"/>
    <x v="0"/>
    <n v="3395.94"/>
  </r>
  <r>
    <d v="2025-07-19T00:00:00"/>
    <x v="8"/>
    <x v="8"/>
    <x v="0"/>
    <n v="34.81"/>
  </r>
  <r>
    <d v="2026-09-23T00:00:00"/>
    <x v="7"/>
    <x v="7"/>
    <x v="1"/>
    <n v="1564.36"/>
  </r>
  <r>
    <d v="2026-10-08T00:00:00"/>
    <x v="3"/>
    <x v="3"/>
    <x v="1"/>
    <n v="3350.29"/>
  </r>
  <r>
    <d v="2026-11-24T00:00:00"/>
    <x v="1"/>
    <x v="1"/>
    <x v="1"/>
    <n v="5901.61"/>
  </r>
  <r>
    <d v="2025-10-12T00:00:00"/>
    <x v="5"/>
    <x v="5"/>
    <x v="0"/>
    <n v="1463.18"/>
  </r>
  <r>
    <d v="2025-12-18T00:00:00"/>
    <x v="0"/>
    <x v="0"/>
    <x v="1"/>
    <n v="93.06"/>
  </r>
  <r>
    <d v="2025-11-24T00:00:00"/>
    <x v="0"/>
    <x v="0"/>
    <x v="1"/>
    <n v="139.6"/>
  </r>
  <r>
    <d v="2026-04-13T00:00:00"/>
    <x v="7"/>
    <x v="7"/>
    <x v="0"/>
    <n v="4391.12"/>
  </r>
  <r>
    <d v="2025-12-06T00:00:00"/>
    <x v="7"/>
    <x v="7"/>
    <x v="0"/>
    <n v="91.48"/>
  </r>
  <r>
    <d v="2026-12-15T00:00:00"/>
    <x v="7"/>
    <x v="7"/>
    <x v="0"/>
    <n v="731.85"/>
  </r>
  <r>
    <d v="2026-02-14T00:00:00"/>
    <x v="7"/>
    <x v="7"/>
    <x v="0"/>
    <n v="4391.12"/>
  </r>
  <r>
    <d v="2025-11-27T00:00:00"/>
    <x v="4"/>
    <x v="4"/>
    <x v="1"/>
    <n v="822.46"/>
  </r>
  <r>
    <d v="2026-11-04T00:00:00"/>
    <x v="4"/>
    <x v="4"/>
    <x v="0"/>
    <n v="64.13"/>
  </r>
  <r>
    <d v="2025-08-08T00:00:00"/>
    <x v="6"/>
    <x v="6"/>
    <x v="0"/>
    <n v="1881.46"/>
  </r>
  <r>
    <d v="2026-12-27T00:00:00"/>
    <x v="1"/>
    <x v="1"/>
    <x v="0"/>
    <n v="5982.03"/>
  </r>
  <r>
    <d v="2025-09-29T00:00:00"/>
    <x v="6"/>
    <x v="6"/>
    <x v="1"/>
    <n v="27.93"/>
  </r>
  <r>
    <d v="2026-11-26T00:00:00"/>
    <x v="7"/>
    <x v="7"/>
    <x v="0"/>
    <n v="152.47"/>
  </r>
  <r>
    <d v="2026-12-05T00:00:00"/>
    <x v="9"/>
    <x v="9"/>
    <x v="0"/>
    <n v="6798.69"/>
  </r>
  <r>
    <d v="2025-03-28T00:00:00"/>
    <x v="7"/>
    <x v="7"/>
    <x v="1"/>
    <n v="1564.36"/>
  </r>
  <r>
    <d v="2025-10-06T00:00:00"/>
    <x v="0"/>
    <x v="0"/>
    <x v="0"/>
    <n v="1306.1300000000001"/>
  </r>
  <r>
    <d v="2026-01-08T00:00:00"/>
    <x v="6"/>
    <x v="6"/>
    <x v="1"/>
    <n v="139.63999999999999"/>
  </r>
  <r>
    <d v="2026-10-08T00:00:00"/>
    <x v="6"/>
    <x v="6"/>
    <x v="2"/>
    <n v="2515.8000000000002"/>
  </r>
  <r>
    <d v="2025-10-01T00:00:00"/>
    <x v="4"/>
    <x v="4"/>
    <x v="2"/>
    <n v="2205"/>
  </r>
  <r>
    <d v="2025-10-07T00:00:00"/>
    <x v="10"/>
    <x v="10"/>
    <x v="1"/>
    <n v="502.99"/>
  </r>
  <r>
    <d v="2026-12-14T00:00:00"/>
    <x v="6"/>
    <x v="6"/>
    <x v="0"/>
    <n v="2822.19"/>
  </r>
  <r>
    <d v="2025-01-07T00:00:00"/>
    <x v="8"/>
    <x v="8"/>
    <x v="0"/>
    <n v="2088.7600000000002"/>
  </r>
  <r>
    <d v="2025-06-22T00:00:00"/>
    <x v="7"/>
    <x v="7"/>
    <x v="0"/>
    <n v="91.48"/>
  </r>
  <r>
    <d v="2025-05-28T00:00:00"/>
    <x v="7"/>
    <x v="7"/>
    <x v="1"/>
    <n v="4693.09"/>
  </r>
  <r>
    <d v="2026-01-11T00:00:00"/>
    <x v="0"/>
    <x v="0"/>
    <x v="0"/>
    <n v="783.68"/>
  </r>
  <r>
    <d v="2025-02-10T00:00:00"/>
    <x v="7"/>
    <x v="7"/>
    <x v="1"/>
    <n v="4693.09"/>
  </r>
  <r>
    <d v="2025-10-04T00:00:00"/>
    <x v="10"/>
    <x v="10"/>
    <x v="0"/>
    <n v="1882.51"/>
  </r>
  <r>
    <d v="2026-10-14T00:00:00"/>
    <x v="6"/>
    <x v="6"/>
    <x v="0"/>
    <n v="26.13"/>
  </r>
  <r>
    <d v="2025-12-06T00:00:00"/>
    <x v="4"/>
    <x v="4"/>
    <x v="1"/>
    <n v="102.81"/>
  </r>
  <r>
    <d v="2025-05-28T00:00:00"/>
    <x v="1"/>
    <x v="1"/>
    <x v="1"/>
    <n v="122.95"/>
  </r>
  <r>
    <d v="2026-09-18T00:00:00"/>
    <x v="9"/>
    <x v="9"/>
    <x v="0"/>
    <n v="522.98"/>
  </r>
  <r>
    <d v="2026-04-03T00:00:00"/>
    <x v="0"/>
    <x v="0"/>
    <x v="0"/>
    <n v="783.68"/>
  </r>
  <r>
    <d v="2025-04-15T00:00:00"/>
    <x v="1"/>
    <x v="1"/>
    <x v="0"/>
    <n v="230.08"/>
  </r>
  <r>
    <d v="2026-11-13T00:00:00"/>
    <x v="8"/>
    <x v="8"/>
    <x v="0"/>
    <n v="52.22"/>
  </r>
  <r>
    <d v="2026-10-02T00:00:00"/>
    <x v="11"/>
    <x v="11"/>
    <x v="1"/>
    <n v="37.25"/>
  </r>
  <r>
    <d v="2026-09-20T00:00:00"/>
    <x v="3"/>
    <x v="3"/>
    <x v="0"/>
    <n v="522.45000000000005"/>
  </r>
  <r>
    <d v="2026-11-07T00:00:00"/>
    <x v="2"/>
    <x v="2"/>
    <x v="1"/>
    <n v="83.79"/>
  </r>
  <r>
    <d v="2025-11-23T00:00:00"/>
    <x v="3"/>
    <x v="3"/>
    <x v="0"/>
    <n v="108.84"/>
  </r>
  <r>
    <d v="2025-10-09T00:00:00"/>
    <x v="2"/>
    <x v="2"/>
    <x v="0"/>
    <n v="3762.92"/>
  </r>
  <r>
    <d v="2025-02-10T00:00:00"/>
    <x v="7"/>
    <x v="7"/>
    <x v="1"/>
    <n v="65.180000000000007"/>
  </r>
  <r>
    <d v="2026-09-26T00:00:00"/>
    <x v="4"/>
    <x v="4"/>
    <x v="2"/>
    <n v="4410"/>
  </r>
  <r>
    <d v="2025-03-30T00:00:00"/>
    <x v="6"/>
    <x v="6"/>
    <x v="1"/>
    <n v="139.63999999999999"/>
  </r>
  <r>
    <d v="2025-10-05T00:00:00"/>
    <x v="10"/>
    <x v="10"/>
    <x v="1"/>
    <n v="4023.92"/>
  </r>
  <r>
    <d v="2026-10-08T00:00:00"/>
    <x v="4"/>
    <x v="4"/>
    <x v="0"/>
    <n v="1154.32"/>
  </r>
  <r>
    <d v="2025-10-17T00:00:00"/>
    <x v="7"/>
    <x v="7"/>
    <x v="0"/>
    <n v="121.98"/>
  </r>
  <r>
    <d v="2026-10-13T00:00:00"/>
    <x v="4"/>
    <x v="4"/>
    <x v="0"/>
    <n v="64.13"/>
  </r>
  <r>
    <d v="2026-11-16T00:00:00"/>
    <x v="6"/>
    <x v="6"/>
    <x v="0"/>
    <n v="26.13"/>
  </r>
  <r>
    <d v="2026-10-19T00:00:00"/>
    <x v="5"/>
    <x v="5"/>
    <x v="0"/>
    <n v="2926.36"/>
  </r>
  <r>
    <d v="2025-12-07T00:00:00"/>
    <x v="1"/>
    <x v="1"/>
    <x v="1"/>
    <n v="4426.2"/>
  </r>
  <r>
    <d v="2025-05-01T00:00:00"/>
    <x v="3"/>
    <x v="3"/>
    <x v="0"/>
    <n v="2089.81"/>
  </r>
  <r>
    <d v="2025-11-17T00:00:00"/>
    <x v="6"/>
    <x v="6"/>
    <x v="1"/>
    <n v="335.14"/>
  </r>
  <r>
    <d v="2025-01-22T00:00:00"/>
    <x v="8"/>
    <x v="8"/>
    <x v="0"/>
    <n v="34.81"/>
  </r>
  <r>
    <d v="2025-10-31T00:00:00"/>
    <x v="4"/>
    <x v="4"/>
    <x v="0"/>
    <n v="1923.86"/>
  </r>
  <r>
    <d v="2025-12-18T00:00:00"/>
    <x v="7"/>
    <x v="7"/>
    <x v="1"/>
    <n v="1173.27"/>
  </r>
  <r>
    <d v="2025-04-15T00:00:00"/>
    <x v="1"/>
    <x v="1"/>
    <x v="0"/>
    <n v="76.69"/>
  </r>
  <r>
    <d v="2026-12-26T00:00:00"/>
    <x v="1"/>
    <x v="1"/>
    <x v="2"/>
    <n v="3691.8"/>
  </r>
  <r>
    <d v="2025-11-01T00:00:00"/>
    <x v="10"/>
    <x v="10"/>
    <x v="1"/>
    <n v="209.58"/>
  </r>
  <r>
    <d v="2026-09-19T00:00:00"/>
    <x v="2"/>
    <x v="2"/>
    <x v="2"/>
    <n v="59.9"/>
  </r>
  <r>
    <d v="2025-06-25T00:00:00"/>
    <x v="1"/>
    <x v="1"/>
    <x v="0"/>
    <n v="1380.47"/>
  </r>
  <r>
    <d v="2025-10-11T00:00:00"/>
    <x v="2"/>
    <x v="2"/>
    <x v="1"/>
    <n v="83.79"/>
  </r>
  <r>
    <d v="2026-11-26T00:00:00"/>
    <x v="11"/>
    <x v="11"/>
    <x v="0"/>
    <n v="139.43"/>
  </r>
  <r>
    <d v="2025-10-01T00:00:00"/>
    <x v="10"/>
    <x v="10"/>
    <x v="0"/>
    <n v="1411.88"/>
  </r>
  <r>
    <d v="2025-02-04T00:00:00"/>
    <x v="8"/>
    <x v="8"/>
    <x v="0"/>
    <n v="417.75"/>
  </r>
  <r>
    <d v="2026-11-23T00:00:00"/>
    <x v="1"/>
    <x v="1"/>
    <x v="0"/>
    <n v="2760.94"/>
  </r>
  <r>
    <d v="2025-11-07T00:00:00"/>
    <x v="1"/>
    <x v="1"/>
    <x v="1"/>
    <n v="1475.4"/>
  </r>
  <r>
    <d v="2025-11-21T00:00:00"/>
    <x v="10"/>
    <x v="10"/>
    <x v="0"/>
    <n v="6118.14"/>
  </r>
  <r>
    <d v="2025-10-17T00:00:00"/>
    <x v="7"/>
    <x v="7"/>
    <x v="0"/>
    <n v="60.99"/>
  </r>
  <r>
    <d v="2025-10-30T00:00:00"/>
    <x v="6"/>
    <x v="6"/>
    <x v="0"/>
    <n v="130.66"/>
  </r>
  <r>
    <d v="2025-11-11T00:00:00"/>
    <x v="7"/>
    <x v="7"/>
    <x v="0"/>
    <n v="2195.56"/>
  </r>
  <r>
    <d v="2026-07-04T00:00:00"/>
    <x v="9"/>
    <x v="9"/>
    <x v="2"/>
    <n v="4795.2"/>
  </r>
  <r>
    <d v="2026-10-11T00:00:00"/>
    <x v="11"/>
    <x v="11"/>
    <x v="1"/>
    <n v="149.01"/>
  </r>
  <r>
    <d v="2026-01-10T00:00:00"/>
    <x v="2"/>
    <x v="2"/>
    <x v="1"/>
    <n v="111.71"/>
  </r>
  <r>
    <d v="2025-10-26T00:00:00"/>
    <x v="4"/>
    <x v="4"/>
    <x v="1"/>
    <n v="2878.63"/>
  </r>
  <r>
    <d v="2026-10-06T00:00:00"/>
    <x v="1"/>
    <x v="1"/>
    <x v="2"/>
    <n v="2109.6"/>
  </r>
  <r>
    <d v="2026-12-07T00:00:00"/>
    <x v="1"/>
    <x v="1"/>
    <x v="1"/>
    <n v="6393.41"/>
  </r>
  <r>
    <d v="2026-04-26T00:00:00"/>
    <x v="10"/>
    <x v="10"/>
    <x v="0"/>
    <n v="3294.39"/>
  </r>
  <r>
    <d v="2026-02-04T00:00:00"/>
    <x v="10"/>
    <x v="10"/>
    <x v="0"/>
    <n v="3765.01"/>
  </r>
  <r>
    <d v="2026-12-31T00:00:00"/>
    <x v="10"/>
    <x v="10"/>
    <x v="0"/>
    <n v="117.66"/>
  </r>
  <r>
    <d v="2025-12-07T00:00:00"/>
    <x v="11"/>
    <x v="11"/>
    <x v="0"/>
    <n v="139.43"/>
  </r>
  <r>
    <d v="2026-10-16T00:00:00"/>
    <x v="7"/>
    <x v="7"/>
    <x v="1"/>
    <n v="4302"/>
  </r>
  <r>
    <d v="2026-12-27T00:00:00"/>
    <x v="10"/>
    <x v="10"/>
    <x v="0"/>
    <n v="1411.88"/>
  </r>
  <r>
    <d v="2026-10-20T00:00:00"/>
    <x v="5"/>
    <x v="5"/>
    <x v="0"/>
    <n v="2341.09"/>
  </r>
  <r>
    <d v="2026-12-14T00:00:00"/>
    <x v="9"/>
    <x v="9"/>
    <x v="0"/>
    <n v="43.58"/>
  </r>
  <r>
    <d v="2026-09-22T00:00:00"/>
    <x v="3"/>
    <x v="3"/>
    <x v="0"/>
    <n v="2873.49"/>
  </r>
  <r>
    <d v="2025-10-09T00:00:00"/>
    <x v="10"/>
    <x v="10"/>
    <x v="1"/>
    <n v="4023.92"/>
  </r>
  <r>
    <d v="2026-11-03T00:00:00"/>
    <x v="2"/>
    <x v="2"/>
    <x v="0"/>
    <n v="26.13"/>
  </r>
  <r>
    <d v="2025-11-15T00:00:00"/>
    <x v="11"/>
    <x v="11"/>
    <x v="1"/>
    <n v="4470.3999999999996"/>
  </r>
  <r>
    <d v="2025-10-18T00:00:00"/>
    <x v="6"/>
    <x v="6"/>
    <x v="0"/>
    <n v="26.13"/>
  </r>
  <r>
    <d v="2026-12-22T00:00:00"/>
    <x v="4"/>
    <x v="4"/>
    <x v="0"/>
    <n v="4617.2700000000004"/>
  </r>
  <r>
    <d v="2025-02-03T00:00:00"/>
    <x v="0"/>
    <x v="0"/>
    <x v="0"/>
    <n v="1044.9100000000001"/>
  </r>
  <r>
    <d v="2025-10-23T00:00:00"/>
    <x v="5"/>
    <x v="5"/>
    <x v="0"/>
    <n v="3511.64"/>
  </r>
  <r>
    <d v="2025-11-05T00:00:00"/>
    <x v="7"/>
    <x v="7"/>
    <x v="1"/>
    <n v="162.94999999999999"/>
  </r>
  <r>
    <d v="2026-10-05T00:00:00"/>
    <x v="2"/>
    <x v="2"/>
    <x v="0"/>
    <n v="52.26"/>
  </r>
  <r>
    <d v="2025-10-07T00:00:00"/>
    <x v="10"/>
    <x v="10"/>
    <x v="0"/>
    <n v="117.66"/>
  </r>
  <r>
    <d v="2025-09-10T00:00:00"/>
    <x v="3"/>
    <x v="3"/>
    <x v="1"/>
    <n v="2233.52"/>
  </r>
  <r>
    <d v="2026-06-11T00:00:00"/>
    <x v="11"/>
    <x v="11"/>
    <x v="0"/>
    <n v="209.14"/>
  </r>
  <r>
    <d v="2026-12-01T00:00:00"/>
    <x v="4"/>
    <x v="4"/>
    <x v="0"/>
    <n v="4617.2700000000004"/>
  </r>
  <r>
    <d v="2025-03-17T00:00:00"/>
    <x v="6"/>
    <x v="6"/>
    <x v="1"/>
    <n v="27.93"/>
  </r>
  <r>
    <d v="2026-10-14T00:00:00"/>
    <x v="7"/>
    <x v="7"/>
    <x v="0"/>
    <n v="91.48"/>
  </r>
  <r>
    <d v="2026-09-17T00:00:00"/>
    <x v="4"/>
    <x v="4"/>
    <x v="0"/>
    <n v="3847.72"/>
  </r>
  <r>
    <d v="2025-10-27T00:00:00"/>
    <x v="11"/>
    <x v="11"/>
    <x v="0"/>
    <n v="2927.94"/>
  </r>
  <r>
    <d v="2026-12-13T00:00:00"/>
    <x v="11"/>
    <x v="11"/>
    <x v="1"/>
    <n v="37.25"/>
  </r>
  <r>
    <d v="2025-11-24T00:00:00"/>
    <x v="4"/>
    <x v="4"/>
    <x v="1"/>
    <n v="137.08000000000001"/>
  </r>
  <r>
    <d v="2025-12-17T00:00:00"/>
    <x v="10"/>
    <x v="10"/>
    <x v="1"/>
    <n v="41.92"/>
  </r>
  <r>
    <d v="2026-07-29T00:00:00"/>
    <x v="8"/>
    <x v="8"/>
    <x v="0"/>
    <n v="417.75"/>
  </r>
  <r>
    <d v="2025-11-01T00:00:00"/>
    <x v="3"/>
    <x v="3"/>
    <x v="0"/>
    <n v="1306.1300000000001"/>
  </r>
  <r>
    <d v="2025-01-28T00:00:00"/>
    <x v="3"/>
    <x v="3"/>
    <x v="0"/>
    <n v="108.84"/>
  </r>
  <r>
    <d v="2025-05-11T00:00:00"/>
    <x v="0"/>
    <x v="0"/>
    <x v="1"/>
    <n v="93.06"/>
  </r>
  <r>
    <d v="2025-12-06T00:00:00"/>
    <x v="6"/>
    <x v="6"/>
    <x v="1"/>
    <n v="3686.55"/>
  </r>
  <r>
    <d v="2026-12-06T00:00:00"/>
    <x v="5"/>
    <x v="5"/>
    <x v="2"/>
    <n v="2012.4"/>
  </r>
  <r>
    <d v="2025-04-20T00:00:00"/>
    <x v="6"/>
    <x v="6"/>
    <x v="0"/>
    <n v="4076.49"/>
  </r>
  <r>
    <d v="2025-06-03T00:00:00"/>
    <x v="4"/>
    <x v="4"/>
    <x v="1"/>
    <n v="2878.63"/>
  </r>
  <r>
    <d v="2025-11-19T00:00:00"/>
    <x v="11"/>
    <x v="11"/>
    <x v="0"/>
    <n v="209.14"/>
  </r>
  <r>
    <d v="2026-11-29T00:00:00"/>
    <x v="10"/>
    <x v="10"/>
    <x v="2"/>
    <n v="2157.6"/>
  </r>
  <r>
    <d v="2026-07-31T00:00:00"/>
    <x v="8"/>
    <x v="8"/>
    <x v="2"/>
    <n v="19.95"/>
  </r>
  <r>
    <d v="2026-09-11T00:00:00"/>
    <x v="5"/>
    <x v="5"/>
    <x v="0"/>
    <n v="48.77"/>
  </r>
  <r>
    <d v="2025-11-06T00:00:00"/>
    <x v="10"/>
    <x v="10"/>
    <x v="0"/>
    <n v="78.44"/>
  </r>
  <r>
    <d v="2025-06-30T00:00:00"/>
    <x v="5"/>
    <x v="5"/>
    <x v="0"/>
    <n v="97.55"/>
  </r>
  <r>
    <d v="2026-07-03T00:00:00"/>
    <x v="3"/>
    <x v="3"/>
    <x v="1"/>
    <n v="1954.33"/>
  </r>
  <r>
    <d v="2025-12-24T00:00:00"/>
    <x v="9"/>
    <x v="9"/>
    <x v="1"/>
    <n v="2235.7600000000002"/>
  </r>
  <r>
    <d v="2026-12-18T00:00:00"/>
    <x v="9"/>
    <x v="9"/>
    <x v="0"/>
    <n v="3137.86"/>
  </r>
  <r>
    <d v="2025-12-23T00:00:00"/>
    <x v="7"/>
    <x v="7"/>
    <x v="2"/>
    <n v="209.7"/>
  </r>
  <r>
    <d v="2026-10-18T00:00:00"/>
    <x v="1"/>
    <x v="1"/>
    <x v="0"/>
    <n v="4141.41"/>
  </r>
  <r>
    <d v="2025-12-06T00:00:00"/>
    <x v="9"/>
    <x v="9"/>
    <x v="0"/>
    <n v="5229.76"/>
  </r>
  <r>
    <d v="2025-10-21T00:00:00"/>
    <x v="4"/>
    <x v="4"/>
    <x v="0"/>
    <n v="64.13"/>
  </r>
  <r>
    <d v="2025-12-05T00:00:00"/>
    <x v="4"/>
    <x v="4"/>
    <x v="0"/>
    <n v="160.32"/>
  </r>
  <r>
    <d v="2025-05-29T00:00:00"/>
    <x v="0"/>
    <x v="0"/>
    <x v="0"/>
    <n v="1306.1300000000001"/>
  </r>
  <r>
    <d v="2026-12-07T00:00:00"/>
    <x v="1"/>
    <x v="1"/>
    <x v="0"/>
    <n v="76.69"/>
  </r>
  <r>
    <d v="2025-02-13T00:00:00"/>
    <x v="6"/>
    <x v="6"/>
    <x v="0"/>
    <n v="26.13"/>
  </r>
  <r>
    <d v="2026-09-15T00:00:00"/>
    <x v="1"/>
    <x v="1"/>
    <x v="1"/>
    <n v="122.95"/>
  </r>
  <r>
    <d v="2025-11-23T00:00:00"/>
    <x v="3"/>
    <x v="3"/>
    <x v="0"/>
    <n v="2351.04"/>
  </r>
  <r>
    <d v="2025-11-14T00:00:00"/>
    <x v="7"/>
    <x v="7"/>
    <x v="1"/>
    <n v="782.18"/>
  </r>
  <r>
    <d v="2025-07-07T00:00:00"/>
    <x v="10"/>
    <x v="10"/>
    <x v="0"/>
    <n v="470.63"/>
  </r>
  <r>
    <d v="2025-12-16T00:00:00"/>
    <x v="3"/>
    <x v="3"/>
    <x v="0"/>
    <n v="130.61000000000001"/>
  </r>
  <r>
    <d v="2026-01-11T00:00:00"/>
    <x v="4"/>
    <x v="4"/>
    <x v="0"/>
    <n v="384.77"/>
  </r>
  <r>
    <d v="2026-09-29T00:00:00"/>
    <x v="1"/>
    <x v="1"/>
    <x v="0"/>
    <n v="191.73"/>
  </r>
  <r>
    <d v="2026-11-22T00:00:00"/>
    <x v="3"/>
    <x v="3"/>
    <x v="0"/>
    <n v="3134.72"/>
  </r>
  <r>
    <d v="2026-11-12T00:00:00"/>
    <x v="1"/>
    <x v="1"/>
    <x v="0"/>
    <n v="1840.63"/>
  </r>
  <r>
    <d v="2026-12-06T00:00:00"/>
    <x v="4"/>
    <x v="4"/>
    <x v="2"/>
    <n v="73.5"/>
  </r>
  <r>
    <d v="2025-11-28T00:00:00"/>
    <x v="2"/>
    <x v="2"/>
    <x v="1"/>
    <n v="83.79"/>
  </r>
  <r>
    <d v="2026-05-02T00:00:00"/>
    <x v="7"/>
    <x v="7"/>
    <x v="0"/>
    <n v="731.85"/>
  </r>
  <r>
    <d v="2026-11-08T00:00:00"/>
    <x v="10"/>
    <x v="10"/>
    <x v="0"/>
    <n v="156.88"/>
  </r>
  <r>
    <d v="2025-08-19T00:00:00"/>
    <x v="1"/>
    <x v="1"/>
    <x v="0"/>
    <n v="76.69"/>
  </r>
  <r>
    <d v="2026-12-01T00:00:00"/>
    <x v="4"/>
    <x v="4"/>
    <x v="1"/>
    <n v="4112.32"/>
  </r>
  <r>
    <d v="2026-09-22T00:00:00"/>
    <x v="7"/>
    <x v="7"/>
    <x v="1"/>
    <n v="32.590000000000003"/>
  </r>
  <r>
    <d v="2025-12-01T00:00:00"/>
    <x v="8"/>
    <x v="8"/>
    <x v="2"/>
    <n v="59.85"/>
  </r>
  <r>
    <d v="2026-10-14T00:00:00"/>
    <x v="11"/>
    <x v="11"/>
    <x v="0"/>
    <n v="4601.04"/>
  </r>
  <r>
    <d v="2026-02-11T00:00:00"/>
    <x v="9"/>
    <x v="9"/>
    <x v="0"/>
    <n v="87.16"/>
  </r>
  <r>
    <d v="2026-12-11T00:00:00"/>
    <x v="6"/>
    <x v="6"/>
    <x v="0"/>
    <n v="940.73"/>
  </r>
  <r>
    <d v="2025-12-17T00:00:00"/>
    <x v="1"/>
    <x v="1"/>
    <x v="0"/>
    <n v="230.08"/>
  </r>
  <r>
    <d v="2025-12-11T00:00:00"/>
    <x v="10"/>
    <x v="10"/>
    <x v="1"/>
    <n v="5029.8999999999996"/>
  </r>
  <r>
    <d v="2026-09-29T00:00:00"/>
    <x v="6"/>
    <x v="6"/>
    <x v="1"/>
    <n v="4021.69"/>
  </r>
  <r>
    <d v="2025-12-18T00:00:00"/>
    <x v="1"/>
    <x v="1"/>
    <x v="0"/>
    <n v="1380.47"/>
  </r>
  <r>
    <d v="2026-11-07T00:00:00"/>
    <x v="9"/>
    <x v="9"/>
    <x v="1"/>
    <n v="232.89"/>
  </r>
  <r>
    <d v="2025-11-26T00:00:00"/>
    <x v="7"/>
    <x v="7"/>
    <x v="0"/>
    <n v="365.93"/>
  </r>
  <r>
    <d v="2026-11-08T00:00:00"/>
    <x v="10"/>
    <x v="10"/>
    <x v="0"/>
    <n v="3294.39"/>
  </r>
  <r>
    <d v="2026-11-21T00:00:00"/>
    <x v="3"/>
    <x v="3"/>
    <x v="2"/>
    <n v="149.69999999999999"/>
  </r>
  <r>
    <d v="2025-11-10T00:00:00"/>
    <x v="4"/>
    <x v="4"/>
    <x v="1"/>
    <n v="3289.86"/>
  </r>
  <r>
    <d v="2025-05-17T00:00:00"/>
    <x v="10"/>
    <x v="10"/>
    <x v="0"/>
    <n v="2353.13"/>
  </r>
  <r>
    <d v="2026-11-25T00:00:00"/>
    <x v="1"/>
    <x v="1"/>
    <x v="0"/>
    <n v="115.04"/>
  </r>
  <r>
    <d v="2026-10-06T00:00:00"/>
    <x v="4"/>
    <x v="4"/>
    <x v="2"/>
    <n v="220.5"/>
  </r>
  <r>
    <d v="2026-12-05T00:00:00"/>
    <x v="1"/>
    <x v="1"/>
    <x v="0"/>
    <n v="153.38999999999999"/>
  </r>
  <r>
    <d v="2026-09-16T00:00:00"/>
    <x v="6"/>
    <x v="6"/>
    <x v="0"/>
    <n v="1254.31"/>
  </r>
  <r>
    <d v="2026-12-19T00:00:00"/>
    <x v="10"/>
    <x v="10"/>
    <x v="1"/>
    <n v="125.75"/>
  </r>
  <r>
    <d v="2026-11-09T00:00:00"/>
    <x v="1"/>
    <x v="1"/>
    <x v="1"/>
    <n v="122.95"/>
  </r>
  <r>
    <d v="2025-12-11T00:00:00"/>
    <x v="11"/>
    <x v="11"/>
    <x v="0"/>
    <n v="836.55"/>
  </r>
  <r>
    <d v="2026-11-08T00:00:00"/>
    <x v="8"/>
    <x v="8"/>
    <x v="0"/>
    <n v="34.81"/>
  </r>
  <r>
    <d v="2025-12-21T00:00:00"/>
    <x v="10"/>
    <x v="10"/>
    <x v="0"/>
    <n v="2353.13"/>
  </r>
  <r>
    <d v="2025-12-22T00:00:00"/>
    <x v="6"/>
    <x v="6"/>
    <x v="0"/>
    <n v="78.39"/>
  </r>
  <r>
    <d v="2026-12-06T00:00:00"/>
    <x v="10"/>
    <x v="10"/>
    <x v="0"/>
    <n v="78.44"/>
  </r>
  <r>
    <d v="2026-08-16T00:00:00"/>
    <x v="0"/>
    <x v="0"/>
    <x v="0"/>
    <n v="1567.36"/>
  </r>
  <r>
    <d v="2026-12-11T00:00:00"/>
    <x v="3"/>
    <x v="3"/>
    <x v="0"/>
    <n v="522.45000000000005"/>
  </r>
  <r>
    <d v="2026-08-19T00:00:00"/>
    <x v="6"/>
    <x v="6"/>
    <x v="0"/>
    <n v="2195.04"/>
  </r>
  <r>
    <d v="2025-05-12T00:00:00"/>
    <x v="1"/>
    <x v="1"/>
    <x v="1"/>
    <n v="81.97"/>
  </r>
  <r>
    <d v="2025-10-28T00:00:00"/>
    <x v="2"/>
    <x v="2"/>
    <x v="1"/>
    <n v="1675.7"/>
  </r>
  <r>
    <d v="2026-09-29T00:00:00"/>
    <x v="0"/>
    <x v="0"/>
    <x v="0"/>
    <n v="3134.72"/>
  </r>
  <r>
    <d v="2025-12-06T00:00:00"/>
    <x v="10"/>
    <x v="10"/>
    <x v="0"/>
    <n v="196.09"/>
  </r>
  <r>
    <d v="2025-12-08T00:00:00"/>
    <x v="1"/>
    <x v="1"/>
    <x v="1"/>
    <n v="40.98"/>
  </r>
  <r>
    <d v="2026-12-06T00:00:00"/>
    <x v="7"/>
    <x v="7"/>
    <x v="0"/>
    <n v="30.49"/>
  </r>
  <r>
    <d v="2025-01-24T00:00:00"/>
    <x v="2"/>
    <x v="2"/>
    <x v="0"/>
    <n v="130.66"/>
  </r>
  <r>
    <d v="2025-10-22T00:00:00"/>
    <x v="0"/>
    <x v="0"/>
    <x v="1"/>
    <n v="279.19"/>
  </r>
  <r>
    <d v="2026-08-12T00:00:00"/>
    <x v="6"/>
    <x v="6"/>
    <x v="1"/>
    <n v="27.93"/>
  </r>
  <r>
    <d v="2026-09-18T00:00:00"/>
    <x v="6"/>
    <x v="6"/>
    <x v="0"/>
    <n v="52.26"/>
  </r>
  <r>
    <d v="2026-12-04T00:00:00"/>
    <x v="1"/>
    <x v="1"/>
    <x v="1"/>
    <n v="2950.8"/>
  </r>
  <r>
    <d v="2026-05-19T00:00:00"/>
    <x v="11"/>
    <x v="11"/>
    <x v="0"/>
    <n v="139.43"/>
  </r>
  <r>
    <d v="2026-09-30T00:00:00"/>
    <x v="4"/>
    <x v="4"/>
    <x v="0"/>
    <n v="3078.18"/>
  </r>
  <r>
    <d v="2025-04-04T00:00:00"/>
    <x v="10"/>
    <x v="10"/>
    <x v="0"/>
    <n v="470.63"/>
  </r>
  <r>
    <d v="2025-01-19T00:00:00"/>
    <x v="0"/>
    <x v="0"/>
    <x v="2"/>
    <n v="2395.1999999999998"/>
  </r>
  <r>
    <d v="2025-12-12T00:00:00"/>
    <x v="0"/>
    <x v="0"/>
    <x v="0"/>
    <n v="1828.59"/>
  </r>
  <r>
    <d v="2025-12-01T00:00:00"/>
    <x v="2"/>
    <x v="2"/>
    <x v="1"/>
    <n v="111.71"/>
  </r>
  <r>
    <d v="2026-11-30T00:00:00"/>
    <x v="5"/>
    <x v="5"/>
    <x v="2"/>
    <n v="3018.6"/>
  </r>
  <r>
    <d v="2026-12-19T00:00:00"/>
    <x v="5"/>
    <x v="5"/>
    <x v="0"/>
    <n v="97.55"/>
  </r>
  <r>
    <d v="2026-10-14T00:00:00"/>
    <x v="9"/>
    <x v="9"/>
    <x v="0"/>
    <n v="217.91"/>
  </r>
  <r>
    <d v="2025-11-06T00:00:00"/>
    <x v="2"/>
    <x v="2"/>
    <x v="0"/>
    <n v="1881.46"/>
  </r>
  <r>
    <d v="2025-12-19T00:00:00"/>
    <x v="9"/>
    <x v="9"/>
    <x v="0"/>
    <n v="5229.76"/>
  </r>
  <r>
    <d v="2025-11-15T00:00:00"/>
    <x v="8"/>
    <x v="8"/>
    <x v="0"/>
    <n v="1671.01"/>
  </r>
  <r>
    <d v="2025-11-10T00:00:00"/>
    <x v="1"/>
    <x v="1"/>
    <x v="1"/>
    <n v="1475.4"/>
  </r>
  <r>
    <d v="2025-10-27T00:00:00"/>
    <x v="1"/>
    <x v="1"/>
    <x v="0"/>
    <n v="230.08"/>
  </r>
  <r>
    <d v="2025-11-14T00:00:00"/>
    <x v="8"/>
    <x v="8"/>
    <x v="2"/>
    <n v="3112.2"/>
  </r>
  <r>
    <d v="2025-10-11T00:00:00"/>
    <x v="3"/>
    <x v="3"/>
    <x v="1"/>
    <n v="558.38"/>
  </r>
  <r>
    <d v="2025-04-18T00:00:00"/>
    <x v="7"/>
    <x v="7"/>
    <x v="0"/>
    <n v="1463.71"/>
  </r>
  <r>
    <d v="2025-10-27T00:00:00"/>
    <x v="5"/>
    <x v="5"/>
    <x v="1"/>
    <n v="938.28"/>
  </r>
  <r>
    <d v="2026-12-07T00:00:00"/>
    <x v="6"/>
    <x v="6"/>
    <x v="1"/>
    <n v="4021.69"/>
  </r>
  <r>
    <d v="2025-02-24T00:00:00"/>
    <x v="5"/>
    <x v="5"/>
    <x v="0"/>
    <n v="73.16"/>
  </r>
  <r>
    <d v="2025-10-07T00:00:00"/>
    <x v="1"/>
    <x v="1"/>
    <x v="1"/>
    <n v="5901.61"/>
  </r>
  <r>
    <d v="2026-07-24T00:00:00"/>
    <x v="8"/>
    <x v="8"/>
    <x v="0"/>
    <n v="69.63"/>
  </r>
  <r>
    <d v="2025-10-25T00:00:00"/>
    <x v="9"/>
    <x v="9"/>
    <x v="0"/>
    <n v="174.33"/>
  </r>
  <r>
    <d v="2026-09-16T00:00:00"/>
    <x v="1"/>
    <x v="1"/>
    <x v="0"/>
    <n v="230.08"/>
  </r>
  <r>
    <d v="2026-10-08T00:00:00"/>
    <x v="8"/>
    <x v="8"/>
    <x v="0"/>
    <n v="104.44"/>
  </r>
  <r>
    <d v="2025-10-16T00:00:00"/>
    <x v="7"/>
    <x v="7"/>
    <x v="0"/>
    <n v="1097.78"/>
  </r>
  <r>
    <d v="2026-11-09T00:00:00"/>
    <x v="6"/>
    <x v="6"/>
    <x v="0"/>
    <n v="156.79"/>
  </r>
  <r>
    <d v="2026-10-05T00:00:00"/>
    <x v="4"/>
    <x v="4"/>
    <x v="0"/>
    <n v="1154.32"/>
  </r>
  <r>
    <d v="2025-12-02T00:00:00"/>
    <x v="5"/>
    <x v="5"/>
    <x v="0"/>
    <n v="97.55"/>
  </r>
  <r>
    <d v="2026-01-15T00:00:00"/>
    <x v="0"/>
    <x v="0"/>
    <x v="0"/>
    <n v="2612.2600000000002"/>
  </r>
  <r>
    <d v="2026-12-11T00:00:00"/>
    <x v="10"/>
    <x v="10"/>
    <x v="0"/>
    <n v="156.88"/>
  </r>
  <r>
    <d v="2026-09-29T00:00:00"/>
    <x v="7"/>
    <x v="7"/>
    <x v="0"/>
    <n v="91.48"/>
  </r>
  <r>
    <d v="2025-12-16T00:00:00"/>
    <x v="4"/>
    <x v="4"/>
    <x v="0"/>
    <n v="96.19"/>
  </r>
  <r>
    <d v="2026-11-06T00:00:00"/>
    <x v="7"/>
    <x v="7"/>
    <x v="1"/>
    <n v="2737.63"/>
  </r>
  <r>
    <d v="2026-10-08T00:00:00"/>
    <x v="10"/>
    <x v="10"/>
    <x v="1"/>
    <n v="4023.92"/>
  </r>
  <r>
    <d v="2026-02-21T00:00:00"/>
    <x v="4"/>
    <x v="4"/>
    <x v="1"/>
    <n v="2467.4"/>
  </r>
  <r>
    <d v="2026-11-22T00:00:00"/>
    <x v="4"/>
    <x v="4"/>
    <x v="1"/>
    <n v="4112.32"/>
  </r>
  <r>
    <d v="2026-11-25T00:00:00"/>
    <x v="6"/>
    <x v="6"/>
    <x v="0"/>
    <n v="78.39"/>
  </r>
  <r>
    <d v="2025-09-03T00:00:00"/>
    <x v="7"/>
    <x v="7"/>
    <x v="2"/>
    <n v="174.75"/>
  </r>
  <r>
    <d v="2025-07-01T00:00:00"/>
    <x v="7"/>
    <x v="7"/>
    <x v="1"/>
    <n v="32.590000000000003"/>
  </r>
  <r>
    <d v="2026-10-08T00:00:00"/>
    <x v="4"/>
    <x v="4"/>
    <x v="1"/>
    <n v="205.62"/>
  </r>
  <r>
    <d v="2026-11-19T00:00:00"/>
    <x v="9"/>
    <x v="9"/>
    <x v="0"/>
    <n v="261.49"/>
  </r>
  <r>
    <d v="2025-11-09T00:00:00"/>
    <x v="11"/>
    <x v="11"/>
    <x v="0"/>
    <n v="104.57"/>
  </r>
  <r>
    <d v="2025-01-02T00:00:00"/>
    <x v="4"/>
    <x v="4"/>
    <x v="2"/>
    <n v="5292"/>
  </r>
  <r>
    <d v="2025-09-13T00:00:00"/>
    <x v="10"/>
    <x v="10"/>
    <x v="1"/>
    <n v="3520.93"/>
  </r>
  <r>
    <d v="2025-11-13T00:00:00"/>
    <x v="7"/>
    <x v="7"/>
    <x v="0"/>
    <n v="1463.71"/>
  </r>
  <r>
    <d v="2026-06-03T00:00:00"/>
    <x v="1"/>
    <x v="1"/>
    <x v="1"/>
    <n v="40.98"/>
  </r>
  <r>
    <d v="2025-11-23T00:00:00"/>
    <x v="7"/>
    <x v="7"/>
    <x v="1"/>
    <n v="97.77"/>
  </r>
  <r>
    <d v="2025-05-29T00:00:00"/>
    <x v="6"/>
    <x v="6"/>
    <x v="2"/>
    <n v="1797"/>
  </r>
  <r>
    <d v="2026-12-25T00:00:00"/>
    <x v="1"/>
    <x v="1"/>
    <x v="2"/>
    <n v="6856.2"/>
  </r>
  <r>
    <d v="2025-01-23T00:00:00"/>
    <x v="7"/>
    <x v="7"/>
    <x v="1"/>
    <n v="2737.63"/>
  </r>
  <r>
    <d v="2026-09-26T00:00:00"/>
    <x v="10"/>
    <x v="10"/>
    <x v="0"/>
    <n v="1411.88"/>
  </r>
  <r>
    <d v="2026-12-06T00:00:00"/>
    <x v="7"/>
    <x v="7"/>
    <x v="0"/>
    <n v="182.96"/>
  </r>
  <r>
    <d v="2025-11-16T00:00:00"/>
    <x v="5"/>
    <x v="5"/>
    <x v="0"/>
    <n v="48.77"/>
  </r>
  <r>
    <d v="2025-12-04T00:00:00"/>
    <x v="8"/>
    <x v="8"/>
    <x v="1"/>
    <n v="669.72"/>
  </r>
  <r>
    <d v="2026-10-06T00:00:00"/>
    <x v="7"/>
    <x v="7"/>
    <x v="1"/>
    <n v="4302"/>
  </r>
  <r>
    <d v="2026-07-18T00:00:00"/>
    <x v="5"/>
    <x v="5"/>
    <x v="0"/>
    <n v="1463.18"/>
  </r>
  <r>
    <d v="2025-11-26T00:00:00"/>
    <x v="8"/>
    <x v="8"/>
    <x v="0"/>
    <n v="52.22"/>
  </r>
  <r>
    <d v="2026-11-24T00:00:00"/>
    <x v="10"/>
    <x v="10"/>
    <x v="0"/>
    <n v="78.44"/>
  </r>
  <r>
    <d v="2026-09-30T00:00:00"/>
    <x v="4"/>
    <x v="4"/>
    <x v="0"/>
    <n v="3078.18"/>
  </r>
  <r>
    <d v="2026-12-23T00:00:00"/>
    <x v="7"/>
    <x v="7"/>
    <x v="0"/>
    <n v="121.98"/>
  </r>
  <r>
    <d v="2025-02-14T00:00:00"/>
    <x v="0"/>
    <x v="0"/>
    <x v="1"/>
    <n v="69.8"/>
  </r>
  <r>
    <d v="2025-11-26T00:00:00"/>
    <x v="4"/>
    <x v="4"/>
    <x v="0"/>
    <n v="96.19"/>
  </r>
  <r>
    <d v="2025-12-01T00:00:00"/>
    <x v="7"/>
    <x v="7"/>
    <x v="0"/>
    <n v="2927.41"/>
  </r>
  <r>
    <d v="2026-01-02T00:00:00"/>
    <x v="10"/>
    <x v="10"/>
    <x v="1"/>
    <n v="3520.93"/>
  </r>
  <r>
    <d v="2025-08-20T00:00:00"/>
    <x v="4"/>
    <x v="4"/>
    <x v="1"/>
    <n v="5346.02"/>
  </r>
  <r>
    <d v="2026-10-13T00:00:00"/>
    <x v="1"/>
    <x v="1"/>
    <x v="0"/>
    <n v="153.38999999999999"/>
  </r>
  <r>
    <d v="2025-12-08T00:00:00"/>
    <x v="4"/>
    <x v="4"/>
    <x v="1"/>
    <n v="411.23"/>
  </r>
  <r>
    <d v="2025-11-25T00:00:00"/>
    <x v="4"/>
    <x v="4"/>
    <x v="0"/>
    <n v="160.32"/>
  </r>
  <r>
    <d v="2026-01-07T00:00:00"/>
    <x v="1"/>
    <x v="1"/>
    <x v="0"/>
    <n v="460.16"/>
  </r>
  <r>
    <d v="2025-01-28T00:00:00"/>
    <x v="1"/>
    <x v="1"/>
    <x v="1"/>
    <n v="2459"/>
  </r>
  <r>
    <d v="2026-10-20T00:00:00"/>
    <x v="3"/>
    <x v="3"/>
    <x v="1"/>
    <n v="558.38"/>
  </r>
  <r>
    <d v="2025-10-22T00:00:00"/>
    <x v="7"/>
    <x v="7"/>
    <x v="0"/>
    <n v="4391.12"/>
  </r>
  <r>
    <d v="2026-11-05T00:00:00"/>
    <x v="1"/>
    <x v="1"/>
    <x v="0"/>
    <n v="2760.94"/>
  </r>
  <r>
    <d v="2026-10-26T00:00:00"/>
    <x v="4"/>
    <x v="4"/>
    <x v="0"/>
    <n v="32.06"/>
  </r>
  <r>
    <d v="2026-12-17T00:00:00"/>
    <x v="4"/>
    <x v="4"/>
    <x v="1"/>
    <n v="171.35"/>
  </r>
  <r>
    <d v="2025-11-30T00:00:00"/>
    <x v="5"/>
    <x v="5"/>
    <x v="1"/>
    <n v="1876.56"/>
  </r>
  <r>
    <d v="2026-10-31T00:00:00"/>
    <x v="7"/>
    <x v="7"/>
    <x v="2"/>
    <n v="209.7"/>
  </r>
  <r>
    <d v="2026-10-24T00:00:00"/>
    <x v="4"/>
    <x v="4"/>
    <x v="0"/>
    <n v="4617.2700000000004"/>
  </r>
  <r>
    <d v="2026-09-27T00:00:00"/>
    <x v="7"/>
    <x v="7"/>
    <x v="1"/>
    <n v="4693.09"/>
  </r>
  <r>
    <d v="2026-03-18T00:00:00"/>
    <x v="11"/>
    <x v="11"/>
    <x v="0"/>
    <n v="836.55"/>
  </r>
  <r>
    <d v="2026-10-06T00:00:00"/>
    <x v="1"/>
    <x v="1"/>
    <x v="2"/>
    <n v="6328.8"/>
  </r>
  <r>
    <d v="2025-11-19T00:00:00"/>
    <x v="10"/>
    <x v="10"/>
    <x v="1"/>
    <n v="1508.97"/>
  </r>
  <r>
    <d v="2026-10-30T00:00:00"/>
    <x v="0"/>
    <x v="0"/>
    <x v="0"/>
    <n v="261.23"/>
  </r>
  <r>
    <d v="2025-10-21T00:00:00"/>
    <x v="11"/>
    <x v="11"/>
    <x v="0"/>
    <n v="104.57"/>
  </r>
  <r>
    <d v="2025-10-01T00:00:00"/>
    <x v="3"/>
    <x v="3"/>
    <x v="2"/>
    <n v="1497"/>
  </r>
  <r>
    <d v="2026-11-14T00:00:00"/>
    <x v="2"/>
    <x v="2"/>
    <x v="0"/>
    <n v="78.39"/>
  </r>
  <r>
    <d v="2025-11-29T00:00:00"/>
    <x v="6"/>
    <x v="6"/>
    <x v="0"/>
    <n v="3135.76"/>
  </r>
  <r>
    <d v="2026-12-24T00:00:00"/>
    <x v="2"/>
    <x v="2"/>
    <x v="1"/>
    <n v="111.71"/>
  </r>
  <r>
    <d v="2026-10-12T00:00:00"/>
    <x v="9"/>
    <x v="9"/>
    <x v="0"/>
    <n v="6798.69"/>
  </r>
  <r>
    <d v="2026-10-22T00:00:00"/>
    <x v="9"/>
    <x v="9"/>
    <x v="1"/>
    <n v="2235.7600000000002"/>
  </r>
  <r>
    <d v="2026-12-18T00:00:00"/>
    <x v="1"/>
    <x v="1"/>
    <x v="0"/>
    <n v="76.69"/>
  </r>
  <r>
    <d v="2026-12-30T00:00:00"/>
    <x v="6"/>
    <x v="6"/>
    <x v="1"/>
    <n v="27.93"/>
  </r>
  <r>
    <d v="2026-12-22T00:00:00"/>
    <x v="2"/>
    <x v="2"/>
    <x v="0"/>
    <n v="130.66"/>
  </r>
  <r>
    <d v="2026-11-04T00:00:00"/>
    <x v="4"/>
    <x v="4"/>
    <x v="1"/>
    <n v="102.81"/>
  </r>
  <r>
    <d v="2025-07-08T00:00:00"/>
    <x v="7"/>
    <x v="7"/>
    <x v="0"/>
    <n v="1829.63"/>
  </r>
  <r>
    <d v="2026-01-31T00:00:00"/>
    <x v="2"/>
    <x v="2"/>
    <x v="2"/>
    <n v="3594"/>
  </r>
  <r>
    <d v="2025-10-16T00:00:00"/>
    <x v="6"/>
    <x v="6"/>
    <x v="0"/>
    <n v="52.26"/>
  </r>
  <r>
    <d v="2025-12-28T00:00:00"/>
    <x v="9"/>
    <x v="9"/>
    <x v="0"/>
    <n v="522.98"/>
  </r>
  <r>
    <d v="2026-10-27T00:00:00"/>
    <x v="1"/>
    <x v="1"/>
    <x v="0"/>
    <n v="230.08"/>
  </r>
  <r>
    <d v="2025-10-23T00:00:00"/>
    <x v="8"/>
    <x v="8"/>
    <x v="1"/>
    <n v="111.62"/>
  </r>
  <r>
    <d v="2025-11-19T00:00:00"/>
    <x v="4"/>
    <x v="4"/>
    <x v="2"/>
    <n v="147"/>
  </r>
  <r>
    <d v="2026-04-05T00:00:00"/>
    <x v="1"/>
    <x v="1"/>
    <x v="0"/>
    <n v="3681.25"/>
  </r>
  <r>
    <d v="2026-07-28T00:00:00"/>
    <x v="11"/>
    <x v="11"/>
    <x v="0"/>
    <n v="34.86"/>
  </r>
  <r>
    <d v="2026-09-09T00:00:00"/>
    <x v="3"/>
    <x v="3"/>
    <x v="1"/>
    <n v="139.6"/>
  </r>
  <r>
    <d v="2026-06-07T00:00:00"/>
    <x v="9"/>
    <x v="9"/>
    <x v="0"/>
    <n v="5229.76"/>
  </r>
  <r>
    <d v="2025-10-29T00:00:00"/>
    <x v="7"/>
    <x v="7"/>
    <x v="1"/>
    <n v="4302"/>
  </r>
  <r>
    <d v="2025-12-08T00:00:00"/>
    <x v="5"/>
    <x v="5"/>
    <x v="0"/>
    <n v="3219"/>
  </r>
  <r>
    <d v="2026-04-01T00:00:00"/>
    <x v="7"/>
    <x v="7"/>
    <x v="0"/>
    <n v="1463.71"/>
  </r>
  <r>
    <d v="2026-10-27T00:00:00"/>
    <x v="10"/>
    <x v="10"/>
    <x v="0"/>
    <n v="1882.51"/>
  </r>
  <r>
    <d v="2026-11-27T00:00:00"/>
    <x v="5"/>
    <x v="5"/>
    <x v="1"/>
    <n v="2189.3200000000002"/>
  </r>
  <r>
    <d v="2026-12-15T00:00:00"/>
    <x v="1"/>
    <x v="1"/>
    <x v="0"/>
    <n v="153.38999999999999"/>
  </r>
  <r>
    <d v="2025-11-13T00:00:00"/>
    <x v="4"/>
    <x v="4"/>
    <x v="2"/>
    <n v="3969"/>
  </r>
  <r>
    <d v="2025-03-12T00:00:00"/>
    <x v="10"/>
    <x v="10"/>
    <x v="0"/>
    <n v="470.63"/>
  </r>
  <r>
    <d v="2025-10-07T00:00:00"/>
    <x v="4"/>
    <x v="4"/>
    <x v="1"/>
    <n v="5346.02"/>
  </r>
  <r>
    <d v="2026-11-02T00:00:00"/>
    <x v="11"/>
    <x v="11"/>
    <x v="1"/>
    <n v="2682.24"/>
  </r>
  <r>
    <d v="2026-11-21T00:00:00"/>
    <x v="2"/>
    <x v="2"/>
    <x v="2"/>
    <n v="179.7"/>
  </r>
  <r>
    <d v="2025-12-13T00:00:00"/>
    <x v="1"/>
    <x v="1"/>
    <x v="0"/>
    <n v="153.38999999999999"/>
  </r>
  <r>
    <d v="2026-10-25T00:00:00"/>
    <x v="6"/>
    <x v="6"/>
    <x v="0"/>
    <n v="156.79"/>
  </r>
  <r>
    <d v="2026-12-27T00:00:00"/>
    <x v="2"/>
    <x v="2"/>
    <x v="0"/>
    <n v="3762.92"/>
  </r>
  <r>
    <d v="2026-09-22T00:00:00"/>
    <x v="5"/>
    <x v="5"/>
    <x v="0"/>
    <n v="3219"/>
  </r>
  <r>
    <d v="2025-05-26T00:00:00"/>
    <x v="4"/>
    <x v="4"/>
    <x v="0"/>
    <n v="128.26"/>
  </r>
  <r>
    <d v="2025-12-27T00:00:00"/>
    <x v="10"/>
    <x v="10"/>
    <x v="2"/>
    <n v="134.85"/>
  </r>
  <r>
    <d v="2025-12-30T00:00:00"/>
    <x v="0"/>
    <x v="0"/>
    <x v="2"/>
    <n v="49.9"/>
  </r>
  <r>
    <d v="2026-12-28T00:00:00"/>
    <x v="4"/>
    <x v="4"/>
    <x v="1"/>
    <n v="137.08000000000001"/>
  </r>
  <r>
    <d v="2025-10-08T00:00:00"/>
    <x v="7"/>
    <x v="7"/>
    <x v="0"/>
    <n v="30.49"/>
  </r>
  <r>
    <d v="2025-11-15T00:00:00"/>
    <x v="2"/>
    <x v="2"/>
    <x v="0"/>
    <n v="1254.31"/>
  </r>
  <r>
    <d v="2025-06-24T00:00:00"/>
    <x v="5"/>
    <x v="5"/>
    <x v="0"/>
    <n v="585.27"/>
  </r>
  <r>
    <d v="2025-10-06T00:00:00"/>
    <x v="9"/>
    <x v="9"/>
    <x v="2"/>
    <n v="49.95"/>
  </r>
  <r>
    <d v="2025-12-05T00:00:00"/>
    <x v="4"/>
    <x v="4"/>
    <x v="1"/>
    <n v="1233.7"/>
  </r>
  <r>
    <d v="2026-11-26T00:00:00"/>
    <x v="7"/>
    <x v="7"/>
    <x v="0"/>
    <n v="3659.26"/>
  </r>
  <r>
    <d v="2026-03-03T00:00:00"/>
    <x v="4"/>
    <x v="4"/>
    <x v="0"/>
    <n v="1923.86"/>
  </r>
  <r>
    <d v="2026-10-13T00:00:00"/>
    <x v="10"/>
    <x v="10"/>
    <x v="0"/>
    <n v="1882.51"/>
  </r>
  <r>
    <d v="2026-09-30T00:00:00"/>
    <x v="7"/>
    <x v="7"/>
    <x v="2"/>
    <n v="69.900000000000006"/>
  </r>
  <r>
    <d v="2026-11-20T00:00:00"/>
    <x v="9"/>
    <x v="9"/>
    <x v="0"/>
    <n v="1568.93"/>
  </r>
  <r>
    <d v="2025-06-14T00:00:00"/>
    <x v="9"/>
    <x v="9"/>
    <x v="1"/>
    <n v="2235.7600000000002"/>
  </r>
  <r>
    <d v="2026-07-26T00:00:00"/>
    <x v="2"/>
    <x v="2"/>
    <x v="1"/>
    <n v="139.63999999999999"/>
  </r>
  <r>
    <d v="2025-07-19T00:00:00"/>
    <x v="2"/>
    <x v="2"/>
    <x v="0"/>
    <n v="940.73"/>
  </r>
  <r>
    <d v="2026-10-08T00:00:00"/>
    <x v="1"/>
    <x v="1"/>
    <x v="0"/>
    <n v="2760.94"/>
  </r>
  <r>
    <d v="2025-11-15T00:00:00"/>
    <x v="4"/>
    <x v="4"/>
    <x v="0"/>
    <n v="32.06"/>
  </r>
  <r>
    <d v="2025-11-21T00:00:00"/>
    <x v="4"/>
    <x v="4"/>
    <x v="0"/>
    <n v="32.06"/>
  </r>
  <r>
    <d v="2026-10-04T00:00:00"/>
    <x v="1"/>
    <x v="1"/>
    <x v="0"/>
    <n v="230.08"/>
  </r>
  <r>
    <d v="2026-11-13T00:00:00"/>
    <x v="10"/>
    <x v="10"/>
    <x v="0"/>
    <n v="156.88"/>
  </r>
  <r>
    <d v="2026-12-07T00:00:00"/>
    <x v="9"/>
    <x v="9"/>
    <x v="2"/>
    <n v="249.75"/>
  </r>
  <r>
    <d v="2025-10-11T00:00:00"/>
    <x v="5"/>
    <x v="5"/>
    <x v="1"/>
    <n v="3440.37"/>
  </r>
  <r>
    <d v="2025-12-23T00:00:00"/>
    <x v="11"/>
    <x v="11"/>
    <x v="1"/>
    <n v="223.52"/>
  </r>
  <r>
    <d v="2026-10-25T00:00:00"/>
    <x v="1"/>
    <x v="1"/>
    <x v="0"/>
    <n v="2760.94"/>
  </r>
  <r>
    <d v="2026-09-19T00:00:00"/>
    <x v="11"/>
    <x v="11"/>
    <x v="0"/>
    <n v="1673.11"/>
  </r>
  <r>
    <d v="2026-09-22T00:00:00"/>
    <x v="0"/>
    <x v="0"/>
    <x v="1"/>
    <n v="46.53"/>
  </r>
  <r>
    <d v="2025-11-02T00:00:00"/>
    <x v="1"/>
    <x v="1"/>
    <x v="0"/>
    <n v="76.69"/>
  </r>
  <r>
    <d v="2026-10-10T00:00:00"/>
    <x v="4"/>
    <x v="4"/>
    <x v="1"/>
    <n v="137.08000000000001"/>
  </r>
  <r>
    <d v="2026-12-13T00:00:00"/>
    <x v="11"/>
    <x v="11"/>
    <x v="1"/>
    <n v="223.52"/>
  </r>
  <r>
    <d v="2025-07-07T00:00:00"/>
    <x v="7"/>
    <x v="7"/>
    <x v="2"/>
    <n v="209.7"/>
  </r>
  <r>
    <d v="2026-01-04T00:00:00"/>
    <x v="1"/>
    <x v="1"/>
    <x v="0"/>
    <n v="2760.94"/>
  </r>
  <r>
    <d v="2026-11-29T00:00:00"/>
    <x v="4"/>
    <x v="4"/>
    <x v="2"/>
    <n v="4851"/>
  </r>
  <r>
    <d v="2025-10-13T00:00:00"/>
    <x v="10"/>
    <x v="10"/>
    <x v="0"/>
    <n v="156.88"/>
  </r>
  <r>
    <d v="2025-10-22T00:00:00"/>
    <x v="5"/>
    <x v="5"/>
    <x v="0"/>
    <n v="121.93"/>
  </r>
  <r>
    <d v="2026-11-25T00:00:00"/>
    <x v="6"/>
    <x v="6"/>
    <x v="1"/>
    <n v="83.79"/>
  </r>
  <r>
    <d v="2025-12-17T00:00:00"/>
    <x v="10"/>
    <x v="10"/>
    <x v="1"/>
    <n v="41.92"/>
  </r>
  <r>
    <d v="2025-11-30T00:00:00"/>
    <x v="4"/>
    <x v="4"/>
    <x v="1"/>
    <n v="68.540000000000006"/>
  </r>
  <r>
    <d v="2026-09-20T00:00:00"/>
    <x v="9"/>
    <x v="9"/>
    <x v="0"/>
    <n v="130.74"/>
  </r>
  <r>
    <d v="2025-02-05T00:00:00"/>
    <x v="4"/>
    <x v="4"/>
    <x v="1"/>
    <n v="205.62"/>
  </r>
  <r>
    <d v="2026-10-12T00:00:00"/>
    <x v="1"/>
    <x v="1"/>
    <x v="0"/>
    <n v="5061.72"/>
  </r>
  <r>
    <d v="2026-09-26T00:00:00"/>
    <x v="4"/>
    <x v="4"/>
    <x v="0"/>
    <n v="96.19"/>
  </r>
  <r>
    <d v="2026-10-05T00:00:00"/>
    <x v="10"/>
    <x v="10"/>
    <x v="0"/>
    <n v="196.09"/>
  </r>
  <r>
    <d v="2026-11-22T00:00:00"/>
    <x v="0"/>
    <x v="0"/>
    <x v="0"/>
    <n v="2089.81"/>
  </r>
  <r>
    <d v="2025-12-04T00:00:00"/>
    <x v="9"/>
    <x v="9"/>
    <x v="0"/>
    <n v="4183.8100000000004"/>
  </r>
  <r>
    <d v="2025-04-18T00:00:00"/>
    <x v="10"/>
    <x v="10"/>
    <x v="0"/>
    <n v="78.44"/>
  </r>
  <r>
    <d v="2026-09-16T00:00:00"/>
    <x v="10"/>
    <x v="10"/>
    <x v="1"/>
    <n v="5532.9"/>
  </r>
  <r>
    <d v="2026-09-22T00:00:00"/>
    <x v="6"/>
    <x v="6"/>
    <x v="1"/>
    <n v="139.63999999999999"/>
  </r>
  <r>
    <d v="2025-11-22T00:00:00"/>
    <x v="11"/>
    <x v="11"/>
    <x v="1"/>
    <n v="111.76"/>
  </r>
  <r>
    <d v="2026-12-27T00:00:00"/>
    <x v="3"/>
    <x v="3"/>
    <x v="2"/>
    <n v="3892.2"/>
  </r>
  <r>
    <d v="2025-11-06T00:00:00"/>
    <x v="7"/>
    <x v="7"/>
    <x v="0"/>
    <n v="91.48"/>
  </r>
  <r>
    <d v="2026-10-28T00:00:00"/>
    <x v="11"/>
    <x v="11"/>
    <x v="0"/>
    <n v="5437.59"/>
  </r>
  <r>
    <d v="2025-11-28T00:00:00"/>
    <x v="4"/>
    <x v="4"/>
    <x v="1"/>
    <n v="171.35"/>
  </r>
  <r>
    <d v="2025-11-28T00:00:00"/>
    <x v="0"/>
    <x v="0"/>
    <x v="0"/>
    <n v="1306.1300000000001"/>
  </r>
  <r>
    <d v="2025-11-30T00:00:00"/>
    <x v="0"/>
    <x v="0"/>
    <x v="1"/>
    <n v="116.33"/>
  </r>
  <r>
    <d v="2026-11-20T00:00:00"/>
    <x v="3"/>
    <x v="3"/>
    <x v="0"/>
    <n v="1828.59"/>
  </r>
  <r>
    <d v="2025-12-18T00:00:00"/>
    <x v="11"/>
    <x v="11"/>
    <x v="0"/>
    <n v="104.57"/>
  </r>
  <r>
    <d v="2025-11-21T00:00:00"/>
    <x v="5"/>
    <x v="5"/>
    <x v="1"/>
    <n v="312.76"/>
  </r>
  <r>
    <d v="2025-10-23T00:00:00"/>
    <x v="9"/>
    <x v="9"/>
    <x v="1"/>
    <n v="232.89"/>
  </r>
  <r>
    <d v="2026-10-15T00:00:00"/>
    <x v="0"/>
    <x v="0"/>
    <x v="0"/>
    <n v="21.77"/>
  </r>
  <r>
    <d v="2026-11-05T00:00:00"/>
    <x v="11"/>
    <x v="11"/>
    <x v="1"/>
    <n v="37.25"/>
  </r>
  <r>
    <d v="2025-06-29T00:00:00"/>
    <x v="8"/>
    <x v="8"/>
    <x v="0"/>
    <n v="52.22"/>
  </r>
  <r>
    <d v="2025-11-01T00:00:00"/>
    <x v="10"/>
    <x v="10"/>
    <x v="0"/>
    <n v="78.44"/>
  </r>
  <r>
    <d v="2025-11-12T00:00:00"/>
    <x v="6"/>
    <x v="6"/>
    <x v="1"/>
    <n v="83.79"/>
  </r>
  <r>
    <d v="2026-11-01T00:00:00"/>
    <x v="11"/>
    <x v="11"/>
    <x v="0"/>
    <n v="174.28"/>
  </r>
  <r>
    <d v="2025-06-21T00:00:00"/>
    <x v="7"/>
    <x v="7"/>
    <x v="2"/>
    <n v="2097"/>
  </r>
  <r>
    <d v="2025-12-16T00:00:00"/>
    <x v="2"/>
    <x v="2"/>
    <x v="0"/>
    <n v="78.39"/>
  </r>
  <r>
    <d v="2025-10-01T00:00:00"/>
    <x v="11"/>
    <x v="11"/>
    <x v="0"/>
    <n v="209.14"/>
  </r>
  <r>
    <d v="2026-09-16T00:00:00"/>
    <x v="1"/>
    <x v="1"/>
    <x v="1"/>
    <n v="40.98"/>
  </r>
  <r>
    <d v="2025-10-13T00:00:00"/>
    <x v="10"/>
    <x v="10"/>
    <x v="0"/>
    <n v="1882.51"/>
  </r>
  <r>
    <d v="2026-11-11T00:00:00"/>
    <x v="2"/>
    <x v="2"/>
    <x v="1"/>
    <n v="3016.26"/>
  </r>
  <r>
    <d v="2026-12-11T00:00:00"/>
    <x v="0"/>
    <x v="0"/>
    <x v="1"/>
    <n v="279.19"/>
  </r>
  <r>
    <d v="2025-11-14T00:00:00"/>
    <x v="7"/>
    <x v="7"/>
    <x v="0"/>
    <n v="1097.78"/>
  </r>
  <r>
    <d v="2026-09-17T00:00:00"/>
    <x v="8"/>
    <x v="8"/>
    <x v="1"/>
    <n v="2009.16"/>
  </r>
  <r>
    <d v="2026-12-21T00:00:00"/>
    <x v="1"/>
    <x v="1"/>
    <x v="0"/>
    <n v="3221.1"/>
  </r>
  <r>
    <d v="2025-12-03T00:00:00"/>
    <x v="10"/>
    <x v="10"/>
    <x v="0"/>
    <n v="3765.01"/>
  </r>
  <r>
    <d v="2025-11-03T00:00:00"/>
    <x v="7"/>
    <x v="7"/>
    <x v="0"/>
    <n v="30.49"/>
  </r>
  <r>
    <d v="2026-12-21T00:00:00"/>
    <x v="8"/>
    <x v="8"/>
    <x v="0"/>
    <n v="87.03"/>
  </r>
  <r>
    <d v="2026-01-22T00:00:00"/>
    <x v="3"/>
    <x v="3"/>
    <x v="0"/>
    <n v="1828.59"/>
  </r>
  <r>
    <d v="2025-11-23T00:00:00"/>
    <x v="7"/>
    <x v="7"/>
    <x v="0"/>
    <n v="3659.26"/>
  </r>
  <r>
    <d v="2025-12-11T00:00:00"/>
    <x v="10"/>
    <x v="10"/>
    <x v="0"/>
    <n v="4706.26"/>
  </r>
  <r>
    <d v="2025-11-17T00:00:00"/>
    <x v="3"/>
    <x v="3"/>
    <x v="0"/>
    <n v="2351.04"/>
  </r>
  <r>
    <d v="2026-10-03T00:00:00"/>
    <x v="5"/>
    <x v="5"/>
    <x v="0"/>
    <n v="1170.55"/>
  </r>
  <r>
    <d v="2025-12-22T00:00:00"/>
    <x v="11"/>
    <x v="11"/>
    <x v="1"/>
    <n v="447.04"/>
  </r>
  <r>
    <d v="2026-10-08T00:00:00"/>
    <x v="3"/>
    <x v="3"/>
    <x v="0"/>
    <n v="2873.49"/>
  </r>
  <r>
    <d v="2025-12-14T00:00:00"/>
    <x v="9"/>
    <x v="9"/>
    <x v="1"/>
    <n v="279.47000000000003"/>
  </r>
  <r>
    <d v="2026-09-26T00:00:00"/>
    <x v="1"/>
    <x v="1"/>
    <x v="0"/>
    <n v="191.73"/>
  </r>
  <r>
    <d v="2026-10-02T00:00:00"/>
    <x v="6"/>
    <x v="6"/>
    <x v="0"/>
    <n v="2508.61"/>
  </r>
  <r>
    <d v="2026-05-21T00:00:00"/>
    <x v="11"/>
    <x v="11"/>
    <x v="2"/>
    <n v="1917.6"/>
  </r>
  <r>
    <d v="2026-12-27T00:00:00"/>
    <x v="8"/>
    <x v="8"/>
    <x v="0"/>
    <n v="69.63"/>
  </r>
  <r>
    <d v="2026-12-06T00:00:00"/>
    <x v="6"/>
    <x v="6"/>
    <x v="0"/>
    <n v="78.39"/>
  </r>
  <r>
    <d v="2025-10-11T00:00:00"/>
    <x v="1"/>
    <x v="1"/>
    <x v="1"/>
    <n v="1475.4"/>
  </r>
  <r>
    <d v="2025-10-15T00:00:00"/>
    <x v="6"/>
    <x v="6"/>
    <x v="1"/>
    <n v="27.93"/>
  </r>
  <r>
    <d v="2026-10-09T00:00:00"/>
    <x v="6"/>
    <x v="6"/>
    <x v="2"/>
    <n v="149.75"/>
  </r>
  <r>
    <d v="2026-11-20T00:00:00"/>
    <x v="7"/>
    <x v="7"/>
    <x v="0"/>
    <n v="2561.4899999999998"/>
  </r>
  <r>
    <d v="2025-11-17T00:00:00"/>
    <x v="9"/>
    <x v="9"/>
    <x v="0"/>
    <n v="87.16"/>
  </r>
  <r>
    <d v="2026-11-11T00:00:00"/>
    <x v="11"/>
    <x v="11"/>
    <x v="0"/>
    <n v="104.57"/>
  </r>
  <r>
    <d v="2026-12-21T00:00:00"/>
    <x v="11"/>
    <x v="11"/>
    <x v="1"/>
    <n v="4470.3999999999996"/>
  </r>
  <r>
    <d v="2025-10-08T00:00:00"/>
    <x v="5"/>
    <x v="5"/>
    <x v="2"/>
    <n v="27.95"/>
  </r>
  <r>
    <d v="2025-12-26T00:00:00"/>
    <x v="1"/>
    <x v="1"/>
    <x v="0"/>
    <n v="2760.94"/>
  </r>
  <r>
    <d v="2026-12-31T00:00:00"/>
    <x v="2"/>
    <x v="2"/>
    <x v="0"/>
    <n v="130.66"/>
  </r>
  <r>
    <d v="2026-09-22T00:00:00"/>
    <x v="5"/>
    <x v="5"/>
    <x v="2"/>
    <n v="111.8"/>
  </r>
  <r>
    <d v="2025-12-11T00:00:00"/>
    <x v="9"/>
    <x v="9"/>
    <x v="1"/>
    <n v="93.16"/>
  </r>
  <r>
    <d v="2025-10-03T00:00:00"/>
    <x v="11"/>
    <x v="11"/>
    <x v="1"/>
    <n v="1341.12"/>
  </r>
  <r>
    <d v="2026-10-12T00:00:00"/>
    <x v="8"/>
    <x v="8"/>
    <x v="0"/>
    <n v="835.51"/>
  </r>
  <r>
    <d v="2025-11-14T00:00:00"/>
    <x v="1"/>
    <x v="1"/>
    <x v="1"/>
    <n v="491.8"/>
  </r>
  <r>
    <d v="2026-06-15T00:00:00"/>
    <x v="9"/>
    <x v="9"/>
    <x v="0"/>
    <n v="174.33"/>
  </r>
  <r>
    <d v="2026-12-16T00:00:00"/>
    <x v="4"/>
    <x v="4"/>
    <x v="0"/>
    <n v="160.32"/>
  </r>
  <r>
    <d v="2026-12-19T00:00:00"/>
    <x v="8"/>
    <x v="8"/>
    <x v="2"/>
    <n v="79.8"/>
  </r>
  <r>
    <d v="2026-11-11T00:00:00"/>
    <x v="0"/>
    <x v="0"/>
    <x v="0"/>
    <n v="65.31"/>
  </r>
  <r>
    <d v="2025-10-25T00:00:00"/>
    <x v="10"/>
    <x v="10"/>
    <x v="0"/>
    <n v="5176.8900000000003"/>
  </r>
  <r>
    <d v="2025-10-23T00:00:00"/>
    <x v="5"/>
    <x v="5"/>
    <x v="0"/>
    <n v="3219"/>
  </r>
  <r>
    <d v="2025-10-07T00:00:00"/>
    <x v="4"/>
    <x v="4"/>
    <x v="0"/>
    <n v="4232.5"/>
  </r>
  <r>
    <d v="2025-11-14T00:00:00"/>
    <x v="7"/>
    <x v="7"/>
    <x v="1"/>
    <n v="1564.36"/>
  </r>
  <r>
    <d v="2025-11-14T00:00:00"/>
    <x v="9"/>
    <x v="9"/>
    <x v="0"/>
    <n v="2091.91"/>
  </r>
  <r>
    <d v="2025-10-21T00:00:00"/>
    <x v="10"/>
    <x v="10"/>
    <x v="0"/>
    <n v="4235.6400000000003"/>
  </r>
  <r>
    <d v="2025-10-05T00:00:00"/>
    <x v="0"/>
    <x v="0"/>
    <x v="2"/>
    <n v="3293.4"/>
  </r>
  <r>
    <d v="2026-07-17T00:00:00"/>
    <x v="1"/>
    <x v="1"/>
    <x v="0"/>
    <n v="191.73"/>
  </r>
  <r>
    <d v="2026-10-04T00:00:00"/>
    <x v="0"/>
    <x v="0"/>
    <x v="0"/>
    <n v="3395.94"/>
  </r>
  <r>
    <d v="2025-12-20T00:00:00"/>
    <x v="4"/>
    <x v="4"/>
    <x v="0"/>
    <n v="192.39"/>
  </r>
  <r>
    <d v="2025-02-03T00:00:00"/>
    <x v="3"/>
    <x v="3"/>
    <x v="2"/>
    <n v="49.9"/>
  </r>
  <r>
    <d v="2025-10-29T00:00:00"/>
    <x v="1"/>
    <x v="1"/>
    <x v="0"/>
    <n v="230.08"/>
  </r>
  <r>
    <d v="2025-12-12T00:00:00"/>
    <x v="10"/>
    <x v="10"/>
    <x v="0"/>
    <n v="117.66"/>
  </r>
  <r>
    <d v="2025-05-02T00:00:00"/>
    <x v="1"/>
    <x v="1"/>
    <x v="0"/>
    <n v="230.08"/>
  </r>
  <r>
    <d v="2026-10-13T00:00:00"/>
    <x v="8"/>
    <x v="8"/>
    <x v="2"/>
    <n v="1675.8"/>
  </r>
  <r>
    <d v="2025-12-24T00:00:00"/>
    <x v="10"/>
    <x v="10"/>
    <x v="0"/>
    <n v="156.88"/>
  </r>
  <r>
    <d v="2025-09-15T00:00:00"/>
    <x v="8"/>
    <x v="8"/>
    <x v="0"/>
    <n v="626.63"/>
  </r>
  <r>
    <d v="2026-11-22T00:00:00"/>
    <x v="11"/>
    <x v="11"/>
    <x v="1"/>
    <n v="2235.1999999999998"/>
  </r>
  <r>
    <d v="2026-07-20T00:00:00"/>
    <x v="7"/>
    <x v="7"/>
    <x v="1"/>
    <n v="4302"/>
  </r>
  <r>
    <d v="2025-09-28T00:00:00"/>
    <x v="4"/>
    <x v="4"/>
    <x v="2"/>
    <n v="441"/>
  </r>
  <r>
    <d v="2025-10-17T00:00:00"/>
    <x v="5"/>
    <x v="5"/>
    <x v="1"/>
    <n v="26.06"/>
  </r>
  <r>
    <d v="2026-11-15T00:00:00"/>
    <x v="6"/>
    <x v="6"/>
    <x v="1"/>
    <n v="3016.26"/>
  </r>
  <r>
    <d v="2026-10-03T00:00:00"/>
    <x v="11"/>
    <x v="11"/>
    <x v="1"/>
    <n v="2682.24"/>
  </r>
  <r>
    <d v="2026-11-06T00:00:00"/>
    <x v="6"/>
    <x v="6"/>
    <x v="0"/>
    <n v="3762.92"/>
  </r>
  <r>
    <d v="2026-03-27T00:00:00"/>
    <x v="6"/>
    <x v="6"/>
    <x v="1"/>
    <n v="4021.69"/>
  </r>
  <r>
    <d v="2026-11-24T00:00:00"/>
    <x v="2"/>
    <x v="2"/>
    <x v="0"/>
    <n v="104.53"/>
  </r>
  <r>
    <d v="2025-10-06T00:00:00"/>
    <x v="5"/>
    <x v="5"/>
    <x v="0"/>
    <n v="73.16"/>
  </r>
  <r>
    <d v="2025-09-20T00:00:00"/>
    <x v="5"/>
    <x v="5"/>
    <x v="0"/>
    <n v="1463.18"/>
  </r>
  <r>
    <d v="2026-12-01T00:00:00"/>
    <x v="1"/>
    <x v="1"/>
    <x v="0"/>
    <n v="230.08"/>
  </r>
  <r>
    <d v="2026-12-13T00:00:00"/>
    <x v="0"/>
    <x v="0"/>
    <x v="0"/>
    <n v="1567.36"/>
  </r>
  <r>
    <d v="2025-11-23T00:00:00"/>
    <x v="10"/>
    <x v="10"/>
    <x v="1"/>
    <n v="125.75"/>
  </r>
  <r>
    <d v="2026-09-16T00:00:00"/>
    <x v="7"/>
    <x v="7"/>
    <x v="0"/>
    <n v="30.49"/>
  </r>
  <r>
    <d v="2026-03-16T00:00:00"/>
    <x v="1"/>
    <x v="1"/>
    <x v="0"/>
    <n v="4601.5600000000004"/>
  </r>
  <r>
    <d v="2026-09-18T00:00:00"/>
    <x v="7"/>
    <x v="7"/>
    <x v="0"/>
    <n v="152.47"/>
  </r>
  <r>
    <d v="2025-10-02T00:00:00"/>
    <x v="1"/>
    <x v="1"/>
    <x v="2"/>
    <n v="43.95"/>
  </r>
  <r>
    <d v="2025-09-21T00:00:00"/>
    <x v="5"/>
    <x v="5"/>
    <x v="1"/>
    <n v="52.13"/>
  </r>
  <r>
    <d v="2026-02-05T00:00:00"/>
    <x v="5"/>
    <x v="5"/>
    <x v="1"/>
    <n v="78.19"/>
  </r>
  <r>
    <d v="2025-10-18T00:00:00"/>
    <x v="9"/>
    <x v="9"/>
    <x v="0"/>
    <n v="130.74"/>
  </r>
  <r>
    <d v="2025-12-24T00:00:00"/>
    <x v="5"/>
    <x v="5"/>
    <x v="1"/>
    <n v="625.52"/>
  </r>
  <r>
    <d v="2026-06-04T00:00:00"/>
    <x v="6"/>
    <x v="6"/>
    <x v="0"/>
    <n v="130.66"/>
  </r>
  <r>
    <d v="2025-10-21T00:00:00"/>
    <x v="1"/>
    <x v="1"/>
    <x v="0"/>
    <n v="115.04"/>
  </r>
  <r>
    <d v="2025-11-15T00:00:00"/>
    <x v="3"/>
    <x v="3"/>
    <x v="0"/>
    <n v="2873.49"/>
  </r>
  <r>
    <d v="2026-09-22T00:00:00"/>
    <x v="11"/>
    <x v="11"/>
    <x v="1"/>
    <n v="223.52"/>
  </r>
  <r>
    <d v="2026-10-20T00:00:00"/>
    <x v="4"/>
    <x v="4"/>
    <x v="1"/>
    <n v="102.81"/>
  </r>
  <r>
    <d v="2025-10-15T00:00:00"/>
    <x v="4"/>
    <x v="4"/>
    <x v="0"/>
    <n v="96.19"/>
  </r>
  <r>
    <d v="2026-09-29T00:00:00"/>
    <x v="7"/>
    <x v="7"/>
    <x v="0"/>
    <n v="121.98"/>
  </r>
  <r>
    <d v="2026-12-23T00:00:00"/>
    <x v="6"/>
    <x v="6"/>
    <x v="0"/>
    <n v="156.79"/>
  </r>
  <r>
    <d v="2025-12-04T00:00:00"/>
    <x v="0"/>
    <x v="0"/>
    <x v="0"/>
    <n v="2873.49"/>
  </r>
  <r>
    <d v="2025-12-20T00:00:00"/>
    <x v="4"/>
    <x v="4"/>
    <x v="0"/>
    <n v="128.26"/>
  </r>
  <r>
    <d v="2025-11-02T00:00:00"/>
    <x v="1"/>
    <x v="1"/>
    <x v="2"/>
    <n v="219.75"/>
  </r>
  <r>
    <d v="2026-11-14T00:00:00"/>
    <x v="1"/>
    <x v="1"/>
    <x v="0"/>
    <n v="153.38999999999999"/>
  </r>
  <r>
    <d v="2026-12-03T00:00:00"/>
    <x v="8"/>
    <x v="8"/>
    <x v="2"/>
    <n v="79.8"/>
  </r>
  <r>
    <d v="2025-11-10T00:00:00"/>
    <x v="8"/>
    <x v="8"/>
    <x v="0"/>
    <n v="2088.7600000000002"/>
  </r>
  <r>
    <d v="2026-04-12T00:00:00"/>
    <x v="7"/>
    <x v="7"/>
    <x v="0"/>
    <n v="60.99"/>
  </r>
  <r>
    <d v="2025-12-08T00:00:00"/>
    <x v="8"/>
    <x v="8"/>
    <x v="0"/>
    <n v="87.03"/>
  </r>
  <r>
    <d v="2026-02-06T00:00:00"/>
    <x v="4"/>
    <x v="4"/>
    <x v="0"/>
    <n v="3462.95"/>
  </r>
  <r>
    <d v="2026-11-24T00:00:00"/>
    <x v="2"/>
    <x v="2"/>
    <x v="1"/>
    <n v="139.63999999999999"/>
  </r>
  <r>
    <d v="2026-03-15T00:00:00"/>
    <x v="6"/>
    <x v="6"/>
    <x v="0"/>
    <n v="26.13"/>
  </r>
  <r>
    <d v="2025-11-05T00:00:00"/>
    <x v="7"/>
    <x v="7"/>
    <x v="0"/>
    <n v="731.85"/>
  </r>
  <r>
    <d v="2025-10-07T00:00:00"/>
    <x v="1"/>
    <x v="1"/>
    <x v="2"/>
    <n v="175.8"/>
  </r>
  <r>
    <d v="2026-10-26T00:00:00"/>
    <x v="5"/>
    <x v="5"/>
    <x v="2"/>
    <n v="83.85"/>
  </r>
  <r>
    <d v="2025-10-07T00:00:00"/>
    <x v="4"/>
    <x v="4"/>
    <x v="0"/>
    <n v="192.39"/>
  </r>
  <r>
    <d v="2025-09-03T00:00:00"/>
    <x v="10"/>
    <x v="10"/>
    <x v="1"/>
    <n v="83.83"/>
  </r>
  <r>
    <d v="2026-10-18T00:00:00"/>
    <x v="6"/>
    <x v="6"/>
    <x v="1"/>
    <n v="3686.55"/>
  </r>
  <r>
    <d v="2026-10-31T00:00:00"/>
    <x v="0"/>
    <x v="0"/>
    <x v="1"/>
    <n v="2791.9"/>
  </r>
  <r>
    <d v="2026-10-11T00:00:00"/>
    <x v="2"/>
    <x v="2"/>
    <x v="0"/>
    <n v="78.39"/>
  </r>
  <r>
    <d v="2025-11-19T00:00:00"/>
    <x v="7"/>
    <x v="7"/>
    <x v="1"/>
    <n v="32.590000000000003"/>
  </r>
  <r>
    <d v="2025-11-20T00:00:00"/>
    <x v="3"/>
    <x v="3"/>
    <x v="1"/>
    <n v="2233.52"/>
  </r>
  <r>
    <d v="2026-12-06T00:00:00"/>
    <x v="7"/>
    <x v="7"/>
    <x v="0"/>
    <n v="30.49"/>
  </r>
  <r>
    <d v="2026-09-18T00:00:00"/>
    <x v="7"/>
    <x v="7"/>
    <x v="0"/>
    <n v="152.47"/>
  </r>
  <r>
    <d v="2025-12-09T00:00:00"/>
    <x v="7"/>
    <x v="7"/>
    <x v="1"/>
    <n v="162.94999999999999"/>
  </r>
  <r>
    <d v="2025-11-29T00:00:00"/>
    <x v="7"/>
    <x v="7"/>
    <x v="0"/>
    <n v="365.93"/>
  </r>
  <r>
    <d v="2025-12-02T00:00:00"/>
    <x v="0"/>
    <x v="0"/>
    <x v="0"/>
    <n v="21.77"/>
  </r>
  <r>
    <d v="2026-11-12T00:00:00"/>
    <x v="1"/>
    <x v="1"/>
    <x v="1"/>
    <n v="40.98"/>
  </r>
  <r>
    <d v="2025-11-26T00:00:00"/>
    <x v="7"/>
    <x v="7"/>
    <x v="2"/>
    <n v="139.80000000000001"/>
  </r>
  <r>
    <d v="2026-09-17T00:00:00"/>
    <x v="1"/>
    <x v="1"/>
    <x v="1"/>
    <n v="40.98"/>
  </r>
  <r>
    <d v="2025-11-22T00:00:00"/>
    <x v="10"/>
    <x v="10"/>
    <x v="0"/>
    <n v="2353.13"/>
  </r>
  <r>
    <d v="2026-10-14T00:00:00"/>
    <x v="7"/>
    <x v="7"/>
    <x v="0"/>
    <n v="152.47"/>
  </r>
  <r>
    <d v="2026-10-05T00:00:00"/>
    <x v="1"/>
    <x v="1"/>
    <x v="0"/>
    <n v="38.35"/>
  </r>
  <r>
    <d v="2025-11-22T00:00:00"/>
    <x v="7"/>
    <x v="7"/>
    <x v="0"/>
    <n v="3293.34"/>
  </r>
  <r>
    <d v="2025-12-21T00:00:00"/>
    <x v="0"/>
    <x v="0"/>
    <x v="1"/>
    <n v="2233.52"/>
  </r>
  <r>
    <d v="2025-11-22T00:00:00"/>
    <x v="0"/>
    <x v="0"/>
    <x v="0"/>
    <n v="65.31"/>
  </r>
  <r>
    <d v="2025-08-16T00:00:00"/>
    <x v="11"/>
    <x v="11"/>
    <x v="0"/>
    <n v="2091.38"/>
  </r>
  <r>
    <d v="2026-12-13T00:00:00"/>
    <x v="11"/>
    <x v="11"/>
    <x v="1"/>
    <n v="149.01"/>
  </r>
  <r>
    <d v="2026-10-09T00:00:00"/>
    <x v="10"/>
    <x v="10"/>
    <x v="0"/>
    <n v="156.88"/>
  </r>
  <r>
    <d v="2026-03-01T00:00:00"/>
    <x v="7"/>
    <x v="7"/>
    <x v="0"/>
    <n v="3293.34"/>
  </r>
  <r>
    <d v="2026-10-08T00:00:00"/>
    <x v="2"/>
    <x v="2"/>
    <x v="1"/>
    <n v="670.28"/>
  </r>
  <r>
    <d v="2026-10-29T00:00:00"/>
    <x v="2"/>
    <x v="2"/>
    <x v="0"/>
    <n v="3449.34"/>
  </r>
  <r>
    <d v="2026-10-04T00:00:00"/>
    <x v="7"/>
    <x v="7"/>
    <x v="2"/>
    <n v="3355.2"/>
  </r>
  <r>
    <d v="2026-03-01T00:00:00"/>
    <x v="1"/>
    <x v="1"/>
    <x v="1"/>
    <n v="5409.81"/>
  </r>
  <r>
    <d v="2026-05-01T00:00:00"/>
    <x v="10"/>
    <x v="10"/>
    <x v="1"/>
    <n v="41.92"/>
  </r>
  <r>
    <d v="2026-12-24T00:00:00"/>
    <x v="9"/>
    <x v="9"/>
    <x v="1"/>
    <n v="232.89"/>
  </r>
  <r>
    <d v="2025-10-28T00:00:00"/>
    <x v="8"/>
    <x v="8"/>
    <x v="0"/>
    <n v="104.44"/>
  </r>
  <r>
    <d v="2026-11-11T00:00:00"/>
    <x v="2"/>
    <x v="2"/>
    <x v="0"/>
    <n v="4076.49"/>
  </r>
  <r>
    <d v="2026-11-18T00:00:00"/>
    <x v="3"/>
    <x v="3"/>
    <x v="0"/>
    <n v="3134.72"/>
  </r>
  <r>
    <d v="2026-10-26T00:00:00"/>
    <x v="1"/>
    <x v="1"/>
    <x v="0"/>
    <n v="38.35"/>
  </r>
  <r>
    <d v="2026-10-07T00:00:00"/>
    <x v="10"/>
    <x v="10"/>
    <x v="2"/>
    <n v="4315.2"/>
  </r>
  <r>
    <d v="2025-11-06T00:00:00"/>
    <x v="9"/>
    <x v="9"/>
    <x v="2"/>
    <n v="199.8"/>
  </r>
  <r>
    <d v="2025-10-10T00:00:00"/>
    <x v="10"/>
    <x v="10"/>
    <x v="0"/>
    <n v="196.09"/>
  </r>
  <r>
    <d v="2026-10-20T00:00:00"/>
    <x v="0"/>
    <x v="0"/>
    <x v="0"/>
    <n v="108.84"/>
  </r>
  <r>
    <d v="2026-09-22T00:00:00"/>
    <x v="1"/>
    <x v="1"/>
    <x v="0"/>
    <n v="4601.5600000000004"/>
  </r>
  <r>
    <d v="2026-02-11T00:00:00"/>
    <x v="10"/>
    <x v="10"/>
    <x v="0"/>
    <n v="78.44"/>
  </r>
  <r>
    <d v="2026-09-27T00:00:00"/>
    <x v="4"/>
    <x v="4"/>
    <x v="1"/>
    <n v="68.540000000000006"/>
  </r>
  <r>
    <d v="2026-10-04T00:00:00"/>
    <x v="10"/>
    <x v="10"/>
    <x v="0"/>
    <n v="117.66"/>
  </r>
  <r>
    <d v="2026-11-15T00:00:00"/>
    <x v="4"/>
    <x v="4"/>
    <x v="1"/>
    <n v="68.540000000000006"/>
  </r>
  <r>
    <d v="2026-10-26T00:00:00"/>
    <x v="6"/>
    <x v="6"/>
    <x v="1"/>
    <n v="111.71"/>
  </r>
  <r>
    <d v="2026-12-05T00:00:00"/>
    <x v="7"/>
    <x v="7"/>
    <x v="0"/>
    <n v="3659.26"/>
  </r>
  <r>
    <d v="2025-01-26T00:00:00"/>
    <x v="1"/>
    <x v="1"/>
    <x v="0"/>
    <n v="153.38999999999999"/>
  </r>
  <r>
    <d v="2026-06-13T00:00:00"/>
    <x v="1"/>
    <x v="1"/>
    <x v="0"/>
    <n v="38.35"/>
  </r>
  <r>
    <d v="2026-09-24T00:00:00"/>
    <x v="1"/>
    <x v="1"/>
    <x v="0"/>
    <n v="76.69"/>
  </r>
  <r>
    <d v="2025-11-04T00:00:00"/>
    <x v="1"/>
    <x v="1"/>
    <x v="2"/>
    <n v="131.85"/>
  </r>
  <r>
    <d v="2025-02-19T00:00:00"/>
    <x v="10"/>
    <x v="10"/>
    <x v="0"/>
    <n v="117.66"/>
  </r>
  <r>
    <d v="2026-10-27T00:00:00"/>
    <x v="3"/>
    <x v="3"/>
    <x v="1"/>
    <n v="116.33"/>
  </r>
  <r>
    <d v="2025-12-25T00:00:00"/>
    <x v="5"/>
    <x v="5"/>
    <x v="1"/>
    <n v="1563.8"/>
  </r>
  <r>
    <d v="2026-09-27T00:00:00"/>
    <x v="0"/>
    <x v="0"/>
    <x v="0"/>
    <n v="3134.72"/>
  </r>
  <r>
    <d v="2025-07-18T00:00:00"/>
    <x v="1"/>
    <x v="1"/>
    <x v="0"/>
    <n v="191.73"/>
  </r>
  <r>
    <d v="2025-04-23T00:00:00"/>
    <x v="10"/>
    <x v="10"/>
    <x v="0"/>
    <n v="117.66"/>
  </r>
  <r>
    <d v="2026-02-18T00:00:00"/>
    <x v="1"/>
    <x v="1"/>
    <x v="1"/>
    <n v="204.92"/>
  </r>
  <r>
    <d v="2025-01-10T00:00:00"/>
    <x v="5"/>
    <x v="5"/>
    <x v="0"/>
    <n v="2048.46"/>
  </r>
  <r>
    <d v="2026-06-16T00:00:00"/>
    <x v="4"/>
    <x v="4"/>
    <x v="0"/>
    <n v="128.26"/>
  </r>
  <r>
    <d v="2026-11-22T00:00:00"/>
    <x v="9"/>
    <x v="9"/>
    <x v="1"/>
    <n v="5589.4"/>
  </r>
  <r>
    <d v="2025-11-15T00:00:00"/>
    <x v="10"/>
    <x v="10"/>
    <x v="0"/>
    <n v="235.31"/>
  </r>
  <r>
    <d v="2026-10-28T00:00:00"/>
    <x v="10"/>
    <x v="10"/>
    <x v="0"/>
    <n v="3294.39"/>
  </r>
  <r>
    <d v="2026-11-14T00:00:00"/>
    <x v="9"/>
    <x v="9"/>
    <x v="0"/>
    <n v="1568.93"/>
  </r>
  <r>
    <d v="2025-12-25T00:00:00"/>
    <x v="1"/>
    <x v="1"/>
    <x v="0"/>
    <n v="230.08"/>
  </r>
  <r>
    <d v="2025-11-17T00:00:00"/>
    <x v="10"/>
    <x v="10"/>
    <x v="1"/>
    <n v="167.66"/>
  </r>
  <r>
    <d v="2025-08-03T00:00:00"/>
    <x v="5"/>
    <x v="5"/>
    <x v="0"/>
    <n v="1755.82"/>
  </r>
  <r>
    <d v="2025-10-08T00:00:00"/>
    <x v="7"/>
    <x v="7"/>
    <x v="0"/>
    <n v="4391.12"/>
  </r>
  <r>
    <d v="2025-11-27T00:00:00"/>
    <x v="2"/>
    <x v="2"/>
    <x v="2"/>
    <n v="179.7"/>
  </r>
  <r>
    <d v="2026-09-24T00:00:00"/>
    <x v="1"/>
    <x v="1"/>
    <x v="1"/>
    <n v="122.95"/>
  </r>
  <r>
    <d v="2026-11-15T00:00:00"/>
    <x v="7"/>
    <x v="7"/>
    <x v="0"/>
    <n v="152.47"/>
  </r>
  <r>
    <d v="2026-12-27T00:00:00"/>
    <x v="11"/>
    <x v="11"/>
    <x v="0"/>
    <n v="34.86"/>
  </r>
  <r>
    <d v="2025-11-04T00:00:00"/>
    <x v="8"/>
    <x v="8"/>
    <x v="2"/>
    <n v="39.9"/>
  </r>
  <r>
    <d v="2025-12-01T00:00:00"/>
    <x v="10"/>
    <x v="10"/>
    <x v="1"/>
    <n v="125.75"/>
  </r>
  <r>
    <d v="2026-12-26T00:00:00"/>
    <x v="0"/>
    <x v="0"/>
    <x v="0"/>
    <n v="1306.1300000000001"/>
  </r>
  <r>
    <d v="2026-12-22T00:00:00"/>
    <x v="4"/>
    <x v="4"/>
    <x v="1"/>
    <n v="102.81"/>
  </r>
  <r>
    <d v="2025-01-31T00:00:00"/>
    <x v="1"/>
    <x v="1"/>
    <x v="0"/>
    <n v="230.08"/>
  </r>
  <r>
    <d v="2026-11-17T00:00:00"/>
    <x v="7"/>
    <x v="7"/>
    <x v="0"/>
    <n v="3659.26"/>
  </r>
  <r>
    <d v="2025-04-04T00:00:00"/>
    <x v="6"/>
    <x v="6"/>
    <x v="1"/>
    <n v="4021.69"/>
  </r>
  <r>
    <d v="2026-10-18T00:00:00"/>
    <x v="2"/>
    <x v="2"/>
    <x v="1"/>
    <n v="670.28"/>
  </r>
  <r>
    <d v="2026-11-11T00:00:00"/>
    <x v="7"/>
    <x v="7"/>
    <x v="0"/>
    <n v="3293.34"/>
  </r>
  <r>
    <d v="2025-10-31T00:00:00"/>
    <x v="2"/>
    <x v="2"/>
    <x v="0"/>
    <n v="2195.04"/>
  </r>
  <r>
    <d v="2025-10-28T00:00:00"/>
    <x v="8"/>
    <x v="8"/>
    <x v="1"/>
    <n v="74.41"/>
  </r>
  <r>
    <d v="2026-05-29T00:00:00"/>
    <x v="2"/>
    <x v="2"/>
    <x v="0"/>
    <n v="104.53"/>
  </r>
  <r>
    <d v="2025-08-07T00:00:00"/>
    <x v="4"/>
    <x v="4"/>
    <x v="0"/>
    <n v="96.19"/>
  </r>
  <r>
    <d v="2025-11-12T00:00:00"/>
    <x v="11"/>
    <x v="11"/>
    <x v="0"/>
    <n v="2091.38"/>
  </r>
  <r>
    <d v="2026-04-26T00:00:00"/>
    <x v="6"/>
    <x v="6"/>
    <x v="1"/>
    <n v="55.86"/>
  </r>
  <r>
    <d v="2025-12-12T00:00:00"/>
    <x v="1"/>
    <x v="1"/>
    <x v="0"/>
    <n v="153.38999999999999"/>
  </r>
  <r>
    <d v="2025-07-13T00:00:00"/>
    <x v="9"/>
    <x v="9"/>
    <x v="2"/>
    <n v="3596.4"/>
  </r>
  <r>
    <d v="2026-12-12T00:00:00"/>
    <x v="1"/>
    <x v="1"/>
    <x v="2"/>
    <n v="131.85"/>
  </r>
  <r>
    <d v="2026-09-22T00:00:00"/>
    <x v="0"/>
    <x v="0"/>
    <x v="0"/>
    <n v="87.08"/>
  </r>
  <r>
    <d v="2026-12-04T00:00:00"/>
    <x v="4"/>
    <x v="4"/>
    <x v="1"/>
    <n v="2056.16"/>
  </r>
  <r>
    <d v="2025-12-21T00:00:00"/>
    <x v="6"/>
    <x v="6"/>
    <x v="1"/>
    <n v="3351.4"/>
  </r>
  <r>
    <d v="2026-09-18T00:00:00"/>
    <x v="8"/>
    <x v="8"/>
    <x v="1"/>
    <n v="18.600000000000001"/>
  </r>
  <r>
    <d v="2025-02-06T00:00:00"/>
    <x v="4"/>
    <x v="4"/>
    <x v="0"/>
    <n v="1539.09"/>
  </r>
  <r>
    <d v="2025-04-13T00:00:00"/>
    <x v="8"/>
    <x v="8"/>
    <x v="0"/>
    <n v="52.22"/>
  </r>
  <r>
    <d v="2026-11-27T00:00:00"/>
    <x v="0"/>
    <x v="0"/>
    <x v="1"/>
    <n v="93.06"/>
  </r>
  <r>
    <d v="2026-09-23T00:00:00"/>
    <x v="4"/>
    <x v="4"/>
    <x v="2"/>
    <n v="5733"/>
  </r>
  <r>
    <d v="2025-06-25T00:00:00"/>
    <x v="1"/>
    <x v="1"/>
    <x v="0"/>
    <n v="115.04"/>
  </r>
  <r>
    <d v="2025-11-19T00:00:00"/>
    <x v="3"/>
    <x v="3"/>
    <x v="0"/>
    <n v="1306.1300000000001"/>
  </r>
  <r>
    <d v="2026-12-27T00:00:00"/>
    <x v="7"/>
    <x v="7"/>
    <x v="0"/>
    <n v="3659.26"/>
  </r>
  <r>
    <d v="2025-11-10T00:00:00"/>
    <x v="11"/>
    <x v="11"/>
    <x v="1"/>
    <n v="149.01"/>
  </r>
  <r>
    <d v="2025-03-04T00:00:00"/>
    <x v="4"/>
    <x v="4"/>
    <x v="1"/>
    <n v="2056.16"/>
  </r>
  <r>
    <d v="2025-11-12T00:00:00"/>
    <x v="11"/>
    <x v="11"/>
    <x v="2"/>
    <n v="3835.2"/>
  </r>
  <r>
    <d v="2025-12-24T00:00:00"/>
    <x v="5"/>
    <x v="5"/>
    <x v="1"/>
    <n v="2814.84"/>
  </r>
  <r>
    <d v="2025-10-14T00:00:00"/>
    <x v="3"/>
    <x v="3"/>
    <x v="0"/>
    <n v="2089.81"/>
  </r>
  <r>
    <d v="2025-10-04T00:00:00"/>
    <x v="9"/>
    <x v="9"/>
    <x v="2"/>
    <n v="7192.8"/>
  </r>
  <r>
    <d v="2026-10-31T00:00:00"/>
    <x v="4"/>
    <x v="4"/>
    <x v="1"/>
    <n v="34.270000000000003"/>
  </r>
  <r>
    <d v="2026-01-10T00:00:00"/>
    <x v="1"/>
    <x v="1"/>
    <x v="2"/>
    <n v="6856.2"/>
  </r>
  <r>
    <d v="2025-04-03T00:00:00"/>
    <x v="4"/>
    <x v="4"/>
    <x v="0"/>
    <n v="384.77"/>
  </r>
  <r>
    <d v="2026-10-28T00:00:00"/>
    <x v="4"/>
    <x v="4"/>
    <x v="0"/>
    <n v="160.32"/>
  </r>
  <r>
    <d v="2025-07-04T00:00:00"/>
    <x v="7"/>
    <x v="7"/>
    <x v="2"/>
    <n v="139.80000000000001"/>
  </r>
  <r>
    <d v="2025-10-11T00:00:00"/>
    <x v="9"/>
    <x v="9"/>
    <x v="0"/>
    <n v="4183.8100000000004"/>
  </r>
  <r>
    <d v="2026-05-20T00:00:00"/>
    <x v="9"/>
    <x v="9"/>
    <x v="0"/>
    <n v="5229.76"/>
  </r>
  <r>
    <d v="2026-08-31T00:00:00"/>
    <x v="3"/>
    <x v="3"/>
    <x v="0"/>
    <n v="130.61000000000001"/>
  </r>
  <r>
    <d v="2026-11-03T00:00:00"/>
    <x v="3"/>
    <x v="3"/>
    <x v="1"/>
    <n v="46.53"/>
  </r>
  <r>
    <d v="2025-12-23T00:00:00"/>
    <x v="4"/>
    <x v="4"/>
    <x v="0"/>
    <n v="128.26"/>
  </r>
  <r>
    <d v="2025-11-09T00:00:00"/>
    <x v="6"/>
    <x v="6"/>
    <x v="0"/>
    <n v="3135.76"/>
  </r>
  <r>
    <d v="2026-11-11T00:00:00"/>
    <x v="11"/>
    <x v="11"/>
    <x v="2"/>
    <n v="2397"/>
  </r>
  <r>
    <d v="2026-11-13T00:00:00"/>
    <x v="1"/>
    <x v="1"/>
    <x v="0"/>
    <n v="2760.94"/>
  </r>
  <r>
    <d v="2025-09-25T00:00:00"/>
    <x v="5"/>
    <x v="5"/>
    <x v="1"/>
    <n v="130.32"/>
  </r>
  <r>
    <d v="2025-09-19T00:00:00"/>
    <x v="4"/>
    <x v="4"/>
    <x v="0"/>
    <n v="64.13"/>
  </r>
  <r>
    <d v="2025-11-27T00:00:00"/>
    <x v="10"/>
    <x v="10"/>
    <x v="0"/>
    <n v="6118.14"/>
  </r>
  <r>
    <d v="2026-08-11T00:00:00"/>
    <x v="2"/>
    <x v="2"/>
    <x v="1"/>
    <n v="111.71"/>
  </r>
  <r>
    <d v="2025-11-04T00:00:00"/>
    <x v="6"/>
    <x v="6"/>
    <x v="0"/>
    <n v="3762.92"/>
  </r>
  <r>
    <d v="2025-10-13T00:00:00"/>
    <x v="9"/>
    <x v="9"/>
    <x v="1"/>
    <n v="6707.29"/>
  </r>
  <r>
    <d v="2025-11-03T00:00:00"/>
    <x v="4"/>
    <x v="4"/>
    <x v="0"/>
    <n v="192.39"/>
  </r>
  <r>
    <d v="2025-10-21T00:00:00"/>
    <x v="10"/>
    <x v="10"/>
    <x v="1"/>
    <n v="83.83"/>
  </r>
  <r>
    <d v="2025-10-02T00:00:00"/>
    <x v="10"/>
    <x v="10"/>
    <x v="2"/>
    <n v="1618.2"/>
  </r>
  <r>
    <d v="2026-10-29T00:00:00"/>
    <x v="8"/>
    <x v="8"/>
    <x v="2"/>
    <n v="239.4"/>
  </r>
  <r>
    <d v="2025-11-25T00:00:00"/>
    <x v="1"/>
    <x v="1"/>
    <x v="0"/>
    <n v="2760.94"/>
  </r>
  <r>
    <d v="2025-10-22T00:00:00"/>
    <x v="5"/>
    <x v="5"/>
    <x v="0"/>
    <n v="48.77"/>
  </r>
  <r>
    <d v="2026-10-09T00:00:00"/>
    <x v="10"/>
    <x v="10"/>
    <x v="1"/>
    <n v="209.58"/>
  </r>
  <r>
    <d v="2026-04-24T00:00:00"/>
    <x v="3"/>
    <x v="3"/>
    <x v="0"/>
    <n v="43.54"/>
  </r>
  <r>
    <d v="2025-10-28T00:00:00"/>
    <x v="4"/>
    <x v="4"/>
    <x v="0"/>
    <n v="3078.18"/>
  </r>
  <r>
    <d v="2025-11-05T00:00:00"/>
    <x v="6"/>
    <x v="6"/>
    <x v="1"/>
    <n v="167.57"/>
  </r>
  <r>
    <d v="2025-05-18T00:00:00"/>
    <x v="8"/>
    <x v="8"/>
    <x v="1"/>
    <n v="18.600000000000001"/>
  </r>
  <r>
    <d v="2026-11-29T00:00:00"/>
    <x v="0"/>
    <x v="0"/>
    <x v="1"/>
    <n v="558.38"/>
  </r>
  <r>
    <d v="2026-11-22T00:00:00"/>
    <x v="3"/>
    <x v="3"/>
    <x v="0"/>
    <n v="43.54"/>
  </r>
  <r>
    <d v="2025-01-02T00:00:00"/>
    <x v="10"/>
    <x v="10"/>
    <x v="0"/>
    <n v="1411.88"/>
  </r>
  <r>
    <d v="2025-10-12T00:00:00"/>
    <x v="4"/>
    <x v="4"/>
    <x v="1"/>
    <n v="171.35"/>
  </r>
  <r>
    <d v="2025-10-16T00:00:00"/>
    <x v="8"/>
    <x v="8"/>
    <x v="0"/>
    <n v="34.81"/>
  </r>
  <r>
    <d v="2025-10-10T00:00:00"/>
    <x v="10"/>
    <x v="10"/>
    <x v="0"/>
    <n v="941.25"/>
  </r>
  <r>
    <d v="2026-09-27T00:00:00"/>
    <x v="4"/>
    <x v="4"/>
    <x v="2"/>
    <n v="882"/>
  </r>
  <r>
    <d v="2026-09-05T00:00:00"/>
    <x v="4"/>
    <x v="4"/>
    <x v="0"/>
    <n v="128.26"/>
  </r>
  <r>
    <d v="2025-06-17T00:00:00"/>
    <x v="10"/>
    <x v="10"/>
    <x v="0"/>
    <n v="4706.26"/>
  </r>
  <r>
    <d v="2026-11-10T00:00:00"/>
    <x v="1"/>
    <x v="1"/>
    <x v="0"/>
    <n v="460.16"/>
  </r>
  <r>
    <d v="2025-10-13T00:00:00"/>
    <x v="0"/>
    <x v="0"/>
    <x v="0"/>
    <n v="43.54"/>
  </r>
  <r>
    <d v="2025-11-13T00:00:00"/>
    <x v="4"/>
    <x v="4"/>
    <x v="0"/>
    <n v="128.26"/>
  </r>
  <r>
    <d v="2025-09-27T00:00:00"/>
    <x v="1"/>
    <x v="1"/>
    <x v="0"/>
    <n v="76.69"/>
  </r>
  <r>
    <d v="2025-10-07T00:00:00"/>
    <x v="7"/>
    <x v="7"/>
    <x v="0"/>
    <n v="152.47"/>
  </r>
  <r>
    <d v="2026-01-04T00:00:00"/>
    <x v="4"/>
    <x v="4"/>
    <x v="1"/>
    <n v="411.23"/>
  </r>
  <r>
    <d v="2026-06-29T00:00:00"/>
    <x v="0"/>
    <x v="0"/>
    <x v="0"/>
    <n v="2873.49"/>
  </r>
  <r>
    <d v="2025-11-01T00:00:00"/>
    <x v="11"/>
    <x v="11"/>
    <x v="0"/>
    <n v="139.43"/>
  </r>
  <r>
    <d v="2025-10-08T00:00:00"/>
    <x v="7"/>
    <x v="7"/>
    <x v="1"/>
    <n v="1955.45"/>
  </r>
  <r>
    <d v="2025-03-09T00:00:00"/>
    <x v="7"/>
    <x v="7"/>
    <x v="1"/>
    <n v="1173.27"/>
  </r>
  <r>
    <d v="2025-04-07T00:00:00"/>
    <x v="6"/>
    <x v="6"/>
    <x v="1"/>
    <n v="1005.42"/>
  </r>
  <r>
    <d v="2026-06-16T00:00:00"/>
    <x v="6"/>
    <x v="6"/>
    <x v="0"/>
    <n v="78.39"/>
  </r>
  <r>
    <d v="2026-12-16T00:00:00"/>
    <x v="4"/>
    <x v="4"/>
    <x v="0"/>
    <n v="5002.04"/>
  </r>
  <r>
    <d v="2025-09-20T00:00:00"/>
    <x v="6"/>
    <x v="6"/>
    <x v="1"/>
    <n v="167.57"/>
  </r>
  <r>
    <d v="2025-07-06T00:00:00"/>
    <x v="10"/>
    <x v="10"/>
    <x v="2"/>
    <n v="269.7"/>
  </r>
  <r>
    <d v="2025-12-20T00:00:00"/>
    <x v="5"/>
    <x v="5"/>
    <x v="0"/>
    <n v="3804.27"/>
  </r>
  <r>
    <d v="2026-11-13T00:00:00"/>
    <x v="4"/>
    <x v="4"/>
    <x v="0"/>
    <n v="96.19"/>
  </r>
  <r>
    <d v="2026-10-20T00:00:00"/>
    <x v="4"/>
    <x v="4"/>
    <x v="2"/>
    <n v="3969"/>
  </r>
  <r>
    <d v="2026-10-24T00:00:00"/>
    <x v="11"/>
    <x v="11"/>
    <x v="0"/>
    <n v="2927.94"/>
  </r>
  <r>
    <d v="2026-12-18T00:00:00"/>
    <x v="7"/>
    <x v="7"/>
    <x v="1"/>
    <n v="130.36000000000001"/>
  </r>
  <r>
    <d v="2025-11-17T00:00:00"/>
    <x v="6"/>
    <x v="6"/>
    <x v="0"/>
    <n v="1254.31"/>
  </r>
  <r>
    <d v="2025-12-10T00:00:00"/>
    <x v="8"/>
    <x v="8"/>
    <x v="1"/>
    <n v="37.21"/>
  </r>
  <r>
    <d v="2025-10-16T00:00:00"/>
    <x v="5"/>
    <x v="5"/>
    <x v="1"/>
    <n v="104.25"/>
  </r>
  <r>
    <d v="2025-10-26T00:00:00"/>
    <x v="6"/>
    <x v="6"/>
    <x v="2"/>
    <n v="119.8"/>
  </r>
  <r>
    <d v="2026-04-13T00:00:00"/>
    <x v="8"/>
    <x v="8"/>
    <x v="1"/>
    <n v="74.41"/>
  </r>
  <r>
    <d v="2026-08-21T00:00:00"/>
    <x v="6"/>
    <x v="6"/>
    <x v="1"/>
    <n v="670.28"/>
  </r>
  <r>
    <d v="2026-01-26T00:00:00"/>
    <x v="0"/>
    <x v="0"/>
    <x v="0"/>
    <n v="65.31"/>
  </r>
  <r>
    <d v="2025-11-13T00:00:00"/>
    <x v="9"/>
    <x v="9"/>
    <x v="1"/>
    <n v="5589.4"/>
  </r>
  <r>
    <d v="2026-12-31T00:00:00"/>
    <x v="5"/>
    <x v="5"/>
    <x v="0"/>
    <n v="48.77"/>
  </r>
  <r>
    <d v="2026-10-02T00:00:00"/>
    <x v="7"/>
    <x v="7"/>
    <x v="2"/>
    <n v="5452.2"/>
  </r>
  <r>
    <d v="2026-09-18T00:00:00"/>
    <x v="7"/>
    <x v="7"/>
    <x v="1"/>
    <n v="65.180000000000007"/>
  </r>
  <r>
    <d v="2026-12-18T00:00:00"/>
    <x v="4"/>
    <x v="4"/>
    <x v="2"/>
    <n v="1323"/>
  </r>
  <r>
    <d v="2025-10-26T00:00:00"/>
    <x v="11"/>
    <x v="11"/>
    <x v="1"/>
    <n v="2235.1999999999998"/>
  </r>
  <r>
    <d v="2025-12-19T00:00:00"/>
    <x v="8"/>
    <x v="8"/>
    <x v="1"/>
    <n v="93.02"/>
  </r>
  <r>
    <d v="2025-12-18T00:00:00"/>
    <x v="10"/>
    <x v="10"/>
    <x v="1"/>
    <n v="83.83"/>
  </r>
  <r>
    <d v="2025-12-16T00:00:00"/>
    <x v="4"/>
    <x v="4"/>
    <x v="0"/>
    <n v="32.06"/>
  </r>
  <r>
    <d v="2025-10-24T00:00:00"/>
    <x v="0"/>
    <x v="0"/>
    <x v="1"/>
    <n v="93.06"/>
  </r>
  <r>
    <d v="2025-10-25T00:00:00"/>
    <x v="8"/>
    <x v="8"/>
    <x v="0"/>
    <n v="87.03"/>
  </r>
  <r>
    <d v="2025-05-20T00:00:00"/>
    <x v="3"/>
    <x v="3"/>
    <x v="0"/>
    <n v="43.54"/>
  </r>
  <r>
    <d v="2026-10-17T00:00:00"/>
    <x v="7"/>
    <x v="7"/>
    <x v="0"/>
    <n v="4757.04"/>
  </r>
  <r>
    <d v="2025-12-16T00:00:00"/>
    <x v="9"/>
    <x v="9"/>
    <x v="1"/>
    <n v="6148.35"/>
  </r>
  <r>
    <d v="2025-11-24T00:00:00"/>
    <x v="3"/>
    <x v="3"/>
    <x v="2"/>
    <n v="124.75"/>
  </r>
  <r>
    <d v="2025-10-25T00:00:00"/>
    <x v="8"/>
    <x v="8"/>
    <x v="0"/>
    <n v="2506.52"/>
  </r>
  <r>
    <d v="2025-01-19T00:00:00"/>
    <x v="7"/>
    <x v="7"/>
    <x v="0"/>
    <n v="182.96"/>
  </r>
  <r>
    <d v="2026-10-10T00:00:00"/>
    <x v="4"/>
    <x v="4"/>
    <x v="1"/>
    <n v="3701.09"/>
  </r>
  <r>
    <d v="2026-10-30T00:00:00"/>
    <x v="3"/>
    <x v="3"/>
    <x v="0"/>
    <n v="1567.36"/>
  </r>
  <r>
    <d v="2025-04-01T00:00:00"/>
    <x v="10"/>
    <x v="10"/>
    <x v="0"/>
    <n v="156.88"/>
  </r>
  <r>
    <d v="2026-12-25T00:00:00"/>
    <x v="4"/>
    <x v="4"/>
    <x v="0"/>
    <n v="1154.32"/>
  </r>
  <r>
    <d v="2026-09-26T00:00:00"/>
    <x v="0"/>
    <x v="0"/>
    <x v="2"/>
    <n v="149.69999999999999"/>
  </r>
  <r>
    <d v="2025-12-29T00:00:00"/>
    <x v="1"/>
    <x v="1"/>
    <x v="1"/>
    <n v="81.97"/>
  </r>
  <r>
    <d v="2026-09-23T00:00:00"/>
    <x v="7"/>
    <x v="7"/>
    <x v="0"/>
    <n v="60.99"/>
  </r>
  <r>
    <d v="2026-11-03T00:00:00"/>
    <x v="5"/>
    <x v="5"/>
    <x v="0"/>
    <n v="97.55"/>
  </r>
  <r>
    <d v="2026-12-25T00:00:00"/>
    <x v="2"/>
    <x v="2"/>
    <x v="1"/>
    <n v="2010.84"/>
  </r>
  <r>
    <d v="2025-03-30T00:00:00"/>
    <x v="7"/>
    <x v="7"/>
    <x v="2"/>
    <n v="5032.8"/>
  </r>
  <r>
    <d v="2025-11-22T00:00:00"/>
    <x v="4"/>
    <x v="4"/>
    <x v="0"/>
    <n v="128.26"/>
  </r>
  <r>
    <d v="2025-12-18T00:00:00"/>
    <x v="2"/>
    <x v="2"/>
    <x v="1"/>
    <n v="670.28"/>
  </r>
  <r>
    <d v="2025-11-18T00:00:00"/>
    <x v="4"/>
    <x v="4"/>
    <x v="1"/>
    <n v="1233.7"/>
  </r>
  <r>
    <d v="2025-10-12T00:00:00"/>
    <x v="10"/>
    <x v="10"/>
    <x v="0"/>
    <n v="3294.39"/>
  </r>
  <r>
    <d v="2025-11-01T00:00:00"/>
    <x v="8"/>
    <x v="8"/>
    <x v="0"/>
    <n v="104.44"/>
  </r>
  <r>
    <d v="2026-11-20T00:00:00"/>
    <x v="2"/>
    <x v="2"/>
    <x v="0"/>
    <n v="78.39"/>
  </r>
  <r>
    <d v="2025-11-23T00:00:00"/>
    <x v="6"/>
    <x v="6"/>
    <x v="2"/>
    <n v="149.75"/>
  </r>
  <r>
    <d v="2026-03-01T00:00:00"/>
    <x v="5"/>
    <x v="5"/>
    <x v="0"/>
    <n v="3511.64"/>
  </r>
  <r>
    <d v="2025-05-21T00:00:00"/>
    <x v="10"/>
    <x v="10"/>
    <x v="1"/>
    <n v="2011.96"/>
  </r>
  <r>
    <d v="2026-12-25T00:00:00"/>
    <x v="3"/>
    <x v="3"/>
    <x v="1"/>
    <n v="2233.52"/>
  </r>
  <r>
    <d v="2026-12-17T00:00:00"/>
    <x v="2"/>
    <x v="2"/>
    <x v="0"/>
    <n v="78.39"/>
  </r>
  <r>
    <d v="2026-06-06T00:00:00"/>
    <x v="4"/>
    <x v="4"/>
    <x v="0"/>
    <n v="160.32"/>
  </r>
  <r>
    <d v="2025-05-30T00:00:00"/>
    <x v="6"/>
    <x v="6"/>
    <x v="1"/>
    <n v="3686.55"/>
  </r>
  <r>
    <d v="2026-11-18T00:00:00"/>
    <x v="6"/>
    <x v="6"/>
    <x v="0"/>
    <n v="52.26"/>
  </r>
  <r>
    <d v="2026-09-15T00:00:00"/>
    <x v="7"/>
    <x v="7"/>
    <x v="0"/>
    <n v="30.49"/>
  </r>
  <r>
    <d v="2025-12-20T00:00:00"/>
    <x v="4"/>
    <x v="4"/>
    <x v="0"/>
    <n v="2693.41"/>
  </r>
  <r>
    <d v="2025-10-25T00:00:00"/>
    <x v="6"/>
    <x v="6"/>
    <x v="1"/>
    <n v="670.28"/>
  </r>
  <r>
    <d v="2026-09-16T00:00:00"/>
    <x v="7"/>
    <x v="7"/>
    <x v="0"/>
    <n v="30.49"/>
  </r>
  <r>
    <d v="2025-11-08T00:00:00"/>
    <x v="3"/>
    <x v="3"/>
    <x v="0"/>
    <n v="2873.49"/>
  </r>
  <r>
    <d v="2026-06-06T00:00:00"/>
    <x v="2"/>
    <x v="2"/>
    <x v="0"/>
    <n v="26.13"/>
  </r>
  <r>
    <d v="2025-12-25T00:00:00"/>
    <x v="2"/>
    <x v="2"/>
    <x v="1"/>
    <n v="670.28"/>
  </r>
  <r>
    <d v="2026-10-24T00:00:00"/>
    <x v="1"/>
    <x v="1"/>
    <x v="1"/>
    <n v="5409.81"/>
  </r>
  <r>
    <d v="2026-12-26T00:00:00"/>
    <x v="10"/>
    <x v="10"/>
    <x v="1"/>
    <n v="251.5"/>
  </r>
  <r>
    <d v="2026-11-17T00:00:00"/>
    <x v="1"/>
    <x v="1"/>
    <x v="0"/>
    <n v="2300.7800000000002"/>
  </r>
  <r>
    <d v="2025-12-12T00:00:00"/>
    <x v="1"/>
    <x v="1"/>
    <x v="1"/>
    <n v="204.92"/>
  </r>
  <r>
    <d v="2025-12-07T00:00:00"/>
    <x v="3"/>
    <x v="3"/>
    <x v="1"/>
    <n v="23.27"/>
  </r>
  <r>
    <d v="2025-11-15T00:00:00"/>
    <x v="7"/>
    <x v="7"/>
    <x v="1"/>
    <n v="130.36000000000001"/>
  </r>
  <r>
    <d v="2026-10-22T00:00:00"/>
    <x v="4"/>
    <x v="4"/>
    <x v="0"/>
    <n v="64.13"/>
  </r>
  <r>
    <d v="2026-12-19T00:00:00"/>
    <x v="7"/>
    <x v="7"/>
    <x v="2"/>
    <n v="139.80000000000001"/>
  </r>
  <r>
    <d v="2026-07-18T00:00:00"/>
    <x v="1"/>
    <x v="1"/>
    <x v="0"/>
    <n v="3221.1"/>
  </r>
  <r>
    <d v="2025-12-14T00:00:00"/>
    <x v="7"/>
    <x v="7"/>
    <x v="1"/>
    <n v="1955.45"/>
  </r>
  <r>
    <d v="2026-09-27T00:00:00"/>
    <x v="4"/>
    <x v="4"/>
    <x v="0"/>
    <n v="160.32"/>
  </r>
  <r>
    <d v="2026-10-09T00:00:00"/>
    <x v="8"/>
    <x v="8"/>
    <x v="0"/>
    <n v="208.88"/>
  </r>
  <r>
    <d v="2025-10-24T00:00:00"/>
    <x v="11"/>
    <x v="11"/>
    <x v="0"/>
    <n v="5437.59"/>
  </r>
  <r>
    <d v="2026-09-20T00:00:00"/>
    <x v="7"/>
    <x v="7"/>
    <x v="1"/>
    <n v="130.36000000000001"/>
  </r>
  <r>
    <d v="2025-10-22T00:00:00"/>
    <x v="11"/>
    <x v="11"/>
    <x v="0"/>
    <n v="104.57"/>
  </r>
  <r>
    <d v="2026-09-20T00:00:00"/>
    <x v="9"/>
    <x v="9"/>
    <x v="1"/>
    <n v="6707.29"/>
  </r>
  <r>
    <d v="2026-04-28T00:00:00"/>
    <x v="7"/>
    <x v="7"/>
    <x v="0"/>
    <n v="121.98"/>
  </r>
  <r>
    <d v="2025-11-26T00:00:00"/>
    <x v="8"/>
    <x v="8"/>
    <x v="0"/>
    <n v="69.63"/>
  </r>
  <r>
    <d v="2026-07-05T00:00:00"/>
    <x v="4"/>
    <x v="4"/>
    <x v="2"/>
    <n v="1323"/>
  </r>
  <r>
    <d v="2025-10-21T00:00:00"/>
    <x v="10"/>
    <x v="10"/>
    <x v="1"/>
    <n v="167.66"/>
  </r>
  <r>
    <d v="2025-11-17T00:00:00"/>
    <x v="10"/>
    <x v="10"/>
    <x v="1"/>
    <n v="5532.9"/>
  </r>
  <r>
    <d v="2026-09-20T00:00:00"/>
    <x v="1"/>
    <x v="1"/>
    <x v="0"/>
    <n v="191.73"/>
  </r>
  <r>
    <d v="2026-12-12T00:00:00"/>
    <x v="10"/>
    <x v="10"/>
    <x v="0"/>
    <n v="39.22"/>
  </r>
  <r>
    <d v="2026-04-30T00:00:00"/>
    <x v="7"/>
    <x v="7"/>
    <x v="0"/>
    <n v="182.96"/>
  </r>
  <r>
    <d v="2026-09-29T00:00:00"/>
    <x v="4"/>
    <x v="4"/>
    <x v="0"/>
    <n v="2693.41"/>
  </r>
  <r>
    <d v="2026-10-14T00:00:00"/>
    <x v="1"/>
    <x v="1"/>
    <x v="0"/>
    <n v="115.04"/>
  </r>
  <r>
    <d v="2025-11-28T00:00:00"/>
    <x v="10"/>
    <x v="10"/>
    <x v="0"/>
    <n v="1882.51"/>
  </r>
  <r>
    <d v="2025-11-08T00:00:00"/>
    <x v="7"/>
    <x v="7"/>
    <x v="0"/>
    <n v="30.49"/>
  </r>
  <r>
    <d v="2025-12-07T00:00:00"/>
    <x v="7"/>
    <x v="7"/>
    <x v="1"/>
    <n v="1173.27"/>
  </r>
  <r>
    <d v="2025-11-21T00:00:00"/>
    <x v="10"/>
    <x v="10"/>
    <x v="0"/>
    <n v="235.31"/>
  </r>
  <r>
    <d v="2025-08-08T00:00:00"/>
    <x v="2"/>
    <x v="2"/>
    <x v="0"/>
    <n v="4076.49"/>
  </r>
  <r>
    <d v="2026-11-17T00:00:00"/>
    <x v="4"/>
    <x v="4"/>
    <x v="0"/>
    <n v="96.19"/>
  </r>
  <r>
    <d v="2026-08-02T00:00:00"/>
    <x v="7"/>
    <x v="7"/>
    <x v="0"/>
    <n v="2195.56"/>
  </r>
  <r>
    <d v="2025-01-12T00:00:00"/>
    <x v="4"/>
    <x v="4"/>
    <x v="0"/>
    <n v="96.19"/>
  </r>
  <r>
    <d v="2025-12-24T00:00:00"/>
    <x v="4"/>
    <x v="4"/>
    <x v="1"/>
    <n v="68.540000000000006"/>
  </r>
  <r>
    <d v="2025-10-12T00:00:00"/>
    <x v="0"/>
    <x v="0"/>
    <x v="0"/>
    <n v="1828.59"/>
  </r>
  <r>
    <d v="2026-12-24T00:00:00"/>
    <x v="9"/>
    <x v="9"/>
    <x v="0"/>
    <n v="217.91"/>
  </r>
  <r>
    <d v="2026-03-02T00:00:00"/>
    <x v="3"/>
    <x v="3"/>
    <x v="1"/>
    <n v="2512.71"/>
  </r>
  <r>
    <d v="2026-11-01T00:00:00"/>
    <x v="7"/>
    <x v="7"/>
    <x v="0"/>
    <n v="2195.56"/>
  </r>
  <r>
    <d v="2025-12-13T00:00:00"/>
    <x v="10"/>
    <x v="10"/>
    <x v="1"/>
    <n v="209.58"/>
  </r>
  <r>
    <d v="2025-12-09T00:00:00"/>
    <x v="10"/>
    <x v="10"/>
    <x v="0"/>
    <n v="235.31"/>
  </r>
  <r>
    <d v="2026-11-12T00:00:00"/>
    <x v="5"/>
    <x v="5"/>
    <x v="0"/>
    <n v="2926.36"/>
  </r>
  <r>
    <d v="2025-01-21T00:00:00"/>
    <x v="9"/>
    <x v="9"/>
    <x v="0"/>
    <n v="130.74"/>
  </r>
  <r>
    <d v="2025-10-13T00:00:00"/>
    <x v="10"/>
    <x v="10"/>
    <x v="0"/>
    <n v="3765.01"/>
  </r>
  <r>
    <d v="2026-12-28T00:00:00"/>
    <x v="7"/>
    <x v="7"/>
    <x v="2"/>
    <n v="174.75"/>
  </r>
  <r>
    <d v="2026-03-10T00:00:00"/>
    <x v="7"/>
    <x v="7"/>
    <x v="0"/>
    <n v="30.49"/>
  </r>
  <r>
    <d v="2026-12-26T00:00:00"/>
    <x v="9"/>
    <x v="9"/>
    <x v="1"/>
    <n v="46.58"/>
  </r>
  <r>
    <d v="2026-12-31T00:00:00"/>
    <x v="7"/>
    <x v="7"/>
    <x v="1"/>
    <n v="65.180000000000007"/>
  </r>
  <r>
    <d v="2025-10-15T00:00:00"/>
    <x v="2"/>
    <x v="2"/>
    <x v="0"/>
    <n v="3762.92"/>
  </r>
  <r>
    <d v="2026-09-22T00:00:00"/>
    <x v="11"/>
    <x v="11"/>
    <x v="1"/>
    <n v="37.25"/>
  </r>
  <r>
    <d v="2025-04-28T00:00:00"/>
    <x v="0"/>
    <x v="0"/>
    <x v="1"/>
    <n v="116.33"/>
  </r>
  <r>
    <d v="2025-04-11T00:00:00"/>
    <x v="2"/>
    <x v="2"/>
    <x v="1"/>
    <n v="2010.84"/>
  </r>
  <r>
    <d v="2026-11-27T00:00:00"/>
    <x v="10"/>
    <x v="10"/>
    <x v="0"/>
    <n v="196.09"/>
  </r>
  <r>
    <d v="2025-10-28T00:00:00"/>
    <x v="10"/>
    <x v="10"/>
    <x v="0"/>
    <n v="156.88"/>
  </r>
  <r>
    <d v="2025-11-11T00:00:00"/>
    <x v="8"/>
    <x v="8"/>
    <x v="1"/>
    <n v="93.02"/>
  </r>
  <r>
    <d v="2026-03-16T00:00:00"/>
    <x v="10"/>
    <x v="10"/>
    <x v="1"/>
    <n v="125.75"/>
  </r>
  <r>
    <d v="2025-11-06T00:00:00"/>
    <x v="11"/>
    <x v="11"/>
    <x v="1"/>
    <n v="74.510000000000005"/>
  </r>
  <r>
    <d v="2025-06-06T00:00:00"/>
    <x v="4"/>
    <x v="4"/>
    <x v="0"/>
    <n v="192.39"/>
  </r>
  <r>
    <d v="2025-01-29T00:00:00"/>
    <x v="4"/>
    <x v="4"/>
    <x v="1"/>
    <n v="2056.16"/>
  </r>
  <r>
    <d v="2026-10-27T00:00:00"/>
    <x v="3"/>
    <x v="3"/>
    <x v="0"/>
    <n v="65.31"/>
  </r>
  <r>
    <d v="2025-12-12T00:00:00"/>
    <x v="1"/>
    <x v="1"/>
    <x v="1"/>
    <n v="204.92"/>
  </r>
  <r>
    <d v="2026-06-13T00:00:00"/>
    <x v="5"/>
    <x v="5"/>
    <x v="0"/>
    <n v="97.55"/>
  </r>
  <r>
    <d v="2025-10-19T00:00:00"/>
    <x v="1"/>
    <x v="1"/>
    <x v="0"/>
    <n v="38.35"/>
  </r>
  <r>
    <d v="2025-12-01T00:00:00"/>
    <x v="10"/>
    <x v="10"/>
    <x v="1"/>
    <n v="4526.91"/>
  </r>
  <r>
    <d v="2025-12-13T00:00:00"/>
    <x v="1"/>
    <x v="1"/>
    <x v="0"/>
    <n v="3681.25"/>
  </r>
  <r>
    <d v="2025-10-04T00:00:00"/>
    <x v="2"/>
    <x v="2"/>
    <x v="1"/>
    <n v="3351.4"/>
  </r>
  <r>
    <d v="2025-02-12T00:00:00"/>
    <x v="4"/>
    <x v="4"/>
    <x v="2"/>
    <n v="2646"/>
  </r>
  <r>
    <d v="2025-11-05T00:00:00"/>
    <x v="5"/>
    <x v="5"/>
    <x v="2"/>
    <n v="3689.4"/>
  </r>
  <r>
    <d v="2026-10-03T00:00:00"/>
    <x v="7"/>
    <x v="7"/>
    <x v="0"/>
    <n v="731.85"/>
  </r>
  <r>
    <d v="2025-03-03T00:00:00"/>
    <x v="6"/>
    <x v="6"/>
    <x v="0"/>
    <n v="52.26"/>
  </r>
  <r>
    <d v="2025-11-02T00:00:00"/>
    <x v="7"/>
    <x v="7"/>
    <x v="1"/>
    <n v="97.77"/>
  </r>
  <r>
    <d v="2025-11-30T00:00:00"/>
    <x v="3"/>
    <x v="3"/>
    <x v="0"/>
    <n v="65.31"/>
  </r>
  <r>
    <d v="2026-09-29T00:00:00"/>
    <x v="10"/>
    <x v="10"/>
    <x v="1"/>
    <n v="167.66"/>
  </r>
  <r>
    <d v="2025-10-04T00:00:00"/>
    <x v="9"/>
    <x v="9"/>
    <x v="2"/>
    <n v="5394.6"/>
  </r>
  <r>
    <d v="2026-12-05T00:00:00"/>
    <x v="3"/>
    <x v="3"/>
    <x v="0"/>
    <n v="21.77"/>
  </r>
  <r>
    <d v="2026-09-15T00:00:00"/>
    <x v="6"/>
    <x v="6"/>
    <x v="0"/>
    <n v="313.58"/>
  </r>
  <r>
    <d v="2025-12-15T00:00:00"/>
    <x v="10"/>
    <x v="10"/>
    <x v="0"/>
    <n v="78.44"/>
  </r>
  <r>
    <d v="2026-07-24T00:00:00"/>
    <x v="6"/>
    <x v="6"/>
    <x v="1"/>
    <n v="1005.42"/>
  </r>
  <r>
    <d v="2026-10-27T00:00:00"/>
    <x v="4"/>
    <x v="4"/>
    <x v="0"/>
    <n v="2693.41"/>
  </r>
  <r>
    <d v="2026-12-02T00:00:00"/>
    <x v="10"/>
    <x v="10"/>
    <x v="0"/>
    <n v="4235.6400000000003"/>
  </r>
  <r>
    <d v="2026-11-03T00:00:00"/>
    <x v="1"/>
    <x v="1"/>
    <x v="1"/>
    <n v="2950.8"/>
  </r>
  <r>
    <d v="2025-11-02T00:00:00"/>
    <x v="1"/>
    <x v="1"/>
    <x v="1"/>
    <n v="81.97"/>
  </r>
  <r>
    <d v="2026-04-11T00:00:00"/>
    <x v="4"/>
    <x v="4"/>
    <x v="1"/>
    <n v="137.08000000000001"/>
  </r>
  <r>
    <d v="2026-12-04T00:00:00"/>
    <x v="3"/>
    <x v="3"/>
    <x v="0"/>
    <n v="87.08"/>
  </r>
  <r>
    <d v="2026-09-28T00:00:00"/>
    <x v="2"/>
    <x v="2"/>
    <x v="1"/>
    <n v="111.71"/>
  </r>
  <r>
    <d v="2025-12-19T00:00:00"/>
    <x v="11"/>
    <x v="11"/>
    <x v="0"/>
    <n v="34.86"/>
  </r>
  <r>
    <d v="2025-10-07T00:00:00"/>
    <x v="4"/>
    <x v="4"/>
    <x v="0"/>
    <n v="384.77"/>
  </r>
  <r>
    <d v="2026-10-25T00:00:00"/>
    <x v="4"/>
    <x v="4"/>
    <x v="1"/>
    <n v="2056.16"/>
  </r>
  <r>
    <d v="2026-12-15T00:00:00"/>
    <x v="7"/>
    <x v="7"/>
    <x v="2"/>
    <n v="34.950000000000003"/>
  </r>
  <r>
    <d v="2026-10-22T00:00:00"/>
    <x v="10"/>
    <x v="10"/>
    <x v="1"/>
    <n v="2514.9499999999998"/>
  </r>
  <r>
    <d v="2025-01-21T00:00:00"/>
    <x v="3"/>
    <x v="3"/>
    <x v="0"/>
    <n v="783.68"/>
  </r>
  <r>
    <d v="2026-11-28T00:00:00"/>
    <x v="4"/>
    <x v="4"/>
    <x v="1"/>
    <n v="102.81"/>
  </r>
  <r>
    <d v="2026-11-19T00:00:00"/>
    <x v="1"/>
    <x v="1"/>
    <x v="0"/>
    <n v="3681.25"/>
  </r>
  <r>
    <d v="2025-10-04T00:00:00"/>
    <x v="7"/>
    <x v="7"/>
    <x v="1"/>
    <n v="5084.18"/>
  </r>
  <r>
    <d v="2026-10-15T00:00:00"/>
    <x v="6"/>
    <x v="6"/>
    <x v="0"/>
    <n v="3762.92"/>
  </r>
  <r>
    <d v="2026-11-14T00:00:00"/>
    <x v="4"/>
    <x v="4"/>
    <x v="0"/>
    <n v="32.06"/>
  </r>
  <r>
    <d v="2025-10-10T00:00:00"/>
    <x v="5"/>
    <x v="5"/>
    <x v="1"/>
    <n v="2502.08"/>
  </r>
  <r>
    <d v="2026-10-28T00:00:00"/>
    <x v="11"/>
    <x v="11"/>
    <x v="2"/>
    <n v="159.80000000000001"/>
  </r>
  <r>
    <d v="2025-12-27T00:00:00"/>
    <x v="8"/>
    <x v="8"/>
    <x v="0"/>
    <n v="104.44"/>
  </r>
  <r>
    <d v="2025-11-29T00:00:00"/>
    <x v="11"/>
    <x v="11"/>
    <x v="2"/>
    <n v="239.7"/>
  </r>
  <r>
    <d v="2026-10-22T00:00:00"/>
    <x v="8"/>
    <x v="8"/>
    <x v="0"/>
    <n v="52.22"/>
  </r>
  <r>
    <d v="2025-07-29T00:00:00"/>
    <x v="11"/>
    <x v="11"/>
    <x v="0"/>
    <n v="418.28"/>
  </r>
  <r>
    <d v="2026-10-09T00:00:00"/>
    <x v="9"/>
    <x v="9"/>
    <x v="0"/>
    <n v="43.58"/>
  </r>
  <r>
    <d v="2025-10-04T00:00:00"/>
    <x v="6"/>
    <x v="6"/>
    <x v="1"/>
    <n v="1675.7"/>
  </r>
  <r>
    <d v="2025-10-12T00:00:00"/>
    <x v="1"/>
    <x v="1"/>
    <x v="0"/>
    <n v="1380.47"/>
  </r>
  <r>
    <d v="2025-10-21T00:00:00"/>
    <x v="4"/>
    <x v="4"/>
    <x v="1"/>
    <n v="34.270000000000003"/>
  </r>
  <r>
    <d v="2025-12-10T00:00:00"/>
    <x v="10"/>
    <x v="10"/>
    <x v="0"/>
    <n v="39.22"/>
  </r>
  <r>
    <d v="2025-11-26T00:00:00"/>
    <x v="2"/>
    <x v="2"/>
    <x v="1"/>
    <n v="111.71"/>
  </r>
  <r>
    <d v="2026-12-14T00:00:00"/>
    <x v="0"/>
    <x v="0"/>
    <x v="0"/>
    <n v="43.54"/>
  </r>
  <r>
    <d v="2025-11-13T00:00:00"/>
    <x v="7"/>
    <x v="7"/>
    <x v="0"/>
    <n v="4757.04"/>
  </r>
  <r>
    <d v="2025-12-07T00:00:00"/>
    <x v="9"/>
    <x v="9"/>
    <x v="0"/>
    <n v="1045.95"/>
  </r>
  <r>
    <d v="2026-11-21T00:00:00"/>
    <x v="11"/>
    <x v="11"/>
    <x v="0"/>
    <n v="4182.76"/>
  </r>
  <r>
    <d v="2026-10-26T00:00:00"/>
    <x v="2"/>
    <x v="2"/>
    <x v="1"/>
    <n v="2010.84"/>
  </r>
  <r>
    <d v="2026-12-06T00:00:00"/>
    <x v="10"/>
    <x v="10"/>
    <x v="1"/>
    <n v="167.66"/>
  </r>
  <r>
    <d v="2026-12-21T00:00:00"/>
    <x v="5"/>
    <x v="5"/>
    <x v="0"/>
    <n v="24.39"/>
  </r>
  <r>
    <d v="2025-11-10T00:00:00"/>
    <x v="8"/>
    <x v="8"/>
    <x v="0"/>
    <n v="417.75"/>
  </r>
  <r>
    <d v="2026-12-28T00:00:00"/>
    <x v="2"/>
    <x v="2"/>
    <x v="1"/>
    <n v="670.28"/>
  </r>
  <r>
    <d v="2025-11-23T00:00:00"/>
    <x v="4"/>
    <x v="4"/>
    <x v="1"/>
    <n v="34.270000000000003"/>
  </r>
  <r>
    <d v="2025-12-13T00:00:00"/>
    <x v="4"/>
    <x v="4"/>
    <x v="0"/>
    <n v="2308.64"/>
  </r>
  <r>
    <d v="2025-10-09T00:00:00"/>
    <x v="8"/>
    <x v="8"/>
    <x v="0"/>
    <n v="87.03"/>
  </r>
  <r>
    <d v="2026-12-20T00:00:00"/>
    <x v="1"/>
    <x v="1"/>
    <x v="1"/>
    <n v="5901.61"/>
  </r>
  <r>
    <d v="2026-11-01T00:00:00"/>
    <x v="1"/>
    <x v="1"/>
    <x v="1"/>
    <n v="3934.4"/>
  </r>
  <r>
    <d v="2026-05-10T00:00:00"/>
    <x v="6"/>
    <x v="6"/>
    <x v="0"/>
    <n v="3449.34"/>
  </r>
  <r>
    <d v="2026-10-22T00:00:00"/>
    <x v="9"/>
    <x v="9"/>
    <x v="2"/>
    <n v="49.95"/>
  </r>
  <r>
    <d v="2025-11-29T00:00:00"/>
    <x v="10"/>
    <x v="10"/>
    <x v="2"/>
    <n v="5394"/>
  </r>
  <r>
    <d v="2026-10-29T00:00:00"/>
    <x v="2"/>
    <x v="2"/>
    <x v="1"/>
    <n v="1005.42"/>
  </r>
  <r>
    <d v="2026-01-03T00:00:00"/>
    <x v="7"/>
    <x v="7"/>
    <x v="1"/>
    <n v="5084.18"/>
  </r>
  <r>
    <d v="2025-10-16T00:00:00"/>
    <x v="0"/>
    <x v="0"/>
    <x v="0"/>
    <n v="65.31"/>
  </r>
  <r>
    <d v="2026-11-20T00:00:00"/>
    <x v="1"/>
    <x v="1"/>
    <x v="1"/>
    <n v="81.97"/>
  </r>
  <r>
    <d v="2025-11-15T00:00:00"/>
    <x v="0"/>
    <x v="0"/>
    <x v="0"/>
    <n v="783.68"/>
  </r>
  <r>
    <d v="2025-02-06T00:00:00"/>
    <x v="10"/>
    <x v="10"/>
    <x v="0"/>
    <n v="196.09"/>
  </r>
  <r>
    <d v="2026-12-29T00:00:00"/>
    <x v="11"/>
    <x v="11"/>
    <x v="0"/>
    <n v="2927.94"/>
  </r>
  <r>
    <d v="2025-05-27T00:00:00"/>
    <x v="7"/>
    <x v="7"/>
    <x v="0"/>
    <n v="121.98"/>
  </r>
  <r>
    <d v="2025-11-11T00:00:00"/>
    <x v="11"/>
    <x v="11"/>
    <x v="0"/>
    <n v="34.86"/>
  </r>
  <r>
    <d v="2025-04-10T00:00:00"/>
    <x v="11"/>
    <x v="11"/>
    <x v="1"/>
    <n v="37.25"/>
  </r>
  <r>
    <d v="2026-11-19T00:00:00"/>
    <x v="2"/>
    <x v="2"/>
    <x v="0"/>
    <n v="104.53"/>
  </r>
  <r>
    <d v="2026-11-14T00:00:00"/>
    <x v="10"/>
    <x v="10"/>
    <x v="0"/>
    <n v="470.63"/>
  </r>
  <r>
    <d v="2026-11-27T00:00:00"/>
    <x v="7"/>
    <x v="7"/>
    <x v="1"/>
    <n v="2346.54"/>
  </r>
  <r>
    <d v="2025-10-25T00:00:00"/>
    <x v="7"/>
    <x v="7"/>
    <x v="0"/>
    <n v="30.49"/>
  </r>
  <r>
    <d v="2026-09-02T00:00:00"/>
    <x v="9"/>
    <x v="9"/>
    <x v="1"/>
    <n v="186.31"/>
  </r>
  <r>
    <d v="2026-09-21T00:00:00"/>
    <x v="7"/>
    <x v="7"/>
    <x v="1"/>
    <n v="162.94999999999999"/>
  </r>
  <r>
    <d v="2026-10-09T00:00:00"/>
    <x v="0"/>
    <x v="0"/>
    <x v="2"/>
    <n v="99.8"/>
  </r>
  <r>
    <d v="2026-12-24T00:00:00"/>
    <x v="4"/>
    <x v="4"/>
    <x v="0"/>
    <n v="5002.04"/>
  </r>
  <r>
    <d v="2026-02-26T00:00:00"/>
    <x v="0"/>
    <x v="0"/>
    <x v="2"/>
    <n v="898.2"/>
  </r>
  <r>
    <d v="2026-11-08T00:00:00"/>
    <x v="1"/>
    <x v="1"/>
    <x v="1"/>
    <n v="122.95"/>
  </r>
  <r>
    <d v="2026-12-20T00:00:00"/>
    <x v="4"/>
    <x v="4"/>
    <x v="0"/>
    <n v="3462.95"/>
  </r>
  <r>
    <d v="2025-12-19T00:00:00"/>
    <x v="10"/>
    <x v="10"/>
    <x v="0"/>
    <n v="2823.76"/>
  </r>
  <r>
    <d v="2025-11-29T00:00:00"/>
    <x v="10"/>
    <x v="10"/>
    <x v="0"/>
    <n v="235.31"/>
  </r>
  <r>
    <d v="2025-05-09T00:00:00"/>
    <x v="4"/>
    <x v="4"/>
    <x v="0"/>
    <n v="96.19"/>
  </r>
  <r>
    <d v="2026-12-12T00:00:00"/>
    <x v="1"/>
    <x v="1"/>
    <x v="1"/>
    <n v="5901.61"/>
  </r>
  <r>
    <d v="2025-10-03T00:00:00"/>
    <x v="10"/>
    <x v="10"/>
    <x v="0"/>
    <n v="117.66"/>
  </r>
  <r>
    <d v="2026-10-23T00:00:00"/>
    <x v="10"/>
    <x v="10"/>
    <x v="0"/>
    <n v="78.44"/>
  </r>
  <r>
    <d v="2026-11-28T00:00:00"/>
    <x v="9"/>
    <x v="9"/>
    <x v="1"/>
    <n v="139.74"/>
  </r>
  <r>
    <d v="2025-02-19T00:00:00"/>
    <x v="2"/>
    <x v="2"/>
    <x v="0"/>
    <n v="940.73"/>
  </r>
  <r>
    <d v="2025-11-04T00:00:00"/>
    <x v="7"/>
    <x v="7"/>
    <x v="1"/>
    <n v="130.36000000000001"/>
  </r>
  <r>
    <d v="2026-11-27T00:00:00"/>
    <x v="7"/>
    <x v="7"/>
    <x v="2"/>
    <n v="4194"/>
  </r>
  <r>
    <d v="2026-12-29T00:00:00"/>
    <x v="10"/>
    <x v="10"/>
    <x v="2"/>
    <n v="224.75"/>
  </r>
  <r>
    <d v="2025-08-18T00:00:00"/>
    <x v="0"/>
    <x v="0"/>
    <x v="1"/>
    <n v="558.38"/>
  </r>
  <r>
    <d v="2025-10-28T00:00:00"/>
    <x v="2"/>
    <x v="2"/>
    <x v="2"/>
    <n v="3594"/>
  </r>
  <r>
    <d v="2025-08-06T00:00:00"/>
    <x v="5"/>
    <x v="5"/>
    <x v="2"/>
    <n v="139.75"/>
  </r>
  <r>
    <d v="2026-10-28T00:00:00"/>
    <x v="0"/>
    <x v="0"/>
    <x v="0"/>
    <n v="21.77"/>
  </r>
  <r>
    <d v="2025-04-20T00:00:00"/>
    <x v="9"/>
    <x v="9"/>
    <x v="0"/>
    <n v="5229.76"/>
  </r>
  <r>
    <d v="2026-11-23T00:00:00"/>
    <x v="7"/>
    <x v="7"/>
    <x v="1"/>
    <n v="5084.18"/>
  </r>
  <r>
    <d v="2025-12-30T00:00:00"/>
    <x v="1"/>
    <x v="1"/>
    <x v="2"/>
    <n v="6856.2"/>
  </r>
  <r>
    <d v="2025-10-29T00:00:00"/>
    <x v="8"/>
    <x v="8"/>
    <x v="0"/>
    <n v="34.81"/>
  </r>
  <r>
    <d v="2025-11-29T00:00:00"/>
    <x v="3"/>
    <x v="3"/>
    <x v="0"/>
    <n v="21.77"/>
  </r>
  <r>
    <d v="2026-10-15T00:00:00"/>
    <x v="11"/>
    <x v="11"/>
    <x v="2"/>
    <n v="2397"/>
  </r>
  <r>
    <d v="2025-11-24T00:00:00"/>
    <x v="0"/>
    <x v="0"/>
    <x v="1"/>
    <n v="2791.9"/>
  </r>
  <r>
    <d v="2025-10-03T00:00:00"/>
    <x v="11"/>
    <x v="11"/>
    <x v="0"/>
    <n v="209.14"/>
  </r>
  <r>
    <d v="2026-10-11T00:00:00"/>
    <x v="0"/>
    <x v="0"/>
    <x v="0"/>
    <n v="3134.72"/>
  </r>
  <r>
    <d v="2025-09-26T00:00:00"/>
    <x v="11"/>
    <x v="11"/>
    <x v="1"/>
    <n v="111.76"/>
  </r>
  <r>
    <d v="2025-11-16T00:00:00"/>
    <x v="8"/>
    <x v="8"/>
    <x v="1"/>
    <n v="223.24"/>
  </r>
  <r>
    <d v="2025-11-01T00:00:00"/>
    <x v="8"/>
    <x v="8"/>
    <x v="1"/>
    <n v="2009.16"/>
  </r>
  <r>
    <d v="2025-12-11T00:00:00"/>
    <x v="8"/>
    <x v="8"/>
    <x v="0"/>
    <n v="1044.3800000000001"/>
  </r>
  <r>
    <d v="2025-10-31T00:00:00"/>
    <x v="5"/>
    <x v="5"/>
    <x v="0"/>
    <n v="24.39"/>
  </r>
  <r>
    <d v="2026-12-17T00:00:00"/>
    <x v="6"/>
    <x v="6"/>
    <x v="0"/>
    <n v="130.66"/>
  </r>
  <r>
    <d v="2026-11-25T00:00:00"/>
    <x v="6"/>
    <x v="6"/>
    <x v="1"/>
    <n v="3016.26"/>
  </r>
  <r>
    <d v="2025-12-11T00:00:00"/>
    <x v="7"/>
    <x v="7"/>
    <x v="1"/>
    <n v="195.55"/>
  </r>
  <r>
    <d v="2026-10-23T00:00:00"/>
    <x v="5"/>
    <x v="5"/>
    <x v="1"/>
    <n v="104.25"/>
  </r>
  <r>
    <d v="2026-12-13T00:00:00"/>
    <x v="0"/>
    <x v="0"/>
    <x v="0"/>
    <n v="1828.59"/>
  </r>
  <r>
    <d v="2026-09-29T00:00:00"/>
    <x v="9"/>
    <x v="9"/>
    <x v="1"/>
    <n v="93.16"/>
  </r>
  <r>
    <d v="2026-12-30T00:00:00"/>
    <x v="3"/>
    <x v="3"/>
    <x v="0"/>
    <n v="3395.94"/>
  </r>
  <r>
    <d v="2025-11-18T00:00:00"/>
    <x v="10"/>
    <x v="10"/>
    <x v="0"/>
    <n v="6118.14"/>
  </r>
  <r>
    <d v="2025-07-23T00:00:00"/>
    <x v="5"/>
    <x v="5"/>
    <x v="0"/>
    <n v="48.77"/>
  </r>
  <r>
    <d v="2026-09-20T00:00:00"/>
    <x v="2"/>
    <x v="2"/>
    <x v="1"/>
    <n v="335.14"/>
  </r>
  <r>
    <d v="2026-03-31T00:00:00"/>
    <x v="9"/>
    <x v="9"/>
    <x v="0"/>
    <n v="522.98"/>
  </r>
  <r>
    <d v="2025-01-31T00:00:00"/>
    <x v="0"/>
    <x v="0"/>
    <x v="2"/>
    <n v="74.849999999999994"/>
  </r>
  <r>
    <d v="2026-09-22T00:00:00"/>
    <x v="5"/>
    <x v="5"/>
    <x v="0"/>
    <n v="1170.55"/>
  </r>
  <r>
    <d v="2026-11-08T00:00:00"/>
    <x v="11"/>
    <x v="11"/>
    <x v="0"/>
    <n v="2509.66"/>
  </r>
  <r>
    <d v="2026-10-31T00:00:00"/>
    <x v="9"/>
    <x v="9"/>
    <x v="2"/>
    <n v="299.7"/>
  </r>
  <r>
    <d v="2025-12-22T00:00:00"/>
    <x v="1"/>
    <x v="1"/>
    <x v="0"/>
    <n v="230.08"/>
  </r>
  <r>
    <d v="2025-05-24T00:00:00"/>
    <x v="10"/>
    <x v="10"/>
    <x v="0"/>
    <n v="6118.14"/>
  </r>
  <r>
    <d v="2025-10-15T00:00:00"/>
    <x v="8"/>
    <x v="8"/>
    <x v="1"/>
    <n v="111.62"/>
  </r>
  <r>
    <d v="2025-10-15T00:00:00"/>
    <x v="1"/>
    <x v="1"/>
    <x v="0"/>
    <n v="5982.03"/>
  </r>
  <r>
    <d v="2026-11-27T00:00:00"/>
    <x v="2"/>
    <x v="2"/>
    <x v="0"/>
    <n v="3135.76"/>
  </r>
  <r>
    <d v="2025-09-12T00:00:00"/>
    <x v="4"/>
    <x v="4"/>
    <x v="0"/>
    <n v="128.26"/>
  </r>
  <r>
    <d v="2025-10-27T00:00:00"/>
    <x v="8"/>
    <x v="8"/>
    <x v="0"/>
    <n v="87.03"/>
  </r>
  <r>
    <d v="2026-10-06T00:00:00"/>
    <x v="5"/>
    <x v="5"/>
    <x v="0"/>
    <n v="1170.55"/>
  </r>
  <r>
    <d v="2025-07-13T00:00:00"/>
    <x v="9"/>
    <x v="9"/>
    <x v="0"/>
    <n v="217.91"/>
  </r>
  <r>
    <d v="2026-10-03T00:00:00"/>
    <x v="4"/>
    <x v="4"/>
    <x v="2"/>
    <n v="36.75"/>
  </r>
  <r>
    <d v="2025-11-16T00:00:00"/>
    <x v="11"/>
    <x v="11"/>
    <x v="1"/>
    <n v="1341.12"/>
  </r>
  <r>
    <d v="2026-12-02T00:00:00"/>
    <x v="2"/>
    <x v="2"/>
    <x v="1"/>
    <n v="2681.12"/>
  </r>
  <r>
    <d v="2025-05-09T00:00:00"/>
    <x v="1"/>
    <x v="1"/>
    <x v="2"/>
    <n v="5801.4"/>
  </r>
  <r>
    <d v="2025-09-12T00:00:00"/>
    <x v="5"/>
    <x v="5"/>
    <x v="0"/>
    <n v="24.39"/>
  </r>
  <r>
    <d v="2026-01-14T00:00:00"/>
    <x v="4"/>
    <x v="4"/>
    <x v="0"/>
    <n v="32.06"/>
  </r>
  <r>
    <d v="2026-11-07T00:00:00"/>
    <x v="2"/>
    <x v="2"/>
    <x v="1"/>
    <n v="2010.84"/>
  </r>
  <r>
    <d v="2026-10-24T00:00:00"/>
    <x v="4"/>
    <x v="4"/>
    <x v="1"/>
    <n v="137.08000000000001"/>
  </r>
  <r>
    <d v="2026-12-15T00:00:00"/>
    <x v="7"/>
    <x v="7"/>
    <x v="1"/>
    <n v="162.94999999999999"/>
  </r>
  <r>
    <d v="2026-12-14T00:00:00"/>
    <x v="10"/>
    <x v="10"/>
    <x v="2"/>
    <n v="44.95"/>
  </r>
  <r>
    <d v="2026-08-11T00:00:00"/>
    <x v="10"/>
    <x v="10"/>
    <x v="1"/>
    <n v="5532.9"/>
  </r>
  <r>
    <d v="2025-10-21T00:00:00"/>
    <x v="3"/>
    <x v="3"/>
    <x v="0"/>
    <n v="1567.36"/>
  </r>
  <r>
    <d v="2026-10-30T00:00:00"/>
    <x v="7"/>
    <x v="7"/>
    <x v="2"/>
    <n v="3355.2"/>
  </r>
  <r>
    <d v="2026-11-20T00:00:00"/>
    <x v="9"/>
    <x v="9"/>
    <x v="0"/>
    <n v="130.74"/>
  </r>
  <r>
    <d v="2025-07-14T00:00:00"/>
    <x v="4"/>
    <x v="4"/>
    <x v="0"/>
    <n v="128.26"/>
  </r>
  <r>
    <d v="2026-04-16T00:00:00"/>
    <x v="11"/>
    <x v="11"/>
    <x v="0"/>
    <n v="5019.32"/>
  </r>
  <r>
    <d v="2025-10-19T00:00:00"/>
    <x v="2"/>
    <x v="2"/>
    <x v="0"/>
    <n v="1881.46"/>
  </r>
  <r>
    <d v="2025-11-06T00:00:00"/>
    <x v="2"/>
    <x v="2"/>
    <x v="0"/>
    <n v="313.58"/>
  </r>
  <r>
    <d v="2025-10-07T00:00:00"/>
    <x v="5"/>
    <x v="5"/>
    <x v="0"/>
    <n v="3219"/>
  </r>
  <r>
    <d v="2025-10-21T00:00:00"/>
    <x v="4"/>
    <x v="4"/>
    <x v="0"/>
    <n v="32.06"/>
  </r>
  <r>
    <d v="2026-11-22T00:00:00"/>
    <x v="1"/>
    <x v="1"/>
    <x v="2"/>
    <n v="3691.8"/>
  </r>
  <r>
    <d v="2026-01-23T00:00:00"/>
    <x v="9"/>
    <x v="9"/>
    <x v="2"/>
    <n v="2997"/>
  </r>
  <r>
    <d v="2026-10-07T00:00:00"/>
    <x v="10"/>
    <x v="10"/>
    <x v="2"/>
    <n v="5933.4"/>
  </r>
  <r>
    <d v="2026-11-24T00:00:00"/>
    <x v="11"/>
    <x v="11"/>
    <x v="1"/>
    <n v="186.27"/>
  </r>
  <r>
    <d v="2025-11-24T00:00:00"/>
    <x v="3"/>
    <x v="3"/>
    <x v="2"/>
    <n v="3293.4"/>
  </r>
  <r>
    <d v="2025-10-30T00:00:00"/>
    <x v="8"/>
    <x v="8"/>
    <x v="0"/>
    <n v="69.63"/>
  </r>
  <r>
    <d v="2026-03-14T00:00:00"/>
    <x v="7"/>
    <x v="7"/>
    <x v="2"/>
    <n v="1677.6"/>
  </r>
  <r>
    <d v="2026-11-15T00:00:00"/>
    <x v="1"/>
    <x v="1"/>
    <x v="1"/>
    <n v="3934.4"/>
  </r>
  <r>
    <d v="2025-10-09T00:00:00"/>
    <x v="6"/>
    <x v="6"/>
    <x v="1"/>
    <n v="1005.42"/>
  </r>
  <r>
    <d v="2025-11-20T00:00:00"/>
    <x v="3"/>
    <x v="3"/>
    <x v="1"/>
    <n v="1954.33"/>
  </r>
  <r>
    <d v="2025-10-20T00:00:00"/>
    <x v="2"/>
    <x v="2"/>
    <x v="0"/>
    <n v="52.26"/>
  </r>
  <r>
    <d v="2025-05-13T00:00:00"/>
    <x v="3"/>
    <x v="3"/>
    <x v="0"/>
    <n v="2612.2600000000002"/>
  </r>
  <r>
    <d v="2025-11-03T00:00:00"/>
    <x v="11"/>
    <x v="11"/>
    <x v="2"/>
    <n v="79.900000000000006"/>
  </r>
  <r>
    <d v="2026-10-15T00:00:00"/>
    <x v="1"/>
    <x v="1"/>
    <x v="0"/>
    <n v="1380.47"/>
  </r>
  <r>
    <d v="2026-10-03T00:00:00"/>
    <x v="7"/>
    <x v="7"/>
    <x v="0"/>
    <n v="1097.78"/>
  </r>
  <r>
    <d v="2026-10-18T00:00:00"/>
    <x v="5"/>
    <x v="5"/>
    <x v="0"/>
    <n v="146.32"/>
  </r>
  <r>
    <d v="2025-11-25T00:00:00"/>
    <x v="9"/>
    <x v="9"/>
    <x v="0"/>
    <n v="1568.93"/>
  </r>
  <r>
    <d v="2026-12-20T00:00:00"/>
    <x v="8"/>
    <x v="8"/>
    <x v="1"/>
    <n v="37.21"/>
  </r>
  <r>
    <d v="2026-12-08T00:00:00"/>
    <x v="3"/>
    <x v="3"/>
    <x v="1"/>
    <n v="2233.52"/>
  </r>
  <r>
    <d v="2026-12-21T00:00:00"/>
    <x v="7"/>
    <x v="7"/>
    <x v="0"/>
    <n v="121.98"/>
  </r>
  <r>
    <d v="2025-09-14T00:00:00"/>
    <x v="3"/>
    <x v="3"/>
    <x v="0"/>
    <n v="2873.49"/>
  </r>
  <r>
    <d v="2025-12-02T00:00:00"/>
    <x v="4"/>
    <x v="4"/>
    <x v="2"/>
    <n v="147"/>
  </r>
  <r>
    <d v="2026-11-01T00:00:00"/>
    <x v="8"/>
    <x v="8"/>
    <x v="1"/>
    <n v="2009.16"/>
  </r>
  <r>
    <d v="2026-11-18T00:00:00"/>
    <x v="10"/>
    <x v="10"/>
    <x v="0"/>
    <n v="5176.8900000000003"/>
  </r>
  <r>
    <d v="2025-12-10T00:00:00"/>
    <x v="0"/>
    <x v="0"/>
    <x v="1"/>
    <n v="46.53"/>
  </r>
  <r>
    <d v="2026-12-17T00:00:00"/>
    <x v="11"/>
    <x v="11"/>
    <x v="1"/>
    <n v="186.27"/>
  </r>
  <r>
    <d v="2025-12-25T00:00:00"/>
    <x v="2"/>
    <x v="2"/>
    <x v="0"/>
    <n v="1254.31"/>
  </r>
  <r>
    <d v="2026-12-27T00:00:00"/>
    <x v="9"/>
    <x v="9"/>
    <x v="0"/>
    <n v="217.91"/>
  </r>
  <r>
    <d v="2025-12-09T00:00:00"/>
    <x v="9"/>
    <x v="9"/>
    <x v="1"/>
    <n v="2794.7"/>
  </r>
  <r>
    <d v="2025-10-12T00:00:00"/>
    <x v="4"/>
    <x v="4"/>
    <x v="1"/>
    <n v="137.08000000000001"/>
  </r>
  <r>
    <d v="2026-08-27T00:00:00"/>
    <x v="10"/>
    <x v="10"/>
    <x v="2"/>
    <n v="6472.8"/>
  </r>
  <r>
    <d v="2025-11-26T00:00:00"/>
    <x v="6"/>
    <x v="6"/>
    <x v="0"/>
    <n v="130.66"/>
  </r>
  <r>
    <d v="2026-04-22T00:00:00"/>
    <x v="7"/>
    <x v="7"/>
    <x v="1"/>
    <n v="4693.09"/>
  </r>
  <r>
    <d v="2026-12-13T00:00:00"/>
    <x v="0"/>
    <x v="0"/>
    <x v="0"/>
    <n v="87.08"/>
  </r>
  <r>
    <d v="2025-11-11T00:00:00"/>
    <x v="2"/>
    <x v="2"/>
    <x v="0"/>
    <n v="940.73"/>
  </r>
  <r>
    <d v="2025-11-04T00:00:00"/>
    <x v="0"/>
    <x v="0"/>
    <x v="0"/>
    <n v="65.31"/>
  </r>
  <r>
    <d v="2025-11-30T00:00:00"/>
    <x v="7"/>
    <x v="7"/>
    <x v="0"/>
    <n v="182.96"/>
  </r>
  <r>
    <d v="2025-10-04T00:00:00"/>
    <x v="8"/>
    <x v="8"/>
    <x v="0"/>
    <n v="17.41"/>
  </r>
  <r>
    <d v="2025-11-09T00:00:00"/>
    <x v="11"/>
    <x v="11"/>
    <x v="0"/>
    <n v="1254.83"/>
  </r>
  <r>
    <d v="2025-10-31T00:00:00"/>
    <x v="9"/>
    <x v="9"/>
    <x v="2"/>
    <n v="1198.8"/>
  </r>
  <r>
    <d v="2025-12-24T00:00:00"/>
    <x v="10"/>
    <x v="10"/>
    <x v="0"/>
    <n v="6118.14"/>
  </r>
  <r>
    <d v="2025-10-14T00:00:00"/>
    <x v="1"/>
    <x v="1"/>
    <x v="2"/>
    <n v="87.9"/>
  </r>
  <r>
    <d v="2025-05-26T00:00:00"/>
    <x v="3"/>
    <x v="3"/>
    <x v="0"/>
    <n v="87.08"/>
  </r>
  <r>
    <d v="2025-11-12T00:00:00"/>
    <x v="6"/>
    <x v="6"/>
    <x v="1"/>
    <n v="1675.7"/>
  </r>
  <r>
    <d v="2026-09-21T00:00:00"/>
    <x v="10"/>
    <x v="10"/>
    <x v="1"/>
    <n v="4526.91"/>
  </r>
  <r>
    <d v="2025-10-12T00:00:00"/>
    <x v="10"/>
    <x v="10"/>
    <x v="2"/>
    <n v="269.7"/>
  </r>
  <r>
    <d v="2026-11-28T00:00:00"/>
    <x v="7"/>
    <x v="7"/>
    <x v="1"/>
    <n v="3519.81"/>
  </r>
  <r>
    <d v="2025-11-06T00:00:00"/>
    <x v="1"/>
    <x v="1"/>
    <x v="1"/>
    <n v="122.95"/>
  </r>
  <r>
    <d v="2025-02-21T00:00:00"/>
    <x v="1"/>
    <x v="1"/>
    <x v="2"/>
    <n v="4219.2"/>
  </r>
  <r>
    <d v="2025-10-27T00:00:00"/>
    <x v="3"/>
    <x v="3"/>
    <x v="1"/>
    <n v="837.57"/>
  </r>
  <r>
    <d v="2025-10-04T00:00:00"/>
    <x v="2"/>
    <x v="2"/>
    <x v="0"/>
    <n v="26.13"/>
  </r>
  <r>
    <d v="2025-01-14T00:00:00"/>
    <x v="9"/>
    <x v="9"/>
    <x v="0"/>
    <n v="87.16"/>
  </r>
  <r>
    <d v="2025-11-16T00:00:00"/>
    <x v="4"/>
    <x v="4"/>
    <x v="0"/>
    <n v="1154.32"/>
  </r>
  <r>
    <d v="2025-10-31T00:00:00"/>
    <x v="10"/>
    <x v="10"/>
    <x v="1"/>
    <n v="41.92"/>
  </r>
  <r>
    <d v="2026-09-15T00:00:00"/>
    <x v="11"/>
    <x v="11"/>
    <x v="0"/>
    <n v="69.709999999999994"/>
  </r>
  <r>
    <d v="2025-06-02T00:00:00"/>
    <x v="7"/>
    <x v="7"/>
    <x v="1"/>
    <n v="130.36000000000001"/>
  </r>
  <r>
    <d v="2026-04-02T00:00:00"/>
    <x v="8"/>
    <x v="8"/>
    <x v="1"/>
    <n v="37.21"/>
  </r>
  <r>
    <d v="2025-11-05T00:00:00"/>
    <x v="4"/>
    <x v="4"/>
    <x v="0"/>
    <n v="384.77"/>
  </r>
  <r>
    <d v="2025-06-02T00:00:00"/>
    <x v="9"/>
    <x v="9"/>
    <x v="0"/>
    <n v="261.49"/>
  </r>
  <r>
    <d v="2025-12-03T00:00:00"/>
    <x v="7"/>
    <x v="7"/>
    <x v="0"/>
    <n v="91.48"/>
  </r>
  <r>
    <d v="2025-09-27T00:00:00"/>
    <x v="10"/>
    <x v="10"/>
    <x v="1"/>
    <n v="1005.98"/>
  </r>
  <r>
    <d v="2025-12-05T00:00:00"/>
    <x v="4"/>
    <x v="4"/>
    <x v="1"/>
    <n v="171.35"/>
  </r>
  <r>
    <d v="2025-07-07T00:00:00"/>
    <x v="10"/>
    <x v="10"/>
    <x v="1"/>
    <n v="5029.8999999999996"/>
  </r>
  <r>
    <d v="2025-11-16T00:00:00"/>
    <x v="0"/>
    <x v="0"/>
    <x v="1"/>
    <n v="23.27"/>
  </r>
  <r>
    <d v="2026-12-12T00:00:00"/>
    <x v="0"/>
    <x v="0"/>
    <x v="0"/>
    <n v="65.31"/>
  </r>
  <r>
    <d v="2025-11-02T00:00:00"/>
    <x v="5"/>
    <x v="5"/>
    <x v="0"/>
    <n v="97.55"/>
  </r>
  <r>
    <d v="2025-12-20T00:00:00"/>
    <x v="7"/>
    <x v="7"/>
    <x v="1"/>
    <n v="5084.18"/>
  </r>
  <r>
    <d v="2025-12-21T00:00:00"/>
    <x v="11"/>
    <x v="11"/>
    <x v="0"/>
    <n v="5437.59"/>
  </r>
  <r>
    <d v="2026-10-22T00:00:00"/>
    <x v="8"/>
    <x v="8"/>
    <x v="0"/>
    <n v="2088.7600000000002"/>
  </r>
  <r>
    <d v="2025-12-05T00:00:00"/>
    <x v="3"/>
    <x v="3"/>
    <x v="0"/>
    <n v="87.08"/>
  </r>
  <r>
    <d v="2025-12-23T00:00:00"/>
    <x v="9"/>
    <x v="9"/>
    <x v="1"/>
    <n v="186.31"/>
  </r>
  <r>
    <d v="2025-10-29T00:00:00"/>
    <x v="6"/>
    <x v="6"/>
    <x v="0"/>
    <n v="26.13"/>
  </r>
  <r>
    <d v="2025-12-19T00:00:00"/>
    <x v="4"/>
    <x v="4"/>
    <x v="0"/>
    <n v="2308.64"/>
  </r>
  <r>
    <d v="2026-09-22T00:00:00"/>
    <x v="9"/>
    <x v="9"/>
    <x v="0"/>
    <n v="4706.79"/>
  </r>
  <r>
    <d v="2025-10-26T00:00:00"/>
    <x v="1"/>
    <x v="1"/>
    <x v="0"/>
    <n v="191.73"/>
  </r>
  <r>
    <d v="2025-02-28T00:00:00"/>
    <x v="1"/>
    <x v="1"/>
    <x v="2"/>
    <n v="263.7"/>
  </r>
  <r>
    <d v="2026-12-12T00:00:00"/>
    <x v="2"/>
    <x v="2"/>
    <x v="2"/>
    <n v="718.8"/>
  </r>
  <r>
    <d v="2026-02-09T00:00:00"/>
    <x v="11"/>
    <x v="11"/>
    <x v="0"/>
    <n v="2091.38"/>
  </r>
  <r>
    <d v="2026-10-11T00:00:00"/>
    <x v="10"/>
    <x v="10"/>
    <x v="0"/>
    <n v="156.88"/>
  </r>
  <r>
    <d v="2025-10-24T00:00:00"/>
    <x v="4"/>
    <x v="4"/>
    <x v="1"/>
    <n v="68.540000000000006"/>
  </r>
  <r>
    <d v="2025-12-14T00:00:00"/>
    <x v="11"/>
    <x v="11"/>
    <x v="1"/>
    <n v="1788.16"/>
  </r>
  <r>
    <d v="2025-11-21T00:00:00"/>
    <x v="11"/>
    <x v="11"/>
    <x v="0"/>
    <n v="69.709999999999994"/>
  </r>
  <r>
    <d v="2026-09-23T00:00:00"/>
    <x v="10"/>
    <x v="10"/>
    <x v="0"/>
    <n v="5647.52"/>
  </r>
  <r>
    <d v="2025-11-26T00:00:00"/>
    <x v="7"/>
    <x v="7"/>
    <x v="0"/>
    <n v="121.98"/>
  </r>
  <r>
    <d v="2026-10-06T00:00:00"/>
    <x v="10"/>
    <x v="10"/>
    <x v="0"/>
    <n v="78.44"/>
  </r>
  <r>
    <d v="2025-10-13T00:00:00"/>
    <x v="4"/>
    <x v="4"/>
    <x v="1"/>
    <n v="137.08000000000001"/>
  </r>
  <r>
    <d v="2026-10-19T00:00:00"/>
    <x v="10"/>
    <x v="10"/>
    <x v="1"/>
    <n v="209.58"/>
  </r>
  <r>
    <d v="2026-11-05T00:00:00"/>
    <x v="1"/>
    <x v="1"/>
    <x v="0"/>
    <n v="38.35"/>
  </r>
  <r>
    <d v="2026-11-15T00:00:00"/>
    <x v="4"/>
    <x v="4"/>
    <x v="1"/>
    <n v="822.46"/>
  </r>
  <r>
    <d v="2025-11-04T00:00:00"/>
    <x v="4"/>
    <x v="4"/>
    <x v="0"/>
    <n v="1923.86"/>
  </r>
  <r>
    <d v="2025-09-14T00:00:00"/>
    <x v="7"/>
    <x v="7"/>
    <x v="0"/>
    <n v="152.47"/>
  </r>
  <r>
    <d v="2025-02-20T00:00:00"/>
    <x v="6"/>
    <x v="6"/>
    <x v="0"/>
    <n v="130.66"/>
  </r>
  <r>
    <d v="2025-11-27T00:00:00"/>
    <x v="10"/>
    <x v="10"/>
    <x v="0"/>
    <n v="196.09"/>
  </r>
  <r>
    <d v="2025-12-14T00:00:00"/>
    <x v="4"/>
    <x v="4"/>
    <x v="0"/>
    <n v="160.32"/>
  </r>
  <r>
    <d v="2025-11-16T00:00:00"/>
    <x v="10"/>
    <x v="10"/>
    <x v="1"/>
    <n v="5029.8999999999996"/>
  </r>
  <r>
    <d v="2025-12-23T00:00:00"/>
    <x v="6"/>
    <x v="6"/>
    <x v="1"/>
    <n v="2010.84"/>
  </r>
  <r>
    <d v="2026-05-01T00:00:00"/>
    <x v="4"/>
    <x v="4"/>
    <x v="2"/>
    <n v="183.75"/>
  </r>
  <r>
    <d v="2026-02-16T00:00:00"/>
    <x v="10"/>
    <x v="10"/>
    <x v="0"/>
    <n v="3765.01"/>
  </r>
  <r>
    <d v="2025-10-19T00:00:00"/>
    <x v="1"/>
    <x v="1"/>
    <x v="0"/>
    <n v="38.35"/>
  </r>
  <r>
    <d v="2025-11-13T00:00:00"/>
    <x v="2"/>
    <x v="2"/>
    <x v="0"/>
    <n v="2195.04"/>
  </r>
  <r>
    <d v="2025-10-24T00:00:00"/>
    <x v="3"/>
    <x v="3"/>
    <x v="2"/>
    <n v="2395.1999999999998"/>
  </r>
  <r>
    <d v="2026-11-16T00:00:00"/>
    <x v="3"/>
    <x v="3"/>
    <x v="1"/>
    <n v="1954.33"/>
  </r>
  <r>
    <d v="2026-10-17T00:00:00"/>
    <x v="0"/>
    <x v="0"/>
    <x v="1"/>
    <n v="139.6"/>
  </r>
  <r>
    <d v="2025-12-13T00:00:00"/>
    <x v="10"/>
    <x v="10"/>
    <x v="0"/>
    <n v="4235.6400000000003"/>
  </r>
  <r>
    <d v="2025-11-16T00:00:00"/>
    <x v="8"/>
    <x v="8"/>
    <x v="2"/>
    <n v="39.9"/>
  </r>
  <r>
    <d v="2026-11-01T00:00:00"/>
    <x v="9"/>
    <x v="9"/>
    <x v="1"/>
    <n v="186.31"/>
  </r>
  <r>
    <d v="2026-02-16T00:00:00"/>
    <x v="11"/>
    <x v="11"/>
    <x v="1"/>
    <n v="2235.1999999999998"/>
  </r>
  <r>
    <d v="2026-09-28T00:00:00"/>
    <x v="9"/>
    <x v="9"/>
    <x v="0"/>
    <n v="174.33"/>
  </r>
  <r>
    <d v="2026-11-26T00:00:00"/>
    <x v="8"/>
    <x v="8"/>
    <x v="2"/>
    <n v="79.8"/>
  </r>
  <r>
    <d v="2025-10-21T00:00:00"/>
    <x v="3"/>
    <x v="3"/>
    <x v="2"/>
    <n v="2095.8000000000002"/>
  </r>
  <r>
    <d v="2026-02-23T00:00:00"/>
    <x v="10"/>
    <x v="10"/>
    <x v="0"/>
    <n v="3765.01"/>
  </r>
  <r>
    <d v="2026-11-06T00:00:00"/>
    <x v="7"/>
    <x v="7"/>
    <x v="0"/>
    <n v="4757.04"/>
  </r>
  <r>
    <d v="2026-12-05T00:00:00"/>
    <x v="4"/>
    <x v="4"/>
    <x v="0"/>
    <n v="4617.2700000000004"/>
  </r>
  <r>
    <d v="2025-12-19T00:00:00"/>
    <x v="9"/>
    <x v="9"/>
    <x v="0"/>
    <n v="87.16"/>
  </r>
  <r>
    <d v="2026-06-01T00:00:00"/>
    <x v="2"/>
    <x v="2"/>
    <x v="1"/>
    <n v="2010.84"/>
  </r>
  <r>
    <d v="2026-10-26T00:00:00"/>
    <x v="5"/>
    <x v="5"/>
    <x v="0"/>
    <n v="2341.09"/>
  </r>
  <r>
    <d v="2026-11-20T00:00:00"/>
    <x v="9"/>
    <x v="9"/>
    <x v="0"/>
    <n v="5752.74"/>
  </r>
  <r>
    <d v="2025-11-16T00:00:00"/>
    <x v="1"/>
    <x v="1"/>
    <x v="0"/>
    <n v="115.04"/>
  </r>
  <r>
    <d v="2026-05-09T00:00:00"/>
    <x v="3"/>
    <x v="3"/>
    <x v="1"/>
    <n v="279.19"/>
  </r>
  <r>
    <d v="2026-06-19T00:00:00"/>
    <x v="11"/>
    <x v="11"/>
    <x v="0"/>
    <n v="1254.83"/>
  </r>
  <r>
    <d v="2026-12-20T00:00:00"/>
    <x v="11"/>
    <x v="11"/>
    <x v="0"/>
    <n v="69.709999999999994"/>
  </r>
  <r>
    <d v="2026-12-13T00:00:00"/>
    <x v="11"/>
    <x v="11"/>
    <x v="0"/>
    <n v="69.709999999999994"/>
  </r>
  <r>
    <d v="2025-02-27T00:00:00"/>
    <x v="6"/>
    <x v="6"/>
    <x v="0"/>
    <n v="78.39"/>
  </r>
  <r>
    <d v="2026-12-15T00:00:00"/>
    <x v="2"/>
    <x v="2"/>
    <x v="0"/>
    <n v="3449.34"/>
  </r>
  <r>
    <d v="2026-10-25T00:00:00"/>
    <x v="4"/>
    <x v="4"/>
    <x v="0"/>
    <n v="1923.86"/>
  </r>
  <r>
    <d v="2025-12-04T00:00:00"/>
    <x v="8"/>
    <x v="8"/>
    <x v="0"/>
    <n v="69.63"/>
  </r>
  <r>
    <d v="2025-02-28T00:00:00"/>
    <x v="4"/>
    <x v="4"/>
    <x v="1"/>
    <n v="68.540000000000006"/>
  </r>
  <r>
    <d v="2025-10-28T00:00:00"/>
    <x v="11"/>
    <x v="11"/>
    <x v="0"/>
    <n v="2509.66"/>
  </r>
  <r>
    <d v="2026-11-05T00:00:00"/>
    <x v="1"/>
    <x v="1"/>
    <x v="2"/>
    <n v="43.95"/>
  </r>
  <r>
    <d v="2025-11-07T00:00:00"/>
    <x v="7"/>
    <x v="7"/>
    <x v="0"/>
    <n v="3293.34"/>
  </r>
  <r>
    <d v="2025-10-06T00:00:00"/>
    <x v="4"/>
    <x v="4"/>
    <x v="0"/>
    <n v="32.06"/>
  </r>
  <r>
    <d v="2026-12-05T00:00:00"/>
    <x v="10"/>
    <x v="10"/>
    <x v="0"/>
    <n v="1882.51"/>
  </r>
  <r>
    <d v="2025-10-06T00:00:00"/>
    <x v="7"/>
    <x v="7"/>
    <x v="1"/>
    <n v="782.18"/>
  </r>
  <r>
    <d v="2026-06-10T00:00:00"/>
    <x v="4"/>
    <x v="4"/>
    <x v="0"/>
    <n v="160.32"/>
  </r>
  <r>
    <d v="2025-11-05T00:00:00"/>
    <x v="10"/>
    <x v="10"/>
    <x v="1"/>
    <n v="251.5"/>
  </r>
  <r>
    <d v="2025-12-03T00:00:00"/>
    <x v="7"/>
    <x v="7"/>
    <x v="0"/>
    <n v="731.85"/>
  </r>
  <r>
    <d v="2026-12-03T00:00:00"/>
    <x v="11"/>
    <x v="11"/>
    <x v="0"/>
    <n v="34.86"/>
  </r>
  <r>
    <d v="2026-03-08T00:00:00"/>
    <x v="1"/>
    <x v="1"/>
    <x v="1"/>
    <n v="204.92"/>
  </r>
  <r>
    <d v="2025-12-15T00:00:00"/>
    <x v="1"/>
    <x v="1"/>
    <x v="0"/>
    <n v="460.16"/>
  </r>
  <r>
    <d v="2026-09-15T00:00:00"/>
    <x v="9"/>
    <x v="9"/>
    <x v="2"/>
    <n v="1198.8"/>
  </r>
  <r>
    <d v="2025-12-08T00:00:00"/>
    <x v="10"/>
    <x v="10"/>
    <x v="0"/>
    <n v="1882.51"/>
  </r>
  <r>
    <d v="2025-10-07T00:00:00"/>
    <x v="4"/>
    <x v="4"/>
    <x v="1"/>
    <n v="102.81"/>
  </r>
  <r>
    <d v="2026-11-04T00:00:00"/>
    <x v="6"/>
    <x v="6"/>
    <x v="1"/>
    <n v="167.57"/>
  </r>
  <r>
    <d v="2025-11-22T00:00:00"/>
    <x v="9"/>
    <x v="9"/>
    <x v="2"/>
    <n v="249.75"/>
  </r>
  <r>
    <d v="2025-10-10T00:00:00"/>
    <x v="1"/>
    <x v="1"/>
    <x v="2"/>
    <n v="5801.4"/>
  </r>
  <r>
    <d v="2025-10-08T00:00:00"/>
    <x v="10"/>
    <x v="10"/>
    <x v="0"/>
    <n v="3765.01"/>
  </r>
  <r>
    <d v="2026-01-13T00:00:00"/>
    <x v="1"/>
    <x v="1"/>
    <x v="0"/>
    <n v="5061.72"/>
  </r>
  <r>
    <d v="2025-11-29T00:00:00"/>
    <x v="10"/>
    <x v="10"/>
    <x v="1"/>
    <n v="1508.97"/>
  </r>
  <r>
    <d v="2026-12-03T00:00:00"/>
    <x v="1"/>
    <x v="1"/>
    <x v="0"/>
    <n v="230.08"/>
  </r>
  <r>
    <d v="2026-10-11T00:00:00"/>
    <x v="11"/>
    <x v="11"/>
    <x v="0"/>
    <n v="174.28"/>
  </r>
  <r>
    <d v="2025-12-25T00:00:00"/>
    <x v="10"/>
    <x v="10"/>
    <x v="0"/>
    <n v="470.63"/>
  </r>
  <r>
    <d v="2025-12-24T00:00:00"/>
    <x v="4"/>
    <x v="4"/>
    <x v="1"/>
    <n v="34.270000000000003"/>
  </r>
  <r>
    <d v="2025-11-24T00:00:00"/>
    <x v="5"/>
    <x v="5"/>
    <x v="1"/>
    <n v="3753.13"/>
  </r>
  <r>
    <d v="2026-05-07T00:00:00"/>
    <x v="10"/>
    <x v="10"/>
    <x v="0"/>
    <n v="117.66"/>
  </r>
  <r>
    <d v="2025-11-07T00:00:00"/>
    <x v="7"/>
    <x v="7"/>
    <x v="0"/>
    <n v="91.48"/>
  </r>
  <r>
    <d v="2025-02-22T00:00:00"/>
    <x v="10"/>
    <x v="10"/>
    <x v="0"/>
    <n v="470.63"/>
  </r>
  <r>
    <d v="2025-11-15T00:00:00"/>
    <x v="3"/>
    <x v="3"/>
    <x v="2"/>
    <n v="2395.1999999999998"/>
  </r>
  <r>
    <d v="2026-11-28T00:00:00"/>
    <x v="0"/>
    <x v="0"/>
    <x v="0"/>
    <n v="2612.2600000000002"/>
  </r>
  <r>
    <d v="2025-11-11T00:00:00"/>
    <x v="1"/>
    <x v="1"/>
    <x v="0"/>
    <n v="230.08"/>
  </r>
  <r>
    <d v="2026-06-22T00:00:00"/>
    <x v="11"/>
    <x v="11"/>
    <x v="0"/>
    <n v="3764.49"/>
  </r>
  <r>
    <d v="2026-04-02T00:00:00"/>
    <x v="7"/>
    <x v="7"/>
    <x v="0"/>
    <n v="121.98"/>
  </r>
  <r>
    <d v="2025-10-02T00:00:00"/>
    <x v="10"/>
    <x v="10"/>
    <x v="0"/>
    <n v="196.09"/>
  </r>
  <r>
    <d v="2025-07-21T00:00:00"/>
    <x v="10"/>
    <x v="10"/>
    <x v="0"/>
    <n v="1411.88"/>
  </r>
  <r>
    <d v="2026-12-04T00:00:00"/>
    <x v="1"/>
    <x v="1"/>
    <x v="2"/>
    <n v="175.8"/>
  </r>
  <r>
    <d v="2025-12-17T00:00:00"/>
    <x v="1"/>
    <x v="1"/>
    <x v="1"/>
    <n v="1967.2"/>
  </r>
  <r>
    <d v="2026-10-02T00:00:00"/>
    <x v="2"/>
    <x v="2"/>
    <x v="1"/>
    <n v="55.86"/>
  </r>
  <r>
    <d v="2025-12-12T00:00:00"/>
    <x v="7"/>
    <x v="7"/>
    <x v="1"/>
    <n v="97.77"/>
  </r>
  <r>
    <d v="2025-01-18T00:00:00"/>
    <x v="9"/>
    <x v="9"/>
    <x v="2"/>
    <n v="5394.6"/>
  </r>
  <r>
    <d v="2026-07-22T00:00:00"/>
    <x v="7"/>
    <x v="7"/>
    <x v="1"/>
    <n v="1955.45"/>
  </r>
  <r>
    <d v="2025-12-05T00:00:00"/>
    <x v="10"/>
    <x v="10"/>
    <x v="1"/>
    <n v="6538.88"/>
  </r>
  <r>
    <d v="2025-12-20T00:00:00"/>
    <x v="8"/>
    <x v="8"/>
    <x v="0"/>
    <n v="17.41"/>
  </r>
  <r>
    <d v="2026-11-01T00:00:00"/>
    <x v="9"/>
    <x v="9"/>
    <x v="0"/>
    <n v="3137.86"/>
  </r>
  <r>
    <d v="2026-10-10T00:00:00"/>
    <x v="4"/>
    <x v="4"/>
    <x v="0"/>
    <n v="64.13"/>
  </r>
  <r>
    <d v="2025-12-15T00:00:00"/>
    <x v="3"/>
    <x v="3"/>
    <x v="0"/>
    <n v="87.08"/>
  </r>
  <r>
    <d v="2025-03-25T00:00:00"/>
    <x v="11"/>
    <x v="11"/>
    <x v="0"/>
    <n v="69.709999999999994"/>
  </r>
  <r>
    <d v="2026-12-04T00:00:00"/>
    <x v="7"/>
    <x v="7"/>
    <x v="0"/>
    <n v="4391.12"/>
  </r>
  <r>
    <d v="2026-11-08T00:00:00"/>
    <x v="3"/>
    <x v="3"/>
    <x v="1"/>
    <n v="1675.14"/>
  </r>
  <r>
    <d v="2026-12-10T00:00:00"/>
    <x v="1"/>
    <x v="1"/>
    <x v="0"/>
    <n v="2300.7800000000002"/>
  </r>
  <r>
    <d v="2025-05-31T00:00:00"/>
    <x v="1"/>
    <x v="1"/>
    <x v="0"/>
    <n v="38.35"/>
  </r>
  <r>
    <d v="2026-12-11T00:00:00"/>
    <x v="10"/>
    <x v="10"/>
    <x v="0"/>
    <n v="117.66"/>
  </r>
  <r>
    <d v="2026-12-15T00:00:00"/>
    <x v="1"/>
    <x v="1"/>
    <x v="2"/>
    <n v="131.85"/>
  </r>
  <r>
    <d v="2026-12-25T00:00:00"/>
    <x v="10"/>
    <x v="10"/>
    <x v="0"/>
    <n v="1411.88"/>
  </r>
  <r>
    <d v="2025-10-13T00:00:00"/>
    <x v="9"/>
    <x v="9"/>
    <x v="0"/>
    <n v="6275.72"/>
  </r>
  <r>
    <d v="2026-09-20T00:00:00"/>
    <x v="1"/>
    <x v="1"/>
    <x v="2"/>
    <n v="527.4"/>
  </r>
  <r>
    <d v="2025-11-15T00:00:00"/>
    <x v="6"/>
    <x v="6"/>
    <x v="2"/>
    <n v="179.7"/>
  </r>
  <r>
    <d v="2025-01-28T00:00:00"/>
    <x v="5"/>
    <x v="5"/>
    <x v="0"/>
    <n v="48.77"/>
  </r>
  <r>
    <d v="2025-10-02T00:00:00"/>
    <x v="3"/>
    <x v="3"/>
    <x v="0"/>
    <n v="3395.94"/>
  </r>
  <r>
    <d v="2026-12-01T00:00:00"/>
    <x v="2"/>
    <x v="2"/>
    <x v="0"/>
    <n v="52.26"/>
  </r>
  <r>
    <d v="2026-09-23T00:00:00"/>
    <x v="1"/>
    <x v="1"/>
    <x v="0"/>
    <n v="920.31"/>
  </r>
  <r>
    <d v="2025-11-12T00:00:00"/>
    <x v="4"/>
    <x v="4"/>
    <x v="1"/>
    <n v="3701.09"/>
  </r>
  <r>
    <d v="2025-11-11T00:00:00"/>
    <x v="3"/>
    <x v="3"/>
    <x v="0"/>
    <n v="261.23"/>
  </r>
  <r>
    <d v="2026-10-06T00:00:00"/>
    <x v="5"/>
    <x v="5"/>
    <x v="0"/>
    <n v="97.55"/>
  </r>
  <r>
    <d v="2026-09-17T00:00:00"/>
    <x v="1"/>
    <x v="1"/>
    <x v="1"/>
    <n v="2950.8"/>
  </r>
  <r>
    <d v="2026-07-05T00:00:00"/>
    <x v="8"/>
    <x v="8"/>
    <x v="0"/>
    <n v="2506.52"/>
  </r>
  <r>
    <d v="2025-11-10T00:00:00"/>
    <x v="1"/>
    <x v="1"/>
    <x v="2"/>
    <n v="263.7"/>
  </r>
  <r>
    <d v="2026-09-10T00:00:00"/>
    <x v="1"/>
    <x v="1"/>
    <x v="1"/>
    <n v="6393.41"/>
  </r>
  <r>
    <d v="2025-03-25T00:00:00"/>
    <x v="1"/>
    <x v="1"/>
    <x v="0"/>
    <n v="38.35"/>
  </r>
  <r>
    <d v="2026-12-29T00:00:00"/>
    <x v="11"/>
    <x v="11"/>
    <x v="1"/>
    <n v="111.76"/>
  </r>
  <r>
    <d v="2025-10-19T00:00:00"/>
    <x v="9"/>
    <x v="9"/>
    <x v="0"/>
    <n v="6275.72"/>
  </r>
  <r>
    <d v="2025-11-02T00:00:00"/>
    <x v="8"/>
    <x v="8"/>
    <x v="1"/>
    <n v="2678.89"/>
  </r>
  <r>
    <d v="2025-11-19T00:00:00"/>
    <x v="1"/>
    <x v="1"/>
    <x v="1"/>
    <n v="5409.81"/>
  </r>
  <r>
    <d v="2025-07-25T00:00:00"/>
    <x v="9"/>
    <x v="9"/>
    <x v="0"/>
    <n v="174.33"/>
  </r>
  <r>
    <d v="2026-09-21T00:00:00"/>
    <x v="7"/>
    <x v="7"/>
    <x v="1"/>
    <n v="391.09"/>
  </r>
  <r>
    <d v="2025-11-23T00:00:00"/>
    <x v="1"/>
    <x v="1"/>
    <x v="2"/>
    <n v="175.8"/>
  </r>
  <r>
    <d v="2026-10-11T00:00:00"/>
    <x v="5"/>
    <x v="5"/>
    <x v="1"/>
    <n v="3127.6"/>
  </r>
  <r>
    <d v="2025-11-17T00:00:00"/>
    <x v="10"/>
    <x v="10"/>
    <x v="1"/>
    <n v="83.83"/>
  </r>
  <r>
    <d v="2025-02-09T00:00:00"/>
    <x v="2"/>
    <x v="2"/>
    <x v="1"/>
    <n v="55.86"/>
  </r>
  <r>
    <d v="2026-04-29T00:00:00"/>
    <x v="0"/>
    <x v="0"/>
    <x v="0"/>
    <n v="2612.2600000000002"/>
  </r>
  <r>
    <d v="2026-02-12T00:00:00"/>
    <x v="4"/>
    <x v="4"/>
    <x v="1"/>
    <n v="205.62"/>
  </r>
  <r>
    <d v="2026-11-01T00:00:00"/>
    <x v="8"/>
    <x v="8"/>
    <x v="1"/>
    <n v="446.48"/>
  </r>
  <r>
    <d v="2025-05-02T00:00:00"/>
    <x v="3"/>
    <x v="3"/>
    <x v="0"/>
    <n v="43.54"/>
  </r>
  <r>
    <d v="2025-03-18T00:00:00"/>
    <x v="7"/>
    <x v="7"/>
    <x v="0"/>
    <n v="152.47"/>
  </r>
  <r>
    <d v="2026-12-30T00:00:00"/>
    <x v="7"/>
    <x v="7"/>
    <x v="0"/>
    <n v="365.93"/>
  </r>
  <r>
    <d v="2026-09-25T00:00:00"/>
    <x v="0"/>
    <x v="0"/>
    <x v="1"/>
    <n v="139.6"/>
  </r>
  <r>
    <d v="2025-10-03T00:00:00"/>
    <x v="7"/>
    <x v="7"/>
    <x v="0"/>
    <n v="2561.4899999999998"/>
  </r>
  <r>
    <d v="2025-10-02T00:00:00"/>
    <x v="10"/>
    <x v="10"/>
    <x v="0"/>
    <n v="39.22"/>
  </r>
  <r>
    <d v="2026-12-19T00:00:00"/>
    <x v="0"/>
    <x v="0"/>
    <x v="0"/>
    <n v="1828.59"/>
  </r>
  <r>
    <d v="2025-12-03T00:00:00"/>
    <x v="8"/>
    <x v="8"/>
    <x v="0"/>
    <n v="69.63"/>
  </r>
  <r>
    <d v="2025-04-03T00:00:00"/>
    <x v="10"/>
    <x v="10"/>
    <x v="1"/>
    <n v="1005.98"/>
  </r>
  <r>
    <d v="2026-11-26T00:00:00"/>
    <x v="10"/>
    <x v="10"/>
    <x v="0"/>
    <n v="156.88"/>
  </r>
  <r>
    <d v="2026-12-01T00:00:00"/>
    <x v="5"/>
    <x v="5"/>
    <x v="0"/>
    <n v="292.64"/>
  </r>
  <r>
    <d v="2026-06-20T00:00:00"/>
    <x v="0"/>
    <x v="0"/>
    <x v="0"/>
    <n v="1306.1300000000001"/>
  </r>
  <r>
    <d v="2026-11-19T00:00:00"/>
    <x v="3"/>
    <x v="3"/>
    <x v="2"/>
    <n v="898.2"/>
  </r>
  <r>
    <d v="2026-10-31T00:00:00"/>
    <x v="4"/>
    <x v="4"/>
    <x v="0"/>
    <n v="128.26"/>
  </r>
  <r>
    <d v="2025-12-12T00:00:00"/>
    <x v="3"/>
    <x v="3"/>
    <x v="0"/>
    <n v="261.23"/>
  </r>
  <r>
    <d v="2026-07-23T00:00:00"/>
    <x v="6"/>
    <x v="6"/>
    <x v="0"/>
    <n v="156.79"/>
  </r>
  <r>
    <d v="2025-03-17T00:00:00"/>
    <x v="7"/>
    <x v="7"/>
    <x v="1"/>
    <n v="32.590000000000003"/>
  </r>
  <r>
    <d v="2025-12-14T00:00:00"/>
    <x v="4"/>
    <x v="4"/>
    <x v="0"/>
    <n v="1923.86"/>
  </r>
  <r>
    <d v="2025-11-24T00:00:00"/>
    <x v="11"/>
    <x v="11"/>
    <x v="1"/>
    <n v="149.01"/>
  </r>
  <r>
    <d v="2025-02-27T00:00:00"/>
    <x v="0"/>
    <x v="0"/>
    <x v="1"/>
    <n v="116.33"/>
  </r>
  <r>
    <d v="2026-05-30T00:00:00"/>
    <x v="2"/>
    <x v="2"/>
    <x v="0"/>
    <n v="78.39"/>
  </r>
  <r>
    <d v="2026-12-16T00:00:00"/>
    <x v="1"/>
    <x v="1"/>
    <x v="0"/>
    <n v="115.04"/>
  </r>
  <r>
    <d v="2026-04-26T00:00:00"/>
    <x v="4"/>
    <x v="4"/>
    <x v="0"/>
    <n v="1539.09"/>
  </r>
  <r>
    <d v="2025-09-14T00:00:00"/>
    <x v="10"/>
    <x v="10"/>
    <x v="1"/>
    <n v="4526.91"/>
  </r>
  <r>
    <d v="2025-09-09T00:00:00"/>
    <x v="10"/>
    <x v="10"/>
    <x v="1"/>
    <n v="4526.91"/>
  </r>
  <r>
    <d v="2025-11-07T00:00:00"/>
    <x v="3"/>
    <x v="3"/>
    <x v="1"/>
    <n v="116.33"/>
  </r>
  <r>
    <d v="2026-12-05T00:00:00"/>
    <x v="10"/>
    <x v="10"/>
    <x v="1"/>
    <n v="4023.92"/>
  </r>
  <r>
    <d v="2026-10-18T00:00:00"/>
    <x v="8"/>
    <x v="8"/>
    <x v="0"/>
    <n v="104.44"/>
  </r>
  <r>
    <d v="2026-12-06T00:00:00"/>
    <x v="1"/>
    <x v="1"/>
    <x v="0"/>
    <n v="2760.94"/>
  </r>
  <r>
    <d v="2025-07-05T00:00:00"/>
    <x v="8"/>
    <x v="8"/>
    <x v="2"/>
    <n v="119.7"/>
  </r>
  <r>
    <d v="2025-09-09T00:00:00"/>
    <x v="8"/>
    <x v="8"/>
    <x v="1"/>
    <n v="111.62"/>
  </r>
  <r>
    <d v="2025-02-22T00:00:00"/>
    <x v="7"/>
    <x v="7"/>
    <x v="0"/>
    <n v="3659.26"/>
  </r>
  <r>
    <d v="2026-10-15T00:00:00"/>
    <x v="10"/>
    <x v="10"/>
    <x v="0"/>
    <n v="78.44"/>
  </r>
  <r>
    <d v="2025-10-25T00:00:00"/>
    <x v="8"/>
    <x v="8"/>
    <x v="0"/>
    <n v="2715.39"/>
  </r>
  <r>
    <d v="2026-10-17T00:00:00"/>
    <x v="10"/>
    <x v="10"/>
    <x v="0"/>
    <n v="235.31"/>
  </r>
  <r>
    <d v="2025-06-16T00:00:00"/>
    <x v="4"/>
    <x v="4"/>
    <x v="0"/>
    <n v="64.13"/>
  </r>
  <r>
    <d v="2025-10-09T00:00:00"/>
    <x v="6"/>
    <x v="6"/>
    <x v="0"/>
    <n v="1881.46"/>
  </r>
  <r>
    <d v="2026-05-11T00:00:00"/>
    <x v="10"/>
    <x v="10"/>
    <x v="0"/>
    <n v="156.88"/>
  </r>
  <r>
    <d v="2026-12-19T00:00:00"/>
    <x v="8"/>
    <x v="8"/>
    <x v="0"/>
    <n v="104.44"/>
  </r>
  <r>
    <d v="2026-10-15T00:00:00"/>
    <x v="7"/>
    <x v="7"/>
    <x v="0"/>
    <n v="365.93"/>
  </r>
  <r>
    <d v="2026-12-03T00:00:00"/>
    <x v="0"/>
    <x v="0"/>
    <x v="0"/>
    <n v="1306.1300000000001"/>
  </r>
  <r>
    <d v="2025-12-25T00:00:00"/>
    <x v="11"/>
    <x v="11"/>
    <x v="1"/>
    <n v="186.27"/>
  </r>
  <r>
    <d v="2025-12-08T00:00:00"/>
    <x v="8"/>
    <x v="8"/>
    <x v="2"/>
    <n v="19.95"/>
  </r>
  <r>
    <d v="2026-10-15T00:00:00"/>
    <x v="0"/>
    <x v="0"/>
    <x v="0"/>
    <n v="108.84"/>
  </r>
  <r>
    <d v="2025-08-21T00:00:00"/>
    <x v="4"/>
    <x v="4"/>
    <x v="0"/>
    <n v="5002.04"/>
  </r>
  <r>
    <d v="2026-11-21T00:00:00"/>
    <x v="3"/>
    <x v="3"/>
    <x v="0"/>
    <n v="3395.94"/>
  </r>
  <r>
    <d v="2026-10-03T00:00:00"/>
    <x v="4"/>
    <x v="4"/>
    <x v="1"/>
    <n v="34.270000000000003"/>
  </r>
  <r>
    <d v="2025-07-10T00:00:00"/>
    <x v="0"/>
    <x v="0"/>
    <x v="0"/>
    <n v="130.61000000000001"/>
  </r>
  <r>
    <d v="2025-11-03T00:00:00"/>
    <x v="4"/>
    <x v="4"/>
    <x v="0"/>
    <n v="1154.32"/>
  </r>
  <r>
    <d v="2026-03-20T00:00:00"/>
    <x v="4"/>
    <x v="4"/>
    <x v="1"/>
    <n v="822.46"/>
  </r>
  <r>
    <d v="2025-11-18T00:00:00"/>
    <x v="7"/>
    <x v="7"/>
    <x v="1"/>
    <n v="65.180000000000007"/>
  </r>
  <r>
    <d v="2026-10-25T00:00:00"/>
    <x v="1"/>
    <x v="1"/>
    <x v="0"/>
    <n v="230.08"/>
  </r>
  <r>
    <d v="2026-12-10T00:00:00"/>
    <x v="1"/>
    <x v="1"/>
    <x v="2"/>
    <n v="6328.8"/>
  </r>
  <r>
    <d v="2026-12-17T00:00:00"/>
    <x v="10"/>
    <x v="10"/>
    <x v="0"/>
    <n v="117.66"/>
  </r>
  <r>
    <d v="2025-12-10T00:00:00"/>
    <x v="1"/>
    <x v="1"/>
    <x v="0"/>
    <n v="191.73"/>
  </r>
  <r>
    <d v="2026-09-25T00:00:00"/>
    <x v="1"/>
    <x v="1"/>
    <x v="1"/>
    <n v="245.9"/>
  </r>
  <r>
    <d v="2026-08-20T00:00:00"/>
    <x v="7"/>
    <x v="7"/>
    <x v="1"/>
    <n v="3519.81"/>
  </r>
  <r>
    <d v="2025-11-28T00:00:00"/>
    <x v="4"/>
    <x v="4"/>
    <x v="1"/>
    <n v="34.270000000000003"/>
  </r>
  <r>
    <d v="2025-12-12T00:00:00"/>
    <x v="10"/>
    <x v="10"/>
    <x v="0"/>
    <n v="6118.14"/>
  </r>
  <r>
    <d v="2025-10-04T00:00:00"/>
    <x v="1"/>
    <x v="1"/>
    <x v="1"/>
    <n v="3442.6"/>
  </r>
  <r>
    <d v="2026-10-13T00:00:00"/>
    <x v="8"/>
    <x v="8"/>
    <x v="0"/>
    <n v="104.44"/>
  </r>
  <r>
    <d v="2026-10-19T00:00:00"/>
    <x v="1"/>
    <x v="1"/>
    <x v="0"/>
    <n v="3221.1"/>
  </r>
  <r>
    <d v="2026-10-16T00:00:00"/>
    <x v="10"/>
    <x v="10"/>
    <x v="1"/>
    <n v="3520.93"/>
  </r>
  <r>
    <d v="2026-12-05T00:00:00"/>
    <x v="5"/>
    <x v="5"/>
    <x v="0"/>
    <n v="3511.64"/>
  </r>
  <r>
    <d v="2026-12-24T00:00:00"/>
    <x v="8"/>
    <x v="8"/>
    <x v="1"/>
    <n v="74.41"/>
  </r>
  <r>
    <d v="2025-12-23T00:00:00"/>
    <x v="4"/>
    <x v="4"/>
    <x v="0"/>
    <n v="1154.32"/>
  </r>
  <r>
    <d v="2025-07-05T00:00:00"/>
    <x v="4"/>
    <x v="4"/>
    <x v="0"/>
    <n v="3078.18"/>
  </r>
  <r>
    <d v="2025-12-02T00:00:00"/>
    <x v="5"/>
    <x v="5"/>
    <x v="0"/>
    <n v="48.77"/>
  </r>
  <r>
    <d v="2025-09-24T00:00:00"/>
    <x v="2"/>
    <x v="2"/>
    <x v="0"/>
    <n v="156.79"/>
  </r>
  <r>
    <d v="2025-10-30T00:00:00"/>
    <x v="11"/>
    <x v="11"/>
    <x v="1"/>
    <n v="37.25"/>
  </r>
  <r>
    <d v="2025-12-21T00:00:00"/>
    <x v="1"/>
    <x v="1"/>
    <x v="0"/>
    <n v="4141.41"/>
  </r>
  <r>
    <d v="2026-04-27T00:00:00"/>
    <x v="3"/>
    <x v="3"/>
    <x v="2"/>
    <n v="49.9"/>
  </r>
  <r>
    <d v="2025-11-24T00:00:00"/>
    <x v="4"/>
    <x v="4"/>
    <x v="0"/>
    <n v="96.19"/>
  </r>
  <r>
    <d v="2025-11-22T00:00:00"/>
    <x v="8"/>
    <x v="8"/>
    <x v="0"/>
    <n v="626.63"/>
  </r>
  <r>
    <d v="2026-10-02T00:00:00"/>
    <x v="2"/>
    <x v="2"/>
    <x v="1"/>
    <n v="1005.42"/>
  </r>
  <r>
    <d v="2026-09-21T00:00:00"/>
    <x v="0"/>
    <x v="0"/>
    <x v="0"/>
    <n v="130.61000000000001"/>
  </r>
  <r>
    <d v="2026-02-15T00:00:00"/>
    <x v="7"/>
    <x v="7"/>
    <x v="0"/>
    <n v="3293.34"/>
  </r>
  <r>
    <d v="2025-02-28T00:00:00"/>
    <x v="4"/>
    <x v="4"/>
    <x v="0"/>
    <n v="384.77"/>
  </r>
  <r>
    <d v="2026-11-02T00:00:00"/>
    <x v="6"/>
    <x v="6"/>
    <x v="0"/>
    <n v="1254.31"/>
  </r>
  <r>
    <d v="2025-07-02T00:00:00"/>
    <x v="4"/>
    <x v="4"/>
    <x v="2"/>
    <n v="3087"/>
  </r>
  <r>
    <d v="2026-12-16T00:00:00"/>
    <x v="6"/>
    <x v="6"/>
    <x v="1"/>
    <n v="1340.56"/>
  </r>
  <r>
    <d v="2026-04-21T00:00:00"/>
    <x v="7"/>
    <x v="7"/>
    <x v="1"/>
    <n v="97.77"/>
  </r>
  <r>
    <d v="2025-12-12T00:00:00"/>
    <x v="8"/>
    <x v="8"/>
    <x v="0"/>
    <n v="69.63"/>
  </r>
  <r>
    <d v="2025-02-22T00:00:00"/>
    <x v="1"/>
    <x v="1"/>
    <x v="0"/>
    <n v="38.35"/>
  </r>
  <r>
    <d v="2026-10-18T00:00:00"/>
    <x v="1"/>
    <x v="1"/>
    <x v="0"/>
    <n v="38.35"/>
  </r>
  <r>
    <d v="2025-10-26T00:00:00"/>
    <x v="10"/>
    <x v="10"/>
    <x v="1"/>
    <n v="125.75"/>
  </r>
  <r>
    <d v="2025-10-13T00:00:00"/>
    <x v="6"/>
    <x v="6"/>
    <x v="2"/>
    <n v="59.9"/>
  </r>
  <r>
    <d v="2025-11-12T00:00:00"/>
    <x v="3"/>
    <x v="3"/>
    <x v="0"/>
    <n v="1044.9100000000001"/>
  </r>
  <r>
    <d v="2025-07-19T00:00:00"/>
    <x v="0"/>
    <x v="0"/>
    <x v="0"/>
    <n v="2351.04"/>
  </r>
  <r>
    <d v="2025-11-15T00:00:00"/>
    <x v="1"/>
    <x v="1"/>
    <x v="2"/>
    <n v="2637"/>
  </r>
  <r>
    <d v="2026-12-24T00:00:00"/>
    <x v="2"/>
    <x v="2"/>
    <x v="0"/>
    <n v="2822.19"/>
  </r>
  <r>
    <d v="2025-11-24T00:00:00"/>
    <x v="7"/>
    <x v="7"/>
    <x v="2"/>
    <n v="209.7"/>
  </r>
  <r>
    <d v="2025-05-19T00:00:00"/>
    <x v="7"/>
    <x v="7"/>
    <x v="1"/>
    <n v="130.36000000000001"/>
  </r>
  <r>
    <d v="2025-12-15T00:00:00"/>
    <x v="11"/>
    <x v="11"/>
    <x v="1"/>
    <n v="149.01"/>
  </r>
  <r>
    <d v="2025-10-12T00:00:00"/>
    <x v="8"/>
    <x v="8"/>
    <x v="0"/>
    <n v="104.44"/>
  </r>
  <r>
    <d v="2025-12-19T00:00:00"/>
    <x v="5"/>
    <x v="5"/>
    <x v="0"/>
    <n v="3219"/>
  </r>
  <r>
    <d v="2026-09-18T00:00:00"/>
    <x v="2"/>
    <x v="2"/>
    <x v="0"/>
    <n v="104.53"/>
  </r>
  <r>
    <d v="2026-10-13T00:00:00"/>
    <x v="10"/>
    <x v="10"/>
    <x v="0"/>
    <n v="196.09"/>
  </r>
  <r>
    <d v="2026-12-11T00:00:00"/>
    <x v="1"/>
    <x v="1"/>
    <x v="0"/>
    <n v="38.35"/>
  </r>
  <r>
    <d v="2026-12-02T00:00:00"/>
    <x v="3"/>
    <x v="3"/>
    <x v="1"/>
    <n v="1395.95"/>
  </r>
  <r>
    <d v="2025-10-24T00:00:00"/>
    <x v="4"/>
    <x v="4"/>
    <x v="0"/>
    <n v="160.32"/>
  </r>
  <r>
    <d v="2025-05-07T00:00:00"/>
    <x v="9"/>
    <x v="9"/>
    <x v="0"/>
    <n v="174.33"/>
  </r>
  <r>
    <d v="2025-10-11T00:00:00"/>
    <x v="1"/>
    <x v="1"/>
    <x v="2"/>
    <n v="175.8"/>
  </r>
  <r>
    <d v="2026-07-23T00:00:00"/>
    <x v="6"/>
    <x v="6"/>
    <x v="2"/>
    <n v="119.8"/>
  </r>
  <r>
    <d v="2026-09-24T00:00:00"/>
    <x v="10"/>
    <x v="10"/>
    <x v="2"/>
    <n v="2697"/>
  </r>
  <r>
    <d v="2025-10-27T00:00:00"/>
    <x v="2"/>
    <x v="2"/>
    <x v="0"/>
    <n v="78.39"/>
  </r>
  <r>
    <d v="2025-12-09T00:00:00"/>
    <x v="6"/>
    <x v="6"/>
    <x v="0"/>
    <n v="1254.31"/>
  </r>
  <r>
    <d v="2025-10-11T00:00:00"/>
    <x v="0"/>
    <x v="0"/>
    <x v="1"/>
    <n v="3350.29"/>
  </r>
  <r>
    <d v="2025-12-16T00:00:00"/>
    <x v="10"/>
    <x v="10"/>
    <x v="0"/>
    <n v="3294.39"/>
  </r>
  <r>
    <d v="2026-07-02T00:00:00"/>
    <x v="10"/>
    <x v="10"/>
    <x v="0"/>
    <n v="39.22"/>
  </r>
  <r>
    <d v="2026-10-20T00:00:00"/>
    <x v="4"/>
    <x v="4"/>
    <x v="0"/>
    <n v="4617.2700000000004"/>
  </r>
  <r>
    <d v="2025-12-07T00:00:00"/>
    <x v="5"/>
    <x v="5"/>
    <x v="1"/>
    <n v="1251.04"/>
  </r>
  <r>
    <d v="2026-03-30T00:00:00"/>
    <x v="1"/>
    <x v="1"/>
    <x v="0"/>
    <n v="153.38999999999999"/>
  </r>
  <r>
    <d v="2026-10-21T00:00:00"/>
    <x v="6"/>
    <x v="6"/>
    <x v="0"/>
    <n v="26.13"/>
  </r>
  <r>
    <d v="2025-11-19T00:00:00"/>
    <x v="7"/>
    <x v="7"/>
    <x v="0"/>
    <n v="91.48"/>
  </r>
  <r>
    <d v="2026-09-05T00:00:00"/>
    <x v="10"/>
    <x v="10"/>
    <x v="0"/>
    <n v="4706.26"/>
  </r>
  <r>
    <d v="2025-11-09T00:00:00"/>
    <x v="0"/>
    <x v="0"/>
    <x v="1"/>
    <n v="2512.71"/>
  </r>
  <r>
    <d v="2025-02-26T00:00:00"/>
    <x v="3"/>
    <x v="3"/>
    <x v="0"/>
    <n v="261.23"/>
  </r>
  <r>
    <d v="2025-11-18T00:00:00"/>
    <x v="6"/>
    <x v="6"/>
    <x v="0"/>
    <n v="3449.34"/>
  </r>
  <r>
    <d v="2026-12-22T00:00:00"/>
    <x v="11"/>
    <x v="11"/>
    <x v="0"/>
    <n v="2927.94"/>
  </r>
  <r>
    <d v="2026-10-17T00:00:00"/>
    <x v="6"/>
    <x v="6"/>
    <x v="1"/>
    <n v="27.93"/>
  </r>
  <r>
    <d v="2026-09-27T00:00:00"/>
    <x v="10"/>
    <x v="10"/>
    <x v="0"/>
    <n v="1882.51"/>
  </r>
  <r>
    <d v="2025-11-27T00:00:00"/>
    <x v="0"/>
    <x v="0"/>
    <x v="1"/>
    <n v="46.53"/>
  </r>
  <r>
    <d v="2025-11-22T00:00:00"/>
    <x v="4"/>
    <x v="4"/>
    <x v="1"/>
    <n v="1233.7"/>
  </r>
  <r>
    <d v="2025-12-18T00:00:00"/>
    <x v="4"/>
    <x v="4"/>
    <x v="0"/>
    <n v="2308.64"/>
  </r>
  <r>
    <d v="2025-12-07T00:00:00"/>
    <x v="10"/>
    <x v="10"/>
    <x v="2"/>
    <n v="179.8"/>
  </r>
  <r>
    <d v="2026-04-21T00:00:00"/>
    <x v="10"/>
    <x v="10"/>
    <x v="0"/>
    <n v="4235.6400000000003"/>
  </r>
  <r>
    <d v="2025-12-16T00:00:00"/>
    <x v="4"/>
    <x v="4"/>
    <x v="0"/>
    <n v="160.32"/>
  </r>
  <r>
    <d v="2026-11-01T00:00:00"/>
    <x v="9"/>
    <x v="9"/>
    <x v="2"/>
    <n v="3596.4"/>
  </r>
  <r>
    <d v="2026-08-31T00:00:00"/>
    <x v="1"/>
    <x v="1"/>
    <x v="1"/>
    <n v="40.98"/>
  </r>
  <r>
    <d v="2026-12-21T00:00:00"/>
    <x v="11"/>
    <x v="11"/>
    <x v="0"/>
    <n v="836.55"/>
  </r>
  <r>
    <d v="2025-12-01T00:00:00"/>
    <x v="9"/>
    <x v="9"/>
    <x v="0"/>
    <n v="4183.8100000000004"/>
  </r>
  <r>
    <d v="2025-08-24T00:00:00"/>
    <x v="2"/>
    <x v="2"/>
    <x v="1"/>
    <n v="4021.69"/>
  </r>
  <r>
    <d v="2025-12-16T00:00:00"/>
    <x v="7"/>
    <x v="7"/>
    <x v="0"/>
    <n v="182.96"/>
  </r>
  <r>
    <d v="2025-06-13T00:00:00"/>
    <x v="5"/>
    <x v="5"/>
    <x v="1"/>
    <n v="3127.6"/>
  </r>
  <r>
    <d v="2026-09-16T00:00:00"/>
    <x v="11"/>
    <x v="11"/>
    <x v="0"/>
    <n v="174.28"/>
  </r>
  <r>
    <d v="2026-04-17T00:00:00"/>
    <x v="2"/>
    <x v="2"/>
    <x v="0"/>
    <n v="78.39"/>
  </r>
  <r>
    <d v="2026-10-10T00:00:00"/>
    <x v="1"/>
    <x v="1"/>
    <x v="1"/>
    <n v="5901.61"/>
  </r>
  <r>
    <d v="2026-11-11T00:00:00"/>
    <x v="10"/>
    <x v="10"/>
    <x v="0"/>
    <n v="39.22"/>
  </r>
  <r>
    <d v="2026-04-20T00:00:00"/>
    <x v="4"/>
    <x v="4"/>
    <x v="1"/>
    <n v="411.23"/>
  </r>
  <r>
    <d v="2026-12-26T00:00:00"/>
    <x v="10"/>
    <x v="10"/>
    <x v="0"/>
    <n v="156.88"/>
  </r>
  <r>
    <d v="2026-07-11T00:00:00"/>
    <x v="7"/>
    <x v="7"/>
    <x v="0"/>
    <n v="121.98"/>
  </r>
  <r>
    <d v="2026-01-30T00:00:00"/>
    <x v="0"/>
    <x v="0"/>
    <x v="2"/>
    <n v="1497"/>
  </r>
  <r>
    <d v="2025-11-21T00:00:00"/>
    <x v="1"/>
    <x v="1"/>
    <x v="2"/>
    <n v="3164.4"/>
  </r>
  <r>
    <d v="2026-02-05T00:00:00"/>
    <x v="9"/>
    <x v="9"/>
    <x v="1"/>
    <n v="93.16"/>
  </r>
  <r>
    <d v="2026-11-04T00:00:00"/>
    <x v="1"/>
    <x v="1"/>
    <x v="0"/>
    <n v="920.31"/>
  </r>
  <r>
    <d v="2025-10-27T00:00:00"/>
    <x v="11"/>
    <x v="11"/>
    <x v="1"/>
    <n v="4917.45"/>
  </r>
  <r>
    <d v="2026-10-27T00:00:00"/>
    <x v="1"/>
    <x v="1"/>
    <x v="2"/>
    <n v="175.8"/>
  </r>
  <r>
    <d v="2025-12-18T00:00:00"/>
    <x v="0"/>
    <x v="0"/>
    <x v="0"/>
    <n v="2089.81"/>
  </r>
  <r>
    <d v="2025-12-26T00:00:00"/>
    <x v="7"/>
    <x v="7"/>
    <x v="0"/>
    <n v="4025.19"/>
  </r>
  <r>
    <d v="2025-11-30T00:00:00"/>
    <x v="11"/>
    <x v="11"/>
    <x v="1"/>
    <n v="37.25"/>
  </r>
  <r>
    <d v="2026-06-20T00:00:00"/>
    <x v="4"/>
    <x v="4"/>
    <x v="0"/>
    <n v="128.26"/>
  </r>
  <r>
    <d v="2025-10-16T00:00:00"/>
    <x v="11"/>
    <x v="11"/>
    <x v="2"/>
    <n v="3835.2"/>
  </r>
  <r>
    <d v="2025-10-24T00:00:00"/>
    <x v="9"/>
    <x v="9"/>
    <x v="1"/>
    <n v="139.74"/>
  </r>
  <r>
    <d v="2025-12-10T00:00:00"/>
    <x v="7"/>
    <x v="7"/>
    <x v="1"/>
    <n v="2737.63"/>
  </r>
  <r>
    <d v="2026-11-04T00:00:00"/>
    <x v="11"/>
    <x v="11"/>
    <x v="0"/>
    <n v="1254.83"/>
  </r>
  <r>
    <d v="2026-07-17T00:00:00"/>
    <x v="9"/>
    <x v="9"/>
    <x v="1"/>
    <n v="3912.58"/>
  </r>
  <r>
    <d v="2025-11-14T00:00:00"/>
    <x v="4"/>
    <x v="4"/>
    <x v="0"/>
    <n v="96.19"/>
  </r>
  <r>
    <d v="2025-03-18T00:00:00"/>
    <x v="7"/>
    <x v="7"/>
    <x v="0"/>
    <n v="1097.78"/>
  </r>
  <r>
    <d v="2025-12-17T00:00:00"/>
    <x v="0"/>
    <x v="0"/>
    <x v="0"/>
    <n v="130.61000000000001"/>
  </r>
  <r>
    <d v="2025-10-24T00:00:00"/>
    <x v="4"/>
    <x v="4"/>
    <x v="0"/>
    <n v="1539.09"/>
  </r>
  <r>
    <d v="2025-12-02T00:00:00"/>
    <x v="1"/>
    <x v="1"/>
    <x v="1"/>
    <n v="983.6"/>
  </r>
  <r>
    <d v="2025-10-09T00:00:00"/>
    <x v="9"/>
    <x v="9"/>
    <x v="1"/>
    <n v="139.74"/>
  </r>
  <r>
    <d v="2025-12-23T00:00:00"/>
    <x v="10"/>
    <x v="10"/>
    <x v="0"/>
    <n v="78.44"/>
  </r>
  <r>
    <d v="2026-03-16T00:00:00"/>
    <x v="9"/>
    <x v="9"/>
    <x v="1"/>
    <n v="232.89"/>
  </r>
  <r>
    <d v="2026-11-09T00:00:00"/>
    <x v="7"/>
    <x v="7"/>
    <x v="0"/>
    <n v="2561.4899999999998"/>
  </r>
  <r>
    <d v="2025-11-24T00:00:00"/>
    <x v="5"/>
    <x v="5"/>
    <x v="1"/>
    <n v="52.13"/>
  </r>
  <r>
    <d v="2026-11-07T00:00:00"/>
    <x v="9"/>
    <x v="9"/>
    <x v="0"/>
    <n v="87.16"/>
  </r>
  <r>
    <d v="2025-12-05T00:00:00"/>
    <x v="4"/>
    <x v="4"/>
    <x v="0"/>
    <n v="64.13"/>
  </r>
  <r>
    <d v="2025-12-21T00:00:00"/>
    <x v="3"/>
    <x v="3"/>
    <x v="0"/>
    <n v="2612.2600000000002"/>
  </r>
  <r>
    <d v="2026-10-18T00:00:00"/>
    <x v="6"/>
    <x v="6"/>
    <x v="0"/>
    <n v="313.58"/>
  </r>
  <r>
    <d v="2026-10-03T00:00:00"/>
    <x v="4"/>
    <x v="4"/>
    <x v="1"/>
    <n v="171.35"/>
  </r>
  <r>
    <d v="2025-11-13T00:00:00"/>
    <x v="2"/>
    <x v="2"/>
    <x v="0"/>
    <n v="3449.34"/>
  </r>
  <r>
    <d v="2026-11-16T00:00:00"/>
    <x v="11"/>
    <x v="11"/>
    <x v="2"/>
    <n v="5273.4"/>
  </r>
  <r>
    <d v="2026-10-18T00:00:00"/>
    <x v="7"/>
    <x v="7"/>
    <x v="2"/>
    <n v="2935.8"/>
  </r>
  <r>
    <d v="2025-10-20T00:00:00"/>
    <x v="9"/>
    <x v="9"/>
    <x v="1"/>
    <n v="2235.7600000000002"/>
  </r>
  <r>
    <d v="2026-10-08T00:00:00"/>
    <x v="7"/>
    <x v="7"/>
    <x v="0"/>
    <n v="152.47"/>
  </r>
  <r>
    <d v="2025-12-24T00:00:00"/>
    <x v="1"/>
    <x v="1"/>
    <x v="0"/>
    <n v="76.69"/>
  </r>
  <r>
    <d v="2025-12-16T00:00:00"/>
    <x v="5"/>
    <x v="5"/>
    <x v="1"/>
    <n v="52.13"/>
  </r>
  <r>
    <d v="2025-11-04T00:00:00"/>
    <x v="5"/>
    <x v="5"/>
    <x v="0"/>
    <n v="24.39"/>
  </r>
  <r>
    <d v="2026-12-08T00:00:00"/>
    <x v="6"/>
    <x v="6"/>
    <x v="2"/>
    <n v="59.9"/>
  </r>
  <r>
    <d v="2026-01-06T00:00:00"/>
    <x v="10"/>
    <x v="10"/>
    <x v="1"/>
    <n v="5029.8999999999996"/>
  </r>
  <r>
    <d v="2026-08-04T00:00:00"/>
    <x v="1"/>
    <x v="1"/>
    <x v="0"/>
    <n v="115.04"/>
  </r>
  <r>
    <d v="2025-12-11T00:00:00"/>
    <x v="6"/>
    <x v="6"/>
    <x v="0"/>
    <n v="26.13"/>
  </r>
  <r>
    <d v="2025-10-30T00:00:00"/>
    <x v="1"/>
    <x v="1"/>
    <x v="1"/>
    <n v="4426.2"/>
  </r>
  <r>
    <d v="2026-01-27T00:00:00"/>
    <x v="6"/>
    <x v="6"/>
    <x v="0"/>
    <n v="2195.04"/>
  </r>
  <r>
    <d v="2025-12-21T00:00:00"/>
    <x v="1"/>
    <x v="1"/>
    <x v="1"/>
    <n v="204.92"/>
  </r>
  <r>
    <d v="2025-04-20T00:00:00"/>
    <x v="8"/>
    <x v="8"/>
    <x v="0"/>
    <n v="87.03"/>
  </r>
  <r>
    <d v="2025-11-30T00:00:00"/>
    <x v="1"/>
    <x v="1"/>
    <x v="0"/>
    <n v="153.38999999999999"/>
  </r>
  <r>
    <d v="2026-04-12T00:00:00"/>
    <x v="11"/>
    <x v="11"/>
    <x v="0"/>
    <n v="4182.76"/>
  </r>
  <r>
    <d v="2025-10-13T00:00:00"/>
    <x v="4"/>
    <x v="4"/>
    <x v="0"/>
    <n v="4232.5"/>
  </r>
  <r>
    <d v="2026-12-19T00:00:00"/>
    <x v="2"/>
    <x v="2"/>
    <x v="0"/>
    <n v="3762.92"/>
  </r>
  <r>
    <d v="2026-10-01T00:00:00"/>
    <x v="1"/>
    <x v="1"/>
    <x v="0"/>
    <n v="5061.72"/>
  </r>
  <r>
    <d v="2026-03-09T00:00:00"/>
    <x v="10"/>
    <x v="10"/>
    <x v="2"/>
    <n v="7012.2"/>
  </r>
  <r>
    <d v="2026-12-11T00:00:00"/>
    <x v="11"/>
    <x v="11"/>
    <x v="0"/>
    <n v="34.86"/>
  </r>
  <r>
    <d v="2025-04-17T00:00:00"/>
    <x v="6"/>
    <x v="6"/>
    <x v="0"/>
    <n v="313.58"/>
  </r>
  <r>
    <d v="2026-09-20T00:00:00"/>
    <x v="1"/>
    <x v="1"/>
    <x v="0"/>
    <n v="191.73"/>
  </r>
  <r>
    <d v="2025-12-24T00:00:00"/>
    <x v="0"/>
    <x v="0"/>
    <x v="1"/>
    <n v="23.27"/>
  </r>
  <r>
    <d v="2025-11-12T00:00:00"/>
    <x v="11"/>
    <x v="11"/>
    <x v="0"/>
    <n v="3764.49"/>
  </r>
  <r>
    <d v="2026-10-20T00:00:00"/>
    <x v="2"/>
    <x v="2"/>
    <x v="2"/>
    <n v="29.95"/>
  </r>
  <r>
    <d v="2025-04-12T00:00:00"/>
    <x v="7"/>
    <x v="7"/>
    <x v="0"/>
    <n v="91.48"/>
  </r>
  <r>
    <d v="2025-10-29T00:00:00"/>
    <x v="0"/>
    <x v="0"/>
    <x v="1"/>
    <n v="2233.52"/>
  </r>
  <r>
    <d v="2026-08-17T00:00:00"/>
    <x v="2"/>
    <x v="2"/>
    <x v="0"/>
    <n v="52.26"/>
  </r>
  <r>
    <d v="2026-09-22T00:00:00"/>
    <x v="10"/>
    <x v="10"/>
    <x v="1"/>
    <n v="83.83"/>
  </r>
  <r>
    <d v="2026-11-01T00:00:00"/>
    <x v="4"/>
    <x v="4"/>
    <x v="0"/>
    <n v="4617.2700000000004"/>
  </r>
  <r>
    <d v="2026-11-12T00:00:00"/>
    <x v="6"/>
    <x v="6"/>
    <x v="1"/>
    <n v="2010.84"/>
  </r>
  <r>
    <d v="2026-10-03T00:00:00"/>
    <x v="1"/>
    <x v="1"/>
    <x v="0"/>
    <n v="76.69"/>
  </r>
  <r>
    <d v="2026-12-10T00:00:00"/>
    <x v="4"/>
    <x v="4"/>
    <x v="0"/>
    <n v="32.06"/>
  </r>
  <r>
    <d v="2026-09-25T00:00:00"/>
    <x v="0"/>
    <x v="0"/>
    <x v="0"/>
    <n v="1567.36"/>
  </r>
  <r>
    <d v="2026-07-01T00:00:00"/>
    <x v="10"/>
    <x v="10"/>
    <x v="1"/>
    <n v="251.5"/>
  </r>
  <r>
    <d v="2025-12-25T00:00:00"/>
    <x v="7"/>
    <x v="7"/>
    <x v="1"/>
    <n v="130.36000000000001"/>
  </r>
  <r>
    <d v="2025-12-04T00:00:00"/>
    <x v="10"/>
    <x v="10"/>
    <x v="0"/>
    <n v="1882.51"/>
  </r>
  <r>
    <d v="2026-04-11T00:00:00"/>
    <x v="10"/>
    <x v="10"/>
    <x v="0"/>
    <n v="117.66"/>
  </r>
  <r>
    <d v="2025-11-12T00:00:00"/>
    <x v="7"/>
    <x v="7"/>
    <x v="1"/>
    <n v="3519.81"/>
  </r>
  <r>
    <d v="2026-01-06T00:00:00"/>
    <x v="10"/>
    <x v="10"/>
    <x v="0"/>
    <n v="6118.14"/>
  </r>
  <r>
    <d v="2026-10-10T00:00:00"/>
    <x v="1"/>
    <x v="1"/>
    <x v="1"/>
    <n v="5409.81"/>
  </r>
  <r>
    <d v="2026-10-24T00:00:00"/>
    <x v="3"/>
    <x v="3"/>
    <x v="0"/>
    <n v="43.54"/>
  </r>
  <r>
    <d v="2025-11-22T00:00:00"/>
    <x v="9"/>
    <x v="9"/>
    <x v="0"/>
    <n v="87.16"/>
  </r>
  <r>
    <d v="2025-11-24T00:00:00"/>
    <x v="10"/>
    <x v="10"/>
    <x v="1"/>
    <n v="209.58"/>
  </r>
  <r>
    <d v="2025-12-16T00:00:00"/>
    <x v="6"/>
    <x v="6"/>
    <x v="2"/>
    <n v="149.75"/>
  </r>
  <r>
    <d v="2025-11-08T00:00:00"/>
    <x v="1"/>
    <x v="1"/>
    <x v="0"/>
    <n v="3221.1"/>
  </r>
  <r>
    <d v="2026-11-21T00:00:00"/>
    <x v="4"/>
    <x v="4"/>
    <x v="0"/>
    <n v="32.06"/>
  </r>
  <r>
    <d v="2025-10-17T00:00:00"/>
    <x v="8"/>
    <x v="8"/>
    <x v="0"/>
    <n v="417.75"/>
  </r>
  <r>
    <d v="2025-08-29T00:00:00"/>
    <x v="10"/>
    <x v="10"/>
    <x v="0"/>
    <n v="3765.01"/>
  </r>
  <r>
    <d v="2026-09-27T00:00:00"/>
    <x v="10"/>
    <x v="10"/>
    <x v="1"/>
    <n v="4023.92"/>
  </r>
  <r>
    <d v="2025-10-25T00:00:00"/>
    <x v="4"/>
    <x v="4"/>
    <x v="2"/>
    <n v="147"/>
  </r>
  <r>
    <d v="2025-11-03T00:00:00"/>
    <x v="11"/>
    <x v="11"/>
    <x v="2"/>
    <n v="239.7"/>
  </r>
  <r>
    <d v="2025-12-23T00:00:00"/>
    <x v="1"/>
    <x v="1"/>
    <x v="0"/>
    <n v="460.16"/>
  </r>
  <r>
    <d v="2025-11-22T00:00:00"/>
    <x v="4"/>
    <x v="4"/>
    <x v="0"/>
    <n v="96.19"/>
  </r>
  <r>
    <d v="2025-12-06T00:00:00"/>
    <x v="5"/>
    <x v="5"/>
    <x v="2"/>
    <n v="1677"/>
  </r>
  <r>
    <d v="2026-12-07T00:00:00"/>
    <x v="10"/>
    <x v="10"/>
    <x v="0"/>
    <n v="196.09"/>
  </r>
  <r>
    <d v="2026-11-01T00:00:00"/>
    <x v="7"/>
    <x v="7"/>
    <x v="2"/>
    <n v="69.900000000000006"/>
  </r>
  <r>
    <d v="2025-11-18T00:00:00"/>
    <x v="2"/>
    <x v="2"/>
    <x v="0"/>
    <n v="26.13"/>
  </r>
  <r>
    <d v="2025-12-08T00:00:00"/>
    <x v="4"/>
    <x v="4"/>
    <x v="2"/>
    <n v="882"/>
  </r>
  <r>
    <d v="2026-10-19T00:00:00"/>
    <x v="1"/>
    <x v="1"/>
    <x v="1"/>
    <n v="163.93"/>
  </r>
  <r>
    <d v="2025-10-01T00:00:00"/>
    <x v="11"/>
    <x v="11"/>
    <x v="2"/>
    <n v="239.7"/>
  </r>
  <r>
    <d v="2025-10-10T00:00:00"/>
    <x v="7"/>
    <x v="7"/>
    <x v="0"/>
    <n v="152.47"/>
  </r>
  <r>
    <d v="2026-10-15T00:00:00"/>
    <x v="10"/>
    <x v="10"/>
    <x v="2"/>
    <n v="134.85"/>
  </r>
  <r>
    <d v="2025-11-25T00:00:00"/>
    <x v="8"/>
    <x v="8"/>
    <x v="0"/>
    <n v="835.51"/>
  </r>
  <r>
    <d v="2025-11-25T00:00:00"/>
    <x v="1"/>
    <x v="1"/>
    <x v="2"/>
    <n v="43.95"/>
  </r>
  <r>
    <d v="2025-11-08T00:00:00"/>
    <x v="6"/>
    <x v="6"/>
    <x v="0"/>
    <n v="1254.31"/>
  </r>
  <r>
    <d v="2026-10-03T00:00:00"/>
    <x v="1"/>
    <x v="1"/>
    <x v="1"/>
    <n v="40.98"/>
  </r>
  <r>
    <d v="2026-10-12T00:00:00"/>
    <x v="11"/>
    <x v="11"/>
    <x v="1"/>
    <n v="5364.49"/>
  </r>
  <r>
    <d v="2025-06-03T00:00:00"/>
    <x v="11"/>
    <x v="11"/>
    <x v="0"/>
    <n v="1673.11"/>
  </r>
  <r>
    <d v="2025-11-15T00:00:00"/>
    <x v="11"/>
    <x v="11"/>
    <x v="0"/>
    <n v="174.28"/>
  </r>
  <r>
    <d v="2026-11-13T00:00:00"/>
    <x v="2"/>
    <x v="2"/>
    <x v="0"/>
    <n v="156.79"/>
  </r>
  <r>
    <d v="2026-10-08T00:00:00"/>
    <x v="5"/>
    <x v="5"/>
    <x v="1"/>
    <n v="104.25"/>
  </r>
  <r>
    <d v="2025-10-16T00:00:00"/>
    <x v="1"/>
    <x v="1"/>
    <x v="1"/>
    <n v="204.92"/>
  </r>
  <r>
    <d v="2026-10-23T00:00:00"/>
    <x v="3"/>
    <x v="3"/>
    <x v="0"/>
    <n v="2612.2600000000002"/>
  </r>
  <r>
    <d v="2026-11-15T00:00:00"/>
    <x v="1"/>
    <x v="1"/>
    <x v="1"/>
    <n v="1475.4"/>
  </r>
  <r>
    <d v="2026-12-18T00:00:00"/>
    <x v="7"/>
    <x v="7"/>
    <x v="1"/>
    <n v="5084.18"/>
  </r>
  <r>
    <d v="2026-12-27T00:00:00"/>
    <x v="8"/>
    <x v="8"/>
    <x v="1"/>
    <n v="1562.68"/>
  </r>
  <r>
    <d v="2025-10-04T00:00:00"/>
    <x v="10"/>
    <x v="10"/>
    <x v="0"/>
    <n v="196.09"/>
  </r>
  <r>
    <d v="2026-10-26T00:00:00"/>
    <x v="4"/>
    <x v="4"/>
    <x v="0"/>
    <n v="5002.04"/>
  </r>
  <r>
    <d v="2026-09-16T00:00:00"/>
    <x v="7"/>
    <x v="7"/>
    <x v="1"/>
    <n v="195.55"/>
  </r>
  <r>
    <d v="2025-11-12T00:00:00"/>
    <x v="10"/>
    <x v="10"/>
    <x v="0"/>
    <n v="196.09"/>
  </r>
  <r>
    <d v="2026-08-09T00:00:00"/>
    <x v="10"/>
    <x v="10"/>
    <x v="0"/>
    <n v="117.66"/>
  </r>
  <r>
    <d v="2026-11-21T00:00:00"/>
    <x v="5"/>
    <x v="5"/>
    <x v="0"/>
    <n v="121.93"/>
  </r>
  <r>
    <d v="2026-11-27T00:00:00"/>
    <x v="11"/>
    <x v="11"/>
    <x v="2"/>
    <n v="79.900000000000006"/>
  </r>
  <r>
    <d v="2026-07-12T00:00:00"/>
    <x v="0"/>
    <x v="0"/>
    <x v="1"/>
    <n v="2233.52"/>
  </r>
  <r>
    <d v="2026-11-18T00:00:00"/>
    <x v="9"/>
    <x v="9"/>
    <x v="1"/>
    <n v="6707.29"/>
  </r>
  <r>
    <d v="2025-02-06T00:00:00"/>
    <x v="4"/>
    <x v="4"/>
    <x v="1"/>
    <n v="68.540000000000006"/>
  </r>
  <r>
    <d v="2026-12-31T00:00:00"/>
    <x v="1"/>
    <x v="1"/>
    <x v="0"/>
    <n v="920.31"/>
  </r>
  <r>
    <d v="2025-11-10T00:00:00"/>
    <x v="5"/>
    <x v="5"/>
    <x v="0"/>
    <n v="121.93"/>
  </r>
  <r>
    <d v="2026-10-26T00:00:00"/>
    <x v="4"/>
    <x v="4"/>
    <x v="2"/>
    <n v="183.75"/>
  </r>
  <r>
    <d v="2025-12-23T00:00:00"/>
    <x v="1"/>
    <x v="1"/>
    <x v="0"/>
    <n v="1380.47"/>
  </r>
  <r>
    <d v="2026-09-22T00:00:00"/>
    <x v="4"/>
    <x v="4"/>
    <x v="0"/>
    <n v="128.26"/>
  </r>
  <r>
    <d v="2025-03-04T00:00:00"/>
    <x v="6"/>
    <x v="6"/>
    <x v="1"/>
    <n v="3686.55"/>
  </r>
  <r>
    <d v="2026-12-09T00:00:00"/>
    <x v="0"/>
    <x v="0"/>
    <x v="2"/>
    <n v="598.79999999999995"/>
  </r>
  <r>
    <d v="2026-09-16T00:00:00"/>
    <x v="6"/>
    <x v="6"/>
    <x v="1"/>
    <n v="111.71"/>
  </r>
  <r>
    <d v="2025-12-17T00:00:00"/>
    <x v="2"/>
    <x v="2"/>
    <x v="2"/>
    <n v="718.8"/>
  </r>
  <r>
    <d v="2025-11-14T00:00:00"/>
    <x v="8"/>
    <x v="8"/>
    <x v="1"/>
    <n v="93.02"/>
  </r>
  <r>
    <d v="2025-06-15T00:00:00"/>
    <x v="6"/>
    <x v="6"/>
    <x v="1"/>
    <n v="167.57"/>
  </r>
  <r>
    <d v="2026-11-11T00:00:00"/>
    <x v="1"/>
    <x v="1"/>
    <x v="0"/>
    <n v="2760.94"/>
  </r>
  <r>
    <d v="2026-03-06T00:00:00"/>
    <x v="10"/>
    <x v="10"/>
    <x v="0"/>
    <n v="5176.8900000000003"/>
  </r>
  <r>
    <d v="2026-07-28T00:00:00"/>
    <x v="10"/>
    <x v="10"/>
    <x v="0"/>
    <n v="39.22"/>
  </r>
  <r>
    <d v="2026-06-09T00:00:00"/>
    <x v="4"/>
    <x v="4"/>
    <x v="0"/>
    <n v="32.06"/>
  </r>
  <r>
    <d v="2025-10-27T00:00:00"/>
    <x v="7"/>
    <x v="7"/>
    <x v="1"/>
    <n v="3519.81"/>
  </r>
  <r>
    <d v="2026-10-05T00:00:00"/>
    <x v="8"/>
    <x v="8"/>
    <x v="0"/>
    <n v="104.44"/>
  </r>
  <r>
    <d v="2026-12-08T00:00:00"/>
    <x v="10"/>
    <x v="10"/>
    <x v="1"/>
    <n v="41.92"/>
  </r>
  <r>
    <d v="2025-12-19T00:00:00"/>
    <x v="5"/>
    <x v="5"/>
    <x v="1"/>
    <n v="104.25"/>
  </r>
  <r>
    <d v="2025-11-14T00:00:00"/>
    <x v="4"/>
    <x v="4"/>
    <x v="1"/>
    <n v="2056.16"/>
  </r>
  <r>
    <d v="2026-12-16T00:00:00"/>
    <x v="8"/>
    <x v="8"/>
    <x v="2"/>
    <n v="1675.8"/>
  </r>
  <r>
    <d v="2026-08-15T00:00:00"/>
    <x v="5"/>
    <x v="5"/>
    <x v="2"/>
    <n v="83.85"/>
  </r>
  <r>
    <d v="2026-02-28T00:00:00"/>
    <x v="5"/>
    <x v="5"/>
    <x v="0"/>
    <n v="1755.82"/>
  </r>
  <r>
    <d v="2025-05-14T00:00:00"/>
    <x v="10"/>
    <x v="10"/>
    <x v="0"/>
    <n v="5176.8900000000003"/>
  </r>
  <r>
    <d v="2025-10-21T00:00:00"/>
    <x v="11"/>
    <x v="11"/>
    <x v="1"/>
    <n v="4470.3999999999996"/>
  </r>
  <r>
    <d v="2025-11-30T00:00:00"/>
    <x v="7"/>
    <x v="7"/>
    <x v="0"/>
    <n v="182.96"/>
  </r>
  <r>
    <d v="2026-12-24T00:00:00"/>
    <x v="0"/>
    <x v="0"/>
    <x v="0"/>
    <n v="108.84"/>
  </r>
  <r>
    <d v="2025-11-21T00:00:00"/>
    <x v="11"/>
    <x v="11"/>
    <x v="1"/>
    <n v="149.01"/>
  </r>
  <r>
    <d v="2025-12-12T00:00:00"/>
    <x v="1"/>
    <x v="1"/>
    <x v="2"/>
    <n v="175.8"/>
  </r>
  <r>
    <d v="2025-11-08T00:00:00"/>
    <x v="7"/>
    <x v="7"/>
    <x v="0"/>
    <n v="60.99"/>
  </r>
  <r>
    <d v="2025-06-07T00:00:00"/>
    <x v="5"/>
    <x v="5"/>
    <x v="0"/>
    <n v="146.32"/>
  </r>
  <r>
    <d v="2026-12-14T00:00:00"/>
    <x v="1"/>
    <x v="1"/>
    <x v="0"/>
    <n v="5521.88"/>
  </r>
  <r>
    <d v="2025-10-16T00:00:00"/>
    <x v="1"/>
    <x v="1"/>
    <x v="0"/>
    <n v="191.73"/>
  </r>
  <r>
    <d v="2026-12-09T00:00:00"/>
    <x v="1"/>
    <x v="1"/>
    <x v="0"/>
    <n v="76.69"/>
  </r>
  <r>
    <d v="2025-11-21T00:00:00"/>
    <x v="1"/>
    <x v="1"/>
    <x v="1"/>
    <n v="1475.4"/>
  </r>
  <r>
    <d v="2026-05-13T00:00:00"/>
    <x v="8"/>
    <x v="8"/>
    <x v="1"/>
    <n v="892.96"/>
  </r>
  <r>
    <d v="2025-12-06T00:00:00"/>
    <x v="10"/>
    <x v="10"/>
    <x v="1"/>
    <n v="209.58"/>
  </r>
  <r>
    <d v="2025-04-23T00:00:00"/>
    <x v="7"/>
    <x v="7"/>
    <x v="2"/>
    <n v="2516.4"/>
  </r>
  <r>
    <d v="2025-08-10T00:00:00"/>
    <x v="4"/>
    <x v="4"/>
    <x v="0"/>
    <n v="3462.95"/>
  </r>
  <r>
    <d v="2025-12-27T00:00:00"/>
    <x v="5"/>
    <x v="5"/>
    <x v="1"/>
    <n v="130.32"/>
  </r>
  <r>
    <d v="2026-12-05T00:00:00"/>
    <x v="2"/>
    <x v="2"/>
    <x v="0"/>
    <n v="78.39"/>
  </r>
  <r>
    <d v="2026-11-01T00:00:00"/>
    <x v="10"/>
    <x v="10"/>
    <x v="1"/>
    <n v="251.5"/>
  </r>
  <r>
    <d v="2026-10-01T00:00:00"/>
    <x v="11"/>
    <x v="11"/>
    <x v="0"/>
    <n v="104.57"/>
  </r>
  <r>
    <d v="2026-11-27T00:00:00"/>
    <x v="2"/>
    <x v="2"/>
    <x v="0"/>
    <n v="1881.46"/>
  </r>
  <r>
    <d v="2025-10-16T00:00:00"/>
    <x v="4"/>
    <x v="4"/>
    <x v="0"/>
    <n v="32.06"/>
  </r>
  <r>
    <d v="2026-12-02T00:00:00"/>
    <x v="0"/>
    <x v="0"/>
    <x v="2"/>
    <n v="124.75"/>
  </r>
  <r>
    <d v="2025-12-20T00:00:00"/>
    <x v="11"/>
    <x v="11"/>
    <x v="1"/>
    <n v="4470.3999999999996"/>
  </r>
  <r>
    <d v="2026-10-08T00:00:00"/>
    <x v="3"/>
    <x v="3"/>
    <x v="1"/>
    <n v="3350.29"/>
  </r>
  <r>
    <d v="2026-03-19T00:00:00"/>
    <x v="0"/>
    <x v="0"/>
    <x v="1"/>
    <n v="116.33"/>
  </r>
  <r>
    <d v="2025-10-10T00:00:00"/>
    <x v="2"/>
    <x v="2"/>
    <x v="1"/>
    <n v="55.86"/>
  </r>
  <r>
    <d v="2026-12-02T00:00:00"/>
    <x v="0"/>
    <x v="0"/>
    <x v="1"/>
    <n v="1675.14"/>
  </r>
  <r>
    <d v="2025-09-29T00:00:00"/>
    <x v="0"/>
    <x v="0"/>
    <x v="2"/>
    <n v="2395.1999999999998"/>
  </r>
  <r>
    <d v="2026-12-31T00:00:00"/>
    <x v="2"/>
    <x v="2"/>
    <x v="0"/>
    <n v="3762.92"/>
  </r>
  <r>
    <d v="2026-06-19T00:00:00"/>
    <x v="9"/>
    <x v="9"/>
    <x v="0"/>
    <n v="3137.86"/>
  </r>
  <r>
    <d v="2026-12-27T00:00:00"/>
    <x v="9"/>
    <x v="9"/>
    <x v="0"/>
    <n v="130.74"/>
  </r>
  <r>
    <d v="2025-10-23T00:00:00"/>
    <x v="7"/>
    <x v="7"/>
    <x v="0"/>
    <n v="2561.4899999999998"/>
  </r>
  <r>
    <d v="2026-11-17T00:00:00"/>
    <x v="8"/>
    <x v="8"/>
    <x v="0"/>
    <n v="52.22"/>
  </r>
  <r>
    <d v="2026-12-14T00:00:00"/>
    <x v="5"/>
    <x v="5"/>
    <x v="2"/>
    <n v="83.85"/>
  </r>
  <r>
    <d v="2026-12-19T00:00:00"/>
    <x v="11"/>
    <x v="11"/>
    <x v="0"/>
    <n v="5437.59"/>
  </r>
  <r>
    <d v="2026-10-18T00:00:00"/>
    <x v="4"/>
    <x v="4"/>
    <x v="0"/>
    <n v="769.54"/>
  </r>
  <r>
    <d v="2025-10-16T00:00:00"/>
    <x v="10"/>
    <x v="10"/>
    <x v="0"/>
    <n v="156.88"/>
  </r>
  <r>
    <d v="2026-10-12T00:00:00"/>
    <x v="2"/>
    <x v="2"/>
    <x v="0"/>
    <n v="2822.19"/>
  </r>
  <r>
    <d v="2026-03-29T00:00:00"/>
    <x v="2"/>
    <x v="2"/>
    <x v="1"/>
    <n v="55.86"/>
  </r>
  <r>
    <d v="2025-12-12T00:00:00"/>
    <x v="3"/>
    <x v="3"/>
    <x v="0"/>
    <n v="43.54"/>
  </r>
  <r>
    <d v="2026-11-24T00:00:00"/>
    <x v="7"/>
    <x v="7"/>
    <x v="0"/>
    <n v="60.99"/>
  </r>
  <r>
    <d v="2026-12-03T00:00:00"/>
    <x v="6"/>
    <x v="6"/>
    <x v="1"/>
    <n v="3016.26"/>
  </r>
  <r>
    <d v="2025-10-18T00:00:00"/>
    <x v="2"/>
    <x v="2"/>
    <x v="0"/>
    <n v="26.13"/>
  </r>
  <r>
    <d v="2026-12-13T00:00:00"/>
    <x v="4"/>
    <x v="4"/>
    <x v="0"/>
    <n v="64.13"/>
  </r>
  <r>
    <d v="2025-10-21T00:00:00"/>
    <x v="10"/>
    <x v="10"/>
    <x v="0"/>
    <n v="2823.76"/>
  </r>
  <r>
    <d v="2026-10-28T00:00:00"/>
    <x v="3"/>
    <x v="3"/>
    <x v="0"/>
    <n v="3395.94"/>
  </r>
  <r>
    <d v="2025-06-27T00:00:00"/>
    <x v="2"/>
    <x v="2"/>
    <x v="0"/>
    <n v="26.13"/>
  </r>
  <r>
    <d v="2025-08-19T00:00:00"/>
    <x v="11"/>
    <x v="11"/>
    <x v="0"/>
    <n v="418.28"/>
  </r>
  <r>
    <d v="2026-12-22T00:00:00"/>
    <x v="9"/>
    <x v="9"/>
    <x v="0"/>
    <n v="2091.91"/>
  </r>
  <r>
    <d v="2026-05-04T00:00:00"/>
    <x v="11"/>
    <x v="11"/>
    <x v="0"/>
    <n v="139.43"/>
  </r>
  <r>
    <d v="2026-05-31T00:00:00"/>
    <x v="11"/>
    <x v="11"/>
    <x v="1"/>
    <n v="74.510000000000005"/>
  </r>
  <r>
    <d v="2025-04-22T00:00:00"/>
    <x v="0"/>
    <x v="0"/>
    <x v="2"/>
    <n v="24.95"/>
  </r>
  <r>
    <d v="2025-02-18T00:00:00"/>
    <x v="1"/>
    <x v="1"/>
    <x v="0"/>
    <n v="115.04"/>
  </r>
  <r>
    <d v="2025-10-11T00:00:00"/>
    <x v="8"/>
    <x v="8"/>
    <x v="0"/>
    <n v="87.03"/>
  </r>
  <r>
    <d v="2026-03-03T00:00:00"/>
    <x v="2"/>
    <x v="2"/>
    <x v="0"/>
    <n v="78.39"/>
  </r>
  <r>
    <d v="2025-12-16T00:00:00"/>
    <x v="10"/>
    <x v="10"/>
    <x v="1"/>
    <n v="2011.96"/>
  </r>
  <r>
    <d v="2026-12-06T00:00:00"/>
    <x v="6"/>
    <x v="6"/>
    <x v="2"/>
    <n v="119.8"/>
  </r>
  <r>
    <d v="2026-11-14T00:00:00"/>
    <x v="4"/>
    <x v="4"/>
    <x v="1"/>
    <n v="34.270000000000003"/>
  </r>
  <r>
    <d v="2025-01-01T00:00:00"/>
    <x v="2"/>
    <x v="2"/>
    <x v="1"/>
    <n v="335.14"/>
  </r>
  <r>
    <d v="2025-11-19T00:00:00"/>
    <x v="11"/>
    <x v="11"/>
    <x v="0"/>
    <n v="104.57"/>
  </r>
  <r>
    <d v="2026-12-20T00:00:00"/>
    <x v="9"/>
    <x v="9"/>
    <x v="0"/>
    <n v="522.98"/>
  </r>
  <r>
    <d v="2025-08-23T00:00:00"/>
    <x v="1"/>
    <x v="1"/>
    <x v="0"/>
    <n v="76.69"/>
  </r>
  <r>
    <d v="2026-12-02T00:00:00"/>
    <x v="1"/>
    <x v="1"/>
    <x v="1"/>
    <n v="4918"/>
  </r>
  <r>
    <d v="2025-11-18T00:00:00"/>
    <x v="10"/>
    <x v="10"/>
    <x v="1"/>
    <n v="3017.94"/>
  </r>
  <r>
    <d v="2026-09-30T00:00:00"/>
    <x v="4"/>
    <x v="4"/>
    <x v="1"/>
    <n v="4523.5600000000004"/>
  </r>
  <r>
    <d v="2026-01-20T00:00:00"/>
    <x v="10"/>
    <x v="10"/>
    <x v="0"/>
    <n v="117.66"/>
  </r>
  <r>
    <d v="2025-07-18T00:00:00"/>
    <x v="6"/>
    <x v="6"/>
    <x v="0"/>
    <n v="104.53"/>
  </r>
  <r>
    <d v="2026-12-03T00:00:00"/>
    <x v="7"/>
    <x v="7"/>
    <x v="0"/>
    <n v="731.85"/>
  </r>
  <r>
    <d v="2025-12-16T00:00:00"/>
    <x v="9"/>
    <x v="9"/>
    <x v="0"/>
    <n v="6275.72"/>
  </r>
  <r>
    <d v="2025-04-08T00:00:00"/>
    <x v="3"/>
    <x v="3"/>
    <x v="0"/>
    <n v="21.77"/>
  </r>
  <r>
    <d v="2026-10-31T00:00:00"/>
    <x v="10"/>
    <x v="10"/>
    <x v="0"/>
    <n v="39.22"/>
  </r>
  <r>
    <d v="2026-11-10T00:00:00"/>
    <x v="8"/>
    <x v="8"/>
    <x v="0"/>
    <n v="69.63"/>
  </r>
  <r>
    <d v="2026-10-05T00:00:00"/>
    <x v="7"/>
    <x v="7"/>
    <x v="0"/>
    <n v="60.99"/>
  </r>
  <r>
    <d v="2025-11-20T00:00:00"/>
    <x v="4"/>
    <x v="4"/>
    <x v="2"/>
    <n v="5733"/>
  </r>
  <r>
    <d v="2026-07-29T00:00:00"/>
    <x v="4"/>
    <x v="4"/>
    <x v="2"/>
    <n v="183.75"/>
  </r>
  <r>
    <d v="2025-10-11T00:00:00"/>
    <x v="11"/>
    <x v="11"/>
    <x v="2"/>
    <n v="79.900000000000006"/>
  </r>
  <r>
    <d v="2026-05-16T00:00:00"/>
    <x v="10"/>
    <x v="10"/>
    <x v="0"/>
    <n v="39.22"/>
  </r>
  <r>
    <d v="2026-05-21T00:00:00"/>
    <x v="4"/>
    <x v="4"/>
    <x v="0"/>
    <n v="1154.32"/>
  </r>
  <r>
    <d v="2026-12-31T00:00:00"/>
    <x v="4"/>
    <x v="4"/>
    <x v="2"/>
    <n v="36.75"/>
  </r>
  <r>
    <d v="2025-12-25T00:00:00"/>
    <x v="1"/>
    <x v="1"/>
    <x v="0"/>
    <n v="4601.5600000000004"/>
  </r>
  <r>
    <d v="2025-07-11T00:00:00"/>
    <x v="7"/>
    <x v="7"/>
    <x v="0"/>
    <n v="2927.41"/>
  </r>
  <r>
    <d v="2025-12-05T00:00:00"/>
    <x v="1"/>
    <x v="1"/>
    <x v="1"/>
    <n v="122.95"/>
  </r>
  <r>
    <d v="2026-08-29T00:00:00"/>
    <x v="7"/>
    <x v="7"/>
    <x v="0"/>
    <n v="182.96"/>
  </r>
  <r>
    <d v="2026-09-27T00:00:00"/>
    <x v="3"/>
    <x v="3"/>
    <x v="0"/>
    <n v="2612.2600000000002"/>
  </r>
  <r>
    <d v="2025-10-05T00:00:00"/>
    <x v="11"/>
    <x v="11"/>
    <x v="1"/>
    <n v="4470.3999999999996"/>
  </r>
  <r>
    <d v="2026-10-05T00:00:00"/>
    <x v="0"/>
    <x v="0"/>
    <x v="0"/>
    <n v="130.61000000000001"/>
  </r>
  <r>
    <d v="2025-10-08T00:00:00"/>
    <x v="7"/>
    <x v="7"/>
    <x v="0"/>
    <n v="1463.71"/>
  </r>
  <r>
    <d v="2025-07-02T00:00:00"/>
    <x v="7"/>
    <x v="7"/>
    <x v="1"/>
    <n v="1173.27"/>
  </r>
  <r>
    <d v="2025-11-01T00:00:00"/>
    <x v="2"/>
    <x v="2"/>
    <x v="0"/>
    <n v="2822.19"/>
  </r>
  <r>
    <d v="2025-10-17T00:00:00"/>
    <x v="4"/>
    <x v="4"/>
    <x v="1"/>
    <n v="68.540000000000006"/>
  </r>
  <r>
    <d v="2026-10-24T00:00:00"/>
    <x v="11"/>
    <x v="11"/>
    <x v="0"/>
    <n v="5019.32"/>
  </r>
  <r>
    <d v="2025-11-19T00:00:00"/>
    <x v="3"/>
    <x v="3"/>
    <x v="2"/>
    <n v="3892.2"/>
  </r>
  <r>
    <d v="2025-11-14T00:00:00"/>
    <x v="4"/>
    <x v="4"/>
    <x v="1"/>
    <n v="205.62"/>
  </r>
  <r>
    <d v="2026-10-05T00:00:00"/>
    <x v="11"/>
    <x v="11"/>
    <x v="0"/>
    <n v="1673.11"/>
  </r>
  <r>
    <d v="2026-11-12T00:00:00"/>
    <x v="0"/>
    <x v="0"/>
    <x v="0"/>
    <n v="43.54"/>
  </r>
  <r>
    <d v="2025-12-19T00:00:00"/>
    <x v="10"/>
    <x v="10"/>
    <x v="2"/>
    <n v="89.9"/>
  </r>
  <r>
    <d v="2025-03-26T00:00:00"/>
    <x v="11"/>
    <x v="11"/>
    <x v="0"/>
    <n v="104.57"/>
  </r>
  <r>
    <d v="2026-08-14T00:00:00"/>
    <x v="4"/>
    <x v="4"/>
    <x v="0"/>
    <n v="4232.5"/>
  </r>
  <r>
    <d v="2026-11-03T00:00:00"/>
    <x v="6"/>
    <x v="6"/>
    <x v="0"/>
    <n v="940.73"/>
  </r>
  <r>
    <d v="2025-09-23T00:00:00"/>
    <x v="7"/>
    <x v="7"/>
    <x v="0"/>
    <n v="60.99"/>
  </r>
  <r>
    <d v="2026-11-04T00:00:00"/>
    <x v="8"/>
    <x v="8"/>
    <x v="0"/>
    <n v="34.81"/>
  </r>
  <r>
    <d v="2026-11-17T00:00:00"/>
    <x v="10"/>
    <x v="10"/>
    <x v="1"/>
    <n v="251.5"/>
  </r>
  <r>
    <d v="2026-03-19T00:00:00"/>
    <x v="2"/>
    <x v="2"/>
    <x v="0"/>
    <n v="130.66"/>
  </r>
  <r>
    <d v="2026-12-19T00:00:00"/>
    <x v="7"/>
    <x v="7"/>
    <x v="2"/>
    <n v="838.8"/>
  </r>
  <r>
    <d v="2025-12-01T00:00:00"/>
    <x v="0"/>
    <x v="0"/>
    <x v="1"/>
    <n v="2233.52"/>
  </r>
  <r>
    <d v="2026-09-20T00:00:00"/>
    <x v="5"/>
    <x v="5"/>
    <x v="0"/>
    <n v="121.93"/>
  </r>
  <r>
    <d v="2026-09-21T00:00:00"/>
    <x v="3"/>
    <x v="3"/>
    <x v="0"/>
    <n v="783.68"/>
  </r>
  <r>
    <d v="2025-11-07T00:00:00"/>
    <x v="11"/>
    <x v="11"/>
    <x v="0"/>
    <n v="69.709999999999994"/>
  </r>
  <r>
    <d v="2026-11-16T00:00:00"/>
    <x v="10"/>
    <x v="10"/>
    <x v="0"/>
    <n v="3765.01"/>
  </r>
  <r>
    <d v="2026-12-27T00:00:00"/>
    <x v="9"/>
    <x v="9"/>
    <x v="0"/>
    <n v="261.49"/>
  </r>
  <r>
    <d v="2025-12-21T00:00:00"/>
    <x v="7"/>
    <x v="7"/>
    <x v="0"/>
    <n v="121.98"/>
  </r>
  <r>
    <d v="2026-12-31T00:00:00"/>
    <x v="1"/>
    <x v="1"/>
    <x v="2"/>
    <n v="175.8"/>
  </r>
  <r>
    <d v="2025-10-19T00:00:00"/>
    <x v="1"/>
    <x v="1"/>
    <x v="0"/>
    <n v="38.35"/>
  </r>
  <r>
    <d v="2026-12-30T00:00:00"/>
    <x v="5"/>
    <x v="5"/>
    <x v="1"/>
    <n v="2814.84"/>
  </r>
  <r>
    <d v="2025-12-02T00:00:00"/>
    <x v="2"/>
    <x v="2"/>
    <x v="0"/>
    <n v="52.26"/>
  </r>
  <r>
    <d v="2025-11-16T00:00:00"/>
    <x v="9"/>
    <x v="9"/>
    <x v="0"/>
    <n v="1568.93"/>
  </r>
  <r>
    <d v="2025-11-06T00:00:00"/>
    <x v="4"/>
    <x v="4"/>
    <x v="0"/>
    <n v="64.13"/>
  </r>
  <r>
    <d v="2025-10-07T00:00:00"/>
    <x v="10"/>
    <x v="10"/>
    <x v="0"/>
    <n v="39.22"/>
  </r>
  <r>
    <d v="2025-12-24T00:00:00"/>
    <x v="4"/>
    <x v="4"/>
    <x v="1"/>
    <n v="2467.4"/>
  </r>
  <r>
    <d v="2026-12-24T00:00:00"/>
    <x v="9"/>
    <x v="9"/>
    <x v="1"/>
    <n v="2794.7"/>
  </r>
  <r>
    <d v="2025-09-23T00:00:00"/>
    <x v="5"/>
    <x v="5"/>
    <x v="0"/>
    <n v="73.16"/>
  </r>
  <r>
    <d v="2026-11-25T00:00:00"/>
    <x v="8"/>
    <x v="8"/>
    <x v="0"/>
    <n v="17.41"/>
  </r>
  <r>
    <d v="2025-10-04T00:00:00"/>
    <x v="10"/>
    <x v="10"/>
    <x v="1"/>
    <n v="251.5"/>
  </r>
  <r>
    <d v="2026-10-27T00:00:00"/>
    <x v="5"/>
    <x v="5"/>
    <x v="0"/>
    <n v="73.16"/>
  </r>
  <r>
    <d v="2026-12-14T00:00:00"/>
    <x v="2"/>
    <x v="2"/>
    <x v="0"/>
    <n v="313.58"/>
  </r>
  <r>
    <d v="2026-11-20T00:00:00"/>
    <x v="1"/>
    <x v="1"/>
    <x v="0"/>
    <n v="230.08"/>
  </r>
  <r>
    <d v="2025-05-04T00:00:00"/>
    <x v="2"/>
    <x v="2"/>
    <x v="0"/>
    <n v="26.13"/>
  </r>
  <r>
    <d v="2025-01-19T00:00:00"/>
    <x v="10"/>
    <x v="10"/>
    <x v="0"/>
    <n v="4706.26"/>
  </r>
  <r>
    <d v="2025-11-02T00:00:00"/>
    <x v="4"/>
    <x v="4"/>
    <x v="1"/>
    <n v="4934.79"/>
  </r>
  <r>
    <d v="2025-12-25T00:00:00"/>
    <x v="4"/>
    <x v="4"/>
    <x v="1"/>
    <n v="205.62"/>
  </r>
  <r>
    <d v="2025-10-06T00:00:00"/>
    <x v="10"/>
    <x v="10"/>
    <x v="2"/>
    <n v="2157.6"/>
  </r>
  <r>
    <d v="2026-10-19T00:00:00"/>
    <x v="6"/>
    <x v="6"/>
    <x v="1"/>
    <n v="2010.84"/>
  </r>
  <r>
    <d v="2026-11-21T00:00:00"/>
    <x v="4"/>
    <x v="4"/>
    <x v="0"/>
    <n v="2308.64"/>
  </r>
  <r>
    <d v="2025-11-13T00:00:00"/>
    <x v="10"/>
    <x v="10"/>
    <x v="0"/>
    <n v="235.31"/>
  </r>
  <r>
    <d v="2026-12-10T00:00:00"/>
    <x v="1"/>
    <x v="1"/>
    <x v="0"/>
    <n v="191.73"/>
  </r>
  <r>
    <d v="2025-12-04T00:00:00"/>
    <x v="3"/>
    <x v="3"/>
    <x v="0"/>
    <n v="261.23"/>
  </r>
  <r>
    <d v="2025-02-19T00:00:00"/>
    <x v="11"/>
    <x v="11"/>
    <x v="0"/>
    <n v="3346.21"/>
  </r>
  <r>
    <d v="2026-12-10T00:00:00"/>
    <x v="4"/>
    <x v="4"/>
    <x v="0"/>
    <n v="2308.64"/>
  </r>
  <r>
    <d v="2026-11-07T00:00:00"/>
    <x v="1"/>
    <x v="1"/>
    <x v="0"/>
    <n v="191.73"/>
  </r>
  <r>
    <d v="2026-11-17T00:00:00"/>
    <x v="8"/>
    <x v="8"/>
    <x v="1"/>
    <n v="1785.92"/>
  </r>
  <r>
    <d v="2026-06-07T00:00:00"/>
    <x v="0"/>
    <x v="0"/>
    <x v="1"/>
    <n v="23.27"/>
  </r>
  <r>
    <d v="2026-12-08T00:00:00"/>
    <x v="1"/>
    <x v="1"/>
    <x v="1"/>
    <n v="3934.4"/>
  </r>
  <r>
    <d v="2026-12-04T00:00:00"/>
    <x v="5"/>
    <x v="5"/>
    <x v="0"/>
    <n v="73.16"/>
  </r>
  <r>
    <d v="2026-05-05T00:00:00"/>
    <x v="3"/>
    <x v="3"/>
    <x v="2"/>
    <n v="3592.8"/>
  </r>
  <r>
    <d v="2026-11-27T00:00:00"/>
    <x v="2"/>
    <x v="2"/>
    <x v="1"/>
    <n v="27.93"/>
  </r>
  <r>
    <d v="2025-10-15T00:00:00"/>
    <x v="8"/>
    <x v="8"/>
    <x v="0"/>
    <n v="2506.52"/>
  </r>
  <r>
    <d v="2025-10-22T00:00:00"/>
    <x v="10"/>
    <x v="10"/>
    <x v="0"/>
    <n v="470.63"/>
  </r>
  <r>
    <d v="2025-12-17T00:00:00"/>
    <x v="4"/>
    <x v="4"/>
    <x v="1"/>
    <n v="171.35"/>
  </r>
  <r>
    <d v="2025-10-24T00:00:00"/>
    <x v="7"/>
    <x v="7"/>
    <x v="1"/>
    <n v="195.55"/>
  </r>
  <r>
    <d v="2025-12-16T00:00:00"/>
    <x v="3"/>
    <x v="3"/>
    <x v="2"/>
    <n v="2095.8000000000002"/>
  </r>
  <r>
    <d v="2026-10-16T00:00:00"/>
    <x v="1"/>
    <x v="1"/>
    <x v="1"/>
    <n v="6393.41"/>
  </r>
  <r>
    <d v="2026-03-22T00:00:00"/>
    <x v="8"/>
    <x v="8"/>
    <x v="0"/>
    <n v="417.75"/>
  </r>
  <r>
    <d v="2026-04-22T00:00:00"/>
    <x v="9"/>
    <x v="9"/>
    <x v="0"/>
    <n v="4706.79"/>
  </r>
  <r>
    <d v="2025-10-23T00:00:00"/>
    <x v="10"/>
    <x v="10"/>
    <x v="0"/>
    <n v="156.88"/>
  </r>
  <r>
    <d v="2026-03-14T00:00:00"/>
    <x v="4"/>
    <x v="4"/>
    <x v="0"/>
    <n v="64.13"/>
  </r>
  <r>
    <d v="2025-09-02T00:00:00"/>
    <x v="6"/>
    <x v="6"/>
    <x v="2"/>
    <n v="89.85"/>
  </r>
  <r>
    <d v="2026-11-27T00:00:00"/>
    <x v="10"/>
    <x v="10"/>
    <x v="0"/>
    <n v="3294.39"/>
  </r>
  <r>
    <d v="2026-11-01T00:00:00"/>
    <x v="4"/>
    <x v="4"/>
    <x v="1"/>
    <n v="5346.02"/>
  </r>
  <r>
    <d v="2025-10-19T00:00:00"/>
    <x v="4"/>
    <x v="4"/>
    <x v="1"/>
    <n v="205.62"/>
  </r>
  <r>
    <d v="2025-12-07T00:00:00"/>
    <x v="1"/>
    <x v="1"/>
    <x v="0"/>
    <n v="5061.72"/>
  </r>
  <r>
    <d v="2026-12-18T00:00:00"/>
    <x v="10"/>
    <x v="10"/>
    <x v="0"/>
    <n v="5647.52"/>
  </r>
  <r>
    <d v="2026-07-20T00:00:00"/>
    <x v="4"/>
    <x v="4"/>
    <x v="1"/>
    <n v="102.81"/>
  </r>
  <r>
    <d v="2026-11-17T00:00:00"/>
    <x v="4"/>
    <x v="4"/>
    <x v="0"/>
    <n v="32.06"/>
  </r>
  <r>
    <d v="2025-10-26T00:00:00"/>
    <x v="10"/>
    <x v="10"/>
    <x v="0"/>
    <n v="2823.76"/>
  </r>
  <r>
    <d v="2025-12-13T00:00:00"/>
    <x v="7"/>
    <x v="7"/>
    <x v="0"/>
    <n v="4025.19"/>
  </r>
  <r>
    <d v="2026-10-26T00:00:00"/>
    <x v="5"/>
    <x v="5"/>
    <x v="1"/>
    <n v="938.28"/>
  </r>
  <r>
    <d v="2025-11-21T00:00:00"/>
    <x v="10"/>
    <x v="10"/>
    <x v="0"/>
    <n v="1882.51"/>
  </r>
  <r>
    <d v="2026-12-15T00:00:00"/>
    <x v="9"/>
    <x v="9"/>
    <x v="0"/>
    <n v="6275.72"/>
  </r>
  <r>
    <d v="2026-12-15T00:00:00"/>
    <x v="5"/>
    <x v="5"/>
    <x v="1"/>
    <n v="78.19"/>
  </r>
  <r>
    <d v="2026-11-29T00:00:00"/>
    <x v="9"/>
    <x v="9"/>
    <x v="0"/>
    <n v="261.49"/>
  </r>
  <r>
    <d v="2026-12-06T00:00:00"/>
    <x v="6"/>
    <x v="6"/>
    <x v="0"/>
    <n v="313.58"/>
  </r>
  <r>
    <d v="2025-06-09T00:00:00"/>
    <x v="10"/>
    <x v="10"/>
    <x v="0"/>
    <n v="2353.13"/>
  </r>
  <r>
    <d v="2025-11-10T00:00:00"/>
    <x v="7"/>
    <x v="7"/>
    <x v="0"/>
    <n v="365.93"/>
  </r>
  <r>
    <d v="2025-12-10T00:00:00"/>
    <x v="4"/>
    <x v="4"/>
    <x v="1"/>
    <n v="2467.4"/>
  </r>
  <r>
    <d v="2026-02-04T00:00:00"/>
    <x v="1"/>
    <x v="1"/>
    <x v="0"/>
    <n v="5521.88"/>
  </r>
  <r>
    <d v="2026-09-19T00:00:00"/>
    <x v="4"/>
    <x v="4"/>
    <x v="0"/>
    <n v="4617.2700000000004"/>
  </r>
  <r>
    <d v="2026-11-02T00:00:00"/>
    <x v="1"/>
    <x v="1"/>
    <x v="1"/>
    <n v="40.98"/>
  </r>
  <r>
    <d v="2025-10-02T00:00:00"/>
    <x v="1"/>
    <x v="1"/>
    <x v="1"/>
    <n v="6393.41"/>
  </r>
  <r>
    <d v="2025-11-21T00:00:00"/>
    <x v="2"/>
    <x v="2"/>
    <x v="0"/>
    <n v="78.39"/>
  </r>
  <r>
    <d v="2025-04-03T00:00:00"/>
    <x v="5"/>
    <x v="5"/>
    <x v="2"/>
    <n v="1006.2"/>
  </r>
  <r>
    <d v="2026-09-29T00:00:00"/>
    <x v="5"/>
    <x v="5"/>
    <x v="0"/>
    <n v="97.55"/>
  </r>
  <r>
    <d v="2025-12-20T00:00:00"/>
    <x v="4"/>
    <x v="4"/>
    <x v="0"/>
    <n v="192.39"/>
  </r>
  <r>
    <d v="2025-12-01T00:00:00"/>
    <x v="11"/>
    <x v="11"/>
    <x v="1"/>
    <n v="74.510000000000005"/>
  </r>
  <r>
    <d v="2025-12-13T00:00:00"/>
    <x v="9"/>
    <x v="9"/>
    <x v="1"/>
    <n v="4471.5200000000004"/>
  </r>
  <r>
    <d v="2025-11-03T00:00:00"/>
    <x v="1"/>
    <x v="1"/>
    <x v="0"/>
    <n v="191.73"/>
  </r>
  <r>
    <d v="2025-10-09T00:00:00"/>
    <x v="7"/>
    <x v="7"/>
    <x v="0"/>
    <n v="2927.41"/>
  </r>
  <r>
    <d v="2025-10-09T00:00:00"/>
    <x v="11"/>
    <x v="11"/>
    <x v="1"/>
    <n v="5364.49"/>
  </r>
  <r>
    <d v="2025-11-04T00:00:00"/>
    <x v="10"/>
    <x v="10"/>
    <x v="0"/>
    <n v="39.22"/>
  </r>
  <r>
    <d v="2025-11-15T00:00:00"/>
    <x v="11"/>
    <x v="11"/>
    <x v="0"/>
    <n v="2091.38"/>
  </r>
  <r>
    <d v="2026-09-16T00:00:00"/>
    <x v="6"/>
    <x v="6"/>
    <x v="1"/>
    <n v="4021.69"/>
  </r>
  <r>
    <d v="2026-05-02T00:00:00"/>
    <x v="4"/>
    <x v="4"/>
    <x v="1"/>
    <n v="822.46"/>
  </r>
  <r>
    <d v="2026-07-28T00:00:00"/>
    <x v="9"/>
    <x v="9"/>
    <x v="2"/>
    <n v="149.85"/>
  </r>
  <r>
    <d v="2025-11-13T00:00:00"/>
    <x v="7"/>
    <x v="7"/>
    <x v="1"/>
    <n v="195.55"/>
  </r>
  <r>
    <d v="2026-12-15T00:00:00"/>
    <x v="7"/>
    <x v="7"/>
    <x v="1"/>
    <n v="1564.36"/>
  </r>
  <r>
    <d v="2025-11-23T00:00:00"/>
    <x v="3"/>
    <x v="3"/>
    <x v="0"/>
    <n v="87.08"/>
  </r>
  <r>
    <d v="2026-10-18T00:00:00"/>
    <x v="11"/>
    <x v="11"/>
    <x v="0"/>
    <n v="3346.21"/>
  </r>
  <r>
    <d v="2025-02-05T00:00:00"/>
    <x v="9"/>
    <x v="9"/>
    <x v="0"/>
    <n v="5229.76"/>
  </r>
  <r>
    <d v="2026-12-05T00:00:00"/>
    <x v="1"/>
    <x v="1"/>
    <x v="1"/>
    <n v="3934.4"/>
  </r>
  <r>
    <d v="2026-05-26T00:00:00"/>
    <x v="7"/>
    <x v="7"/>
    <x v="0"/>
    <n v="2561.4899999999998"/>
  </r>
  <r>
    <d v="2026-09-25T00:00:00"/>
    <x v="7"/>
    <x v="7"/>
    <x v="0"/>
    <n v="121.98"/>
  </r>
  <r>
    <d v="2025-11-03T00:00:00"/>
    <x v="0"/>
    <x v="0"/>
    <x v="1"/>
    <n v="1954.33"/>
  </r>
  <r>
    <d v="2025-11-08T00:00:00"/>
    <x v="8"/>
    <x v="8"/>
    <x v="0"/>
    <n v="417.75"/>
  </r>
  <r>
    <d v="2025-12-22T00:00:00"/>
    <x v="9"/>
    <x v="9"/>
    <x v="0"/>
    <n v="130.74"/>
  </r>
  <r>
    <d v="2025-05-05T00:00:00"/>
    <x v="9"/>
    <x v="9"/>
    <x v="0"/>
    <n v="2614.88"/>
  </r>
  <r>
    <d v="2026-10-26T00:00:00"/>
    <x v="10"/>
    <x v="10"/>
    <x v="1"/>
    <n v="167.66"/>
  </r>
  <r>
    <d v="2026-11-18T00:00:00"/>
    <x v="7"/>
    <x v="7"/>
    <x v="1"/>
    <n v="97.77"/>
  </r>
  <r>
    <d v="2026-12-27T00:00:00"/>
    <x v="5"/>
    <x v="5"/>
    <x v="0"/>
    <n v="2048.46"/>
  </r>
  <r>
    <d v="2025-12-23T00:00:00"/>
    <x v="10"/>
    <x v="10"/>
    <x v="2"/>
    <n v="134.85"/>
  </r>
  <r>
    <d v="2025-10-18T00:00:00"/>
    <x v="10"/>
    <x v="10"/>
    <x v="0"/>
    <n v="39.22"/>
  </r>
  <r>
    <d v="2025-10-28T00:00:00"/>
    <x v="8"/>
    <x v="8"/>
    <x v="2"/>
    <n v="119.7"/>
  </r>
  <r>
    <d v="2025-10-24T00:00:00"/>
    <x v="2"/>
    <x v="2"/>
    <x v="1"/>
    <n v="139.63999999999999"/>
  </r>
  <r>
    <d v="2025-10-03T00:00:00"/>
    <x v="1"/>
    <x v="1"/>
    <x v="0"/>
    <n v="230.08"/>
  </r>
  <r>
    <d v="2026-11-23T00:00:00"/>
    <x v="7"/>
    <x v="7"/>
    <x v="0"/>
    <n v="30.49"/>
  </r>
  <r>
    <d v="2026-12-17T00:00:00"/>
    <x v="7"/>
    <x v="7"/>
    <x v="2"/>
    <n v="209.7"/>
  </r>
  <r>
    <d v="2025-10-19T00:00:00"/>
    <x v="1"/>
    <x v="1"/>
    <x v="2"/>
    <n v="175.8"/>
  </r>
  <r>
    <d v="2025-10-21T00:00:00"/>
    <x v="5"/>
    <x v="5"/>
    <x v="0"/>
    <n v="2048.46"/>
  </r>
  <r>
    <d v="2026-08-03T00:00:00"/>
    <x v="4"/>
    <x v="4"/>
    <x v="0"/>
    <n v="769.54"/>
  </r>
  <r>
    <d v="2025-11-01T00:00:00"/>
    <x v="6"/>
    <x v="6"/>
    <x v="0"/>
    <n v="940.73"/>
  </r>
  <r>
    <d v="2025-05-29T00:00:00"/>
    <x v="6"/>
    <x v="6"/>
    <x v="2"/>
    <n v="1078.2"/>
  </r>
  <r>
    <d v="2026-11-25T00:00:00"/>
    <x v="0"/>
    <x v="0"/>
    <x v="0"/>
    <n v="87.08"/>
  </r>
  <r>
    <d v="2026-04-10T00:00:00"/>
    <x v="6"/>
    <x v="6"/>
    <x v="0"/>
    <n v="26.13"/>
  </r>
  <r>
    <d v="2026-12-23T00:00:00"/>
    <x v="10"/>
    <x v="10"/>
    <x v="0"/>
    <n v="117.66"/>
  </r>
  <r>
    <d v="2026-09-24T00:00:00"/>
    <x v="4"/>
    <x v="4"/>
    <x v="0"/>
    <n v="128.26"/>
  </r>
  <r>
    <d v="2025-09-06T00:00:00"/>
    <x v="7"/>
    <x v="7"/>
    <x v="1"/>
    <n v="32.590000000000003"/>
  </r>
  <r>
    <d v="2025-11-17T00:00:00"/>
    <x v="9"/>
    <x v="9"/>
    <x v="0"/>
    <n v="6275.72"/>
  </r>
  <r>
    <d v="2026-06-23T00:00:00"/>
    <x v="5"/>
    <x v="5"/>
    <x v="0"/>
    <n v="24.39"/>
  </r>
  <r>
    <d v="2025-02-19T00:00:00"/>
    <x v="8"/>
    <x v="8"/>
    <x v="0"/>
    <n v="104.44"/>
  </r>
  <r>
    <d v="2026-10-20T00:00:00"/>
    <x v="9"/>
    <x v="9"/>
    <x v="1"/>
    <n v="279.47000000000003"/>
  </r>
  <r>
    <d v="2026-04-20T00:00:00"/>
    <x v="1"/>
    <x v="1"/>
    <x v="1"/>
    <n v="163.93"/>
  </r>
  <r>
    <d v="2025-12-06T00:00:00"/>
    <x v="10"/>
    <x v="10"/>
    <x v="2"/>
    <n v="44.95"/>
  </r>
  <r>
    <d v="2026-06-25T00:00:00"/>
    <x v="4"/>
    <x v="4"/>
    <x v="0"/>
    <n v="64.13"/>
  </r>
  <r>
    <d v="2026-10-11T00:00:00"/>
    <x v="2"/>
    <x v="2"/>
    <x v="0"/>
    <n v="940.73"/>
  </r>
  <r>
    <d v="2025-05-07T00:00:00"/>
    <x v="11"/>
    <x v="11"/>
    <x v="2"/>
    <n v="1438.2"/>
  </r>
  <r>
    <d v="2026-10-15T00:00:00"/>
    <x v="11"/>
    <x v="11"/>
    <x v="0"/>
    <n v="34.86"/>
  </r>
  <r>
    <d v="2026-11-30T00:00:00"/>
    <x v="7"/>
    <x v="7"/>
    <x v="0"/>
    <n v="60.99"/>
  </r>
  <r>
    <d v="2025-11-08T00:00:00"/>
    <x v="1"/>
    <x v="1"/>
    <x v="0"/>
    <n v="115.04"/>
  </r>
  <r>
    <d v="2026-11-27T00:00:00"/>
    <x v="4"/>
    <x v="4"/>
    <x v="0"/>
    <n v="5002.04"/>
  </r>
  <r>
    <d v="2025-03-18T00:00:00"/>
    <x v="1"/>
    <x v="1"/>
    <x v="0"/>
    <n v="76.69"/>
  </r>
  <r>
    <d v="2026-11-28T00:00:00"/>
    <x v="10"/>
    <x v="10"/>
    <x v="1"/>
    <n v="6538.88"/>
  </r>
  <r>
    <d v="2025-06-29T00:00:00"/>
    <x v="8"/>
    <x v="8"/>
    <x v="0"/>
    <n v="52.22"/>
  </r>
  <r>
    <d v="2026-09-16T00:00:00"/>
    <x v="1"/>
    <x v="1"/>
    <x v="2"/>
    <n v="1582.2"/>
  </r>
  <r>
    <d v="2026-11-22T00:00:00"/>
    <x v="10"/>
    <x v="10"/>
    <x v="0"/>
    <n v="6118.14"/>
  </r>
  <r>
    <d v="2026-11-04T00:00:00"/>
    <x v="4"/>
    <x v="4"/>
    <x v="1"/>
    <n v="34.270000000000003"/>
  </r>
  <r>
    <d v="2026-03-22T00:00:00"/>
    <x v="1"/>
    <x v="1"/>
    <x v="0"/>
    <n v="38.35"/>
  </r>
  <r>
    <d v="2026-11-18T00:00:00"/>
    <x v="4"/>
    <x v="4"/>
    <x v="0"/>
    <n v="3462.95"/>
  </r>
  <r>
    <d v="2026-12-20T00:00:00"/>
    <x v="4"/>
    <x v="4"/>
    <x v="0"/>
    <n v="384.77"/>
  </r>
  <r>
    <d v="2026-06-11T00:00:00"/>
    <x v="5"/>
    <x v="5"/>
    <x v="1"/>
    <n v="938.28"/>
  </r>
  <r>
    <d v="2026-05-01T00:00:00"/>
    <x v="10"/>
    <x v="10"/>
    <x v="2"/>
    <n v="1078.8"/>
  </r>
  <r>
    <d v="2025-12-15T00:00:00"/>
    <x v="6"/>
    <x v="6"/>
    <x v="0"/>
    <n v="940.73"/>
  </r>
  <r>
    <d v="2025-12-14T00:00:00"/>
    <x v="6"/>
    <x v="6"/>
    <x v="0"/>
    <n v="3449.34"/>
  </r>
  <r>
    <d v="2026-03-17T00:00:00"/>
    <x v="7"/>
    <x v="7"/>
    <x v="1"/>
    <n v="1955.45"/>
  </r>
  <r>
    <d v="2025-03-18T00:00:00"/>
    <x v="2"/>
    <x v="2"/>
    <x v="1"/>
    <n v="1005.42"/>
  </r>
  <r>
    <d v="2025-10-02T00:00:00"/>
    <x v="1"/>
    <x v="1"/>
    <x v="0"/>
    <n v="460.16"/>
  </r>
  <r>
    <d v="2026-06-06T00:00:00"/>
    <x v="4"/>
    <x v="4"/>
    <x v="0"/>
    <n v="160.32"/>
  </r>
  <r>
    <d v="2025-11-14T00:00:00"/>
    <x v="0"/>
    <x v="0"/>
    <x v="0"/>
    <n v="2873.49"/>
  </r>
  <r>
    <d v="2026-04-09T00:00:00"/>
    <x v="7"/>
    <x v="7"/>
    <x v="0"/>
    <n v="3659.26"/>
  </r>
  <r>
    <d v="2025-12-24T00:00:00"/>
    <x v="9"/>
    <x v="9"/>
    <x v="1"/>
    <n v="139.74"/>
  </r>
  <r>
    <d v="2026-08-04T00:00:00"/>
    <x v="2"/>
    <x v="2"/>
    <x v="0"/>
    <n v="1567.88"/>
  </r>
  <r>
    <d v="2026-09-17T00:00:00"/>
    <x v="5"/>
    <x v="5"/>
    <x v="0"/>
    <n v="24.39"/>
  </r>
  <r>
    <d v="2025-10-01T00:00:00"/>
    <x v="4"/>
    <x v="4"/>
    <x v="0"/>
    <n v="3462.95"/>
  </r>
  <r>
    <d v="2025-11-29T00:00:00"/>
    <x v="10"/>
    <x v="10"/>
    <x v="2"/>
    <n v="89.9"/>
  </r>
  <r>
    <d v="2025-12-05T00:00:00"/>
    <x v="7"/>
    <x v="7"/>
    <x v="0"/>
    <n v="152.47"/>
  </r>
  <r>
    <d v="2026-09-15T00:00:00"/>
    <x v="8"/>
    <x v="8"/>
    <x v="1"/>
    <n v="669.72"/>
  </r>
  <r>
    <d v="2025-02-01T00:00:00"/>
    <x v="4"/>
    <x v="4"/>
    <x v="0"/>
    <n v="32.06"/>
  </r>
  <r>
    <d v="2025-04-04T00:00:00"/>
    <x v="8"/>
    <x v="8"/>
    <x v="1"/>
    <n v="55.81"/>
  </r>
  <r>
    <d v="2026-12-01T00:00:00"/>
    <x v="9"/>
    <x v="9"/>
    <x v="0"/>
    <n v="6275.72"/>
  </r>
  <r>
    <d v="2026-10-20T00:00:00"/>
    <x v="1"/>
    <x v="1"/>
    <x v="0"/>
    <n v="191.73"/>
  </r>
  <r>
    <d v="2025-12-02T00:00:00"/>
    <x v="0"/>
    <x v="0"/>
    <x v="2"/>
    <n v="49.9"/>
  </r>
  <r>
    <d v="2025-10-02T00:00:00"/>
    <x v="10"/>
    <x v="10"/>
    <x v="0"/>
    <n v="39.22"/>
  </r>
  <r>
    <d v="2025-10-15T00:00:00"/>
    <x v="4"/>
    <x v="4"/>
    <x v="0"/>
    <n v="5002.04"/>
  </r>
  <r>
    <d v="2026-10-09T00:00:00"/>
    <x v="4"/>
    <x v="4"/>
    <x v="1"/>
    <n v="34.270000000000003"/>
  </r>
  <r>
    <d v="2026-10-18T00:00:00"/>
    <x v="5"/>
    <x v="5"/>
    <x v="0"/>
    <n v="48.77"/>
  </r>
  <r>
    <d v="2026-09-25T00:00:00"/>
    <x v="6"/>
    <x v="6"/>
    <x v="0"/>
    <n v="156.79"/>
  </r>
  <r>
    <d v="2025-02-07T00:00:00"/>
    <x v="3"/>
    <x v="3"/>
    <x v="1"/>
    <n v="46.53"/>
  </r>
  <r>
    <d v="2025-05-12T00:00:00"/>
    <x v="10"/>
    <x v="10"/>
    <x v="0"/>
    <n v="235.31"/>
  </r>
  <r>
    <d v="2025-11-20T00:00:00"/>
    <x v="0"/>
    <x v="0"/>
    <x v="0"/>
    <n v="43.54"/>
  </r>
  <r>
    <d v="2026-11-04T00:00:00"/>
    <x v="11"/>
    <x v="11"/>
    <x v="0"/>
    <n v="418.28"/>
  </r>
  <r>
    <d v="2025-10-30T00:00:00"/>
    <x v="9"/>
    <x v="9"/>
    <x v="0"/>
    <n v="6798.69"/>
  </r>
  <r>
    <d v="2026-10-14T00:00:00"/>
    <x v="0"/>
    <x v="0"/>
    <x v="0"/>
    <n v="43.54"/>
  </r>
  <r>
    <d v="2025-12-08T00:00:00"/>
    <x v="4"/>
    <x v="4"/>
    <x v="2"/>
    <n v="3528"/>
  </r>
  <r>
    <d v="2025-12-23T00:00:00"/>
    <x v="0"/>
    <x v="0"/>
    <x v="0"/>
    <n v="2873.49"/>
  </r>
  <r>
    <d v="2025-10-20T00:00:00"/>
    <x v="1"/>
    <x v="1"/>
    <x v="0"/>
    <n v="230.08"/>
  </r>
  <r>
    <d v="2025-02-15T00:00:00"/>
    <x v="5"/>
    <x v="5"/>
    <x v="1"/>
    <n v="104.25"/>
  </r>
  <r>
    <d v="2026-09-30T00:00:00"/>
    <x v="6"/>
    <x v="6"/>
    <x v="0"/>
    <n v="2508.61"/>
  </r>
  <r>
    <d v="2026-07-15T00:00:00"/>
    <x v="7"/>
    <x v="7"/>
    <x v="1"/>
    <n v="65.180000000000007"/>
  </r>
  <r>
    <d v="2026-12-28T00:00:00"/>
    <x v="4"/>
    <x v="4"/>
    <x v="0"/>
    <n v="160.32"/>
  </r>
  <r>
    <d v="2025-03-30T00:00:00"/>
    <x v="7"/>
    <x v="7"/>
    <x v="0"/>
    <n v="4757.04"/>
  </r>
  <r>
    <d v="2025-06-18T00:00:00"/>
    <x v="3"/>
    <x v="3"/>
    <x v="0"/>
    <n v="1828.59"/>
  </r>
  <r>
    <d v="2025-11-10T00:00:00"/>
    <x v="7"/>
    <x v="7"/>
    <x v="0"/>
    <n v="60.99"/>
  </r>
  <r>
    <d v="2026-03-19T00:00:00"/>
    <x v="7"/>
    <x v="7"/>
    <x v="1"/>
    <n v="3519.81"/>
  </r>
  <r>
    <d v="2025-11-01T00:00:00"/>
    <x v="4"/>
    <x v="4"/>
    <x v="0"/>
    <n v="2693.41"/>
  </r>
  <r>
    <d v="2025-11-14T00:00:00"/>
    <x v="3"/>
    <x v="3"/>
    <x v="0"/>
    <n v="65.31"/>
  </r>
  <r>
    <d v="2025-10-12T00:00:00"/>
    <x v="11"/>
    <x v="11"/>
    <x v="0"/>
    <n v="418.28"/>
  </r>
  <r>
    <d v="2025-07-24T00:00:00"/>
    <x v="9"/>
    <x v="9"/>
    <x v="1"/>
    <n v="186.31"/>
  </r>
  <r>
    <d v="2026-08-27T00:00:00"/>
    <x v="4"/>
    <x v="4"/>
    <x v="0"/>
    <n v="1923.86"/>
  </r>
  <r>
    <d v="2026-09-16T00:00:00"/>
    <x v="4"/>
    <x v="4"/>
    <x v="0"/>
    <n v="160.32"/>
  </r>
  <r>
    <d v="2025-10-02T00:00:00"/>
    <x v="7"/>
    <x v="7"/>
    <x v="2"/>
    <n v="1677.6"/>
  </r>
  <r>
    <d v="2026-09-22T00:00:00"/>
    <x v="9"/>
    <x v="9"/>
    <x v="1"/>
    <n v="3353.64"/>
  </r>
  <r>
    <d v="2026-09-22T00:00:00"/>
    <x v="1"/>
    <x v="1"/>
    <x v="1"/>
    <n v="3934.4"/>
  </r>
  <r>
    <d v="2026-08-09T00:00:00"/>
    <x v="7"/>
    <x v="7"/>
    <x v="0"/>
    <n v="1097.78"/>
  </r>
  <r>
    <d v="2025-10-24T00:00:00"/>
    <x v="4"/>
    <x v="4"/>
    <x v="0"/>
    <n v="128.26"/>
  </r>
  <r>
    <d v="2025-02-17T00:00:00"/>
    <x v="0"/>
    <x v="0"/>
    <x v="0"/>
    <n v="87.08"/>
  </r>
  <r>
    <d v="2026-10-06T00:00:00"/>
    <x v="6"/>
    <x v="6"/>
    <x v="0"/>
    <n v="130.66"/>
  </r>
  <r>
    <d v="2025-10-23T00:00:00"/>
    <x v="5"/>
    <x v="5"/>
    <x v="0"/>
    <n v="73.16"/>
  </r>
  <r>
    <d v="2025-11-11T00:00:00"/>
    <x v="3"/>
    <x v="3"/>
    <x v="1"/>
    <n v="3071.1"/>
  </r>
  <r>
    <d v="2025-04-06T00:00:00"/>
    <x v="1"/>
    <x v="1"/>
    <x v="0"/>
    <n v="3681.25"/>
  </r>
  <r>
    <d v="2026-10-18T00:00:00"/>
    <x v="6"/>
    <x v="6"/>
    <x v="0"/>
    <n v="3762.92"/>
  </r>
  <r>
    <d v="2025-08-29T00:00:00"/>
    <x v="3"/>
    <x v="3"/>
    <x v="0"/>
    <n v="3395.94"/>
  </r>
  <r>
    <d v="2026-09-15T00:00:00"/>
    <x v="1"/>
    <x v="1"/>
    <x v="0"/>
    <n v="4141.41"/>
  </r>
  <r>
    <d v="2025-11-02T00:00:00"/>
    <x v="0"/>
    <x v="0"/>
    <x v="0"/>
    <n v="2873.49"/>
  </r>
  <r>
    <d v="2026-12-24T00:00:00"/>
    <x v="1"/>
    <x v="1"/>
    <x v="1"/>
    <n v="491.8"/>
  </r>
  <r>
    <d v="2025-11-18T00:00:00"/>
    <x v="6"/>
    <x v="6"/>
    <x v="1"/>
    <n v="3016.26"/>
  </r>
  <r>
    <d v="2026-11-02T00:00:00"/>
    <x v="1"/>
    <x v="1"/>
    <x v="1"/>
    <n v="122.95"/>
  </r>
  <r>
    <d v="2025-11-05T00:00:00"/>
    <x v="7"/>
    <x v="7"/>
    <x v="2"/>
    <n v="2097"/>
  </r>
  <r>
    <d v="2025-11-21T00:00:00"/>
    <x v="10"/>
    <x v="10"/>
    <x v="2"/>
    <n v="7012.2"/>
  </r>
  <r>
    <d v="2026-09-18T00:00:00"/>
    <x v="0"/>
    <x v="0"/>
    <x v="0"/>
    <n v="108.84"/>
  </r>
  <r>
    <d v="2025-12-14T00:00:00"/>
    <x v="7"/>
    <x v="7"/>
    <x v="1"/>
    <n v="65.180000000000007"/>
  </r>
  <r>
    <d v="2026-11-12T00:00:00"/>
    <x v="0"/>
    <x v="0"/>
    <x v="2"/>
    <n v="124.75"/>
  </r>
  <r>
    <d v="2026-10-25T00:00:00"/>
    <x v="2"/>
    <x v="2"/>
    <x v="1"/>
    <n v="111.71"/>
  </r>
  <r>
    <d v="2026-11-21T00:00:00"/>
    <x v="5"/>
    <x v="5"/>
    <x v="2"/>
    <n v="111.8"/>
  </r>
  <r>
    <d v="2026-11-16T00:00:00"/>
    <x v="10"/>
    <x v="10"/>
    <x v="0"/>
    <n v="196.09"/>
  </r>
  <r>
    <d v="2026-12-19T00:00:00"/>
    <x v="5"/>
    <x v="5"/>
    <x v="0"/>
    <n v="1170.55"/>
  </r>
  <r>
    <d v="2025-12-08T00:00:00"/>
    <x v="2"/>
    <x v="2"/>
    <x v="1"/>
    <n v="139.63999999999999"/>
  </r>
  <r>
    <d v="2026-09-13T00:00:00"/>
    <x v="6"/>
    <x v="6"/>
    <x v="0"/>
    <n v="2195.04"/>
  </r>
  <r>
    <d v="2026-11-16T00:00:00"/>
    <x v="10"/>
    <x v="10"/>
    <x v="0"/>
    <n v="4235.6400000000003"/>
  </r>
  <r>
    <d v="2026-09-16T00:00:00"/>
    <x v="1"/>
    <x v="1"/>
    <x v="2"/>
    <n v="175.8"/>
  </r>
  <r>
    <d v="2025-12-15T00:00:00"/>
    <x v="4"/>
    <x v="4"/>
    <x v="0"/>
    <n v="128.26"/>
  </r>
  <r>
    <d v="2026-07-04T00:00:00"/>
    <x v="9"/>
    <x v="9"/>
    <x v="0"/>
    <n v="174.33"/>
  </r>
  <r>
    <d v="2026-12-22T00:00:00"/>
    <x v="0"/>
    <x v="0"/>
    <x v="1"/>
    <n v="2791.9"/>
  </r>
  <r>
    <d v="2025-10-02T00:00:00"/>
    <x v="2"/>
    <x v="2"/>
    <x v="0"/>
    <n v="2508.61"/>
  </r>
  <r>
    <d v="2026-10-17T00:00:00"/>
    <x v="10"/>
    <x v="10"/>
    <x v="0"/>
    <n v="196.09"/>
  </r>
  <r>
    <d v="2025-12-16T00:00:00"/>
    <x v="8"/>
    <x v="8"/>
    <x v="0"/>
    <n v="69.63"/>
  </r>
  <r>
    <d v="2025-11-22T00:00:00"/>
    <x v="9"/>
    <x v="9"/>
    <x v="0"/>
    <n v="5229.76"/>
  </r>
  <r>
    <d v="2026-10-07T00:00:00"/>
    <x v="3"/>
    <x v="3"/>
    <x v="0"/>
    <n v="1828.59"/>
  </r>
  <r>
    <d v="2025-12-13T00:00:00"/>
    <x v="2"/>
    <x v="2"/>
    <x v="1"/>
    <n v="111.71"/>
  </r>
  <r>
    <d v="2026-11-19T00:00:00"/>
    <x v="1"/>
    <x v="1"/>
    <x v="2"/>
    <n v="219.75"/>
  </r>
  <r>
    <d v="2025-11-11T00:00:00"/>
    <x v="7"/>
    <x v="7"/>
    <x v="0"/>
    <n v="121.98"/>
  </r>
  <r>
    <d v="2026-03-21T00:00:00"/>
    <x v="8"/>
    <x v="8"/>
    <x v="0"/>
    <n v="2506.52"/>
  </r>
  <r>
    <d v="2025-12-28T00:00:00"/>
    <x v="10"/>
    <x v="10"/>
    <x v="0"/>
    <n v="2353.13"/>
  </r>
  <r>
    <d v="2026-12-25T00:00:00"/>
    <x v="1"/>
    <x v="1"/>
    <x v="0"/>
    <n v="4141.41"/>
  </r>
  <r>
    <d v="2025-10-08T00:00:00"/>
    <x v="11"/>
    <x v="11"/>
    <x v="2"/>
    <n v="958.8"/>
  </r>
  <r>
    <d v="2026-10-11T00:00:00"/>
    <x v="10"/>
    <x v="10"/>
    <x v="1"/>
    <n v="2011.96"/>
  </r>
  <r>
    <d v="2025-10-28T00:00:00"/>
    <x v="10"/>
    <x v="10"/>
    <x v="1"/>
    <n v="83.83"/>
  </r>
  <r>
    <d v="2026-11-16T00:00:00"/>
    <x v="10"/>
    <x v="10"/>
    <x v="0"/>
    <n v="5176.8900000000003"/>
  </r>
  <r>
    <d v="2026-10-21T00:00:00"/>
    <x v="7"/>
    <x v="7"/>
    <x v="2"/>
    <n v="2516.4"/>
  </r>
  <r>
    <d v="2026-10-12T00:00:00"/>
    <x v="9"/>
    <x v="9"/>
    <x v="0"/>
    <n v="174.33"/>
  </r>
  <r>
    <d v="2025-04-06T00:00:00"/>
    <x v="8"/>
    <x v="8"/>
    <x v="1"/>
    <n v="2678.89"/>
  </r>
  <r>
    <d v="2026-12-16T00:00:00"/>
    <x v="3"/>
    <x v="3"/>
    <x v="1"/>
    <n v="46.53"/>
  </r>
  <r>
    <d v="2026-10-05T00:00:00"/>
    <x v="1"/>
    <x v="1"/>
    <x v="1"/>
    <n v="491.8"/>
  </r>
  <r>
    <d v="2025-11-08T00:00:00"/>
    <x v="10"/>
    <x v="10"/>
    <x v="0"/>
    <n v="470.63"/>
  </r>
  <r>
    <d v="2026-10-30T00:00:00"/>
    <x v="4"/>
    <x v="4"/>
    <x v="2"/>
    <n v="5733"/>
  </r>
  <r>
    <d v="2025-11-09T00:00:00"/>
    <x v="11"/>
    <x v="11"/>
    <x v="0"/>
    <n v="4601.04"/>
  </r>
  <r>
    <d v="2026-11-24T00:00:00"/>
    <x v="8"/>
    <x v="8"/>
    <x v="1"/>
    <n v="1562.68"/>
  </r>
  <r>
    <d v="2025-10-18T00:00:00"/>
    <x v="10"/>
    <x v="10"/>
    <x v="1"/>
    <n v="41.92"/>
  </r>
  <r>
    <d v="2026-11-17T00:00:00"/>
    <x v="2"/>
    <x v="2"/>
    <x v="0"/>
    <n v="3762.92"/>
  </r>
  <r>
    <d v="2025-10-07T00:00:00"/>
    <x v="1"/>
    <x v="1"/>
    <x v="0"/>
    <n v="2300.7800000000002"/>
  </r>
  <r>
    <d v="2026-05-14T00:00:00"/>
    <x v="3"/>
    <x v="3"/>
    <x v="0"/>
    <n v="2612.2600000000002"/>
  </r>
  <r>
    <d v="2025-11-14T00:00:00"/>
    <x v="4"/>
    <x v="4"/>
    <x v="0"/>
    <n v="128.26"/>
  </r>
  <r>
    <d v="2025-12-19T00:00:00"/>
    <x v="7"/>
    <x v="7"/>
    <x v="1"/>
    <n v="3128.72"/>
  </r>
  <r>
    <d v="2026-11-24T00:00:00"/>
    <x v="8"/>
    <x v="8"/>
    <x v="2"/>
    <n v="3112.2"/>
  </r>
  <r>
    <d v="2025-11-15T00:00:00"/>
    <x v="0"/>
    <x v="0"/>
    <x v="0"/>
    <n v="2351.04"/>
  </r>
  <r>
    <d v="2025-12-16T00:00:00"/>
    <x v="5"/>
    <x v="5"/>
    <x v="0"/>
    <n v="2633.73"/>
  </r>
  <r>
    <d v="2026-11-18T00:00:00"/>
    <x v="1"/>
    <x v="1"/>
    <x v="2"/>
    <n v="2637"/>
  </r>
  <r>
    <d v="2026-12-14T00:00:00"/>
    <x v="4"/>
    <x v="4"/>
    <x v="1"/>
    <n v="3701.09"/>
  </r>
  <r>
    <d v="2026-06-05T00:00:00"/>
    <x v="4"/>
    <x v="4"/>
    <x v="0"/>
    <n v="160.32"/>
  </r>
  <r>
    <d v="2026-11-04T00:00:00"/>
    <x v="8"/>
    <x v="8"/>
    <x v="1"/>
    <n v="223.24"/>
  </r>
  <r>
    <d v="2026-02-05T00:00:00"/>
    <x v="0"/>
    <x v="0"/>
    <x v="0"/>
    <n v="65.31"/>
  </r>
  <r>
    <d v="2025-10-22T00:00:00"/>
    <x v="0"/>
    <x v="0"/>
    <x v="1"/>
    <n v="23.27"/>
  </r>
  <r>
    <d v="2026-07-22T00:00:00"/>
    <x v="1"/>
    <x v="1"/>
    <x v="2"/>
    <n v="131.85"/>
  </r>
  <r>
    <d v="2025-07-12T00:00:00"/>
    <x v="7"/>
    <x v="7"/>
    <x v="1"/>
    <n v="97.77"/>
  </r>
  <r>
    <d v="2025-11-21T00:00:00"/>
    <x v="2"/>
    <x v="2"/>
    <x v="0"/>
    <n v="313.58"/>
  </r>
  <r>
    <d v="2026-11-15T00:00:00"/>
    <x v="4"/>
    <x v="4"/>
    <x v="0"/>
    <n v="160.32"/>
  </r>
  <r>
    <d v="2025-10-31T00:00:00"/>
    <x v="5"/>
    <x v="5"/>
    <x v="2"/>
    <n v="1341.6"/>
  </r>
  <r>
    <d v="2025-10-29T00:00:00"/>
    <x v="3"/>
    <x v="3"/>
    <x v="1"/>
    <n v="93.06"/>
  </r>
  <r>
    <d v="2025-11-28T00:00:00"/>
    <x v="7"/>
    <x v="7"/>
    <x v="1"/>
    <n v="97.77"/>
  </r>
  <r>
    <d v="2026-12-22T00:00:00"/>
    <x v="10"/>
    <x v="10"/>
    <x v="0"/>
    <n v="2823.76"/>
  </r>
  <r>
    <d v="2026-04-13T00:00:00"/>
    <x v="11"/>
    <x v="11"/>
    <x v="1"/>
    <n v="111.76"/>
  </r>
  <r>
    <d v="2025-12-24T00:00:00"/>
    <x v="6"/>
    <x v="6"/>
    <x v="0"/>
    <n v="3449.34"/>
  </r>
  <r>
    <d v="2026-12-14T00:00:00"/>
    <x v="10"/>
    <x v="10"/>
    <x v="1"/>
    <n v="2011.96"/>
  </r>
  <r>
    <d v="2026-11-02T00:00:00"/>
    <x v="3"/>
    <x v="3"/>
    <x v="0"/>
    <n v="1044.9100000000001"/>
  </r>
  <r>
    <d v="2026-09-08T00:00:00"/>
    <x v="0"/>
    <x v="0"/>
    <x v="1"/>
    <n v="139.6"/>
  </r>
  <r>
    <d v="2025-10-26T00:00:00"/>
    <x v="7"/>
    <x v="7"/>
    <x v="0"/>
    <n v="2561.4899999999998"/>
  </r>
  <r>
    <d v="2025-12-17T00:00:00"/>
    <x v="3"/>
    <x v="3"/>
    <x v="0"/>
    <n v="1567.36"/>
  </r>
  <r>
    <d v="2026-09-07T00:00:00"/>
    <x v="9"/>
    <x v="9"/>
    <x v="0"/>
    <n v="6275.72"/>
  </r>
  <r>
    <d v="2026-04-30T00:00:00"/>
    <x v="1"/>
    <x v="1"/>
    <x v="1"/>
    <n v="491.8"/>
  </r>
  <r>
    <d v="2026-12-29T00:00:00"/>
    <x v="4"/>
    <x v="4"/>
    <x v="1"/>
    <n v="1233.7"/>
  </r>
  <r>
    <d v="2025-01-30T00:00:00"/>
    <x v="3"/>
    <x v="3"/>
    <x v="2"/>
    <n v="3293.4"/>
  </r>
  <r>
    <d v="2025-12-02T00:00:00"/>
    <x v="4"/>
    <x v="4"/>
    <x v="0"/>
    <n v="128.26"/>
  </r>
  <r>
    <d v="2025-11-12T00:00:00"/>
    <x v="4"/>
    <x v="4"/>
    <x v="1"/>
    <n v="137.08000000000001"/>
  </r>
  <r>
    <d v="2025-11-03T00:00:00"/>
    <x v="1"/>
    <x v="1"/>
    <x v="0"/>
    <n v="4141.41"/>
  </r>
  <r>
    <d v="2025-11-27T00:00:00"/>
    <x v="7"/>
    <x v="7"/>
    <x v="1"/>
    <n v="1955.45"/>
  </r>
  <r>
    <d v="2026-11-30T00:00:00"/>
    <x v="2"/>
    <x v="2"/>
    <x v="0"/>
    <n v="3762.92"/>
  </r>
  <r>
    <d v="2026-10-25T00:00:00"/>
    <x v="3"/>
    <x v="3"/>
    <x v="1"/>
    <n v="3071.1"/>
  </r>
  <r>
    <d v="2025-11-12T00:00:00"/>
    <x v="11"/>
    <x v="11"/>
    <x v="0"/>
    <n v="2091.38"/>
  </r>
  <r>
    <d v="2026-12-19T00:00:00"/>
    <x v="1"/>
    <x v="1"/>
    <x v="0"/>
    <n v="2760.94"/>
  </r>
  <r>
    <d v="2026-11-16T00:00:00"/>
    <x v="3"/>
    <x v="3"/>
    <x v="0"/>
    <n v="130.61000000000001"/>
  </r>
  <r>
    <d v="2026-03-01T00:00:00"/>
    <x v="7"/>
    <x v="7"/>
    <x v="1"/>
    <n v="162.94999999999999"/>
  </r>
  <r>
    <d v="2025-10-12T00:00:00"/>
    <x v="11"/>
    <x v="11"/>
    <x v="0"/>
    <n v="836.55"/>
  </r>
  <r>
    <d v="2025-10-04T00:00:00"/>
    <x v="3"/>
    <x v="3"/>
    <x v="0"/>
    <n v="2873.49"/>
  </r>
  <r>
    <d v="2025-02-26T00:00:00"/>
    <x v="1"/>
    <x v="1"/>
    <x v="0"/>
    <n v="2300.7800000000002"/>
  </r>
  <r>
    <d v="2025-10-26T00:00:00"/>
    <x v="6"/>
    <x v="6"/>
    <x v="0"/>
    <n v="1254.31"/>
  </r>
  <r>
    <d v="2025-01-02T00:00:00"/>
    <x v="7"/>
    <x v="7"/>
    <x v="0"/>
    <n v="121.98"/>
  </r>
  <r>
    <d v="2025-12-16T00:00:00"/>
    <x v="1"/>
    <x v="1"/>
    <x v="1"/>
    <n v="983.6"/>
  </r>
  <r>
    <d v="2026-10-17T00:00:00"/>
    <x v="7"/>
    <x v="7"/>
    <x v="0"/>
    <n v="365.93"/>
  </r>
  <r>
    <d v="2026-09-23T00:00:00"/>
    <x v="4"/>
    <x v="4"/>
    <x v="0"/>
    <n v="128.26"/>
  </r>
  <r>
    <d v="2026-04-09T00:00:00"/>
    <x v="3"/>
    <x v="3"/>
    <x v="0"/>
    <n v="1828.59"/>
  </r>
  <r>
    <d v="2025-12-25T00:00:00"/>
    <x v="10"/>
    <x v="10"/>
    <x v="0"/>
    <n v="235.31"/>
  </r>
  <r>
    <d v="2025-12-25T00:00:00"/>
    <x v="0"/>
    <x v="0"/>
    <x v="0"/>
    <n v="130.61000000000001"/>
  </r>
  <r>
    <d v="2025-10-18T00:00:00"/>
    <x v="1"/>
    <x v="1"/>
    <x v="2"/>
    <n v="6856.2"/>
  </r>
  <r>
    <d v="2026-06-11T00:00:00"/>
    <x v="8"/>
    <x v="8"/>
    <x v="0"/>
    <n v="52.22"/>
  </r>
  <r>
    <d v="2025-06-13T00:00:00"/>
    <x v="11"/>
    <x v="11"/>
    <x v="0"/>
    <n v="1254.83"/>
  </r>
  <r>
    <d v="2025-12-17T00:00:00"/>
    <x v="8"/>
    <x v="8"/>
    <x v="0"/>
    <n v="87.03"/>
  </r>
  <r>
    <d v="2026-10-26T00:00:00"/>
    <x v="11"/>
    <x v="11"/>
    <x v="1"/>
    <n v="111.76"/>
  </r>
  <r>
    <d v="2026-12-08T00:00:00"/>
    <x v="11"/>
    <x v="11"/>
    <x v="0"/>
    <n v="2091.38"/>
  </r>
  <r>
    <d v="2026-03-09T00:00:00"/>
    <x v="7"/>
    <x v="7"/>
    <x v="0"/>
    <n v="30.49"/>
  </r>
  <r>
    <d v="2025-11-10T00:00:00"/>
    <x v="7"/>
    <x v="7"/>
    <x v="0"/>
    <n v="4391.12"/>
  </r>
  <r>
    <d v="2026-12-18T00:00:00"/>
    <x v="0"/>
    <x v="0"/>
    <x v="2"/>
    <n v="49.9"/>
  </r>
  <r>
    <d v="2026-10-16T00:00:00"/>
    <x v="9"/>
    <x v="9"/>
    <x v="1"/>
    <n v="3353.64"/>
  </r>
  <r>
    <d v="2026-12-05T00:00:00"/>
    <x v="5"/>
    <x v="5"/>
    <x v="2"/>
    <n v="83.85"/>
  </r>
  <r>
    <d v="2025-01-20T00:00:00"/>
    <x v="11"/>
    <x v="11"/>
    <x v="0"/>
    <n v="836.55"/>
  </r>
  <r>
    <d v="2026-10-25T00:00:00"/>
    <x v="4"/>
    <x v="4"/>
    <x v="1"/>
    <n v="171.35"/>
  </r>
  <r>
    <d v="2025-10-31T00:00:00"/>
    <x v="7"/>
    <x v="7"/>
    <x v="0"/>
    <n v="60.99"/>
  </r>
  <r>
    <d v="2025-11-07T00:00:00"/>
    <x v="4"/>
    <x v="4"/>
    <x v="0"/>
    <n v="32.06"/>
  </r>
  <r>
    <d v="2026-09-25T00:00:00"/>
    <x v="1"/>
    <x v="1"/>
    <x v="1"/>
    <n v="4918"/>
  </r>
  <r>
    <d v="2025-03-29T00:00:00"/>
    <x v="10"/>
    <x v="10"/>
    <x v="0"/>
    <n v="196.09"/>
  </r>
  <r>
    <d v="2026-11-28T00:00:00"/>
    <x v="0"/>
    <x v="0"/>
    <x v="0"/>
    <n v="87.08"/>
  </r>
  <r>
    <d v="2026-12-27T00:00:00"/>
    <x v="4"/>
    <x v="4"/>
    <x v="1"/>
    <n v="4523.5600000000004"/>
  </r>
  <r>
    <d v="2026-10-02T00:00:00"/>
    <x v="4"/>
    <x v="4"/>
    <x v="0"/>
    <n v="2693.41"/>
  </r>
  <r>
    <d v="2025-10-14T00:00:00"/>
    <x v="5"/>
    <x v="5"/>
    <x v="1"/>
    <n v="130.32"/>
  </r>
  <r>
    <d v="2026-12-12T00:00:00"/>
    <x v="10"/>
    <x v="10"/>
    <x v="1"/>
    <n v="1508.97"/>
  </r>
  <r>
    <d v="2025-10-29T00:00:00"/>
    <x v="9"/>
    <x v="9"/>
    <x v="0"/>
    <n v="4183.8100000000004"/>
  </r>
  <r>
    <d v="2026-12-23T00:00:00"/>
    <x v="4"/>
    <x v="4"/>
    <x v="1"/>
    <n v="102.81"/>
  </r>
  <r>
    <d v="2026-12-26T00:00:00"/>
    <x v="2"/>
    <x v="2"/>
    <x v="1"/>
    <n v="3016.26"/>
  </r>
  <r>
    <d v="2025-10-08T00:00:00"/>
    <x v="2"/>
    <x v="2"/>
    <x v="1"/>
    <n v="4021.69"/>
  </r>
  <r>
    <d v="2026-12-23T00:00:00"/>
    <x v="5"/>
    <x v="5"/>
    <x v="1"/>
    <n v="104.25"/>
  </r>
  <r>
    <d v="2026-11-21T00:00:00"/>
    <x v="4"/>
    <x v="4"/>
    <x v="0"/>
    <n v="192.39"/>
  </r>
  <r>
    <d v="2026-10-02T00:00:00"/>
    <x v="4"/>
    <x v="4"/>
    <x v="2"/>
    <n v="2646"/>
  </r>
  <r>
    <d v="2026-12-02T00:00:00"/>
    <x v="1"/>
    <x v="1"/>
    <x v="0"/>
    <n v="5061.72"/>
  </r>
  <r>
    <d v="2025-10-14T00:00:00"/>
    <x v="6"/>
    <x v="6"/>
    <x v="0"/>
    <n v="1567.88"/>
  </r>
  <r>
    <d v="2025-12-11T00:00:00"/>
    <x v="8"/>
    <x v="8"/>
    <x v="0"/>
    <n v="2297.64"/>
  </r>
  <r>
    <d v="2025-04-25T00:00:00"/>
    <x v="4"/>
    <x v="4"/>
    <x v="0"/>
    <n v="1923.86"/>
  </r>
  <r>
    <d v="2026-12-28T00:00:00"/>
    <x v="4"/>
    <x v="4"/>
    <x v="0"/>
    <n v="192.39"/>
  </r>
  <r>
    <d v="2026-12-13T00:00:00"/>
    <x v="10"/>
    <x v="10"/>
    <x v="0"/>
    <n v="156.88"/>
  </r>
  <r>
    <d v="2026-08-13T00:00:00"/>
    <x v="7"/>
    <x v="7"/>
    <x v="0"/>
    <n v="4025.19"/>
  </r>
  <r>
    <d v="2025-06-14T00:00:00"/>
    <x v="4"/>
    <x v="4"/>
    <x v="2"/>
    <n v="73.5"/>
  </r>
  <r>
    <d v="2025-11-14T00:00:00"/>
    <x v="1"/>
    <x v="1"/>
    <x v="0"/>
    <n v="115.04"/>
  </r>
  <r>
    <d v="2026-10-15T00:00:00"/>
    <x v="9"/>
    <x v="9"/>
    <x v="2"/>
    <n v="5994"/>
  </r>
  <r>
    <d v="2025-10-23T00:00:00"/>
    <x v="4"/>
    <x v="4"/>
    <x v="0"/>
    <n v="2693.41"/>
  </r>
  <r>
    <d v="2025-11-10T00:00:00"/>
    <x v="11"/>
    <x v="11"/>
    <x v="1"/>
    <n v="186.27"/>
  </r>
  <r>
    <d v="2025-11-15T00:00:00"/>
    <x v="11"/>
    <x v="11"/>
    <x v="2"/>
    <n v="4794"/>
  </r>
  <r>
    <d v="2026-10-05T00:00:00"/>
    <x v="7"/>
    <x v="7"/>
    <x v="1"/>
    <n v="1173.27"/>
  </r>
  <r>
    <d v="2025-10-16T00:00:00"/>
    <x v="9"/>
    <x v="9"/>
    <x v="1"/>
    <n v="2235.7600000000002"/>
  </r>
  <r>
    <d v="2025-11-18T00:00:00"/>
    <x v="0"/>
    <x v="0"/>
    <x v="1"/>
    <n v="279.19"/>
  </r>
  <r>
    <d v="2026-09-29T00:00:00"/>
    <x v="4"/>
    <x v="4"/>
    <x v="0"/>
    <n v="32.06"/>
  </r>
  <r>
    <d v="2025-11-17T00:00:00"/>
    <x v="10"/>
    <x v="10"/>
    <x v="2"/>
    <n v="269.7"/>
  </r>
  <r>
    <d v="2026-12-26T00:00:00"/>
    <x v="1"/>
    <x v="1"/>
    <x v="2"/>
    <n v="4219.2"/>
  </r>
  <r>
    <d v="2025-12-14T00:00:00"/>
    <x v="6"/>
    <x v="6"/>
    <x v="2"/>
    <n v="1437.6"/>
  </r>
  <r>
    <d v="2025-11-18T00:00:00"/>
    <x v="9"/>
    <x v="9"/>
    <x v="0"/>
    <n v="217.91"/>
  </r>
  <r>
    <d v="2026-04-10T00:00:00"/>
    <x v="4"/>
    <x v="4"/>
    <x v="1"/>
    <n v="2878.63"/>
  </r>
  <r>
    <d v="2026-07-16T00:00:00"/>
    <x v="1"/>
    <x v="1"/>
    <x v="0"/>
    <n v="5521.88"/>
  </r>
  <r>
    <d v="2026-10-22T00:00:00"/>
    <x v="10"/>
    <x v="10"/>
    <x v="0"/>
    <n v="1882.51"/>
  </r>
  <r>
    <d v="2026-11-27T00:00:00"/>
    <x v="4"/>
    <x v="4"/>
    <x v="0"/>
    <n v="192.39"/>
  </r>
  <r>
    <d v="2025-11-28T00:00:00"/>
    <x v="0"/>
    <x v="0"/>
    <x v="0"/>
    <n v="108.84"/>
  </r>
  <r>
    <d v="2026-11-12T00:00:00"/>
    <x v="8"/>
    <x v="8"/>
    <x v="1"/>
    <n v="111.62"/>
  </r>
  <r>
    <d v="2025-10-11T00:00:00"/>
    <x v="1"/>
    <x v="1"/>
    <x v="2"/>
    <n v="263.7"/>
  </r>
  <r>
    <d v="2026-10-15T00:00:00"/>
    <x v="4"/>
    <x v="4"/>
    <x v="1"/>
    <n v="137.08000000000001"/>
  </r>
  <r>
    <d v="2025-03-11T00:00:00"/>
    <x v="9"/>
    <x v="9"/>
    <x v="0"/>
    <n v="6798.69"/>
  </r>
  <r>
    <d v="2026-12-06T00:00:00"/>
    <x v="0"/>
    <x v="0"/>
    <x v="1"/>
    <n v="69.8"/>
  </r>
  <r>
    <d v="2025-11-14T00:00:00"/>
    <x v="11"/>
    <x v="11"/>
    <x v="0"/>
    <n v="104.57"/>
  </r>
  <r>
    <d v="2025-10-17T00:00:00"/>
    <x v="5"/>
    <x v="5"/>
    <x v="1"/>
    <n v="156.38"/>
  </r>
  <r>
    <d v="2025-10-20T00:00:00"/>
    <x v="1"/>
    <x v="1"/>
    <x v="0"/>
    <n v="5061.72"/>
  </r>
  <r>
    <d v="2025-11-06T00:00:00"/>
    <x v="7"/>
    <x v="7"/>
    <x v="2"/>
    <n v="1258.2"/>
  </r>
  <r>
    <d v="2026-12-19T00:00:00"/>
    <x v="10"/>
    <x v="10"/>
    <x v="0"/>
    <n v="3294.39"/>
  </r>
  <r>
    <d v="2025-11-25T00:00:00"/>
    <x v="1"/>
    <x v="1"/>
    <x v="0"/>
    <n v="38.35"/>
  </r>
  <r>
    <d v="2026-12-17T00:00:00"/>
    <x v="10"/>
    <x v="10"/>
    <x v="0"/>
    <n v="39.22"/>
  </r>
  <r>
    <d v="2025-11-04T00:00:00"/>
    <x v="1"/>
    <x v="1"/>
    <x v="1"/>
    <n v="122.95"/>
  </r>
  <r>
    <d v="2026-12-17T00:00:00"/>
    <x v="1"/>
    <x v="1"/>
    <x v="0"/>
    <n v="920.31"/>
  </r>
  <r>
    <d v="2026-11-23T00:00:00"/>
    <x v="5"/>
    <x v="5"/>
    <x v="0"/>
    <n v="1170.55"/>
  </r>
  <r>
    <d v="2026-01-19T00:00:00"/>
    <x v="2"/>
    <x v="2"/>
    <x v="0"/>
    <n v="78.39"/>
  </r>
  <r>
    <d v="2025-10-02T00:00:00"/>
    <x v="6"/>
    <x v="6"/>
    <x v="0"/>
    <n v="1254.31"/>
  </r>
  <r>
    <d v="2025-11-19T00:00:00"/>
    <x v="8"/>
    <x v="8"/>
    <x v="0"/>
    <n v="52.22"/>
  </r>
  <r>
    <d v="2025-12-10T00:00:00"/>
    <x v="7"/>
    <x v="7"/>
    <x v="0"/>
    <n v="2561.4899999999998"/>
  </r>
  <r>
    <d v="2026-02-10T00:00:00"/>
    <x v="2"/>
    <x v="2"/>
    <x v="1"/>
    <n v="1005.42"/>
  </r>
  <r>
    <d v="2026-08-01T00:00:00"/>
    <x v="1"/>
    <x v="1"/>
    <x v="0"/>
    <n v="191.73"/>
  </r>
  <r>
    <d v="2025-10-23T00:00:00"/>
    <x v="5"/>
    <x v="5"/>
    <x v="0"/>
    <n v="48.77"/>
  </r>
  <r>
    <d v="2026-12-26T00:00:00"/>
    <x v="4"/>
    <x v="4"/>
    <x v="0"/>
    <n v="384.77"/>
  </r>
  <r>
    <d v="2026-08-02T00:00:00"/>
    <x v="4"/>
    <x v="4"/>
    <x v="1"/>
    <n v="3289.86"/>
  </r>
  <r>
    <d v="2025-11-23T00:00:00"/>
    <x v="1"/>
    <x v="1"/>
    <x v="2"/>
    <n v="87.9"/>
  </r>
  <r>
    <d v="2026-10-13T00:00:00"/>
    <x v="9"/>
    <x v="9"/>
    <x v="1"/>
    <n v="46.58"/>
  </r>
  <r>
    <d v="2026-12-24T00:00:00"/>
    <x v="11"/>
    <x v="11"/>
    <x v="1"/>
    <n v="5811.53"/>
  </r>
  <r>
    <d v="2026-12-18T00:00:00"/>
    <x v="1"/>
    <x v="1"/>
    <x v="0"/>
    <n v="4601.5600000000004"/>
  </r>
  <r>
    <d v="2026-12-17T00:00:00"/>
    <x v="10"/>
    <x v="10"/>
    <x v="0"/>
    <n v="5647.52"/>
  </r>
  <r>
    <d v="2026-09-27T00:00:00"/>
    <x v="9"/>
    <x v="9"/>
    <x v="2"/>
    <n v="249.75"/>
  </r>
  <r>
    <d v="2026-12-30T00:00:00"/>
    <x v="7"/>
    <x v="7"/>
    <x v="2"/>
    <n v="34.950000000000003"/>
  </r>
  <r>
    <d v="2026-09-16T00:00:00"/>
    <x v="10"/>
    <x v="10"/>
    <x v="1"/>
    <n v="5532.9"/>
  </r>
  <r>
    <d v="2026-09-30T00:00:00"/>
    <x v="4"/>
    <x v="4"/>
    <x v="0"/>
    <n v="128.26"/>
  </r>
  <r>
    <d v="2026-09-23T00:00:00"/>
    <x v="4"/>
    <x v="4"/>
    <x v="1"/>
    <n v="171.35"/>
  </r>
  <r>
    <d v="2025-10-09T00:00:00"/>
    <x v="3"/>
    <x v="3"/>
    <x v="0"/>
    <n v="3134.72"/>
  </r>
  <r>
    <d v="2025-12-09T00:00:00"/>
    <x v="7"/>
    <x v="7"/>
    <x v="1"/>
    <n v="2737.63"/>
  </r>
  <r>
    <d v="2025-02-28T00:00:00"/>
    <x v="10"/>
    <x v="10"/>
    <x v="0"/>
    <n v="2823.76"/>
  </r>
  <r>
    <d v="2026-10-05T00:00:00"/>
    <x v="4"/>
    <x v="4"/>
    <x v="0"/>
    <n v="3462.95"/>
  </r>
  <r>
    <d v="2025-10-23T00:00:00"/>
    <x v="1"/>
    <x v="1"/>
    <x v="0"/>
    <n v="38.35"/>
  </r>
  <r>
    <d v="2026-11-30T00:00:00"/>
    <x v="9"/>
    <x v="9"/>
    <x v="1"/>
    <n v="4471.5200000000004"/>
  </r>
  <r>
    <d v="2026-09-22T00:00:00"/>
    <x v="2"/>
    <x v="2"/>
    <x v="0"/>
    <n v="1881.46"/>
  </r>
  <r>
    <d v="2025-11-18T00:00:00"/>
    <x v="1"/>
    <x v="1"/>
    <x v="1"/>
    <n v="40.98"/>
  </r>
  <r>
    <d v="2026-10-24T00:00:00"/>
    <x v="7"/>
    <x v="7"/>
    <x v="2"/>
    <n v="5452.2"/>
  </r>
  <r>
    <d v="2025-10-08T00:00:00"/>
    <x v="3"/>
    <x v="3"/>
    <x v="0"/>
    <n v="65.31"/>
  </r>
  <r>
    <d v="2025-10-15T00:00:00"/>
    <x v="6"/>
    <x v="6"/>
    <x v="1"/>
    <n v="2010.84"/>
  </r>
  <r>
    <d v="2025-12-04T00:00:00"/>
    <x v="4"/>
    <x v="4"/>
    <x v="0"/>
    <n v="3462.95"/>
  </r>
  <r>
    <d v="2025-07-20T00:00:00"/>
    <x v="7"/>
    <x v="7"/>
    <x v="0"/>
    <n v="2561.4899999999998"/>
  </r>
  <r>
    <d v="2026-11-18T00:00:00"/>
    <x v="4"/>
    <x v="4"/>
    <x v="0"/>
    <n v="96.19"/>
  </r>
  <r>
    <d v="2026-12-21T00:00:00"/>
    <x v="8"/>
    <x v="8"/>
    <x v="2"/>
    <n v="1915.2"/>
  </r>
  <r>
    <d v="2026-03-20T00:00:00"/>
    <x v="11"/>
    <x v="11"/>
    <x v="0"/>
    <n v="5437.59"/>
  </r>
  <r>
    <d v="2026-11-18T00:00:00"/>
    <x v="6"/>
    <x v="6"/>
    <x v="0"/>
    <n v="156.79"/>
  </r>
  <r>
    <d v="2026-12-21T00:00:00"/>
    <x v="4"/>
    <x v="4"/>
    <x v="1"/>
    <n v="3701.09"/>
  </r>
  <r>
    <d v="2025-11-02T00:00:00"/>
    <x v="10"/>
    <x v="10"/>
    <x v="0"/>
    <n v="6118.14"/>
  </r>
  <r>
    <d v="2026-11-11T00:00:00"/>
    <x v="6"/>
    <x v="6"/>
    <x v="0"/>
    <n v="313.58"/>
  </r>
  <r>
    <d v="2026-12-13T00:00:00"/>
    <x v="9"/>
    <x v="9"/>
    <x v="0"/>
    <n v="217.91"/>
  </r>
  <r>
    <d v="2025-10-30T00:00:00"/>
    <x v="10"/>
    <x v="10"/>
    <x v="1"/>
    <n v="167.66"/>
  </r>
  <r>
    <d v="2026-05-12T00:00:00"/>
    <x v="7"/>
    <x v="7"/>
    <x v="1"/>
    <n v="1173.27"/>
  </r>
  <r>
    <d v="2025-12-19T00:00:00"/>
    <x v="1"/>
    <x v="1"/>
    <x v="1"/>
    <n v="1475.4"/>
  </r>
  <r>
    <d v="2026-12-15T00:00:00"/>
    <x v="11"/>
    <x v="11"/>
    <x v="0"/>
    <n v="139.43"/>
  </r>
  <r>
    <d v="2025-12-17T00:00:00"/>
    <x v="10"/>
    <x v="10"/>
    <x v="0"/>
    <n v="4706.26"/>
  </r>
  <r>
    <d v="2026-10-06T00:00:00"/>
    <x v="6"/>
    <x v="6"/>
    <x v="1"/>
    <n v="670.28"/>
  </r>
  <r>
    <d v="2025-11-09T00:00:00"/>
    <x v="1"/>
    <x v="1"/>
    <x v="2"/>
    <n v="527.4"/>
  </r>
  <r>
    <d v="2026-06-28T00:00:00"/>
    <x v="1"/>
    <x v="1"/>
    <x v="1"/>
    <n v="3442.6"/>
  </r>
  <r>
    <d v="2025-07-26T00:00:00"/>
    <x v="3"/>
    <x v="3"/>
    <x v="2"/>
    <n v="149.69999999999999"/>
  </r>
  <r>
    <d v="2026-05-14T00:00:00"/>
    <x v="7"/>
    <x v="7"/>
    <x v="1"/>
    <n v="65.180000000000007"/>
  </r>
  <r>
    <d v="2025-11-26T00:00:00"/>
    <x v="7"/>
    <x v="7"/>
    <x v="0"/>
    <n v="60.99"/>
  </r>
  <r>
    <d v="2025-01-23T00:00:00"/>
    <x v="7"/>
    <x v="7"/>
    <x v="0"/>
    <n v="91.48"/>
  </r>
  <r>
    <d v="2025-10-25T00:00:00"/>
    <x v="11"/>
    <x v="11"/>
    <x v="0"/>
    <n v="139.43"/>
  </r>
  <r>
    <d v="2026-10-03T00:00:00"/>
    <x v="3"/>
    <x v="3"/>
    <x v="1"/>
    <n v="139.6"/>
  </r>
  <r>
    <d v="2026-11-12T00:00:00"/>
    <x v="10"/>
    <x v="10"/>
    <x v="0"/>
    <n v="117.66"/>
  </r>
  <r>
    <d v="2025-12-03T00:00:00"/>
    <x v="7"/>
    <x v="7"/>
    <x v="0"/>
    <n v="182.96"/>
  </r>
  <r>
    <d v="2026-12-29T00:00:00"/>
    <x v="4"/>
    <x v="4"/>
    <x v="0"/>
    <n v="32.06"/>
  </r>
  <r>
    <d v="2026-11-03T00:00:00"/>
    <x v="2"/>
    <x v="2"/>
    <x v="0"/>
    <n v="26.13"/>
  </r>
  <r>
    <d v="2026-01-24T00:00:00"/>
    <x v="0"/>
    <x v="0"/>
    <x v="0"/>
    <n v="2612.2600000000002"/>
  </r>
  <r>
    <d v="2025-10-13T00:00:00"/>
    <x v="7"/>
    <x v="7"/>
    <x v="0"/>
    <n v="2927.41"/>
  </r>
  <r>
    <d v="2026-12-02T00:00:00"/>
    <x v="0"/>
    <x v="0"/>
    <x v="0"/>
    <n v="1044.9100000000001"/>
  </r>
  <r>
    <d v="2026-12-21T00:00:00"/>
    <x v="9"/>
    <x v="9"/>
    <x v="0"/>
    <n v="87.16"/>
  </r>
  <r>
    <d v="2026-11-06T00:00:00"/>
    <x v="7"/>
    <x v="7"/>
    <x v="0"/>
    <n v="121.98"/>
  </r>
  <r>
    <d v="2025-11-19T00:00:00"/>
    <x v="8"/>
    <x v="8"/>
    <x v="0"/>
    <n v="87.03"/>
  </r>
  <r>
    <d v="2026-10-23T00:00:00"/>
    <x v="2"/>
    <x v="2"/>
    <x v="2"/>
    <n v="1437.6"/>
  </r>
  <r>
    <d v="2025-11-03T00:00:00"/>
    <x v="1"/>
    <x v="1"/>
    <x v="0"/>
    <n v="1380.47"/>
  </r>
  <r>
    <d v="2025-11-26T00:00:00"/>
    <x v="8"/>
    <x v="8"/>
    <x v="0"/>
    <n v="2506.52"/>
  </r>
  <r>
    <d v="2025-10-22T00:00:00"/>
    <x v="6"/>
    <x v="6"/>
    <x v="0"/>
    <n v="156.79"/>
  </r>
  <r>
    <d v="2026-11-15T00:00:00"/>
    <x v="11"/>
    <x v="11"/>
    <x v="0"/>
    <n v="69.709999999999994"/>
  </r>
  <r>
    <d v="2025-07-03T00:00:00"/>
    <x v="7"/>
    <x v="7"/>
    <x v="0"/>
    <n v="1097.78"/>
  </r>
  <r>
    <d v="2025-12-04T00:00:00"/>
    <x v="0"/>
    <x v="0"/>
    <x v="1"/>
    <n v="116.33"/>
  </r>
  <r>
    <d v="2025-10-30T00:00:00"/>
    <x v="4"/>
    <x v="4"/>
    <x v="0"/>
    <n v="96.19"/>
  </r>
  <r>
    <d v="2026-10-08T00:00:00"/>
    <x v="6"/>
    <x v="6"/>
    <x v="1"/>
    <n v="1005.42"/>
  </r>
  <r>
    <d v="2026-11-27T00:00:00"/>
    <x v="5"/>
    <x v="5"/>
    <x v="1"/>
    <n v="312.76"/>
  </r>
  <r>
    <d v="2025-11-02T00:00:00"/>
    <x v="0"/>
    <x v="0"/>
    <x v="0"/>
    <n v="2089.81"/>
  </r>
  <r>
    <d v="2025-12-22T00:00:00"/>
    <x v="5"/>
    <x v="5"/>
    <x v="2"/>
    <n v="83.85"/>
  </r>
  <r>
    <d v="2026-11-16T00:00:00"/>
    <x v="0"/>
    <x v="0"/>
    <x v="0"/>
    <n v="21.77"/>
  </r>
  <r>
    <d v="2025-04-25T00:00:00"/>
    <x v="1"/>
    <x v="1"/>
    <x v="1"/>
    <n v="983.6"/>
  </r>
  <r>
    <d v="2026-10-31T00:00:00"/>
    <x v="10"/>
    <x v="10"/>
    <x v="0"/>
    <n v="117.66"/>
  </r>
  <r>
    <d v="2025-03-17T00:00:00"/>
    <x v="8"/>
    <x v="8"/>
    <x v="0"/>
    <n v="87.03"/>
  </r>
  <r>
    <d v="2025-08-12T00:00:00"/>
    <x v="0"/>
    <x v="0"/>
    <x v="1"/>
    <n v="2791.9"/>
  </r>
  <r>
    <d v="2026-04-17T00:00:00"/>
    <x v="6"/>
    <x v="6"/>
    <x v="0"/>
    <n v="104.53"/>
  </r>
  <r>
    <d v="2026-12-31T00:00:00"/>
    <x v="8"/>
    <x v="8"/>
    <x v="0"/>
    <n v="2506.52"/>
  </r>
  <r>
    <d v="2025-11-25T00:00:00"/>
    <x v="5"/>
    <x v="5"/>
    <x v="1"/>
    <n v="130.32"/>
  </r>
  <r>
    <d v="2025-12-03T00:00:00"/>
    <x v="10"/>
    <x v="10"/>
    <x v="0"/>
    <n v="235.31"/>
  </r>
  <r>
    <d v="2026-12-21T00:00:00"/>
    <x v="10"/>
    <x v="10"/>
    <x v="0"/>
    <n v="470.63"/>
  </r>
  <r>
    <d v="2025-10-25T00:00:00"/>
    <x v="5"/>
    <x v="5"/>
    <x v="0"/>
    <n v="73.16"/>
  </r>
  <r>
    <d v="2026-12-15T00:00:00"/>
    <x v="2"/>
    <x v="2"/>
    <x v="0"/>
    <n v="1881.46"/>
  </r>
  <r>
    <d v="2025-12-13T00:00:00"/>
    <x v="7"/>
    <x v="7"/>
    <x v="1"/>
    <n v="65.180000000000007"/>
  </r>
  <r>
    <d v="2026-11-15T00:00:00"/>
    <x v="2"/>
    <x v="2"/>
    <x v="1"/>
    <n v="1340.56"/>
  </r>
  <r>
    <d v="2026-10-29T00:00:00"/>
    <x v="4"/>
    <x v="4"/>
    <x v="0"/>
    <n v="1154.32"/>
  </r>
  <r>
    <d v="2025-01-18T00:00:00"/>
    <x v="10"/>
    <x v="10"/>
    <x v="0"/>
    <n v="3294.39"/>
  </r>
  <r>
    <d v="2026-03-08T00:00:00"/>
    <x v="4"/>
    <x v="4"/>
    <x v="1"/>
    <n v="5346.02"/>
  </r>
  <r>
    <d v="2025-12-13T00:00:00"/>
    <x v="6"/>
    <x v="6"/>
    <x v="2"/>
    <n v="2156.4"/>
  </r>
  <r>
    <d v="2026-12-23T00:00:00"/>
    <x v="2"/>
    <x v="2"/>
    <x v="0"/>
    <n v="940.73"/>
  </r>
  <r>
    <d v="2025-11-14T00:00:00"/>
    <x v="3"/>
    <x v="3"/>
    <x v="0"/>
    <n v="65.31"/>
  </r>
  <r>
    <d v="2025-10-14T00:00:00"/>
    <x v="7"/>
    <x v="7"/>
    <x v="0"/>
    <n v="365.93"/>
  </r>
  <r>
    <d v="2026-03-03T00:00:00"/>
    <x v="10"/>
    <x v="10"/>
    <x v="0"/>
    <n v="117.66"/>
  </r>
  <r>
    <d v="2026-12-24T00:00:00"/>
    <x v="4"/>
    <x v="4"/>
    <x v="0"/>
    <n v="384.77"/>
  </r>
  <r>
    <d v="2026-05-16T00:00:00"/>
    <x v="5"/>
    <x v="5"/>
    <x v="1"/>
    <n v="2502.08"/>
  </r>
  <r>
    <d v="2025-11-08T00:00:00"/>
    <x v="6"/>
    <x v="6"/>
    <x v="1"/>
    <n v="2010.84"/>
  </r>
  <r>
    <d v="2025-12-05T00:00:00"/>
    <x v="9"/>
    <x v="9"/>
    <x v="1"/>
    <n v="1117.8800000000001"/>
  </r>
  <r>
    <d v="2026-11-06T00:00:00"/>
    <x v="10"/>
    <x v="10"/>
    <x v="1"/>
    <n v="1508.97"/>
  </r>
  <r>
    <d v="2025-04-01T00:00:00"/>
    <x v="8"/>
    <x v="8"/>
    <x v="1"/>
    <n v="2902.13"/>
  </r>
  <r>
    <d v="2026-11-18T00:00:00"/>
    <x v="8"/>
    <x v="8"/>
    <x v="1"/>
    <n v="446.48"/>
  </r>
  <r>
    <d v="2025-12-24T00:00:00"/>
    <x v="4"/>
    <x v="4"/>
    <x v="0"/>
    <n v="64.13"/>
  </r>
  <r>
    <d v="2026-10-04T00:00:00"/>
    <x v="10"/>
    <x v="10"/>
    <x v="1"/>
    <n v="6035.89"/>
  </r>
  <r>
    <d v="2025-12-12T00:00:00"/>
    <x v="9"/>
    <x v="9"/>
    <x v="0"/>
    <n v="130.74"/>
  </r>
  <r>
    <d v="2025-10-03T00:00:00"/>
    <x v="10"/>
    <x v="10"/>
    <x v="2"/>
    <n v="539.4"/>
  </r>
  <r>
    <d v="2025-01-23T00:00:00"/>
    <x v="4"/>
    <x v="4"/>
    <x v="1"/>
    <n v="5346.02"/>
  </r>
  <r>
    <d v="2025-10-09T00:00:00"/>
    <x v="7"/>
    <x v="7"/>
    <x v="1"/>
    <n v="3519.81"/>
  </r>
  <r>
    <d v="2026-10-30T00:00:00"/>
    <x v="1"/>
    <x v="1"/>
    <x v="1"/>
    <n v="5901.61"/>
  </r>
  <r>
    <d v="2025-10-05T00:00:00"/>
    <x v="5"/>
    <x v="5"/>
    <x v="1"/>
    <n v="156.38"/>
  </r>
  <r>
    <d v="2025-12-04T00:00:00"/>
    <x v="2"/>
    <x v="2"/>
    <x v="0"/>
    <n v="156.79"/>
  </r>
  <r>
    <d v="2025-10-22T00:00:00"/>
    <x v="1"/>
    <x v="1"/>
    <x v="1"/>
    <n v="5901.61"/>
  </r>
  <r>
    <d v="2026-10-07T00:00:00"/>
    <x v="7"/>
    <x v="7"/>
    <x v="0"/>
    <n v="1829.63"/>
  </r>
  <r>
    <d v="2025-12-01T00:00:00"/>
    <x v="1"/>
    <x v="1"/>
    <x v="0"/>
    <n v="5982.03"/>
  </r>
  <r>
    <d v="2025-10-10T00:00:00"/>
    <x v="4"/>
    <x v="4"/>
    <x v="0"/>
    <n v="769.54"/>
  </r>
  <r>
    <d v="2025-01-11T00:00:00"/>
    <x v="7"/>
    <x v="7"/>
    <x v="1"/>
    <n v="391.09"/>
  </r>
  <r>
    <d v="2026-12-12T00:00:00"/>
    <x v="10"/>
    <x v="10"/>
    <x v="0"/>
    <n v="196.09"/>
  </r>
  <r>
    <d v="2026-05-11T00:00:00"/>
    <x v="9"/>
    <x v="9"/>
    <x v="0"/>
    <n v="1045.95"/>
  </r>
  <r>
    <d v="2026-07-19T00:00:00"/>
    <x v="5"/>
    <x v="5"/>
    <x v="1"/>
    <n v="156.38"/>
  </r>
  <r>
    <d v="2025-11-04T00:00:00"/>
    <x v="4"/>
    <x v="4"/>
    <x v="0"/>
    <n v="1923.86"/>
  </r>
  <r>
    <d v="2025-06-07T00:00:00"/>
    <x v="0"/>
    <x v="0"/>
    <x v="0"/>
    <n v="43.54"/>
  </r>
  <r>
    <d v="2026-08-20T00:00:00"/>
    <x v="1"/>
    <x v="1"/>
    <x v="1"/>
    <n v="163.93"/>
  </r>
  <r>
    <d v="2025-12-09T00:00:00"/>
    <x v="10"/>
    <x v="10"/>
    <x v="0"/>
    <n v="235.31"/>
  </r>
  <r>
    <d v="2025-11-10T00:00:00"/>
    <x v="4"/>
    <x v="4"/>
    <x v="1"/>
    <n v="34.270000000000003"/>
  </r>
  <r>
    <d v="2025-11-29T00:00:00"/>
    <x v="7"/>
    <x v="7"/>
    <x v="0"/>
    <n v="2195.56"/>
  </r>
  <r>
    <d v="2026-11-30T00:00:00"/>
    <x v="8"/>
    <x v="8"/>
    <x v="1"/>
    <n v="1785.92"/>
  </r>
  <r>
    <d v="2026-09-16T00:00:00"/>
    <x v="7"/>
    <x v="7"/>
    <x v="2"/>
    <n v="104.85"/>
  </r>
  <r>
    <d v="2025-11-06T00:00:00"/>
    <x v="7"/>
    <x v="7"/>
    <x v="0"/>
    <n v="91.48"/>
  </r>
  <r>
    <d v="2026-11-05T00:00:00"/>
    <x v="3"/>
    <x v="3"/>
    <x v="0"/>
    <n v="2089.81"/>
  </r>
  <r>
    <d v="2026-01-17T00:00:00"/>
    <x v="7"/>
    <x v="7"/>
    <x v="0"/>
    <n v="365.93"/>
  </r>
  <r>
    <d v="2025-12-04T00:00:00"/>
    <x v="3"/>
    <x v="3"/>
    <x v="1"/>
    <n v="93.06"/>
  </r>
  <r>
    <d v="2025-04-24T00:00:00"/>
    <x v="0"/>
    <x v="0"/>
    <x v="0"/>
    <n v="21.77"/>
  </r>
  <r>
    <d v="2025-08-23T00:00:00"/>
    <x v="0"/>
    <x v="0"/>
    <x v="0"/>
    <n v="130.61000000000001"/>
  </r>
  <r>
    <d v="2025-12-10T00:00:00"/>
    <x v="10"/>
    <x v="10"/>
    <x v="1"/>
    <n v="251.5"/>
  </r>
  <r>
    <d v="2025-12-20T00:00:00"/>
    <x v="2"/>
    <x v="2"/>
    <x v="0"/>
    <n v="130.66"/>
  </r>
  <r>
    <d v="2026-12-23T00:00:00"/>
    <x v="5"/>
    <x v="5"/>
    <x v="0"/>
    <n v="73.16"/>
  </r>
  <r>
    <d v="2026-01-22T00:00:00"/>
    <x v="2"/>
    <x v="2"/>
    <x v="0"/>
    <n v="1567.88"/>
  </r>
  <r>
    <d v="2025-05-09T00:00:00"/>
    <x v="3"/>
    <x v="3"/>
    <x v="0"/>
    <n v="108.84"/>
  </r>
  <r>
    <d v="2025-11-05T00:00:00"/>
    <x v="5"/>
    <x v="5"/>
    <x v="0"/>
    <n v="3511.64"/>
  </r>
  <r>
    <d v="2025-12-14T00:00:00"/>
    <x v="10"/>
    <x v="10"/>
    <x v="1"/>
    <n v="251.5"/>
  </r>
  <r>
    <d v="2025-06-28T00:00:00"/>
    <x v="11"/>
    <x v="11"/>
    <x v="0"/>
    <n v="2927.94"/>
  </r>
  <r>
    <d v="2025-10-02T00:00:00"/>
    <x v="8"/>
    <x v="8"/>
    <x v="1"/>
    <n v="18.600000000000001"/>
  </r>
  <r>
    <d v="2026-10-09T00:00:00"/>
    <x v="7"/>
    <x v="7"/>
    <x v="0"/>
    <n v="1097.78"/>
  </r>
  <r>
    <d v="2026-09-20T00:00:00"/>
    <x v="0"/>
    <x v="0"/>
    <x v="0"/>
    <n v="1567.36"/>
  </r>
  <r>
    <d v="2025-11-08T00:00:00"/>
    <x v="8"/>
    <x v="8"/>
    <x v="2"/>
    <n v="59.85"/>
  </r>
  <r>
    <d v="2025-07-14T00:00:00"/>
    <x v="10"/>
    <x v="10"/>
    <x v="0"/>
    <n v="196.09"/>
  </r>
  <r>
    <d v="2026-05-17T00:00:00"/>
    <x v="10"/>
    <x v="10"/>
    <x v="1"/>
    <n v="41.92"/>
  </r>
  <r>
    <d v="2025-04-13T00:00:00"/>
    <x v="0"/>
    <x v="0"/>
    <x v="1"/>
    <n v="23.27"/>
  </r>
  <r>
    <d v="2026-10-21T00:00:00"/>
    <x v="7"/>
    <x v="7"/>
    <x v="0"/>
    <n v="2927.41"/>
  </r>
  <r>
    <d v="2026-11-21T00:00:00"/>
    <x v="0"/>
    <x v="0"/>
    <x v="0"/>
    <n v="65.31"/>
  </r>
  <r>
    <d v="2026-11-23T00:00:00"/>
    <x v="4"/>
    <x v="4"/>
    <x v="1"/>
    <n v="2467.4"/>
  </r>
  <r>
    <d v="2025-10-13T00:00:00"/>
    <x v="5"/>
    <x v="5"/>
    <x v="0"/>
    <n v="121.93"/>
  </r>
  <r>
    <d v="2026-11-09T00:00:00"/>
    <x v="2"/>
    <x v="2"/>
    <x v="0"/>
    <n v="130.66"/>
  </r>
  <r>
    <d v="2026-10-09T00:00:00"/>
    <x v="10"/>
    <x v="10"/>
    <x v="1"/>
    <n v="6538.88"/>
  </r>
  <r>
    <d v="2026-10-26T00:00:00"/>
    <x v="7"/>
    <x v="7"/>
    <x v="0"/>
    <n v="365.93"/>
  </r>
  <r>
    <d v="2025-08-03T00:00:00"/>
    <x v="4"/>
    <x v="4"/>
    <x v="2"/>
    <n v="1323"/>
  </r>
  <r>
    <d v="2025-10-16T00:00:00"/>
    <x v="4"/>
    <x v="4"/>
    <x v="0"/>
    <n v="1923.86"/>
  </r>
  <r>
    <d v="2026-11-15T00:00:00"/>
    <x v="7"/>
    <x v="7"/>
    <x v="1"/>
    <n v="65.180000000000007"/>
  </r>
  <r>
    <d v="2026-12-17T00:00:00"/>
    <x v="1"/>
    <x v="1"/>
    <x v="0"/>
    <n v="76.69"/>
  </r>
  <r>
    <d v="2026-10-18T00:00:00"/>
    <x v="11"/>
    <x v="11"/>
    <x v="2"/>
    <n v="159.80000000000001"/>
  </r>
  <r>
    <d v="2026-12-22T00:00:00"/>
    <x v="2"/>
    <x v="2"/>
    <x v="0"/>
    <n v="313.58"/>
  </r>
  <r>
    <d v="2026-12-01T00:00:00"/>
    <x v="4"/>
    <x v="4"/>
    <x v="0"/>
    <n v="4232.5"/>
  </r>
  <r>
    <d v="2025-10-03T00:00:00"/>
    <x v="8"/>
    <x v="8"/>
    <x v="2"/>
    <n v="19.95"/>
  </r>
  <r>
    <d v="2026-09-03T00:00:00"/>
    <x v="0"/>
    <x v="0"/>
    <x v="0"/>
    <n v="2089.81"/>
  </r>
  <r>
    <d v="2025-10-12T00:00:00"/>
    <x v="1"/>
    <x v="1"/>
    <x v="2"/>
    <n v="131.85"/>
  </r>
  <r>
    <d v="2025-12-08T00:00:00"/>
    <x v="5"/>
    <x v="5"/>
    <x v="1"/>
    <n v="52.13"/>
  </r>
  <r>
    <d v="2025-05-06T00:00:00"/>
    <x v="10"/>
    <x v="10"/>
    <x v="0"/>
    <n v="1882.51"/>
  </r>
  <r>
    <d v="2026-11-13T00:00:00"/>
    <x v="10"/>
    <x v="10"/>
    <x v="0"/>
    <n v="39.22"/>
  </r>
  <r>
    <d v="2025-10-30T00:00:00"/>
    <x v="0"/>
    <x v="0"/>
    <x v="2"/>
    <n v="74.849999999999994"/>
  </r>
  <r>
    <d v="2026-11-18T00:00:00"/>
    <x v="0"/>
    <x v="0"/>
    <x v="1"/>
    <n v="2512.71"/>
  </r>
  <r>
    <d v="2025-02-12T00:00:00"/>
    <x v="7"/>
    <x v="7"/>
    <x v="0"/>
    <n v="30.49"/>
  </r>
  <r>
    <d v="2025-03-20T00:00:00"/>
    <x v="9"/>
    <x v="9"/>
    <x v="0"/>
    <n v="130.74"/>
  </r>
  <r>
    <d v="2026-08-07T00:00:00"/>
    <x v="2"/>
    <x v="2"/>
    <x v="0"/>
    <n v="104.53"/>
  </r>
  <r>
    <d v="2026-12-03T00:00:00"/>
    <x v="2"/>
    <x v="2"/>
    <x v="0"/>
    <n v="3135.76"/>
  </r>
  <r>
    <d v="2025-11-06T00:00:00"/>
    <x v="1"/>
    <x v="1"/>
    <x v="1"/>
    <n v="1475.4"/>
  </r>
  <r>
    <d v="2026-11-25T00:00:00"/>
    <x v="11"/>
    <x v="11"/>
    <x v="1"/>
    <n v="5811.53"/>
  </r>
  <r>
    <d v="2026-10-14T00:00:00"/>
    <x v="8"/>
    <x v="8"/>
    <x v="1"/>
    <n v="1339.44"/>
  </r>
  <r>
    <d v="2026-12-22T00:00:00"/>
    <x v="10"/>
    <x v="10"/>
    <x v="1"/>
    <n v="4526.91"/>
  </r>
  <r>
    <d v="2025-03-27T00:00:00"/>
    <x v="10"/>
    <x v="10"/>
    <x v="1"/>
    <n v="6538.88"/>
  </r>
  <r>
    <d v="2025-11-27T00:00:00"/>
    <x v="0"/>
    <x v="0"/>
    <x v="0"/>
    <n v="2612.2600000000002"/>
  </r>
  <r>
    <d v="2025-12-01T00:00:00"/>
    <x v="0"/>
    <x v="0"/>
    <x v="0"/>
    <n v="2612.2600000000002"/>
  </r>
  <r>
    <d v="2026-10-10T00:00:00"/>
    <x v="7"/>
    <x v="7"/>
    <x v="0"/>
    <n v="91.48"/>
  </r>
  <r>
    <d v="2025-10-12T00:00:00"/>
    <x v="1"/>
    <x v="1"/>
    <x v="1"/>
    <n v="491.8"/>
  </r>
  <r>
    <d v="2026-10-16T00:00:00"/>
    <x v="2"/>
    <x v="2"/>
    <x v="1"/>
    <n v="111.71"/>
  </r>
  <r>
    <d v="2026-12-08T00:00:00"/>
    <x v="11"/>
    <x v="11"/>
    <x v="0"/>
    <n v="174.28"/>
  </r>
  <r>
    <d v="2026-03-11T00:00:00"/>
    <x v="6"/>
    <x v="6"/>
    <x v="0"/>
    <n v="104.53"/>
  </r>
  <r>
    <d v="2025-10-16T00:00:00"/>
    <x v="1"/>
    <x v="1"/>
    <x v="1"/>
    <n v="163.93"/>
  </r>
  <r>
    <d v="2026-10-08T00:00:00"/>
    <x v="9"/>
    <x v="9"/>
    <x v="0"/>
    <n v="43.58"/>
  </r>
  <r>
    <d v="2026-12-09T00:00:00"/>
    <x v="1"/>
    <x v="1"/>
    <x v="0"/>
    <n v="5061.72"/>
  </r>
  <r>
    <d v="2026-11-04T00:00:00"/>
    <x v="7"/>
    <x v="7"/>
    <x v="0"/>
    <n v="365.93"/>
  </r>
  <r>
    <d v="2026-11-22T00:00:00"/>
    <x v="7"/>
    <x v="7"/>
    <x v="0"/>
    <n v="4025.19"/>
  </r>
  <r>
    <d v="2025-10-21T00:00:00"/>
    <x v="4"/>
    <x v="4"/>
    <x v="1"/>
    <n v="411.23"/>
  </r>
  <r>
    <d v="2025-08-10T00:00:00"/>
    <x v="4"/>
    <x v="4"/>
    <x v="0"/>
    <n v="192.39"/>
  </r>
  <r>
    <d v="2025-10-08T00:00:00"/>
    <x v="4"/>
    <x v="4"/>
    <x v="0"/>
    <n v="1539.09"/>
  </r>
  <r>
    <d v="2026-12-20T00:00:00"/>
    <x v="1"/>
    <x v="1"/>
    <x v="1"/>
    <n v="163.93"/>
  </r>
  <r>
    <d v="2025-06-28T00:00:00"/>
    <x v="3"/>
    <x v="3"/>
    <x v="0"/>
    <n v="1828.59"/>
  </r>
  <r>
    <d v="2026-09-28T00:00:00"/>
    <x v="10"/>
    <x v="10"/>
    <x v="0"/>
    <n v="39.22"/>
  </r>
  <r>
    <d v="2025-11-01T00:00:00"/>
    <x v="10"/>
    <x v="10"/>
    <x v="0"/>
    <n v="2353.13"/>
  </r>
  <r>
    <d v="2026-11-13T00:00:00"/>
    <x v="1"/>
    <x v="1"/>
    <x v="0"/>
    <n v="230.08"/>
  </r>
  <r>
    <d v="2025-11-03T00:00:00"/>
    <x v="7"/>
    <x v="7"/>
    <x v="1"/>
    <n v="2737.63"/>
  </r>
  <r>
    <d v="2026-09-29T00:00:00"/>
    <x v="10"/>
    <x v="10"/>
    <x v="0"/>
    <n v="78.44"/>
  </r>
  <r>
    <d v="2026-10-22T00:00:00"/>
    <x v="3"/>
    <x v="3"/>
    <x v="0"/>
    <n v="21.77"/>
  </r>
  <r>
    <d v="2025-11-24T00:00:00"/>
    <x v="7"/>
    <x v="7"/>
    <x v="0"/>
    <n v="91.48"/>
  </r>
  <r>
    <d v="2025-10-23T00:00:00"/>
    <x v="1"/>
    <x v="1"/>
    <x v="2"/>
    <n v="527.4"/>
  </r>
  <r>
    <d v="2026-06-25T00:00:00"/>
    <x v="0"/>
    <x v="0"/>
    <x v="1"/>
    <n v="1954.33"/>
  </r>
  <r>
    <d v="2025-11-24T00:00:00"/>
    <x v="7"/>
    <x v="7"/>
    <x v="1"/>
    <n v="65.180000000000007"/>
  </r>
  <r>
    <d v="2026-09-06T00:00:00"/>
    <x v="6"/>
    <x v="6"/>
    <x v="0"/>
    <n v="104.53"/>
  </r>
  <r>
    <d v="2026-12-14T00:00:00"/>
    <x v="1"/>
    <x v="1"/>
    <x v="2"/>
    <n v="87.9"/>
  </r>
  <r>
    <d v="2026-11-02T00:00:00"/>
    <x v="8"/>
    <x v="8"/>
    <x v="0"/>
    <n v="17.41"/>
  </r>
  <r>
    <d v="2026-12-28T00:00:00"/>
    <x v="7"/>
    <x v="7"/>
    <x v="0"/>
    <n v="91.48"/>
  </r>
  <r>
    <d v="2025-10-19T00:00:00"/>
    <x v="11"/>
    <x v="11"/>
    <x v="0"/>
    <n v="104.57"/>
  </r>
  <r>
    <d v="2026-11-09T00:00:00"/>
    <x v="1"/>
    <x v="1"/>
    <x v="0"/>
    <n v="191.73"/>
  </r>
  <r>
    <d v="2026-10-03T00:00:00"/>
    <x v="7"/>
    <x v="7"/>
    <x v="0"/>
    <n v="365.93"/>
  </r>
  <r>
    <d v="2025-12-08T00:00:00"/>
    <x v="1"/>
    <x v="1"/>
    <x v="1"/>
    <n v="81.97"/>
  </r>
  <r>
    <d v="2025-12-23T00:00:00"/>
    <x v="1"/>
    <x v="1"/>
    <x v="0"/>
    <n v="4601.5600000000004"/>
  </r>
  <r>
    <d v="2025-12-13T00:00:00"/>
    <x v="1"/>
    <x v="1"/>
    <x v="1"/>
    <n v="245.9"/>
  </r>
  <r>
    <d v="2025-10-01T00:00:00"/>
    <x v="2"/>
    <x v="2"/>
    <x v="2"/>
    <n v="89.85"/>
  </r>
  <r>
    <d v="2026-02-27T00:00:00"/>
    <x v="5"/>
    <x v="5"/>
    <x v="0"/>
    <n v="121.93"/>
  </r>
  <r>
    <d v="2025-10-22T00:00:00"/>
    <x v="5"/>
    <x v="5"/>
    <x v="2"/>
    <n v="670.8"/>
  </r>
  <r>
    <d v="2026-11-10T00:00:00"/>
    <x v="0"/>
    <x v="0"/>
    <x v="1"/>
    <n v="116.33"/>
  </r>
  <r>
    <d v="2025-11-04T00:00:00"/>
    <x v="4"/>
    <x v="4"/>
    <x v="1"/>
    <n v="171.35"/>
  </r>
  <r>
    <d v="2026-09-28T00:00:00"/>
    <x v="9"/>
    <x v="9"/>
    <x v="2"/>
    <n v="149.85"/>
  </r>
  <r>
    <d v="2025-11-18T00:00:00"/>
    <x v="11"/>
    <x v="11"/>
    <x v="2"/>
    <n v="39.950000000000003"/>
  </r>
  <r>
    <d v="2026-07-15T00:00:00"/>
    <x v="4"/>
    <x v="4"/>
    <x v="0"/>
    <n v="769.54"/>
  </r>
  <r>
    <d v="2025-11-29T00:00:00"/>
    <x v="2"/>
    <x v="2"/>
    <x v="1"/>
    <n v="335.14"/>
  </r>
  <r>
    <d v="2025-03-18T00:00:00"/>
    <x v="10"/>
    <x v="10"/>
    <x v="0"/>
    <n v="5176.8900000000003"/>
  </r>
  <r>
    <d v="2026-11-08T00:00:00"/>
    <x v="10"/>
    <x v="10"/>
    <x v="0"/>
    <n v="196.09"/>
  </r>
  <r>
    <d v="2025-12-24T00:00:00"/>
    <x v="9"/>
    <x v="9"/>
    <x v="1"/>
    <n v="4471.5200000000004"/>
  </r>
  <r>
    <d v="2026-11-27T00:00:00"/>
    <x v="6"/>
    <x v="6"/>
    <x v="0"/>
    <n v="627.15"/>
  </r>
  <r>
    <d v="2026-03-19T00:00:00"/>
    <x v="0"/>
    <x v="0"/>
    <x v="0"/>
    <n v="3395.94"/>
  </r>
  <r>
    <d v="2026-10-17T00:00:00"/>
    <x v="8"/>
    <x v="8"/>
    <x v="1"/>
    <n v="18.600000000000001"/>
  </r>
  <r>
    <d v="2026-12-09T00:00:00"/>
    <x v="1"/>
    <x v="1"/>
    <x v="1"/>
    <n v="1475.4"/>
  </r>
  <r>
    <d v="2025-10-10T00:00:00"/>
    <x v="3"/>
    <x v="3"/>
    <x v="0"/>
    <n v="2873.49"/>
  </r>
  <r>
    <d v="2026-12-13T00:00:00"/>
    <x v="10"/>
    <x v="10"/>
    <x v="1"/>
    <n v="83.83"/>
  </r>
  <r>
    <d v="2025-11-08T00:00:00"/>
    <x v="1"/>
    <x v="1"/>
    <x v="0"/>
    <n v="4601.5600000000004"/>
  </r>
  <r>
    <d v="2026-01-04T00:00:00"/>
    <x v="1"/>
    <x v="1"/>
    <x v="0"/>
    <n v="76.69"/>
  </r>
  <r>
    <d v="2025-11-20T00:00:00"/>
    <x v="2"/>
    <x v="2"/>
    <x v="0"/>
    <n v="156.79"/>
  </r>
  <r>
    <d v="2025-10-01T00:00:00"/>
    <x v="8"/>
    <x v="8"/>
    <x v="0"/>
    <n v="2506.52"/>
  </r>
  <r>
    <d v="2025-12-04T00:00:00"/>
    <x v="11"/>
    <x v="11"/>
    <x v="0"/>
    <n v="2509.66"/>
  </r>
  <r>
    <d v="2025-07-29T00:00:00"/>
    <x v="3"/>
    <x v="3"/>
    <x v="0"/>
    <n v="2873.49"/>
  </r>
  <r>
    <d v="2025-12-12T00:00:00"/>
    <x v="2"/>
    <x v="2"/>
    <x v="0"/>
    <n v="130.66"/>
  </r>
  <r>
    <d v="2025-10-18T00:00:00"/>
    <x v="3"/>
    <x v="3"/>
    <x v="2"/>
    <n v="1796.4"/>
  </r>
  <r>
    <d v="2026-02-21T00:00:00"/>
    <x v="11"/>
    <x v="11"/>
    <x v="0"/>
    <n v="34.86"/>
  </r>
  <r>
    <d v="2025-10-14T00:00:00"/>
    <x v="11"/>
    <x v="11"/>
    <x v="0"/>
    <n v="1254.83"/>
  </r>
  <r>
    <d v="2026-06-05T00:00:00"/>
    <x v="10"/>
    <x v="10"/>
    <x v="1"/>
    <n v="1005.98"/>
  </r>
  <r>
    <d v="2026-10-27T00:00:00"/>
    <x v="9"/>
    <x v="9"/>
    <x v="1"/>
    <n v="2235.7600000000002"/>
  </r>
  <r>
    <d v="2026-12-20T00:00:00"/>
    <x v="5"/>
    <x v="5"/>
    <x v="0"/>
    <n v="73.16"/>
  </r>
  <r>
    <d v="2026-10-08T00:00:00"/>
    <x v="3"/>
    <x v="3"/>
    <x v="1"/>
    <n v="46.53"/>
  </r>
  <r>
    <d v="2025-11-11T00:00:00"/>
    <x v="4"/>
    <x v="4"/>
    <x v="0"/>
    <n v="1923.86"/>
  </r>
  <r>
    <d v="2025-08-29T00:00:00"/>
    <x v="0"/>
    <x v="0"/>
    <x v="0"/>
    <n v="87.08"/>
  </r>
  <r>
    <d v="2025-06-22T00:00:00"/>
    <x v="4"/>
    <x v="4"/>
    <x v="0"/>
    <n v="96.19"/>
  </r>
  <r>
    <d v="2026-11-02T00:00:00"/>
    <x v="1"/>
    <x v="1"/>
    <x v="0"/>
    <n v="4601.5600000000004"/>
  </r>
  <r>
    <d v="2026-12-21T00:00:00"/>
    <x v="1"/>
    <x v="1"/>
    <x v="0"/>
    <n v="5982.03"/>
  </r>
  <r>
    <d v="2026-05-23T00:00:00"/>
    <x v="1"/>
    <x v="1"/>
    <x v="0"/>
    <n v="191.73"/>
  </r>
  <r>
    <d v="2026-10-27T00:00:00"/>
    <x v="1"/>
    <x v="1"/>
    <x v="1"/>
    <n v="3934.4"/>
  </r>
  <r>
    <d v="2025-01-05T00:00:00"/>
    <x v="4"/>
    <x v="4"/>
    <x v="0"/>
    <n v="2693.41"/>
  </r>
  <r>
    <d v="2026-11-17T00:00:00"/>
    <x v="9"/>
    <x v="9"/>
    <x v="2"/>
    <n v="299.7"/>
  </r>
  <r>
    <d v="2026-11-18T00:00:00"/>
    <x v="2"/>
    <x v="2"/>
    <x v="1"/>
    <n v="3016.26"/>
  </r>
  <r>
    <d v="2025-03-13T00:00:00"/>
    <x v="7"/>
    <x v="7"/>
    <x v="0"/>
    <n v="3659.26"/>
  </r>
  <r>
    <d v="2026-09-28T00:00:00"/>
    <x v="2"/>
    <x v="2"/>
    <x v="0"/>
    <n v="3762.92"/>
  </r>
  <r>
    <d v="2026-10-26T00:00:00"/>
    <x v="2"/>
    <x v="2"/>
    <x v="2"/>
    <n v="119.8"/>
  </r>
  <r>
    <d v="2025-03-02T00:00:00"/>
    <x v="10"/>
    <x v="10"/>
    <x v="0"/>
    <n v="78.44"/>
  </r>
  <r>
    <d v="2026-08-17T00:00:00"/>
    <x v="1"/>
    <x v="1"/>
    <x v="0"/>
    <n v="1380.47"/>
  </r>
  <r>
    <d v="2026-12-24T00:00:00"/>
    <x v="8"/>
    <x v="8"/>
    <x v="0"/>
    <n v="52.22"/>
  </r>
  <r>
    <d v="2025-12-25T00:00:00"/>
    <x v="1"/>
    <x v="1"/>
    <x v="0"/>
    <n v="1380.47"/>
  </r>
  <r>
    <d v="2026-10-24T00:00:00"/>
    <x v="1"/>
    <x v="1"/>
    <x v="0"/>
    <n v="5982.03"/>
  </r>
  <r>
    <d v="2026-10-14T00:00:00"/>
    <x v="1"/>
    <x v="1"/>
    <x v="2"/>
    <n v="2637"/>
  </r>
  <r>
    <d v="2025-11-18T00:00:00"/>
    <x v="2"/>
    <x v="2"/>
    <x v="1"/>
    <n v="111.71"/>
  </r>
  <r>
    <d v="2025-12-25T00:00:00"/>
    <x v="6"/>
    <x v="6"/>
    <x v="2"/>
    <n v="179.7"/>
  </r>
  <r>
    <d v="2025-12-11T00:00:00"/>
    <x v="4"/>
    <x v="4"/>
    <x v="0"/>
    <n v="32.06"/>
  </r>
  <r>
    <d v="2026-11-23T00:00:00"/>
    <x v="4"/>
    <x v="4"/>
    <x v="1"/>
    <n v="4934.79"/>
  </r>
  <r>
    <d v="2025-10-18T00:00:00"/>
    <x v="4"/>
    <x v="4"/>
    <x v="0"/>
    <n v="1923.86"/>
  </r>
  <r>
    <d v="2026-10-10T00:00:00"/>
    <x v="10"/>
    <x v="10"/>
    <x v="1"/>
    <n v="167.66"/>
  </r>
  <r>
    <d v="2026-10-10T00:00:00"/>
    <x v="7"/>
    <x v="7"/>
    <x v="0"/>
    <n v="4391.12"/>
  </r>
  <r>
    <d v="2026-11-12T00:00:00"/>
    <x v="10"/>
    <x v="10"/>
    <x v="0"/>
    <n v="39.22"/>
  </r>
  <r>
    <d v="2026-11-09T00:00:00"/>
    <x v="11"/>
    <x v="11"/>
    <x v="1"/>
    <n v="149.01"/>
  </r>
  <r>
    <d v="2026-09-17T00:00:00"/>
    <x v="6"/>
    <x v="6"/>
    <x v="0"/>
    <n v="130.66"/>
  </r>
  <r>
    <d v="2026-11-19T00:00:00"/>
    <x v="7"/>
    <x v="7"/>
    <x v="0"/>
    <n v="182.96"/>
  </r>
  <r>
    <d v="2026-10-16T00:00:00"/>
    <x v="8"/>
    <x v="8"/>
    <x v="1"/>
    <n v="74.41"/>
  </r>
  <r>
    <d v="2026-11-17T00:00:00"/>
    <x v="8"/>
    <x v="8"/>
    <x v="0"/>
    <n v="2506.52"/>
  </r>
  <r>
    <d v="2026-01-03T00:00:00"/>
    <x v="2"/>
    <x v="2"/>
    <x v="2"/>
    <n v="29.95"/>
  </r>
  <r>
    <d v="2026-11-05T00:00:00"/>
    <x v="10"/>
    <x v="10"/>
    <x v="2"/>
    <n v="179.8"/>
  </r>
  <r>
    <d v="2026-10-05T00:00:00"/>
    <x v="2"/>
    <x v="2"/>
    <x v="0"/>
    <n v="104.53"/>
  </r>
  <r>
    <d v="2025-10-05T00:00:00"/>
    <x v="8"/>
    <x v="8"/>
    <x v="0"/>
    <n v="17.41"/>
  </r>
  <r>
    <d v="2025-04-24T00:00:00"/>
    <x v="4"/>
    <x v="4"/>
    <x v="0"/>
    <n v="160.32"/>
  </r>
  <r>
    <d v="2026-09-16T00:00:00"/>
    <x v="11"/>
    <x v="11"/>
    <x v="0"/>
    <n v="104.57"/>
  </r>
  <r>
    <d v="2025-11-12T00:00:00"/>
    <x v="8"/>
    <x v="8"/>
    <x v="0"/>
    <n v="2715.39"/>
  </r>
  <r>
    <d v="2025-10-01T00:00:00"/>
    <x v="7"/>
    <x v="7"/>
    <x v="1"/>
    <n v="130.36000000000001"/>
  </r>
  <r>
    <d v="2026-11-15T00:00:00"/>
    <x v="8"/>
    <x v="8"/>
    <x v="0"/>
    <n v="69.63"/>
  </r>
  <r>
    <d v="2025-10-07T00:00:00"/>
    <x v="5"/>
    <x v="5"/>
    <x v="0"/>
    <n v="48.77"/>
  </r>
  <r>
    <d v="2025-11-25T00:00:00"/>
    <x v="7"/>
    <x v="7"/>
    <x v="0"/>
    <n v="3659.26"/>
  </r>
  <r>
    <d v="2026-10-13T00:00:00"/>
    <x v="2"/>
    <x v="2"/>
    <x v="0"/>
    <n v="104.53"/>
  </r>
  <r>
    <d v="2026-12-18T00:00:00"/>
    <x v="1"/>
    <x v="1"/>
    <x v="2"/>
    <n v="527.4"/>
  </r>
  <r>
    <d v="2026-11-17T00:00:00"/>
    <x v="11"/>
    <x v="11"/>
    <x v="0"/>
    <n v="1673.11"/>
  </r>
  <r>
    <d v="2025-02-22T00:00:00"/>
    <x v="7"/>
    <x v="7"/>
    <x v="0"/>
    <n v="2195.56"/>
  </r>
  <r>
    <d v="2025-11-18T00:00:00"/>
    <x v="5"/>
    <x v="5"/>
    <x v="0"/>
    <n v="146.32"/>
  </r>
  <r>
    <d v="2026-10-09T00:00:00"/>
    <x v="4"/>
    <x v="4"/>
    <x v="1"/>
    <n v="4523.5600000000004"/>
  </r>
  <r>
    <d v="2025-12-23T00:00:00"/>
    <x v="1"/>
    <x v="1"/>
    <x v="0"/>
    <n v="460.16"/>
  </r>
  <r>
    <d v="2025-10-28T00:00:00"/>
    <x v="4"/>
    <x v="4"/>
    <x v="0"/>
    <n v="160.32"/>
  </r>
  <r>
    <d v="2026-09-21T00:00:00"/>
    <x v="2"/>
    <x v="2"/>
    <x v="0"/>
    <n v="78.39"/>
  </r>
  <r>
    <d v="2026-01-21T00:00:00"/>
    <x v="11"/>
    <x v="11"/>
    <x v="0"/>
    <n v="139.43"/>
  </r>
  <r>
    <d v="2025-12-24T00:00:00"/>
    <x v="8"/>
    <x v="8"/>
    <x v="0"/>
    <n v="626.63"/>
  </r>
  <r>
    <d v="2026-09-28T00:00:00"/>
    <x v="0"/>
    <x v="0"/>
    <x v="0"/>
    <n v="21.77"/>
  </r>
  <r>
    <d v="2025-11-03T00:00:00"/>
    <x v="7"/>
    <x v="7"/>
    <x v="2"/>
    <n v="104.85"/>
  </r>
  <r>
    <d v="2026-06-07T00:00:00"/>
    <x v="7"/>
    <x v="7"/>
    <x v="1"/>
    <n v="65.180000000000007"/>
  </r>
  <r>
    <d v="2026-10-20T00:00:00"/>
    <x v="7"/>
    <x v="7"/>
    <x v="0"/>
    <n v="4025.19"/>
  </r>
  <r>
    <d v="2025-01-27T00:00:00"/>
    <x v="1"/>
    <x v="1"/>
    <x v="1"/>
    <n v="2950.8"/>
  </r>
  <r>
    <d v="2026-10-04T00:00:00"/>
    <x v="1"/>
    <x v="1"/>
    <x v="0"/>
    <n v="230.08"/>
  </r>
  <r>
    <d v="2026-11-28T00:00:00"/>
    <x v="9"/>
    <x v="9"/>
    <x v="1"/>
    <n v="4471.5200000000004"/>
  </r>
  <r>
    <d v="2025-01-14T00:00:00"/>
    <x v="1"/>
    <x v="1"/>
    <x v="0"/>
    <n v="1840.63"/>
  </r>
  <r>
    <d v="2025-11-05T00:00:00"/>
    <x v="0"/>
    <x v="0"/>
    <x v="0"/>
    <n v="522.45000000000005"/>
  </r>
  <r>
    <d v="2025-02-15T00:00:00"/>
    <x v="11"/>
    <x v="11"/>
    <x v="0"/>
    <n v="5437.59"/>
  </r>
  <r>
    <d v="2025-06-04T00:00:00"/>
    <x v="1"/>
    <x v="1"/>
    <x v="0"/>
    <n v="115.04"/>
  </r>
  <r>
    <d v="2026-12-09T00:00:00"/>
    <x v="7"/>
    <x v="7"/>
    <x v="0"/>
    <n v="4025.19"/>
  </r>
  <r>
    <d v="2025-11-16T00:00:00"/>
    <x v="11"/>
    <x v="11"/>
    <x v="1"/>
    <n v="223.52"/>
  </r>
  <r>
    <d v="2026-10-20T00:00:00"/>
    <x v="0"/>
    <x v="0"/>
    <x v="0"/>
    <n v="108.84"/>
  </r>
  <r>
    <d v="2026-10-15T00:00:00"/>
    <x v="0"/>
    <x v="0"/>
    <x v="1"/>
    <n v="1675.14"/>
  </r>
  <r>
    <d v="2026-11-21T00:00:00"/>
    <x v="0"/>
    <x v="0"/>
    <x v="0"/>
    <n v="108.84"/>
  </r>
  <r>
    <d v="2025-10-12T00:00:00"/>
    <x v="6"/>
    <x v="6"/>
    <x v="2"/>
    <n v="179.7"/>
  </r>
  <r>
    <d v="2026-11-03T00:00:00"/>
    <x v="1"/>
    <x v="1"/>
    <x v="1"/>
    <n v="3442.6"/>
  </r>
  <r>
    <d v="2025-01-28T00:00:00"/>
    <x v="1"/>
    <x v="1"/>
    <x v="2"/>
    <n v="6328.8"/>
  </r>
  <r>
    <d v="2026-11-15T00:00:00"/>
    <x v="11"/>
    <x v="11"/>
    <x v="1"/>
    <n v="3576.32"/>
  </r>
  <r>
    <d v="2026-10-14T00:00:00"/>
    <x v="4"/>
    <x v="4"/>
    <x v="2"/>
    <n v="1323"/>
  </r>
  <r>
    <d v="2026-03-17T00:00:00"/>
    <x v="9"/>
    <x v="9"/>
    <x v="0"/>
    <n v="174.33"/>
  </r>
  <r>
    <d v="2026-07-04T00:00:00"/>
    <x v="9"/>
    <x v="9"/>
    <x v="0"/>
    <n v="6275.72"/>
  </r>
  <r>
    <d v="2025-01-17T00:00:00"/>
    <x v="3"/>
    <x v="3"/>
    <x v="1"/>
    <n v="69.8"/>
  </r>
  <r>
    <d v="2026-11-18T00:00:00"/>
    <x v="11"/>
    <x v="11"/>
    <x v="1"/>
    <n v="37.25"/>
  </r>
  <r>
    <d v="2026-10-27T00:00:00"/>
    <x v="1"/>
    <x v="1"/>
    <x v="1"/>
    <n v="204.92"/>
  </r>
  <r>
    <d v="2026-09-09T00:00:00"/>
    <x v="1"/>
    <x v="1"/>
    <x v="0"/>
    <n v="115.04"/>
  </r>
  <r>
    <d v="2026-11-22T00:00:00"/>
    <x v="10"/>
    <x v="10"/>
    <x v="2"/>
    <n v="89.9"/>
  </r>
  <r>
    <d v="2025-11-21T00:00:00"/>
    <x v="11"/>
    <x v="11"/>
    <x v="0"/>
    <n v="3346.21"/>
  </r>
  <r>
    <d v="2025-11-10T00:00:00"/>
    <x v="4"/>
    <x v="4"/>
    <x v="0"/>
    <n v="3847.72"/>
  </r>
  <r>
    <d v="2025-10-14T00:00:00"/>
    <x v="1"/>
    <x v="1"/>
    <x v="2"/>
    <n v="1582.2"/>
  </r>
  <r>
    <d v="2025-02-28T00:00:00"/>
    <x v="3"/>
    <x v="3"/>
    <x v="1"/>
    <n v="2233.52"/>
  </r>
  <r>
    <d v="2026-12-16T00:00:00"/>
    <x v="8"/>
    <x v="8"/>
    <x v="0"/>
    <n v="87.03"/>
  </r>
  <r>
    <d v="2025-11-24T00:00:00"/>
    <x v="2"/>
    <x v="2"/>
    <x v="0"/>
    <n v="78.39"/>
  </r>
  <r>
    <d v="2026-10-15T00:00:00"/>
    <x v="0"/>
    <x v="0"/>
    <x v="0"/>
    <n v="87.08"/>
  </r>
  <r>
    <d v="2025-06-19T00:00:00"/>
    <x v="5"/>
    <x v="5"/>
    <x v="0"/>
    <n v="48.77"/>
  </r>
  <r>
    <d v="2026-10-27T00:00:00"/>
    <x v="6"/>
    <x v="6"/>
    <x v="0"/>
    <n v="3135.76"/>
  </r>
  <r>
    <d v="2026-07-02T00:00:00"/>
    <x v="6"/>
    <x v="6"/>
    <x v="1"/>
    <n v="1340.56"/>
  </r>
  <r>
    <d v="2025-10-29T00:00:00"/>
    <x v="4"/>
    <x v="4"/>
    <x v="0"/>
    <n v="160.32"/>
  </r>
  <r>
    <d v="2026-10-15T00:00:00"/>
    <x v="9"/>
    <x v="9"/>
    <x v="0"/>
    <n v="217.91"/>
  </r>
  <r>
    <d v="2026-09-06T00:00:00"/>
    <x v="3"/>
    <x v="3"/>
    <x v="1"/>
    <n v="116.33"/>
  </r>
  <r>
    <d v="2025-11-14T00:00:00"/>
    <x v="0"/>
    <x v="0"/>
    <x v="0"/>
    <n v="43.54"/>
  </r>
  <r>
    <d v="2025-12-05T00:00:00"/>
    <x v="4"/>
    <x v="4"/>
    <x v="0"/>
    <n v="4232.5"/>
  </r>
  <r>
    <d v="2026-11-14T00:00:00"/>
    <x v="2"/>
    <x v="2"/>
    <x v="2"/>
    <n v="179.7"/>
  </r>
  <r>
    <d v="2025-11-18T00:00:00"/>
    <x v="9"/>
    <x v="9"/>
    <x v="1"/>
    <n v="3912.58"/>
  </r>
  <r>
    <d v="2025-11-02T00:00:00"/>
    <x v="6"/>
    <x v="6"/>
    <x v="2"/>
    <n v="29.95"/>
  </r>
  <r>
    <d v="2026-10-19T00:00:00"/>
    <x v="1"/>
    <x v="1"/>
    <x v="0"/>
    <n v="38.35"/>
  </r>
  <r>
    <d v="2026-10-20T00:00:00"/>
    <x v="6"/>
    <x v="6"/>
    <x v="2"/>
    <n v="59.9"/>
  </r>
  <r>
    <d v="2025-02-01T00:00:00"/>
    <x v="7"/>
    <x v="7"/>
    <x v="1"/>
    <n v="3910.9"/>
  </r>
  <r>
    <d v="2025-07-05T00:00:00"/>
    <x v="3"/>
    <x v="3"/>
    <x v="0"/>
    <n v="108.84"/>
  </r>
  <r>
    <d v="2026-10-09T00:00:00"/>
    <x v="4"/>
    <x v="4"/>
    <x v="0"/>
    <n v="1539.09"/>
  </r>
  <r>
    <d v="2026-10-03T00:00:00"/>
    <x v="11"/>
    <x v="11"/>
    <x v="1"/>
    <n v="223.52"/>
  </r>
  <r>
    <d v="2026-11-22T00:00:00"/>
    <x v="10"/>
    <x v="10"/>
    <x v="0"/>
    <n v="156.88"/>
  </r>
  <r>
    <d v="2026-11-23T00:00:00"/>
    <x v="4"/>
    <x v="4"/>
    <x v="0"/>
    <n v="3847.72"/>
  </r>
  <r>
    <d v="2026-10-28T00:00:00"/>
    <x v="11"/>
    <x v="11"/>
    <x v="0"/>
    <n v="69.709999999999994"/>
  </r>
  <r>
    <d v="2025-11-20T00:00:00"/>
    <x v="4"/>
    <x v="4"/>
    <x v="0"/>
    <n v="32.06"/>
  </r>
  <r>
    <d v="2026-09-15T00:00:00"/>
    <x v="8"/>
    <x v="8"/>
    <x v="0"/>
    <n v="1462.14"/>
  </r>
  <r>
    <d v="2025-12-02T00:00:00"/>
    <x v="4"/>
    <x v="4"/>
    <x v="0"/>
    <n v="128.26"/>
  </r>
  <r>
    <d v="2026-11-21T00:00:00"/>
    <x v="6"/>
    <x v="6"/>
    <x v="1"/>
    <n v="2681.12"/>
  </r>
  <r>
    <d v="2025-10-03T00:00:00"/>
    <x v="9"/>
    <x v="9"/>
    <x v="1"/>
    <n v="139.74"/>
  </r>
  <r>
    <d v="2025-11-04T00:00:00"/>
    <x v="3"/>
    <x v="3"/>
    <x v="0"/>
    <n v="87.08"/>
  </r>
  <r>
    <d v="2026-09-18T00:00:00"/>
    <x v="5"/>
    <x v="5"/>
    <x v="2"/>
    <n v="139.75"/>
  </r>
  <r>
    <d v="2025-12-14T00:00:00"/>
    <x v="3"/>
    <x v="3"/>
    <x v="1"/>
    <n v="139.6"/>
  </r>
  <r>
    <d v="2026-12-10T00:00:00"/>
    <x v="11"/>
    <x v="11"/>
    <x v="0"/>
    <n v="836.55"/>
  </r>
  <r>
    <d v="2026-09-25T00:00:00"/>
    <x v="6"/>
    <x v="6"/>
    <x v="0"/>
    <n v="3762.92"/>
  </r>
  <r>
    <d v="2025-11-13T00:00:00"/>
    <x v="10"/>
    <x v="10"/>
    <x v="1"/>
    <n v="3520.93"/>
  </r>
  <r>
    <d v="2025-11-23T00:00:00"/>
    <x v="4"/>
    <x v="4"/>
    <x v="1"/>
    <n v="205.62"/>
  </r>
  <r>
    <d v="2025-10-03T00:00:00"/>
    <x v="10"/>
    <x v="10"/>
    <x v="1"/>
    <n v="4526.91"/>
  </r>
  <r>
    <d v="2026-11-22T00:00:00"/>
    <x v="8"/>
    <x v="8"/>
    <x v="1"/>
    <n v="18.600000000000001"/>
  </r>
  <r>
    <d v="2025-10-13T00:00:00"/>
    <x v="11"/>
    <x v="11"/>
    <x v="1"/>
    <n v="5364.49"/>
  </r>
  <r>
    <d v="2025-12-14T00:00:00"/>
    <x v="1"/>
    <x v="1"/>
    <x v="0"/>
    <n v="191.73"/>
  </r>
  <r>
    <d v="2026-10-15T00:00:00"/>
    <x v="7"/>
    <x v="7"/>
    <x v="0"/>
    <n v="152.47"/>
  </r>
  <r>
    <d v="2026-11-22T00:00:00"/>
    <x v="7"/>
    <x v="7"/>
    <x v="0"/>
    <n v="4025.19"/>
  </r>
  <r>
    <d v="2026-03-14T00:00:00"/>
    <x v="8"/>
    <x v="8"/>
    <x v="0"/>
    <n v="52.22"/>
  </r>
  <r>
    <d v="2025-11-09T00:00:00"/>
    <x v="4"/>
    <x v="4"/>
    <x v="0"/>
    <n v="64.13"/>
  </r>
  <r>
    <d v="2025-10-27T00:00:00"/>
    <x v="7"/>
    <x v="7"/>
    <x v="0"/>
    <n v="3659.26"/>
  </r>
  <r>
    <d v="2025-11-05T00:00:00"/>
    <x v="5"/>
    <x v="5"/>
    <x v="0"/>
    <n v="585.27"/>
  </r>
  <r>
    <d v="2025-11-10T00:00:00"/>
    <x v="0"/>
    <x v="0"/>
    <x v="2"/>
    <n v="3892.2"/>
  </r>
  <r>
    <d v="2025-10-05T00:00:00"/>
    <x v="7"/>
    <x v="7"/>
    <x v="2"/>
    <n v="4194"/>
  </r>
  <r>
    <d v="2025-10-06T00:00:00"/>
    <x v="7"/>
    <x v="7"/>
    <x v="2"/>
    <n v="174.75"/>
  </r>
  <r>
    <d v="2025-12-24T00:00:00"/>
    <x v="4"/>
    <x v="4"/>
    <x v="1"/>
    <n v="102.81"/>
  </r>
  <r>
    <d v="2025-11-25T00:00:00"/>
    <x v="1"/>
    <x v="1"/>
    <x v="0"/>
    <n v="1380.47"/>
  </r>
  <r>
    <d v="2025-04-16T00:00:00"/>
    <x v="4"/>
    <x v="4"/>
    <x v="0"/>
    <n v="5002.04"/>
  </r>
  <r>
    <d v="2026-11-27T00:00:00"/>
    <x v="8"/>
    <x v="8"/>
    <x v="1"/>
    <n v="223.24"/>
  </r>
  <r>
    <d v="2026-12-10T00:00:00"/>
    <x v="7"/>
    <x v="7"/>
    <x v="2"/>
    <n v="3774.6"/>
  </r>
  <r>
    <d v="2025-11-24T00:00:00"/>
    <x v="0"/>
    <x v="0"/>
    <x v="1"/>
    <n v="69.8"/>
  </r>
  <r>
    <d v="2026-10-26T00:00:00"/>
    <x v="9"/>
    <x v="9"/>
    <x v="0"/>
    <n v="6798.69"/>
  </r>
  <r>
    <d v="2026-10-14T00:00:00"/>
    <x v="10"/>
    <x v="10"/>
    <x v="1"/>
    <n v="167.66"/>
  </r>
  <r>
    <d v="2026-10-26T00:00:00"/>
    <x v="7"/>
    <x v="7"/>
    <x v="1"/>
    <n v="130.36000000000001"/>
  </r>
  <r>
    <d v="2025-12-11T00:00:00"/>
    <x v="4"/>
    <x v="4"/>
    <x v="0"/>
    <n v="1923.86"/>
  </r>
  <r>
    <d v="2026-10-28T00:00:00"/>
    <x v="1"/>
    <x v="1"/>
    <x v="1"/>
    <n v="204.92"/>
  </r>
  <r>
    <d v="2025-11-30T00:00:00"/>
    <x v="7"/>
    <x v="7"/>
    <x v="0"/>
    <n v="121.98"/>
  </r>
  <r>
    <d v="2025-08-08T00:00:00"/>
    <x v="0"/>
    <x v="0"/>
    <x v="0"/>
    <n v="108.84"/>
  </r>
  <r>
    <d v="2025-11-28T00:00:00"/>
    <x v="11"/>
    <x v="11"/>
    <x v="1"/>
    <n v="894.08"/>
  </r>
  <r>
    <d v="2025-12-03T00:00:00"/>
    <x v="9"/>
    <x v="9"/>
    <x v="0"/>
    <n v="2091.91"/>
  </r>
  <r>
    <d v="2026-12-29T00:00:00"/>
    <x v="1"/>
    <x v="1"/>
    <x v="1"/>
    <n v="3442.6"/>
  </r>
  <r>
    <d v="2026-11-22T00:00:00"/>
    <x v="5"/>
    <x v="5"/>
    <x v="2"/>
    <n v="4024.8"/>
  </r>
  <r>
    <d v="2025-02-09T00:00:00"/>
    <x v="1"/>
    <x v="1"/>
    <x v="1"/>
    <n v="4426.2"/>
  </r>
  <r>
    <d v="2026-11-21T00:00:00"/>
    <x v="4"/>
    <x v="4"/>
    <x v="0"/>
    <n v="64.13"/>
  </r>
  <r>
    <d v="2025-12-07T00:00:00"/>
    <x v="11"/>
    <x v="11"/>
    <x v="0"/>
    <n v="174.28"/>
  </r>
  <r>
    <d v="2025-11-22T00:00:00"/>
    <x v="4"/>
    <x v="4"/>
    <x v="0"/>
    <n v="4617.2700000000004"/>
  </r>
  <r>
    <d v="2025-12-22T00:00:00"/>
    <x v="6"/>
    <x v="6"/>
    <x v="1"/>
    <n v="111.71"/>
  </r>
  <r>
    <d v="2026-10-24T00:00:00"/>
    <x v="2"/>
    <x v="2"/>
    <x v="0"/>
    <n v="2822.19"/>
  </r>
  <r>
    <d v="2026-08-01T00:00:00"/>
    <x v="1"/>
    <x v="1"/>
    <x v="1"/>
    <n v="163.93"/>
  </r>
  <r>
    <d v="2025-12-22T00:00:00"/>
    <x v="0"/>
    <x v="0"/>
    <x v="1"/>
    <n v="1395.95"/>
  </r>
  <r>
    <d v="2026-12-07T00:00:00"/>
    <x v="7"/>
    <x v="7"/>
    <x v="1"/>
    <n v="4693.09"/>
  </r>
  <r>
    <d v="2026-09-15T00:00:00"/>
    <x v="10"/>
    <x v="10"/>
    <x v="0"/>
    <n v="196.09"/>
  </r>
  <r>
    <d v="2025-11-03T00:00:00"/>
    <x v="7"/>
    <x v="7"/>
    <x v="0"/>
    <n v="121.98"/>
  </r>
  <r>
    <d v="2026-11-16T00:00:00"/>
    <x v="4"/>
    <x v="4"/>
    <x v="2"/>
    <n v="882"/>
  </r>
  <r>
    <d v="2025-12-03T00:00:00"/>
    <x v="11"/>
    <x v="11"/>
    <x v="0"/>
    <n v="418.28"/>
  </r>
  <r>
    <d v="2025-10-13T00:00:00"/>
    <x v="0"/>
    <x v="0"/>
    <x v="1"/>
    <n v="116.33"/>
  </r>
  <r>
    <d v="2025-12-22T00:00:00"/>
    <x v="8"/>
    <x v="8"/>
    <x v="0"/>
    <n v="2088.7600000000002"/>
  </r>
  <r>
    <d v="2025-04-10T00:00:00"/>
    <x v="7"/>
    <x v="7"/>
    <x v="2"/>
    <n v="34.950000000000003"/>
  </r>
  <r>
    <d v="2025-12-12T00:00:00"/>
    <x v="7"/>
    <x v="7"/>
    <x v="2"/>
    <n v="209.7"/>
  </r>
  <r>
    <d v="2025-02-05T00:00:00"/>
    <x v="7"/>
    <x v="7"/>
    <x v="2"/>
    <n v="1677.6"/>
  </r>
  <r>
    <d v="2026-12-29T00:00:00"/>
    <x v="0"/>
    <x v="0"/>
    <x v="0"/>
    <n v="1306.1300000000001"/>
  </r>
  <r>
    <d v="2025-11-20T00:00:00"/>
    <x v="4"/>
    <x v="4"/>
    <x v="0"/>
    <n v="1154.32"/>
  </r>
  <r>
    <d v="2025-12-21T00:00:00"/>
    <x v="4"/>
    <x v="4"/>
    <x v="0"/>
    <n v="1923.86"/>
  </r>
  <r>
    <d v="2025-03-26T00:00:00"/>
    <x v="10"/>
    <x v="10"/>
    <x v="0"/>
    <n v="1882.51"/>
  </r>
  <r>
    <d v="2026-01-13T00:00:00"/>
    <x v="5"/>
    <x v="5"/>
    <x v="0"/>
    <n v="97.55"/>
  </r>
  <r>
    <d v="2026-12-10T00:00:00"/>
    <x v="5"/>
    <x v="5"/>
    <x v="1"/>
    <n v="3127.6"/>
  </r>
  <r>
    <d v="2026-11-04T00:00:00"/>
    <x v="0"/>
    <x v="0"/>
    <x v="0"/>
    <n v="522.45000000000005"/>
  </r>
  <r>
    <d v="2025-10-15T00:00:00"/>
    <x v="10"/>
    <x v="10"/>
    <x v="0"/>
    <n v="5176.8900000000003"/>
  </r>
  <r>
    <d v="2026-09-04T00:00:00"/>
    <x v="10"/>
    <x v="10"/>
    <x v="0"/>
    <n v="235.31"/>
  </r>
  <r>
    <d v="2025-12-10T00:00:00"/>
    <x v="10"/>
    <x v="10"/>
    <x v="0"/>
    <n v="235.31"/>
  </r>
  <r>
    <d v="2025-09-16T00:00:00"/>
    <x v="10"/>
    <x v="10"/>
    <x v="0"/>
    <n v="156.88"/>
  </r>
  <r>
    <d v="2025-12-13T00:00:00"/>
    <x v="3"/>
    <x v="3"/>
    <x v="0"/>
    <n v="1044.9100000000001"/>
  </r>
  <r>
    <d v="2025-01-06T00:00:00"/>
    <x v="4"/>
    <x v="4"/>
    <x v="0"/>
    <n v="3078.18"/>
  </r>
  <r>
    <d v="2026-02-04T00:00:00"/>
    <x v="4"/>
    <x v="4"/>
    <x v="1"/>
    <n v="2467.4"/>
  </r>
  <r>
    <d v="2025-11-25T00:00:00"/>
    <x v="3"/>
    <x v="3"/>
    <x v="0"/>
    <n v="2873.49"/>
  </r>
  <r>
    <d v="2026-04-17T00:00:00"/>
    <x v="4"/>
    <x v="4"/>
    <x v="2"/>
    <n v="4410"/>
  </r>
  <r>
    <d v="2025-11-02T00:00:00"/>
    <x v="8"/>
    <x v="8"/>
    <x v="1"/>
    <n v="2902.13"/>
  </r>
  <r>
    <d v="2025-10-21T00:00:00"/>
    <x v="5"/>
    <x v="5"/>
    <x v="1"/>
    <n v="3753.13"/>
  </r>
  <r>
    <d v="2025-11-07T00:00:00"/>
    <x v="7"/>
    <x v="7"/>
    <x v="1"/>
    <n v="162.94999999999999"/>
  </r>
  <r>
    <d v="2025-05-21T00:00:00"/>
    <x v="9"/>
    <x v="9"/>
    <x v="1"/>
    <n v="186.31"/>
  </r>
  <r>
    <d v="2025-10-17T00:00:00"/>
    <x v="5"/>
    <x v="5"/>
    <x v="0"/>
    <n v="2048.46"/>
  </r>
  <r>
    <d v="2026-10-02T00:00:00"/>
    <x v="7"/>
    <x v="7"/>
    <x v="2"/>
    <n v="419.4"/>
  </r>
  <r>
    <d v="2025-12-16T00:00:00"/>
    <x v="5"/>
    <x v="5"/>
    <x v="1"/>
    <n v="156.38"/>
  </r>
  <r>
    <d v="2025-12-23T00:00:00"/>
    <x v="7"/>
    <x v="7"/>
    <x v="0"/>
    <n v="1097.78"/>
  </r>
  <r>
    <d v="2025-12-26T00:00:00"/>
    <x v="4"/>
    <x v="4"/>
    <x v="0"/>
    <n v="2308.64"/>
  </r>
  <r>
    <d v="2026-10-07T00:00:00"/>
    <x v="10"/>
    <x v="10"/>
    <x v="0"/>
    <n v="235.31"/>
  </r>
  <r>
    <d v="2026-09-22T00:00:00"/>
    <x v="3"/>
    <x v="3"/>
    <x v="0"/>
    <n v="108.84"/>
  </r>
  <r>
    <d v="2025-06-25T00:00:00"/>
    <x v="10"/>
    <x v="10"/>
    <x v="1"/>
    <n v="6538.88"/>
  </r>
  <r>
    <d v="2025-12-20T00:00:00"/>
    <x v="2"/>
    <x v="2"/>
    <x v="0"/>
    <n v="1881.46"/>
  </r>
  <r>
    <d v="2025-10-01T00:00:00"/>
    <x v="5"/>
    <x v="5"/>
    <x v="1"/>
    <n v="52.13"/>
  </r>
  <r>
    <d v="2026-11-21T00:00:00"/>
    <x v="4"/>
    <x v="4"/>
    <x v="0"/>
    <n v="64.13"/>
  </r>
  <r>
    <d v="2025-04-08T00:00:00"/>
    <x v="1"/>
    <x v="1"/>
    <x v="0"/>
    <n v="191.73"/>
  </r>
  <r>
    <d v="2026-12-12T00:00:00"/>
    <x v="1"/>
    <x v="1"/>
    <x v="1"/>
    <n v="81.97"/>
  </r>
  <r>
    <d v="2025-11-30T00:00:00"/>
    <x v="11"/>
    <x v="11"/>
    <x v="0"/>
    <n v="209.14"/>
  </r>
  <r>
    <d v="2025-08-29T00:00:00"/>
    <x v="6"/>
    <x v="6"/>
    <x v="0"/>
    <n v="78.39"/>
  </r>
  <r>
    <d v="2025-08-26T00:00:00"/>
    <x v="4"/>
    <x v="4"/>
    <x v="1"/>
    <n v="3289.86"/>
  </r>
  <r>
    <d v="2026-10-25T00:00:00"/>
    <x v="2"/>
    <x v="2"/>
    <x v="0"/>
    <n v="78.39"/>
  </r>
  <r>
    <d v="2026-10-22T00:00:00"/>
    <x v="1"/>
    <x v="1"/>
    <x v="2"/>
    <n v="175.8"/>
  </r>
  <r>
    <d v="2026-10-04T00:00:00"/>
    <x v="0"/>
    <x v="0"/>
    <x v="0"/>
    <n v="130.61000000000001"/>
  </r>
  <r>
    <d v="2025-10-15T00:00:00"/>
    <x v="3"/>
    <x v="3"/>
    <x v="0"/>
    <n v="21.77"/>
  </r>
  <r>
    <d v="2025-11-10T00:00:00"/>
    <x v="1"/>
    <x v="1"/>
    <x v="0"/>
    <n v="4141.41"/>
  </r>
  <r>
    <d v="2025-11-06T00:00:00"/>
    <x v="1"/>
    <x v="1"/>
    <x v="0"/>
    <n v="460.16"/>
  </r>
  <r>
    <d v="2026-11-21T00:00:00"/>
    <x v="11"/>
    <x v="11"/>
    <x v="1"/>
    <n v="186.27"/>
  </r>
  <r>
    <d v="2026-10-01T00:00:00"/>
    <x v="11"/>
    <x v="11"/>
    <x v="0"/>
    <n v="5019.32"/>
  </r>
  <r>
    <d v="2025-12-18T00:00:00"/>
    <x v="9"/>
    <x v="9"/>
    <x v="2"/>
    <n v="49.95"/>
  </r>
  <r>
    <d v="2025-11-05T00:00:00"/>
    <x v="7"/>
    <x v="7"/>
    <x v="0"/>
    <n v="60.99"/>
  </r>
  <r>
    <d v="2025-10-01T00:00:00"/>
    <x v="7"/>
    <x v="7"/>
    <x v="1"/>
    <n v="130.36000000000001"/>
  </r>
  <r>
    <d v="2025-10-22T00:00:00"/>
    <x v="10"/>
    <x v="10"/>
    <x v="0"/>
    <n v="156.88"/>
  </r>
  <r>
    <d v="2026-05-23T00:00:00"/>
    <x v="4"/>
    <x v="4"/>
    <x v="0"/>
    <n v="128.26"/>
  </r>
  <r>
    <d v="2026-11-05T00:00:00"/>
    <x v="0"/>
    <x v="0"/>
    <x v="0"/>
    <n v="108.84"/>
  </r>
  <r>
    <d v="2026-10-04T00:00:00"/>
    <x v="9"/>
    <x v="9"/>
    <x v="1"/>
    <n v="232.89"/>
  </r>
  <r>
    <d v="2026-10-13T00:00:00"/>
    <x v="2"/>
    <x v="2"/>
    <x v="0"/>
    <n v="2508.61"/>
  </r>
  <r>
    <d v="2025-11-05T00:00:00"/>
    <x v="10"/>
    <x v="10"/>
    <x v="0"/>
    <n v="4235.6400000000003"/>
  </r>
  <r>
    <d v="2025-03-07T00:00:00"/>
    <x v="10"/>
    <x v="10"/>
    <x v="1"/>
    <n v="1005.98"/>
  </r>
  <r>
    <d v="2026-04-02T00:00:00"/>
    <x v="7"/>
    <x v="7"/>
    <x v="1"/>
    <n v="3519.81"/>
  </r>
  <r>
    <d v="2026-09-15T00:00:00"/>
    <x v="7"/>
    <x v="7"/>
    <x v="0"/>
    <n v="2561.4899999999998"/>
  </r>
  <r>
    <d v="2025-12-21T00:00:00"/>
    <x v="4"/>
    <x v="4"/>
    <x v="0"/>
    <n v="2693.41"/>
  </r>
  <r>
    <d v="2025-08-01T00:00:00"/>
    <x v="6"/>
    <x v="6"/>
    <x v="2"/>
    <n v="59.9"/>
  </r>
  <r>
    <d v="2026-09-22T00:00:00"/>
    <x v="7"/>
    <x v="7"/>
    <x v="1"/>
    <n v="162.94999999999999"/>
  </r>
  <r>
    <d v="2025-11-23T00:00:00"/>
    <x v="4"/>
    <x v="4"/>
    <x v="0"/>
    <n v="160.32"/>
  </r>
  <r>
    <d v="2026-12-19T00:00:00"/>
    <x v="9"/>
    <x v="9"/>
    <x v="0"/>
    <n v="174.33"/>
  </r>
  <r>
    <d v="2026-10-26T00:00:00"/>
    <x v="5"/>
    <x v="5"/>
    <x v="0"/>
    <n v="73.16"/>
  </r>
  <r>
    <d v="2025-12-24T00:00:00"/>
    <x v="10"/>
    <x v="10"/>
    <x v="1"/>
    <n v="1508.97"/>
  </r>
  <r>
    <d v="2026-10-19T00:00:00"/>
    <x v="10"/>
    <x v="10"/>
    <x v="1"/>
    <n v="251.5"/>
  </r>
  <r>
    <d v="2025-03-14T00:00:00"/>
    <x v="3"/>
    <x v="3"/>
    <x v="2"/>
    <n v="24.95"/>
  </r>
  <r>
    <d v="2026-09-28T00:00:00"/>
    <x v="5"/>
    <x v="5"/>
    <x v="0"/>
    <n v="146.32"/>
  </r>
  <r>
    <d v="2025-10-29T00:00:00"/>
    <x v="11"/>
    <x v="11"/>
    <x v="1"/>
    <n v="223.52"/>
  </r>
  <r>
    <d v="2026-11-17T00:00:00"/>
    <x v="3"/>
    <x v="3"/>
    <x v="1"/>
    <n v="93.06"/>
  </r>
  <r>
    <d v="2026-12-07T00:00:00"/>
    <x v="5"/>
    <x v="5"/>
    <x v="0"/>
    <n v="24.39"/>
  </r>
  <r>
    <d v="2025-10-20T00:00:00"/>
    <x v="6"/>
    <x v="6"/>
    <x v="1"/>
    <n v="167.57"/>
  </r>
  <r>
    <d v="2026-10-22T00:00:00"/>
    <x v="11"/>
    <x v="11"/>
    <x v="1"/>
    <n v="186.27"/>
  </r>
  <r>
    <d v="2026-12-02T00:00:00"/>
    <x v="1"/>
    <x v="1"/>
    <x v="0"/>
    <n v="5061.72"/>
  </r>
  <r>
    <d v="2026-10-15T00:00:00"/>
    <x v="1"/>
    <x v="1"/>
    <x v="0"/>
    <n v="191.73"/>
  </r>
  <r>
    <d v="2025-01-14T00:00:00"/>
    <x v="5"/>
    <x v="5"/>
    <x v="0"/>
    <n v="73.16"/>
  </r>
  <r>
    <d v="2026-12-03T00:00:00"/>
    <x v="4"/>
    <x v="4"/>
    <x v="0"/>
    <n v="128.26"/>
  </r>
  <r>
    <d v="2025-11-14T00:00:00"/>
    <x v="6"/>
    <x v="6"/>
    <x v="0"/>
    <n v="2822.19"/>
  </r>
  <r>
    <d v="2025-12-26T00:00:00"/>
    <x v="2"/>
    <x v="2"/>
    <x v="0"/>
    <n v="2195.04"/>
  </r>
  <r>
    <d v="2025-10-04T00:00:00"/>
    <x v="1"/>
    <x v="1"/>
    <x v="0"/>
    <n v="4141.41"/>
  </r>
  <r>
    <d v="2025-04-18T00:00:00"/>
    <x v="5"/>
    <x v="5"/>
    <x v="0"/>
    <n v="48.77"/>
  </r>
  <r>
    <d v="2025-12-09T00:00:00"/>
    <x v="7"/>
    <x v="7"/>
    <x v="1"/>
    <n v="32.590000000000003"/>
  </r>
  <r>
    <d v="2026-03-07T00:00:00"/>
    <x v="4"/>
    <x v="4"/>
    <x v="0"/>
    <n v="5002.04"/>
  </r>
  <r>
    <d v="2025-06-06T00:00:00"/>
    <x v="1"/>
    <x v="1"/>
    <x v="0"/>
    <n v="3681.25"/>
  </r>
  <r>
    <d v="2025-10-10T00:00:00"/>
    <x v="3"/>
    <x v="3"/>
    <x v="0"/>
    <n v="43.54"/>
  </r>
  <r>
    <d v="2025-12-08T00:00:00"/>
    <x v="1"/>
    <x v="1"/>
    <x v="1"/>
    <n v="1967.2"/>
  </r>
  <r>
    <d v="2025-05-24T00:00:00"/>
    <x v="1"/>
    <x v="1"/>
    <x v="1"/>
    <n v="122.95"/>
  </r>
  <r>
    <d v="2026-08-01T00:00:00"/>
    <x v="7"/>
    <x v="7"/>
    <x v="1"/>
    <n v="3519.81"/>
  </r>
  <r>
    <d v="2026-12-22T00:00:00"/>
    <x v="10"/>
    <x v="10"/>
    <x v="0"/>
    <n v="39.22"/>
  </r>
  <r>
    <d v="2025-12-19T00:00:00"/>
    <x v="3"/>
    <x v="3"/>
    <x v="1"/>
    <n v="3350.29"/>
  </r>
  <r>
    <d v="2026-10-01T00:00:00"/>
    <x v="10"/>
    <x v="10"/>
    <x v="0"/>
    <n v="2353.13"/>
  </r>
  <r>
    <d v="2026-10-10T00:00:00"/>
    <x v="7"/>
    <x v="7"/>
    <x v="0"/>
    <n v="121.98"/>
  </r>
  <r>
    <d v="2025-01-27T00:00:00"/>
    <x v="5"/>
    <x v="5"/>
    <x v="1"/>
    <n v="78.19"/>
  </r>
  <r>
    <d v="2025-10-03T00:00:00"/>
    <x v="1"/>
    <x v="1"/>
    <x v="0"/>
    <n v="76.69"/>
  </r>
  <r>
    <d v="2025-12-20T00:00:00"/>
    <x v="9"/>
    <x v="9"/>
    <x v="1"/>
    <n v="232.89"/>
  </r>
  <r>
    <d v="2026-12-25T00:00:00"/>
    <x v="3"/>
    <x v="3"/>
    <x v="2"/>
    <n v="24.95"/>
  </r>
  <r>
    <d v="2026-04-13T00:00:00"/>
    <x v="7"/>
    <x v="7"/>
    <x v="0"/>
    <n v="1463.71"/>
  </r>
  <r>
    <d v="2025-09-24T00:00:00"/>
    <x v="3"/>
    <x v="3"/>
    <x v="0"/>
    <n v="1306.1300000000001"/>
  </r>
  <r>
    <d v="2025-11-11T00:00:00"/>
    <x v="1"/>
    <x v="1"/>
    <x v="0"/>
    <n v="153.38999999999999"/>
  </r>
  <r>
    <d v="2026-09-19T00:00:00"/>
    <x v="6"/>
    <x v="6"/>
    <x v="1"/>
    <n v="3351.4"/>
  </r>
  <r>
    <d v="2026-11-14T00:00:00"/>
    <x v="4"/>
    <x v="4"/>
    <x v="1"/>
    <n v="205.62"/>
  </r>
  <r>
    <d v="2026-10-10T00:00:00"/>
    <x v="2"/>
    <x v="2"/>
    <x v="0"/>
    <n v="3449.34"/>
  </r>
  <r>
    <d v="2025-09-16T00:00:00"/>
    <x v="5"/>
    <x v="5"/>
    <x v="0"/>
    <n v="24.39"/>
  </r>
  <r>
    <d v="2026-11-27T00:00:00"/>
    <x v="5"/>
    <x v="5"/>
    <x v="1"/>
    <n v="156.38"/>
  </r>
  <r>
    <d v="2025-04-21T00:00:00"/>
    <x v="4"/>
    <x v="4"/>
    <x v="0"/>
    <n v="32.06"/>
  </r>
  <r>
    <d v="2026-12-28T00:00:00"/>
    <x v="0"/>
    <x v="0"/>
    <x v="0"/>
    <n v="3395.94"/>
  </r>
  <r>
    <d v="2026-11-01T00:00:00"/>
    <x v="2"/>
    <x v="2"/>
    <x v="0"/>
    <n v="78.39"/>
  </r>
  <r>
    <d v="2025-11-12T00:00:00"/>
    <x v="11"/>
    <x v="11"/>
    <x v="0"/>
    <n v="209.14"/>
  </r>
  <r>
    <d v="2025-10-11T00:00:00"/>
    <x v="9"/>
    <x v="9"/>
    <x v="2"/>
    <n v="49.95"/>
  </r>
  <r>
    <d v="2025-09-01T00:00:00"/>
    <x v="4"/>
    <x v="4"/>
    <x v="1"/>
    <n v="205.62"/>
  </r>
  <r>
    <d v="2025-08-12T00:00:00"/>
    <x v="2"/>
    <x v="2"/>
    <x v="1"/>
    <n v="139.63999999999999"/>
  </r>
  <r>
    <d v="2026-11-22T00:00:00"/>
    <x v="0"/>
    <x v="0"/>
    <x v="0"/>
    <n v="2089.81"/>
  </r>
  <r>
    <d v="2025-02-23T00:00:00"/>
    <x v="11"/>
    <x v="11"/>
    <x v="0"/>
    <n v="139.43"/>
  </r>
  <r>
    <d v="2025-12-01T00:00:00"/>
    <x v="4"/>
    <x v="4"/>
    <x v="0"/>
    <n v="64.13"/>
  </r>
  <r>
    <d v="2026-09-19T00:00:00"/>
    <x v="5"/>
    <x v="5"/>
    <x v="1"/>
    <n v="3440.37"/>
  </r>
  <r>
    <d v="2026-11-12T00:00:00"/>
    <x v="4"/>
    <x v="4"/>
    <x v="1"/>
    <n v="171.35"/>
  </r>
  <r>
    <d v="2026-09-08T00:00:00"/>
    <x v="7"/>
    <x v="7"/>
    <x v="0"/>
    <n v="365.93"/>
  </r>
  <r>
    <d v="2026-06-24T00:00:00"/>
    <x v="4"/>
    <x v="4"/>
    <x v="0"/>
    <n v="1539.09"/>
  </r>
  <r>
    <d v="2025-10-27T00:00:00"/>
    <x v="9"/>
    <x v="9"/>
    <x v="0"/>
    <n v="174.33"/>
  </r>
  <r>
    <d v="2026-11-14T00:00:00"/>
    <x v="3"/>
    <x v="3"/>
    <x v="2"/>
    <n v="99.8"/>
  </r>
  <r>
    <d v="2026-12-24T00:00:00"/>
    <x v="7"/>
    <x v="7"/>
    <x v="0"/>
    <n v="152.47"/>
  </r>
  <r>
    <d v="2025-02-28T00:00:00"/>
    <x v="2"/>
    <x v="2"/>
    <x v="1"/>
    <n v="1675.7"/>
  </r>
  <r>
    <d v="2026-02-12T00:00:00"/>
    <x v="0"/>
    <x v="0"/>
    <x v="1"/>
    <n v="116.33"/>
  </r>
  <r>
    <d v="2026-10-19T00:00:00"/>
    <x v="1"/>
    <x v="1"/>
    <x v="2"/>
    <n v="263.7"/>
  </r>
  <r>
    <d v="2025-03-14T00:00:00"/>
    <x v="1"/>
    <x v="1"/>
    <x v="0"/>
    <n v="115.04"/>
  </r>
  <r>
    <d v="2026-11-16T00:00:00"/>
    <x v="1"/>
    <x v="1"/>
    <x v="2"/>
    <n v="4219.2"/>
  </r>
  <r>
    <d v="2026-12-15T00:00:00"/>
    <x v="3"/>
    <x v="3"/>
    <x v="0"/>
    <n v="261.23"/>
  </r>
  <r>
    <d v="2025-10-07T00:00:00"/>
    <x v="4"/>
    <x v="4"/>
    <x v="1"/>
    <n v="137.08000000000001"/>
  </r>
  <r>
    <d v="2026-02-06T00:00:00"/>
    <x v="7"/>
    <x v="7"/>
    <x v="1"/>
    <n v="3128.72"/>
  </r>
  <r>
    <d v="2025-12-08T00:00:00"/>
    <x v="6"/>
    <x v="6"/>
    <x v="1"/>
    <n v="83.79"/>
  </r>
  <r>
    <d v="2025-10-26T00:00:00"/>
    <x v="10"/>
    <x v="10"/>
    <x v="0"/>
    <n v="235.31"/>
  </r>
  <r>
    <d v="2025-05-14T00:00:00"/>
    <x v="3"/>
    <x v="3"/>
    <x v="0"/>
    <n v="21.77"/>
  </r>
  <r>
    <d v="2026-04-23T00:00:00"/>
    <x v="3"/>
    <x v="3"/>
    <x v="1"/>
    <n v="93.06"/>
  </r>
  <r>
    <d v="2026-09-15T00:00:00"/>
    <x v="7"/>
    <x v="7"/>
    <x v="0"/>
    <n v="152.47"/>
  </r>
  <r>
    <d v="2026-11-28T00:00:00"/>
    <x v="6"/>
    <x v="6"/>
    <x v="1"/>
    <n v="139.63999999999999"/>
  </r>
  <r>
    <d v="2025-12-21T00:00:00"/>
    <x v="0"/>
    <x v="0"/>
    <x v="1"/>
    <n v="46.53"/>
  </r>
  <r>
    <d v="2026-12-02T00:00:00"/>
    <x v="9"/>
    <x v="9"/>
    <x v="1"/>
    <n v="6707.29"/>
  </r>
  <r>
    <d v="2025-10-15T00:00:00"/>
    <x v="0"/>
    <x v="0"/>
    <x v="0"/>
    <n v="3134.72"/>
  </r>
  <r>
    <d v="2025-05-10T00:00:00"/>
    <x v="0"/>
    <x v="0"/>
    <x v="2"/>
    <n v="124.75"/>
  </r>
  <r>
    <d v="2026-06-23T00:00:00"/>
    <x v="11"/>
    <x v="11"/>
    <x v="1"/>
    <n v="186.27"/>
  </r>
  <r>
    <d v="2025-09-14T00:00:00"/>
    <x v="1"/>
    <x v="1"/>
    <x v="0"/>
    <n v="5521.88"/>
  </r>
  <r>
    <d v="2026-10-11T00:00:00"/>
    <x v="11"/>
    <x v="11"/>
    <x v="1"/>
    <n v="4470.3999999999996"/>
  </r>
  <r>
    <d v="2025-12-23T00:00:00"/>
    <x v="2"/>
    <x v="2"/>
    <x v="0"/>
    <n v="52.26"/>
  </r>
  <r>
    <d v="2025-10-24T00:00:00"/>
    <x v="6"/>
    <x v="6"/>
    <x v="1"/>
    <n v="167.57"/>
  </r>
  <r>
    <d v="2025-11-14T00:00:00"/>
    <x v="11"/>
    <x v="11"/>
    <x v="1"/>
    <n v="149.01"/>
  </r>
  <r>
    <d v="2025-01-11T00:00:00"/>
    <x v="0"/>
    <x v="0"/>
    <x v="1"/>
    <n v="23.27"/>
  </r>
  <r>
    <d v="2026-12-31T00:00:00"/>
    <x v="4"/>
    <x v="4"/>
    <x v="1"/>
    <n v="137.08000000000001"/>
  </r>
  <r>
    <d v="2025-11-16T00:00:00"/>
    <x v="10"/>
    <x v="10"/>
    <x v="0"/>
    <n v="78.44"/>
  </r>
  <r>
    <d v="2026-02-03T00:00:00"/>
    <x v="9"/>
    <x v="9"/>
    <x v="0"/>
    <n v="1568.93"/>
  </r>
  <r>
    <d v="2026-04-25T00:00:00"/>
    <x v="4"/>
    <x v="4"/>
    <x v="0"/>
    <n v="96.19"/>
  </r>
  <r>
    <d v="2026-10-26T00:00:00"/>
    <x v="7"/>
    <x v="7"/>
    <x v="0"/>
    <n v="152.47"/>
  </r>
  <r>
    <d v="2026-10-14T00:00:00"/>
    <x v="3"/>
    <x v="3"/>
    <x v="0"/>
    <n v="522.45000000000005"/>
  </r>
  <r>
    <d v="2025-08-05T00:00:00"/>
    <x v="10"/>
    <x v="10"/>
    <x v="1"/>
    <n v="125.75"/>
  </r>
  <r>
    <d v="2026-11-19T00:00:00"/>
    <x v="10"/>
    <x v="10"/>
    <x v="2"/>
    <n v="1078.8"/>
  </r>
  <r>
    <d v="2025-12-11T00:00:00"/>
    <x v="10"/>
    <x v="10"/>
    <x v="0"/>
    <n v="4706.26"/>
  </r>
  <r>
    <d v="2025-12-21T00:00:00"/>
    <x v="3"/>
    <x v="3"/>
    <x v="2"/>
    <n v="149.69999999999999"/>
  </r>
  <r>
    <d v="2026-12-22T00:00:00"/>
    <x v="10"/>
    <x v="10"/>
    <x v="0"/>
    <n v="196.09"/>
  </r>
  <r>
    <d v="2025-11-02T00:00:00"/>
    <x v="1"/>
    <x v="1"/>
    <x v="1"/>
    <n v="81.97"/>
  </r>
  <r>
    <d v="2025-10-27T00:00:00"/>
    <x v="7"/>
    <x v="7"/>
    <x v="1"/>
    <n v="97.77"/>
  </r>
  <r>
    <d v="2025-05-19T00:00:00"/>
    <x v="6"/>
    <x v="6"/>
    <x v="1"/>
    <n v="55.86"/>
  </r>
  <r>
    <d v="2025-10-24T00:00:00"/>
    <x v="1"/>
    <x v="1"/>
    <x v="0"/>
    <n v="115.04"/>
  </r>
  <r>
    <d v="2026-12-02T00:00:00"/>
    <x v="4"/>
    <x v="4"/>
    <x v="0"/>
    <n v="192.39"/>
  </r>
  <r>
    <d v="2026-11-04T00:00:00"/>
    <x v="7"/>
    <x v="7"/>
    <x v="0"/>
    <n v="182.96"/>
  </r>
  <r>
    <d v="2026-01-12T00:00:00"/>
    <x v="6"/>
    <x v="6"/>
    <x v="0"/>
    <n v="52.26"/>
  </r>
  <r>
    <d v="2025-04-01T00:00:00"/>
    <x v="4"/>
    <x v="4"/>
    <x v="0"/>
    <n v="3078.18"/>
  </r>
  <r>
    <d v="2025-12-14T00:00:00"/>
    <x v="6"/>
    <x v="6"/>
    <x v="2"/>
    <n v="119.8"/>
  </r>
  <r>
    <d v="2025-10-23T00:00:00"/>
    <x v="10"/>
    <x v="10"/>
    <x v="0"/>
    <n v="117.66"/>
  </r>
  <r>
    <d v="2026-07-06T00:00:00"/>
    <x v="6"/>
    <x v="6"/>
    <x v="0"/>
    <n v="2195.04"/>
  </r>
  <r>
    <d v="2025-11-28T00:00:00"/>
    <x v="4"/>
    <x v="4"/>
    <x v="0"/>
    <n v="1539.09"/>
  </r>
  <r>
    <d v="2026-12-12T00:00:00"/>
    <x v="1"/>
    <x v="1"/>
    <x v="1"/>
    <n v="245.9"/>
  </r>
  <r>
    <d v="2026-07-10T00:00:00"/>
    <x v="1"/>
    <x v="1"/>
    <x v="0"/>
    <n v="153.38999999999999"/>
  </r>
  <r>
    <d v="2026-11-27T00:00:00"/>
    <x v="3"/>
    <x v="3"/>
    <x v="0"/>
    <n v="43.54"/>
  </r>
  <r>
    <d v="2026-12-02T00:00:00"/>
    <x v="10"/>
    <x v="10"/>
    <x v="0"/>
    <n v="3294.39"/>
  </r>
  <r>
    <d v="2026-08-28T00:00:00"/>
    <x v="9"/>
    <x v="9"/>
    <x v="1"/>
    <n v="4471.5200000000004"/>
  </r>
  <r>
    <d v="2026-12-15T00:00:00"/>
    <x v="4"/>
    <x v="4"/>
    <x v="1"/>
    <n v="205.62"/>
  </r>
  <r>
    <d v="2025-10-14T00:00:00"/>
    <x v="11"/>
    <x v="11"/>
    <x v="0"/>
    <n v="836.55"/>
  </r>
  <r>
    <d v="2025-08-19T00:00:00"/>
    <x v="4"/>
    <x v="4"/>
    <x v="1"/>
    <n v="3289.86"/>
  </r>
  <r>
    <d v="2026-07-17T00:00:00"/>
    <x v="11"/>
    <x v="11"/>
    <x v="0"/>
    <n v="418.28"/>
  </r>
  <r>
    <d v="2026-08-01T00:00:00"/>
    <x v="8"/>
    <x v="8"/>
    <x v="2"/>
    <n v="39.9"/>
  </r>
  <r>
    <d v="2026-10-31T00:00:00"/>
    <x v="1"/>
    <x v="1"/>
    <x v="0"/>
    <n v="460.16"/>
  </r>
  <r>
    <d v="2026-10-18T00:00:00"/>
    <x v="0"/>
    <x v="0"/>
    <x v="0"/>
    <n v="87.08"/>
  </r>
  <r>
    <d v="2026-09-24T00:00:00"/>
    <x v="9"/>
    <x v="9"/>
    <x v="1"/>
    <n v="139.74"/>
  </r>
  <r>
    <d v="2026-09-29T00:00:00"/>
    <x v="7"/>
    <x v="7"/>
    <x v="2"/>
    <n v="1258.2"/>
  </r>
  <r>
    <d v="2026-09-16T00:00:00"/>
    <x v="11"/>
    <x v="11"/>
    <x v="1"/>
    <n v="149.01"/>
  </r>
  <r>
    <d v="2025-07-25T00:00:00"/>
    <x v="1"/>
    <x v="1"/>
    <x v="0"/>
    <n v="230.08"/>
  </r>
  <r>
    <d v="2025-10-23T00:00:00"/>
    <x v="2"/>
    <x v="2"/>
    <x v="1"/>
    <n v="3351.4"/>
  </r>
  <r>
    <d v="2025-12-04T00:00:00"/>
    <x v="8"/>
    <x v="8"/>
    <x v="2"/>
    <n v="478.8"/>
  </r>
  <r>
    <d v="2026-09-24T00:00:00"/>
    <x v="2"/>
    <x v="2"/>
    <x v="0"/>
    <n v="104.53"/>
  </r>
  <r>
    <d v="2025-07-13T00:00:00"/>
    <x v="1"/>
    <x v="1"/>
    <x v="1"/>
    <n v="6393.41"/>
  </r>
  <r>
    <d v="2026-04-29T00:00:00"/>
    <x v="10"/>
    <x v="10"/>
    <x v="0"/>
    <n v="78.44"/>
  </r>
  <r>
    <d v="2026-12-16T00:00:00"/>
    <x v="8"/>
    <x v="8"/>
    <x v="0"/>
    <n v="417.75"/>
  </r>
  <r>
    <d v="2025-10-04T00:00:00"/>
    <x v="1"/>
    <x v="1"/>
    <x v="0"/>
    <n v="38.35"/>
  </r>
  <r>
    <d v="2025-10-29T00:00:00"/>
    <x v="11"/>
    <x v="11"/>
    <x v="0"/>
    <n v="1254.83"/>
  </r>
  <r>
    <d v="2025-10-02T00:00:00"/>
    <x v="8"/>
    <x v="8"/>
    <x v="0"/>
    <n v="52.22"/>
  </r>
  <r>
    <d v="2026-07-30T00:00:00"/>
    <x v="4"/>
    <x v="4"/>
    <x v="0"/>
    <n v="64.13"/>
  </r>
  <r>
    <d v="2025-01-06T00:00:00"/>
    <x v="10"/>
    <x v="10"/>
    <x v="1"/>
    <n v="209.58"/>
  </r>
  <r>
    <d v="2026-11-21T00:00:00"/>
    <x v="10"/>
    <x v="10"/>
    <x v="1"/>
    <n v="6035.89"/>
  </r>
  <r>
    <d v="2025-11-12T00:00:00"/>
    <x v="8"/>
    <x v="8"/>
    <x v="0"/>
    <n v="69.63"/>
  </r>
  <r>
    <d v="2026-08-13T00:00:00"/>
    <x v="4"/>
    <x v="4"/>
    <x v="2"/>
    <n v="4410"/>
  </r>
  <r>
    <d v="2026-10-05T00:00:00"/>
    <x v="2"/>
    <x v="2"/>
    <x v="2"/>
    <n v="4312.8"/>
  </r>
  <r>
    <d v="2026-09-28T00:00:00"/>
    <x v="0"/>
    <x v="0"/>
    <x v="2"/>
    <n v="1796.4"/>
  </r>
  <r>
    <d v="2026-12-07T00:00:00"/>
    <x v="11"/>
    <x v="11"/>
    <x v="0"/>
    <n v="1254.83"/>
  </r>
  <r>
    <d v="2025-10-03T00:00:00"/>
    <x v="1"/>
    <x v="1"/>
    <x v="0"/>
    <n v="2300.7800000000002"/>
  </r>
  <r>
    <d v="2026-05-06T00:00:00"/>
    <x v="7"/>
    <x v="7"/>
    <x v="1"/>
    <n v="4693.09"/>
  </r>
  <r>
    <d v="2025-10-06T00:00:00"/>
    <x v="10"/>
    <x v="10"/>
    <x v="0"/>
    <n v="117.66"/>
  </r>
  <r>
    <d v="2025-12-01T00:00:00"/>
    <x v="4"/>
    <x v="4"/>
    <x v="0"/>
    <n v="32.06"/>
  </r>
  <r>
    <d v="2025-07-15T00:00:00"/>
    <x v="8"/>
    <x v="8"/>
    <x v="0"/>
    <n v="2506.52"/>
  </r>
  <r>
    <d v="2026-12-29T00:00:00"/>
    <x v="3"/>
    <x v="3"/>
    <x v="0"/>
    <n v="43.54"/>
  </r>
  <r>
    <d v="2026-12-18T00:00:00"/>
    <x v="1"/>
    <x v="1"/>
    <x v="2"/>
    <n v="6856.2"/>
  </r>
  <r>
    <d v="2025-12-24T00:00:00"/>
    <x v="4"/>
    <x v="4"/>
    <x v="1"/>
    <n v="411.23"/>
  </r>
  <r>
    <d v="2025-11-08T00:00:00"/>
    <x v="5"/>
    <x v="5"/>
    <x v="1"/>
    <n v="2502.08"/>
  </r>
  <r>
    <d v="2025-10-21T00:00:00"/>
    <x v="10"/>
    <x v="10"/>
    <x v="0"/>
    <n v="4706.26"/>
  </r>
  <r>
    <d v="2026-12-02T00:00:00"/>
    <x v="6"/>
    <x v="6"/>
    <x v="1"/>
    <n v="83.79"/>
  </r>
  <r>
    <d v="2026-10-16T00:00:00"/>
    <x v="11"/>
    <x v="11"/>
    <x v="0"/>
    <n v="5437.59"/>
  </r>
  <r>
    <d v="2025-10-30T00:00:00"/>
    <x v="8"/>
    <x v="8"/>
    <x v="2"/>
    <n v="119.7"/>
  </r>
  <r>
    <d v="2026-12-24T00:00:00"/>
    <x v="4"/>
    <x v="4"/>
    <x v="0"/>
    <n v="128.26"/>
  </r>
  <r>
    <d v="2026-03-21T00:00:00"/>
    <x v="8"/>
    <x v="8"/>
    <x v="1"/>
    <n v="37.21"/>
  </r>
  <r>
    <d v="2026-10-21T00:00:00"/>
    <x v="5"/>
    <x v="5"/>
    <x v="1"/>
    <n v="2814.84"/>
  </r>
  <r>
    <d v="2026-09-21T00:00:00"/>
    <x v="11"/>
    <x v="11"/>
    <x v="0"/>
    <n v="5437.59"/>
  </r>
  <r>
    <d v="2026-10-01T00:00:00"/>
    <x v="3"/>
    <x v="3"/>
    <x v="2"/>
    <n v="124.75"/>
  </r>
  <r>
    <d v="2025-11-05T00:00:00"/>
    <x v="11"/>
    <x v="11"/>
    <x v="0"/>
    <n v="69.709999999999994"/>
  </r>
  <r>
    <d v="2026-06-14T00:00:00"/>
    <x v="0"/>
    <x v="0"/>
    <x v="1"/>
    <n v="23.27"/>
  </r>
  <r>
    <d v="2026-09-15T00:00:00"/>
    <x v="5"/>
    <x v="5"/>
    <x v="1"/>
    <n v="130.32"/>
  </r>
  <r>
    <d v="2025-10-30T00:00:00"/>
    <x v="7"/>
    <x v="7"/>
    <x v="1"/>
    <n v="3910.9"/>
  </r>
  <r>
    <d v="2025-11-07T00:00:00"/>
    <x v="11"/>
    <x v="11"/>
    <x v="0"/>
    <n v="139.43"/>
  </r>
  <r>
    <d v="2025-11-16T00:00:00"/>
    <x v="4"/>
    <x v="4"/>
    <x v="1"/>
    <n v="1644.93"/>
  </r>
  <r>
    <d v="2025-11-14T00:00:00"/>
    <x v="11"/>
    <x v="11"/>
    <x v="0"/>
    <n v="139.43"/>
  </r>
  <r>
    <d v="2026-11-21T00:00:00"/>
    <x v="7"/>
    <x v="7"/>
    <x v="0"/>
    <n v="731.85"/>
  </r>
  <r>
    <d v="2026-10-23T00:00:00"/>
    <x v="1"/>
    <x v="1"/>
    <x v="1"/>
    <n v="245.9"/>
  </r>
  <r>
    <d v="2025-11-09T00:00:00"/>
    <x v="2"/>
    <x v="2"/>
    <x v="0"/>
    <n v="3762.92"/>
  </r>
  <r>
    <d v="2025-11-21T00:00:00"/>
    <x v="1"/>
    <x v="1"/>
    <x v="0"/>
    <n v="1380.47"/>
  </r>
  <r>
    <d v="2025-10-01T00:00:00"/>
    <x v="9"/>
    <x v="9"/>
    <x v="1"/>
    <n v="6707.29"/>
  </r>
  <r>
    <d v="2025-09-07T00:00:00"/>
    <x v="1"/>
    <x v="1"/>
    <x v="0"/>
    <n v="5061.72"/>
  </r>
  <r>
    <d v="2026-11-04T00:00:00"/>
    <x v="4"/>
    <x v="4"/>
    <x v="0"/>
    <n v="64.13"/>
  </r>
  <r>
    <d v="2026-09-17T00:00:00"/>
    <x v="11"/>
    <x v="11"/>
    <x v="0"/>
    <n v="4601.04"/>
  </r>
  <r>
    <d v="2026-12-14T00:00:00"/>
    <x v="1"/>
    <x v="1"/>
    <x v="0"/>
    <n v="4601.5600000000004"/>
  </r>
  <r>
    <d v="2026-12-30T00:00:00"/>
    <x v="1"/>
    <x v="1"/>
    <x v="0"/>
    <n v="115.04"/>
  </r>
  <r>
    <d v="2026-11-19T00:00:00"/>
    <x v="0"/>
    <x v="0"/>
    <x v="1"/>
    <n v="837.57"/>
  </r>
  <r>
    <d v="2026-10-09T00:00:00"/>
    <x v="3"/>
    <x v="3"/>
    <x v="1"/>
    <n v="3350.29"/>
  </r>
  <r>
    <d v="2025-12-25T00:00:00"/>
    <x v="4"/>
    <x v="4"/>
    <x v="0"/>
    <n v="2308.64"/>
  </r>
  <r>
    <d v="2026-12-12T00:00:00"/>
    <x v="3"/>
    <x v="3"/>
    <x v="1"/>
    <n v="116.33"/>
  </r>
  <r>
    <d v="2026-10-21T00:00:00"/>
    <x v="5"/>
    <x v="5"/>
    <x v="0"/>
    <n v="585.27"/>
  </r>
  <r>
    <d v="2026-10-24T00:00:00"/>
    <x v="8"/>
    <x v="8"/>
    <x v="1"/>
    <n v="2678.89"/>
  </r>
  <r>
    <d v="2026-12-19T00:00:00"/>
    <x v="7"/>
    <x v="7"/>
    <x v="1"/>
    <n v="391.09"/>
  </r>
  <r>
    <d v="2025-09-27T00:00:00"/>
    <x v="3"/>
    <x v="3"/>
    <x v="1"/>
    <n v="1675.14"/>
  </r>
  <r>
    <d v="2026-10-10T00:00:00"/>
    <x v="4"/>
    <x v="4"/>
    <x v="2"/>
    <n v="73.5"/>
  </r>
  <r>
    <d v="2025-11-05T00:00:00"/>
    <x v="8"/>
    <x v="8"/>
    <x v="0"/>
    <n v="208.88"/>
  </r>
  <r>
    <d v="2026-12-17T00:00:00"/>
    <x v="3"/>
    <x v="3"/>
    <x v="0"/>
    <n v="108.84"/>
  </r>
  <r>
    <d v="2025-11-01T00:00:00"/>
    <x v="10"/>
    <x v="10"/>
    <x v="1"/>
    <n v="41.92"/>
  </r>
  <r>
    <d v="2025-11-02T00:00:00"/>
    <x v="3"/>
    <x v="3"/>
    <x v="0"/>
    <n v="3134.72"/>
  </r>
  <r>
    <d v="2025-07-12T00:00:00"/>
    <x v="10"/>
    <x v="10"/>
    <x v="0"/>
    <n v="156.88"/>
  </r>
  <r>
    <d v="2026-10-07T00:00:00"/>
    <x v="3"/>
    <x v="3"/>
    <x v="2"/>
    <n v="49.9"/>
  </r>
  <r>
    <d v="2025-01-02T00:00:00"/>
    <x v="0"/>
    <x v="0"/>
    <x v="1"/>
    <n v="139.6"/>
  </r>
  <r>
    <d v="2025-11-03T00:00:00"/>
    <x v="4"/>
    <x v="4"/>
    <x v="0"/>
    <n v="192.39"/>
  </r>
  <r>
    <d v="2025-01-10T00:00:00"/>
    <x v="7"/>
    <x v="7"/>
    <x v="1"/>
    <n v="3910.9"/>
  </r>
  <r>
    <d v="2025-12-03T00:00:00"/>
    <x v="4"/>
    <x v="4"/>
    <x v="0"/>
    <n v="5002.04"/>
  </r>
  <r>
    <d v="2025-10-18T00:00:00"/>
    <x v="4"/>
    <x v="4"/>
    <x v="0"/>
    <n v="192.39"/>
  </r>
  <r>
    <d v="2025-12-12T00:00:00"/>
    <x v="7"/>
    <x v="7"/>
    <x v="0"/>
    <n v="182.96"/>
  </r>
  <r>
    <d v="2026-10-03T00:00:00"/>
    <x v="7"/>
    <x v="7"/>
    <x v="0"/>
    <n v="121.98"/>
  </r>
  <r>
    <d v="2026-10-23T00:00:00"/>
    <x v="5"/>
    <x v="5"/>
    <x v="0"/>
    <n v="97.55"/>
  </r>
  <r>
    <d v="2025-04-02T00:00:00"/>
    <x v="4"/>
    <x v="4"/>
    <x v="0"/>
    <n v="32.06"/>
  </r>
  <r>
    <d v="2025-12-12T00:00:00"/>
    <x v="10"/>
    <x v="10"/>
    <x v="1"/>
    <n v="41.92"/>
  </r>
  <r>
    <d v="2025-10-03T00:00:00"/>
    <x v="6"/>
    <x v="6"/>
    <x v="0"/>
    <n v="2508.61"/>
  </r>
  <r>
    <d v="2025-11-07T00:00:00"/>
    <x v="10"/>
    <x v="10"/>
    <x v="1"/>
    <n v="3520.93"/>
  </r>
  <r>
    <d v="2026-11-16T00:00:00"/>
    <x v="9"/>
    <x v="9"/>
    <x v="0"/>
    <n v="4183.8100000000004"/>
  </r>
  <r>
    <d v="2026-10-16T00:00:00"/>
    <x v="0"/>
    <x v="0"/>
    <x v="0"/>
    <n v="108.84"/>
  </r>
  <r>
    <d v="2026-08-07T00:00:00"/>
    <x v="2"/>
    <x v="2"/>
    <x v="1"/>
    <n v="83.79"/>
  </r>
  <r>
    <d v="2025-03-15T00:00:00"/>
    <x v="1"/>
    <x v="1"/>
    <x v="0"/>
    <n v="115.04"/>
  </r>
  <r>
    <d v="2025-09-06T00:00:00"/>
    <x v="11"/>
    <x v="11"/>
    <x v="0"/>
    <n v="5019.32"/>
  </r>
  <r>
    <d v="2025-03-07T00:00:00"/>
    <x v="7"/>
    <x v="7"/>
    <x v="0"/>
    <n v="4391.12"/>
  </r>
  <r>
    <d v="2026-11-07T00:00:00"/>
    <x v="3"/>
    <x v="3"/>
    <x v="1"/>
    <n v="279.19"/>
  </r>
  <r>
    <d v="2025-11-06T00:00:00"/>
    <x v="10"/>
    <x v="10"/>
    <x v="0"/>
    <n v="235.31"/>
  </r>
  <r>
    <d v="2025-11-16T00:00:00"/>
    <x v="1"/>
    <x v="1"/>
    <x v="1"/>
    <n v="983.6"/>
  </r>
  <r>
    <d v="2025-12-04T00:00:00"/>
    <x v="1"/>
    <x v="1"/>
    <x v="0"/>
    <n v="460.16"/>
  </r>
  <r>
    <d v="2026-01-21T00:00:00"/>
    <x v="1"/>
    <x v="1"/>
    <x v="0"/>
    <n v="5521.88"/>
  </r>
  <r>
    <d v="2025-06-19T00:00:00"/>
    <x v="0"/>
    <x v="0"/>
    <x v="1"/>
    <n v="139.6"/>
  </r>
  <r>
    <d v="2025-11-12T00:00:00"/>
    <x v="0"/>
    <x v="0"/>
    <x v="1"/>
    <n v="93.06"/>
  </r>
  <r>
    <d v="2025-11-21T00:00:00"/>
    <x v="11"/>
    <x v="11"/>
    <x v="1"/>
    <n v="4023.36"/>
  </r>
  <r>
    <d v="2026-11-14T00:00:00"/>
    <x v="0"/>
    <x v="0"/>
    <x v="0"/>
    <n v="1828.59"/>
  </r>
  <r>
    <d v="2026-12-12T00:00:00"/>
    <x v="5"/>
    <x v="5"/>
    <x v="1"/>
    <n v="2189.3200000000002"/>
  </r>
  <r>
    <d v="2026-10-21T00:00:00"/>
    <x v="5"/>
    <x v="5"/>
    <x v="1"/>
    <n v="2502.08"/>
  </r>
  <r>
    <d v="2026-11-20T00:00:00"/>
    <x v="1"/>
    <x v="1"/>
    <x v="0"/>
    <n v="191.73"/>
  </r>
  <r>
    <d v="2026-10-23T00:00:00"/>
    <x v="10"/>
    <x v="10"/>
    <x v="0"/>
    <n v="941.25"/>
  </r>
  <r>
    <d v="2025-11-13T00:00:00"/>
    <x v="11"/>
    <x v="11"/>
    <x v="0"/>
    <n v="209.14"/>
  </r>
  <r>
    <d v="2026-10-20T00:00:00"/>
    <x v="1"/>
    <x v="1"/>
    <x v="1"/>
    <n v="81.97"/>
  </r>
  <r>
    <d v="2026-12-15T00:00:00"/>
    <x v="10"/>
    <x v="10"/>
    <x v="0"/>
    <n v="1882.51"/>
  </r>
  <r>
    <d v="2025-11-16T00:00:00"/>
    <x v="4"/>
    <x v="4"/>
    <x v="1"/>
    <n v="205.62"/>
  </r>
  <r>
    <d v="2025-10-27T00:00:00"/>
    <x v="10"/>
    <x v="10"/>
    <x v="0"/>
    <n v="1882.51"/>
  </r>
  <r>
    <d v="2025-11-27T00:00:00"/>
    <x v="6"/>
    <x v="6"/>
    <x v="0"/>
    <n v="2822.19"/>
  </r>
  <r>
    <d v="2025-01-07T00:00:00"/>
    <x v="10"/>
    <x v="10"/>
    <x v="1"/>
    <n v="4023.92"/>
  </r>
  <r>
    <d v="2026-12-24T00:00:00"/>
    <x v="0"/>
    <x v="0"/>
    <x v="1"/>
    <n v="46.53"/>
  </r>
  <r>
    <d v="2025-07-02T00:00:00"/>
    <x v="10"/>
    <x v="10"/>
    <x v="1"/>
    <n v="83.83"/>
  </r>
  <r>
    <d v="2026-09-20T00:00:00"/>
    <x v="7"/>
    <x v="7"/>
    <x v="2"/>
    <n v="69.900000000000006"/>
  </r>
  <r>
    <d v="2026-05-02T00:00:00"/>
    <x v="9"/>
    <x v="9"/>
    <x v="1"/>
    <n v="6148.35"/>
  </r>
  <r>
    <d v="2025-11-05T00:00:00"/>
    <x v="10"/>
    <x v="10"/>
    <x v="1"/>
    <n v="251.5"/>
  </r>
  <r>
    <d v="2025-12-14T00:00:00"/>
    <x v="9"/>
    <x v="9"/>
    <x v="0"/>
    <n v="87.16"/>
  </r>
  <r>
    <d v="2025-02-09T00:00:00"/>
    <x v="10"/>
    <x v="10"/>
    <x v="0"/>
    <n v="4235.6400000000003"/>
  </r>
  <r>
    <d v="2025-06-18T00:00:00"/>
    <x v="1"/>
    <x v="1"/>
    <x v="0"/>
    <n v="2300.7800000000002"/>
  </r>
  <r>
    <d v="2026-11-23T00:00:00"/>
    <x v="10"/>
    <x v="10"/>
    <x v="0"/>
    <n v="3294.39"/>
  </r>
  <r>
    <d v="2026-03-22T00:00:00"/>
    <x v="4"/>
    <x v="4"/>
    <x v="0"/>
    <n v="160.32"/>
  </r>
  <r>
    <d v="2025-08-24T00:00:00"/>
    <x v="6"/>
    <x v="6"/>
    <x v="1"/>
    <n v="1675.7"/>
  </r>
  <r>
    <d v="2026-10-05T00:00:00"/>
    <x v="8"/>
    <x v="8"/>
    <x v="2"/>
    <n v="2394"/>
  </r>
  <r>
    <d v="2026-11-24T00:00:00"/>
    <x v="9"/>
    <x v="9"/>
    <x v="0"/>
    <n v="6275.72"/>
  </r>
  <r>
    <d v="2025-11-05T00:00:00"/>
    <x v="11"/>
    <x v="11"/>
    <x v="0"/>
    <n v="2927.94"/>
  </r>
  <r>
    <d v="2025-10-12T00:00:00"/>
    <x v="7"/>
    <x v="7"/>
    <x v="0"/>
    <n v="182.96"/>
  </r>
  <r>
    <d v="2026-10-08T00:00:00"/>
    <x v="7"/>
    <x v="7"/>
    <x v="2"/>
    <n v="34.950000000000003"/>
  </r>
  <r>
    <d v="2026-11-29T00:00:00"/>
    <x v="7"/>
    <x v="7"/>
    <x v="1"/>
    <n v="162.94999999999999"/>
  </r>
  <r>
    <d v="2025-11-28T00:00:00"/>
    <x v="10"/>
    <x v="10"/>
    <x v="2"/>
    <n v="89.9"/>
  </r>
  <r>
    <d v="2025-03-12T00:00:00"/>
    <x v="8"/>
    <x v="8"/>
    <x v="0"/>
    <n v="2506.52"/>
  </r>
  <r>
    <d v="2025-12-04T00:00:00"/>
    <x v="9"/>
    <x v="9"/>
    <x v="1"/>
    <n v="5030.46"/>
  </r>
  <r>
    <d v="2026-12-15T00:00:00"/>
    <x v="7"/>
    <x v="7"/>
    <x v="0"/>
    <n v="152.47"/>
  </r>
  <r>
    <d v="2025-11-29T00:00:00"/>
    <x v="8"/>
    <x v="8"/>
    <x v="1"/>
    <n v="892.96"/>
  </r>
  <r>
    <d v="2025-10-25T00:00:00"/>
    <x v="1"/>
    <x v="1"/>
    <x v="0"/>
    <n v="5061.72"/>
  </r>
  <r>
    <d v="2025-06-16T00:00:00"/>
    <x v="3"/>
    <x v="3"/>
    <x v="1"/>
    <n v="1954.33"/>
  </r>
  <r>
    <d v="2026-08-11T00:00:00"/>
    <x v="4"/>
    <x v="4"/>
    <x v="1"/>
    <n v="3289.86"/>
  </r>
  <r>
    <d v="2026-11-29T00:00:00"/>
    <x v="0"/>
    <x v="0"/>
    <x v="0"/>
    <n v="108.84"/>
  </r>
  <r>
    <d v="2025-10-21T00:00:00"/>
    <x v="7"/>
    <x v="7"/>
    <x v="1"/>
    <n v="65.180000000000007"/>
  </r>
  <r>
    <d v="2025-10-22T00:00:00"/>
    <x v="7"/>
    <x v="7"/>
    <x v="1"/>
    <n v="130.36000000000001"/>
  </r>
  <r>
    <d v="2026-11-24T00:00:00"/>
    <x v="4"/>
    <x v="4"/>
    <x v="0"/>
    <n v="64.13"/>
  </r>
  <r>
    <d v="2026-10-13T00:00:00"/>
    <x v="2"/>
    <x v="2"/>
    <x v="0"/>
    <n v="26.13"/>
  </r>
  <r>
    <d v="2025-12-23T00:00:00"/>
    <x v="1"/>
    <x v="1"/>
    <x v="1"/>
    <n v="2459"/>
  </r>
  <r>
    <d v="2026-01-05T00:00:00"/>
    <x v="4"/>
    <x v="4"/>
    <x v="2"/>
    <n v="1764"/>
  </r>
  <r>
    <d v="2026-12-05T00:00:00"/>
    <x v="10"/>
    <x v="10"/>
    <x v="1"/>
    <n v="83.83"/>
  </r>
  <r>
    <d v="2026-07-25T00:00:00"/>
    <x v="4"/>
    <x v="4"/>
    <x v="1"/>
    <n v="171.35"/>
  </r>
  <r>
    <d v="2025-12-06T00:00:00"/>
    <x v="9"/>
    <x v="9"/>
    <x v="0"/>
    <n v="4706.79"/>
  </r>
  <r>
    <d v="2025-11-22T00:00:00"/>
    <x v="5"/>
    <x v="5"/>
    <x v="1"/>
    <n v="26.06"/>
  </r>
  <r>
    <d v="2026-09-19T00:00:00"/>
    <x v="4"/>
    <x v="4"/>
    <x v="1"/>
    <n v="2056.16"/>
  </r>
  <r>
    <d v="2025-10-02T00:00:00"/>
    <x v="5"/>
    <x v="5"/>
    <x v="0"/>
    <n v="1170.55"/>
  </r>
  <r>
    <d v="2025-12-07T00:00:00"/>
    <x v="8"/>
    <x v="8"/>
    <x v="0"/>
    <n v="17.41"/>
  </r>
  <r>
    <d v="2026-12-18T00:00:00"/>
    <x v="7"/>
    <x v="7"/>
    <x v="1"/>
    <n v="1955.45"/>
  </r>
  <r>
    <d v="2025-11-26T00:00:00"/>
    <x v="1"/>
    <x v="1"/>
    <x v="0"/>
    <n v="2760.94"/>
  </r>
  <r>
    <d v="2025-11-19T00:00:00"/>
    <x v="4"/>
    <x v="4"/>
    <x v="1"/>
    <n v="4112.32"/>
  </r>
  <r>
    <d v="2026-12-20T00:00:00"/>
    <x v="4"/>
    <x v="4"/>
    <x v="1"/>
    <n v="68.540000000000006"/>
  </r>
  <r>
    <d v="2025-11-28T00:00:00"/>
    <x v="3"/>
    <x v="3"/>
    <x v="0"/>
    <n v="108.84"/>
  </r>
  <r>
    <d v="2026-12-23T00:00:00"/>
    <x v="6"/>
    <x v="6"/>
    <x v="0"/>
    <n v="3762.92"/>
  </r>
  <r>
    <d v="2026-09-20T00:00:00"/>
    <x v="2"/>
    <x v="2"/>
    <x v="0"/>
    <n v="313.58"/>
  </r>
  <r>
    <d v="2025-06-15T00:00:00"/>
    <x v="7"/>
    <x v="7"/>
    <x v="0"/>
    <n v="1463.71"/>
  </r>
  <r>
    <d v="2025-12-22T00:00:00"/>
    <x v="7"/>
    <x v="7"/>
    <x v="0"/>
    <n v="365.93"/>
  </r>
  <r>
    <d v="2025-12-06T00:00:00"/>
    <x v="7"/>
    <x v="7"/>
    <x v="1"/>
    <n v="391.09"/>
  </r>
  <r>
    <d v="2025-07-05T00:00:00"/>
    <x v="11"/>
    <x v="11"/>
    <x v="0"/>
    <n v="34.86"/>
  </r>
  <r>
    <d v="2026-12-30T00:00:00"/>
    <x v="11"/>
    <x v="11"/>
    <x v="1"/>
    <n v="186.27"/>
  </r>
  <r>
    <d v="2026-12-25T00:00:00"/>
    <x v="10"/>
    <x v="10"/>
    <x v="0"/>
    <n v="941.25"/>
  </r>
  <r>
    <d v="2025-11-17T00:00:00"/>
    <x v="11"/>
    <x v="11"/>
    <x v="1"/>
    <n v="223.52"/>
  </r>
  <r>
    <d v="2025-12-12T00:00:00"/>
    <x v="3"/>
    <x v="3"/>
    <x v="1"/>
    <n v="1954.33"/>
  </r>
  <r>
    <d v="2026-10-30T00:00:00"/>
    <x v="7"/>
    <x v="7"/>
    <x v="0"/>
    <n v="4391.12"/>
  </r>
  <r>
    <d v="2025-05-01T00:00:00"/>
    <x v="1"/>
    <x v="1"/>
    <x v="0"/>
    <n v="1380.47"/>
  </r>
  <r>
    <d v="2026-01-14T00:00:00"/>
    <x v="10"/>
    <x v="10"/>
    <x v="2"/>
    <n v="44.95"/>
  </r>
  <r>
    <d v="2025-01-01T00:00:00"/>
    <x v="10"/>
    <x v="10"/>
    <x v="2"/>
    <n v="44.95"/>
  </r>
  <r>
    <d v="2025-12-03T00:00:00"/>
    <x v="7"/>
    <x v="7"/>
    <x v="1"/>
    <n v="391.09"/>
  </r>
  <r>
    <d v="2025-09-24T00:00:00"/>
    <x v="6"/>
    <x v="6"/>
    <x v="1"/>
    <n v="83.79"/>
  </r>
  <r>
    <d v="2026-10-23T00:00:00"/>
    <x v="7"/>
    <x v="7"/>
    <x v="1"/>
    <n v="97.77"/>
  </r>
  <r>
    <d v="2025-10-19T00:00:00"/>
    <x v="7"/>
    <x v="7"/>
    <x v="0"/>
    <n v="182.96"/>
  </r>
  <r>
    <d v="2026-11-18T00:00:00"/>
    <x v="4"/>
    <x v="4"/>
    <x v="0"/>
    <n v="384.77"/>
  </r>
  <r>
    <d v="2026-05-09T00:00:00"/>
    <x v="7"/>
    <x v="7"/>
    <x v="0"/>
    <n v="60.99"/>
  </r>
  <r>
    <d v="2025-06-21T00:00:00"/>
    <x v="3"/>
    <x v="3"/>
    <x v="0"/>
    <n v="87.08"/>
  </r>
  <r>
    <d v="2026-10-29T00:00:00"/>
    <x v="1"/>
    <x v="1"/>
    <x v="1"/>
    <n v="5901.61"/>
  </r>
  <r>
    <d v="2026-10-22T00:00:00"/>
    <x v="10"/>
    <x v="10"/>
    <x v="1"/>
    <n v="41.92"/>
  </r>
  <r>
    <d v="2025-12-23T00:00:00"/>
    <x v="1"/>
    <x v="1"/>
    <x v="0"/>
    <n v="1840.63"/>
  </r>
  <r>
    <d v="2025-11-18T00:00:00"/>
    <x v="7"/>
    <x v="7"/>
    <x v="1"/>
    <n v="195.55"/>
  </r>
  <r>
    <d v="2025-11-12T00:00:00"/>
    <x v="4"/>
    <x v="4"/>
    <x v="0"/>
    <n v="64.13"/>
  </r>
  <r>
    <d v="2025-01-16T00:00:00"/>
    <x v="0"/>
    <x v="0"/>
    <x v="0"/>
    <n v="130.61000000000001"/>
  </r>
  <r>
    <d v="2026-10-23T00:00:00"/>
    <x v="5"/>
    <x v="5"/>
    <x v="0"/>
    <n v="48.77"/>
  </r>
  <r>
    <d v="2026-11-04T00:00:00"/>
    <x v="7"/>
    <x v="7"/>
    <x v="2"/>
    <n v="139.80000000000001"/>
  </r>
  <r>
    <d v="2025-10-04T00:00:00"/>
    <x v="7"/>
    <x v="7"/>
    <x v="0"/>
    <n v="4391.12"/>
  </r>
  <r>
    <d v="2026-11-09T00:00:00"/>
    <x v="8"/>
    <x v="8"/>
    <x v="0"/>
    <n v="17.41"/>
  </r>
  <r>
    <d v="2026-10-28T00:00:00"/>
    <x v="11"/>
    <x v="11"/>
    <x v="0"/>
    <n v="34.86"/>
  </r>
  <r>
    <d v="2026-11-14T00:00:00"/>
    <x v="7"/>
    <x v="7"/>
    <x v="1"/>
    <n v="65.180000000000007"/>
  </r>
  <r>
    <d v="2026-11-28T00:00:00"/>
    <x v="4"/>
    <x v="4"/>
    <x v="0"/>
    <n v="32.06"/>
  </r>
  <r>
    <d v="2026-11-16T00:00:00"/>
    <x v="1"/>
    <x v="1"/>
    <x v="0"/>
    <n v="1840.63"/>
  </r>
  <r>
    <d v="2026-11-14T00:00:00"/>
    <x v="1"/>
    <x v="1"/>
    <x v="0"/>
    <n v="5521.88"/>
  </r>
  <r>
    <d v="2025-11-18T00:00:00"/>
    <x v="4"/>
    <x v="4"/>
    <x v="0"/>
    <n v="96.19"/>
  </r>
  <r>
    <d v="2026-12-14T00:00:00"/>
    <x v="9"/>
    <x v="9"/>
    <x v="1"/>
    <n v="2235.7600000000002"/>
  </r>
  <r>
    <d v="2026-11-27T00:00:00"/>
    <x v="0"/>
    <x v="0"/>
    <x v="0"/>
    <n v="783.68"/>
  </r>
  <r>
    <d v="2025-11-11T00:00:00"/>
    <x v="4"/>
    <x v="4"/>
    <x v="0"/>
    <n v="1923.86"/>
  </r>
  <r>
    <d v="2025-11-17T00:00:00"/>
    <x v="9"/>
    <x v="9"/>
    <x v="0"/>
    <n v="5229.76"/>
  </r>
  <r>
    <d v="2025-11-15T00:00:00"/>
    <x v="2"/>
    <x v="2"/>
    <x v="0"/>
    <n v="3762.92"/>
  </r>
  <r>
    <d v="2026-09-25T00:00:00"/>
    <x v="10"/>
    <x v="10"/>
    <x v="2"/>
    <n v="1618.2"/>
  </r>
  <r>
    <d v="2026-10-10T00:00:00"/>
    <x v="11"/>
    <x v="11"/>
    <x v="0"/>
    <n v="4601.04"/>
  </r>
  <r>
    <d v="2025-10-01T00:00:00"/>
    <x v="7"/>
    <x v="7"/>
    <x v="2"/>
    <n v="209.7"/>
  </r>
  <r>
    <d v="2026-11-25T00:00:00"/>
    <x v="1"/>
    <x v="1"/>
    <x v="1"/>
    <n v="245.9"/>
  </r>
  <r>
    <d v="2025-11-15T00:00:00"/>
    <x v="1"/>
    <x v="1"/>
    <x v="2"/>
    <n v="3164.4"/>
  </r>
  <r>
    <d v="2025-11-14T00:00:00"/>
    <x v="7"/>
    <x v="7"/>
    <x v="0"/>
    <n v="121.98"/>
  </r>
  <r>
    <d v="2025-12-22T00:00:00"/>
    <x v="4"/>
    <x v="4"/>
    <x v="0"/>
    <n v="3078.18"/>
  </r>
  <r>
    <d v="2025-11-03T00:00:00"/>
    <x v="10"/>
    <x v="10"/>
    <x v="0"/>
    <n v="235.31"/>
  </r>
  <r>
    <d v="2025-10-18T00:00:00"/>
    <x v="7"/>
    <x v="7"/>
    <x v="1"/>
    <n v="195.55"/>
  </r>
  <r>
    <d v="2025-10-27T00:00:00"/>
    <x v="1"/>
    <x v="1"/>
    <x v="0"/>
    <n v="460.16"/>
  </r>
  <r>
    <d v="2026-12-31T00:00:00"/>
    <x v="2"/>
    <x v="2"/>
    <x v="0"/>
    <n v="156.79"/>
  </r>
  <r>
    <d v="2025-12-08T00:00:00"/>
    <x v="9"/>
    <x v="9"/>
    <x v="1"/>
    <n v="139.74"/>
  </r>
  <r>
    <d v="2025-10-12T00:00:00"/>
    <x v="10"/>
    <x v="10"/>
    <x v="1"/>
    <n v="251.5"/>
  </r>
  <r>
    <d v="2025-11-30T00:00:00"/>
    <x v="6"/>
    <x v="6"/>
    <x v="0"/>
    <n v="1881.46"/>
  </r>
  <r>
    <d v="2026-12-25T00:00:00"/>
    <x v="1"/>
    <x v="1"/>
    <x v="0"/>
    <n v="38.35"/>
  </r>
  <r>
    <d v="2025-12-22T00:00:00"/>
    <x v="10"/>
    <x v="10"/>
    <x v="2"/>
    <n v="44.95"/>
  </r>
  <r>
    <d v="2026-12-22T00:00:00"/>
    <x v="10"/>
    <x v="10"/>
    <x v="1"/>
    <n v="4023.92"/>
  </r>
  <r>
    <d v="2025-12-18T00:00:00"/>
    <x v="0"/>
    <x v="0"/>
    <x v="0"/>
    <n v="87.08"/>
  </r>
  <r>
    <d v="2026-10-25T00:00:00"/>
    <x v="10"/>
    <x v="10"/>
    <x v="0"/>
    <n v="5176.8900000000003"/>
  </r>
  <r>
    <d v="2025-12-12T00:00:00"/>
    <x v="7"/>
    <x v="7"/>
    <x v="0"/>
    <n v="365.93"/>
  </r>
  <r>
    <d v="2025-12-11T00:00:00"/>
    <x v="2"/>
    <x v="2"/>
    <x v="1"/>
    <n v="27.93"/>
  </r>
  <r>
    <d v="2026-11-03T00:00:00"/>
    <x v="1"/>
    <x v="1"/>
    <x v="0"/>
    <n v="1840.63"/>
  </r>
  <r>
    <d v="2025-10-01T00:00:00"/>
    <x v="5"/>
    <x v="5"/>
    <x v="0"/>
    <n v="146.32"/>
  </r>
  <r>
    <d v="2025-10-05T00:00:00"/>
    <x v="11"/>
    <x v="11"/>
    <x v="1"/>
    <n v="223.52"/>
  </r>
  <r>
    <d v="2026-10-03T00:00:00"/>
    <x v="10"/>
    <x v="10"/>
    <x v="1"/>
    <n v="5532.9"/>
  </r>
  <r>
    <d v="2025-03-27T00:00:00"/>
    <x v="5"/>
    <x v="5"/>
    <x v="2"/>
    <n v="139.75"/>
  </r>
  <r>
    <d v="2025-10-21T00:00:00"/>
    <x v="7"/>
    <x v="7"/>
    <x v="0"/>
    <n v="3659.26"/>
  </r>
  <r>
    <d v="2025-12-10T00:00:00"/>
    <x v="3"/>
    <x v="3"/>
    <x v="0"/>
    <n v="87.08"/>
  </r>
  <r>
    <d v="2025-03-12T00:00:00"/>
    <x v="3"/>
    <x v="3"/>
    <x v="2"/>
    <n v="74.849999999999994"/>
  </r>
  <r>
    <d v="2026-12-31T00:00:00"/>
    <x v="9"/>
    <x v="9"/>
    <x v="0"/>
    <n v="4706.79"/>
  </r>
  <r>
    <d v="2025-10-04T00:00:00"/>
    <x v="4"/>
    <x v="4"/>
    <x v="1"/>
    <n v="68.540000000000006"/>
  </r>
  <r>
    <d v="2026-05-16T00:00:00"/>
    <x v="10"/>
    <x v="10"/>
    <x v="0"/>
    <n v="39.22"/>
  </r>
  <r>
    <d v="2025-09-03T00:00:00"/>
    <x v="11"/>
    <x v="11"/>
    <x v="2"/>
    <n v="2397"/>
  </r>
  <r>
    <d v="2025-10-21T00:00:00"/>
    <x v="9"/>
    <x v="9"/>
    <x v="1"/>
    <n v="3353.64"/>
  </r>
  <r>
    <d v="2026-11-19T00:00:00"/>
    <x v="2"/>
    <x v="2"/>
    <x v="0"/>
    <n v="26.13"/>
  </r>
  <r>
    <d v="2025-11-24T00:00:00"/>
    <x v="5"/>
    <x v="5"/>
    <x v="0"/>
    <n v="2926.36"/>
  </r>
  <r>
    <d v="2025-12-10T00:00:00"/>
    <x v="5"/>
    <x v="5"/>
    <x v="0"/>
    <n v="48.77"/>
  </r>
  <r>
    <d v="2025-10-29T00:00:00"/>
    <x v="10"/>
    <x v="10"/>
    <x v="1"/>
    <n v="1005.98"/>
  </r>
  <r>
    <d v="2025-10-07T00:00:00"/>
    <x v="10"/>
    <x v="10"/>
    <x v="0"/>
    <n v="3765.01"/>
  </r>
  <r>
    <d v="2025-05-23T00:00:00"/>
    <x v="7"/>
    <x v="7"/>
    <x v="0"/>
    <n v="121.98"/>
  </r>
  <r>
    <d v="2025-12-22T00:00:00"/>
    <x v="7"/>
    <x v="7"/>
    <x v="1"/>
    <n v="65.180000000000007"/>
  </r>
  <r>
    <d v="2026-10-05T00:00:00"/>
    <x v="8"/>
    <x v="8"/>
    <x v="1"/>
    <n v="93.02"/>
  </r>
  <r>
    <d v="2025-10-12T00:00:00"/>
    <x v="6"/>
    <x v="6"/>
    <x v="0"/>
    <n v="104.53"/>
  </r>
  <r>
    <d v="2025-10-26T00:00:00"/>
    <x v="6"/>
    <x v="6"/>
    <x v="0"/>
    <n v="2508.61"/>
  </r>
  <r>
    <d v="2026-09-30T00:00:00"/>
    <x v="4"/>
    <x v="4"/>
    <x v="2"/>
    <n v="73.5"/>
  </r>
  <r>
    <d v="2026-11-20T00:00:00"/>
    <x v="1"/>
    <x v="1"/>
    <x v="2"/>
    <n v="131.85"/>
  </r>
  <r>
    <d v="2025-12-18T00:00:00"/>
    <x v="10"/>
    <x v="10"/>
    <x v="1"/>
    <n v="3520.93"/>
  </r>
  <r>
    <d v="2025-11-09T00:00:00"/>
    <x v="6"/>
    <x v="6"/>
    <x v="0"/>
    <n v="78.39"/>
  </r>
  <r>
    <d v="2026-11-20T00:00:00"/>
    <x v="7"/>
    <x v="7"/>
    <x v="0"/>
    <n v="4757.04"/>
  </r>
  <r>
    <d v="2025-12-20T00:00:00"/>
    <x v="2"/>
    <x v="2"/>
    <x v="0"/>
    <n v="52.26"/>
  </r>
  <r>
    <d v="2026-01-18T00:00:00"/>
    <x v="6"/>
    <x v="6"/>
    <x v="0"/>
    <n v="2508.61"/>
  </r>
  <r>
    <d v="2025-11-26T00:00:00"/>
    <x v="0"/>
    <x v="0"/>
    <x v="0"/>
    <n v="108.84"/>
  </r>
  <r>
    <d v="2025-02-02T00:00:00"/>
    <x v="3"/>
    <x v="3"/>
    <x v="0"/>
    <n v="43.54"/>
  </r>
  <r>
    <d v="2025-11-24T00:00:00"/>
    <x v="4"/>
    <x v="4"/>
    <x v="1"/>
    <n v="205.62"/>
  </r>
  <r>
    <d v="2025-06-30T00:00:00"/>
    <x v="6"/>
    <x v="6"/>
    <x v="2"/>
    <n v="59.9"/>
  </r>
  <r>
    <d v="2025-01-22T00:00:00"/>
    <x v="0"/>
    <x v="0"/>
    <x v="1"/>
    <n v="3350.29"/>
  </r>
  <r>
    <d v="2025-12-01T00:00:00"/>
    <x v="4"/>
    <x v="4"/>
    <x v="0"/>
    <n v="4617.2700000000004"/>
  </r>
  <r>
    <d v="2025-11-24T00:00:00"/>
    <x v="8"/>
    <x v="8"/>
    <x v="0"/>
    <n v="835.51"/>
  </r>
  <r>
    <d v="2025-11-10T00:00:00"/>
    <x v="9"/>
    <x v="9"/>
    <x v="0"/>
    <n v="3660.84"/>
  </r>
  <r>
    <d v="2025-10-19T00:00:00"/>
    <x v="1"/>
    <x v="1"/>
    <x v="1"/>
    <n v="81.97"/>
  </r>
  <r>
    <d v="2026-03-10T00:00:00"/>
    <x v="8"/>
    <x v="8"/>
    <x v="2"/>
    <n v="3112.2"/>
  </r>
  <r>
    <d v="2026-10-13T00:00:00"/>
    <x v="1"/>
    <x v="1"/>
    <x v="2"/>
    <n v="263.7"/>
  </r>
  <r>
    <d v="2026-09-15T00:00:00"/>
    <x v="1"/>
    <x v="1"/>
    <x v="1"/>
    <n v="40.98"/>
  </r>
  <r>
    <d v="2025-10-03T00:00:00"/>
    <x v="10"/>
    <x v="10"/>
    <x v="2"/>
    <n v="89.9"/>
  </r>
  <r>
    <d v="2025-12-24T00:00:00"/>
    <x v="7"/>
    <x v="7"/>
    <x v="0"/>
    <n v="152.47"/>
  </r>
  <r>
    <d v="2026-06-25T00:00:00"/>
    <x v="4"/>
    <x v="4"/>
    <x v="0"/>
    <n v="160.32"/>
  </r>
  <r>
    <d v="2025-10-10T00:00:00"/>
    <x v="1"/>
    <x v="1"/>
    <x v="2"/>
    <n v="6856.2"/>
  </r>
  <r>
    <d v="2025-12-17T00:00:00"/>
    <x v="3"/>
    <x v="3"/>
    <x v="1"/>
    <n v="279.19"/>
  </r>
  <r>
    <d v="2025-11-17T00:00:00"/>
    <x v="2"/>
    <x v="2"/>
    <x v="2"/>
    <n v="3234.6"/>
  </r>
  <r>
    <d v="2026-10-31T00:00:00"/>
    <x v="1"/>
    <x v="1"/>
    <x v="0"/>
    <n v="153.38999999999999"/>
  </r>
  <r>
    <d v="2026-11-22T00:00:00"/>
    <x v="10"/>
    <x v="10"/>
    <x v="0"/>
    <n v="3294.39"/>
  </r>
  <r>
    <d v="2025-06-26T00:00:00"/>
    <x v="10"/>
    <x v="10"/>
    <x v="0"/>
    <n v="156.88"/>
  </r>
  <r>
    <d v="2026-06-09T00:00:00"/>
    <x v="10"/>
    <x v="10"/>
    <x v="0"/>
    <n v="4706.26"/>
  </r>
  <r>
    <d v="2025-11-09T00:00:00"/>
    <x v="8"/>
    <x v="8"/>
    <x v="1"/>
    <n v="18.600000000000001"/>
  </r>
  <r>
    <d v="2026-10-03T00:00:00"/>
    <x v="4"/>
    <x v="4"/>
    <x v="1"/>
    <n v="3289.86"/>
  </r>
  <r>
    <d v="2025-01-25T00:00:00"/>
    <x v="4"/>
    <x v="4"/>
    <x v="1"/>
    <n v="3701.09"/>
  </r>
  <r>
    <d v="2025-11-01T00:00:00"/>
    <x v="9"/>
    <x v="9"/>
    <x v="2"/>
    <n v="1798.2"/>
  </r>
  <r>
    <d v="2026-02-22T00:00:00"/>
    <x v="4"/>
    <x v="4"/>
    <x v="1"/>
    <n v="2467.4"/>
  </r>
  <r>
    <d v="2026-06-15T00:00:00"/>
    <x v="7"/>
    <x v="7"/>
    <x v="2"/>
    <n v="209.7"/>
  </r>
  <r>
    <d v="2026-12-04T00:00:00"/>
    <x v="11"/>
    <x v="11"/>
    <x v="1"/>
    <n v="37.25"/>
  </r>
  <r>
    <d v="2025-10-14T00:00:00"/>
    <x v="4"/>
    <x v="4"/>
    <x v="0"/>
    <n v="769.54"/>
  </r>
  <r>
    <d v="2026-12-01T00:00:00"/>
    <x v="10"/>
    <x v="10"/>
    <x v="0"/>
    <n v="78.44"/>
  </r>
  <r>
    <d v="2025-12-22T00:00:00"/>
    <x v="4"/>
    <x v="4"/>
    <x v="1"/>
    <n v="4523.5600000000004"/>
  </r>
  <r>
    <d v="2026-11-10T00:00:00"/>
    <x v="10"/>
    <x v="10"/>
    <x v="0"/>
    <n v="3294.39"/>
  </r>
  <r>
    <d v="2025-06-01T00:00:00"/>
    <x v="10"/>
    <x v="10"/>
    <x v="1"/>
    <n v="167.66"/>
  </r>
  <r>
    <d v="2025-11-28T00:00:00"/>
    <x v="8"/>
    <x v="8"/>
    <x v="0"/>
    <n v="52.22"/>
  </r>
  <r>
    <d v="2026-12-09T00:00:00"/>
    <x v="3"/>
    <x v="3"/>
    <x v="1"/>
    <n v="23.27"/>
  </r>
  <r>
    <d v="2026-07-05T00:00:00"/>
    <x v="9"/>
    <x v="9"/>
    <x v="2"/>
    <n v="2997"/>
  </r>
  <r>
    <d v="2026-09-27T00:00:00"/>
    <x v="6"/>
    <x v="6"/>
    <x v="2"/>
    <n v="3594"/>
  </r>
  <r>
    <d v="2026-01-05T00:00:00"/>
    <x v="5"/>
    <x v="5"/>
    <x v="2"/>
    <n v="4024.8"/>
  </r>
  <r>
    <d v="2025-11-07T00:00:00"/>
    <x v="0"/>
    <x v="0"/>
    <x v="1"/>
    <n v="2791.9"/>
  </r>
  <r>
    <d v="2026-12-03T00:00:00"/>
    <x v="5"/>
    <x v="5"/>
    <x v="0"/>
    <n v="73.16"/>
  </r>
  <r>
    <d v="2025-11-04T00:00:00"/>
    <x v="11"/>
    <x v="11"/>
    <x v="2"/>
    <n v="479.4"/>
  </r>
  <r>
    <d v="2026-11-04T00:00:00"/>
    <x v="2"/>
    <x v="2"/>
    <x v="0"/>
    <n v="78.39"/>
  </r>
  <r>
    <d v="2025-11-20T00:00:00"/>
    <x v="4"/>
    <x v="4"/>
    <x v="1"/>
    <n v="205.62"/>
  </r>
  <r>
    <d v="2025-12-22T00:00:00"/>
    <x v="3"/>
    <x v="3"/>
    <x v="2"/>
    <n v="2994"/>
  </r>
  <r>
    <d v="2026-09-17T00:00:00"/>
    <x v="5"/>
    <x v="5"/>
    <x v="1"/>
    <n v="1563.8"/>
  </r>
  <r>
    <d v="2025-10-16T00:00:00"/>
    <x v="11"/>
    <x v="11"/>
    <x v="0"/>
    <n v="2091.38"/>
  </r>
  <r>
    <d v="2025-10-31T00:00:00"/>
    <x v="1"/>
    <x v="1"/>
    <x v="0"/>
    <n v="3681.25"/>
  </r>
  <r>
    <d v="2025-11-03T00:00:00"/>
    <x v="4"/>
    <x v="4"/>
    <x v="2"/>
    <n v="882"/>
  </r>
  <r>
    <d v="2026-11-23T00:00:00"/>
    <x v="7"/>
    <x v="7"/>
    <x v="2"/>
    <n v="139.80000000000001"/>
  </r>
  <r>
    <d v="2025-12-13T00:00:00"/>
    <x v="7"/>
    <x v="7"/>
    <x v="1"/>
    <n v="2346.54"/>
  </r>
  <r>
    <d v="2025-11-26T00:00:00"/>
    <x v="0"/>
    <x v="0"/>
    <x v="0"/>
    <n v="522.45000000000005"/>
  </r>
  <r>
    <d v="2025-02-06T00:00:00"/>
    <x v="1"/>
    <x v="1"/>
    <x v="0"/>
    <n v="3681.25"/>
  </r>
  <r>
    <d v="2025-10-01T00:00:00"/>
    <x v="2"/>
    <x v="2"/>
    <x v="0"/>
    <n v="4076.49"/>
  </r>
  <r>
    <d v="2025-10-06T00:00:00"/>
    <x v="4"/>
    <x v="4"/>
    <x v="0"/>
    <n v="3847.72"/>
  </r>
  <r>
    <d v="2025-12-08T00:00:00"/>
    <x v="1"/>
    <x v="1"/>
    <x v="0"/>
    <n v="76.69"/>
  </r>
  <r>
    <d v="2025-03-12T00:00:00"/>
    <x v="1"/>
    <x v="1"/>
    <x v="0"/>
    <n v="76.69"/>
  </r>
  <r>
    <d v="2025-06-25T00:00:00"/>
    <x v="1"/>
    <x v="1"/>
    <x v="1"/>
    <n v="3442.6"/>
  </r>
  <r>
    <d v="2026-06-08T00:00:00"/>
    <x v="6"/>
    <x v="6"/>
    <x v="0"/>
    <n v="156.79"/>
  </r>
  <r>
    <d v="2026-10-15T00:00:00"/>
    <x v="0"/>
    <x v="0"/>
    <x v="0"/>
    <n v="130.61000000000001"/>
  </r>
  <r>
    <d v="2025-12-25T00:00:00"/>
    <x v="4"/>
    <x v="4"/>
    <x v="0"/>
    <n v="4617.2700000000004"/>
  </r>
  <r>
    <d v="2025-11-27T00:00:00"/>
    <x v="1"/>
    <x v="1"/>
    <x v="1"/>
    <n v="40.98"/>
  </r>
  <r>
    <d v="2026-09-30T00:00:00"/>
    <x v="6"/>
    <x v="6"/>
    <x v="0"/>
    <n v="3762.92"/>
  </r>
  <r>
    <d v="2025-08-14T00:00:00"/>
    <x v="8"/>
    <x v="8"/>
    <x v="0"/>
    <n v="2506.52"/>
  </r>
  <r>
    <d v="2025-11-18T00:00:00"/>
    <x v="7"/>
    <x v="7"/>
    <x v="1"/>
    <n v="97.77"/>
  </r>
  <r>
    <d v="2026-12-25T00:00:00"/>
    <x v="4"/>
    <x v="4"/>
    <x v="0"/>
    <n v="96.19"/>
  </r>
  <r>
    <d v="2026-06-29T00:00:00"/>
    <x v="10"/>
    <x v="10"/>
    <x v="0"/>
    <n v="39.22"/>
  </r>
  <r>
    <d v="2026-09-24T00:00:00"/>
    <x v="1"/>
    <x v="1"/>
    <x v="0"/>
    <n v="460.16"/>
  </r>
  <r>
    <d v="2025-01-10T00:00:00"/>
    <x v="8"/>
    <x v="8"/>
    <x v="0"/>
    <n v="2506.52"/>
  </r>
  <r>
    <d v="2025-10-11T00:00:00"/>
    <x v="4"/>
    <x v="4"/>
    <x v="0"/>
    <n v="3847.72"/>
  </r>
  <r>
    <d v="2025-10-28T00:00:00"/>
    <x v="9"/>
    <x v="9"/>
    <x v="2"/>
    <n v="2997"/>
  </r>
  <r>
    <d v="2026-10-29T00:00:00"/>
    <x v="9"/>
    <x v="9"/>
    <x v="0"/>
    <n v="3137.86"/>
  </r>
  <r>
    <d v="2025-03-21T00:00:00"/>
    <x v="7"/>
    <x v="7"/>
    <x v="0"/>
    <n v="731.85"/>
  </r>
  <r>
    <d v="2025-11-16T00:00:00"/>
    <x v="4"/>
    <x v="4"/>
    <x v="2"/>
    <n v="1764"/>
  </r>
  <r>
    <d v="2025-09-22T00:00:00"/>
    <x v="7"/>
    <x v="7"/>
    <x v="0"/>
    <n v="152.47"/>
  </r>
  <r>
    <d v="2025-10-12T00:00:00"/>
    <x v="8"/>
    <x v="8"/>
    <x v="0"/>
    <n v="17.41"/>
  </r>
  <r>
    <d v="2026-10-13T00:00:00"/>
    <x v="5"/>
    <x v="5"/>
    <x v="2"/>
    <n v="111.8"/>
  </r>
  <r>
    <d v="2026-12-05T00:00:00"/>
    <x v="7"/>
    <x v="7"/>
    <x v="0"/>
    <n v="182.96"/>
  </r>
  <r>
    <d v="2026-09-25T00:00:00"/>
    <x v="11"/>
    <x v="11"/>
    <x v="0"/>
    <n v="836.55"/>
  </r>
  <r>
    <d v="2025-10-26T00:00:00"/>
    <x v="0"/>
    <x v="0"/>
    <x v="1"/>
    <n v="69.8"/>
  </r>
  <r>
    <d v="2026-09-23T00:00:00"/>
    <x v="8"/>
    <x v="8"/>
    <x v="0"/>
    <n v="34.81"/>
  </r>
  <r>
    <d v="2026-11-19T00:00:00"/>
    <x v="3"/>
    <x v="3"/>
    <x v="2"/>
    <n v="49.9"/>
  </r>
  <r>
    <d v="2025-11-27T00:00:00"/>
    <x v="7"/>
    <x v="7"/>
    <x v="0"/>
    <n v="182.96"/>
  </r>
  <r>
    <d v="2025-11-10T00:00:00"/>
    <x v="4"/>
    <x v="4"/>
    <x v="1"/>
    <n v="34.270000000000003"/>
  </r>
  <r>
    <d v="2026-11-30T00:00:00"/>
    <x v="1"/>
    <x v="1"/>
    <x v="0"/>
    <n v="2760.94"/>
  </r>
  <r>
    <d v="2026-11-04T00:00:00"/>
    <x v="4"/>
    <x v="4"/>
    <x v="0"/>
    <n v="2308.64"/>
  </r>
  <r>
    <d v="2026-09-24T00:00:00"/>
    <x v="1"/>
    <x v="1"/>
    <x v="0"/>
    <n v="1380.47"/>
  </r>
  <r>
    <d v="2026-03-12T00:00:00"/>
    <x v="1"/>
    <x v="1"/>
    <x v="0"/>
    <n v="38.35"/>
  </r>
  <r>
    <d v="2025-10-28T00:00:00"/>
    <x v="3"/>
    <x v="3"/>
    <x v="0"/>
    <n v="2089.81"/>
  </r>
  <r>
    <d v="2025-10-10T00:00:00"/>
    <x v="4"/>
    <x v="4"/>
    <x v="0"/>
    <n v="3462.95"/>
  </r>
  <r>
    <d v="2026-11-02T00:00:00"/>
    <x v="1"/>
    <x v="1"/>
    <x v="1"/>
    <n v="163.93"/>
  </r>
  <r>
    <d v="2026-09-11T00:00:00"/>
    <x v="10"/>
    <x v="10"/>
    <x v="0"/>
    <n v="2823.76"/>
  </r>
  <r>
    <d v="2025-11-02T00:00:00"/>
    <x v="2"/>
    <x v="2"/>
    <x v="0"/>
    <n v="2822.19"/>
  </r>
  <r>
    <d v="2026-10-13T00:00:00"/>
    <x v="10"/>
    <x v="10"/>
    <x v="0"/>
    <n v="2823.76"/>
  </r>
  <r>
    <d v="2025-12-25T00:00:00"/>
    <x v="4"/>
    <x v="4"/>
    <x v="1"/>
    <n v="137.08000000000001"/>
  </r>
  <r>
    <d v="2026-04-26T00:00:00"/>
    <x v="10"/>
    <x v="10"/>
    <x v="1"/>
    <n v="83.83"/>
  </r>
  <r>
    <d v="2026-10-18T00:00:00"/>
    <x v="10"/>
    <x v="10"/>
    <x v="1"/>
    <n v="3017.94"/>
  </r>
  <r>
    <d v="2025-11-19T00:00:00"/>
    <x v="7"/>
    <x v="7"/>
    <x v="1"/>
    <n v="32.590000000000003"/>
  </r>
  <r>
    <d v="2025-10-04T00:00:00"/>
    <x v="1"/>
    <x v="1"/>
    <x v="0"/>
    <n v="76.69"/>
  </r>
  <r>
    <d v="2026-10-05T00:00:00"/>
    <x v="7"/>
    <x v="7"/>
    <x v="0"/>
    <n v="1463.71"/>
  </r>
  <r>
    <d v="2026-10-13T00:00:00"/>
    <x v="10"/>
    <x v="10"/>
    <x v="0"/>
    <n v="5647.52"/>
  </r>
  <r>
    <d v="2025-12-14T00:00:00"/>
    <x v="1"/>
    <x v="1"/>
    <x v="0"/>
    <n v="191.73"/>
  </r>
  <r>
    <d v="2026-10-31T00:00:00"/>
    <x v="1"/>
    <x v="1"/>
    <x v="0"/>
    <n v="2760.94"/>
  </r>
  <r>
    <d v="2025-01-06T00:00:00"/>
    <x v="5"/>
    <x v="5"/>
    <x v="0"/>
    <n v="2633.73"/>
  </r>
  <r>
    <d v="2025-10-14T00:00:00"/>
    <x v="11"/>
    <x v="11"/>
    <x v="0"/>
    <n v="1673.11"/>
  </r>
  <r>
    <d v="2026-11-06T00:00:00"/>
    <x v="5"/>
    <x v="5"/>
    <x v="0"/>
    <n v="48.77"/>
  </r>
  <r>
    <d v="2025-10-27T00:00:00"/>
    <x v="5"/>
    <x v="5"/>
    <x v="1"/>
    <n v="3440.37"/>
  </r>
  <r>
    <d v="2026-11-03T00:00:00"/>
    <x v="8"/>
    <x v="8"/>
    <x v="0"/>
    <n v="1671.01"/>
  </r>
  <r>
    <d v="2026-11-12T00:00:00"/>
    <x v="6"/>
    <x v="6"/>
    <x v="1"/>
    <n v="111.71"/>
  </r>
  <r>
    <d v="2026-11-06T00:00:00"/>
    <x v="10"/>
    <x v="10"/>
    <x v="0"/>
    <n v="156.88"/>
  </r>
  <r>
    <d v="2025-12-19T00:00:00"/>
    <x v="8"/>
    <x v="8"/>
    <x v="0"/>
    <n v="52.22"/>
  </r>
  <r>
    <d v="2026-11-08T00:00:00"/>
    <x v="8"/>
    <x v="8"/>
    <x v="1"/>
    <n v="2678.89"/>
  </r>
  <r>
    <d v="2025-12-18T00:00:00"/>
    <x v="1"/>
    <x v="1"/>
    <x v="0"/>
    <n v="115.04"/>
  </r>
  <r>
    <d v="2025-12-06T00:00:00"/>
    <x v="10"/>
    <x v="10"/>
    <x v="0"/>
    <n v="1411.88"/>
  </r>
  <r>
    <d v="2026-10-05T00:00:00"/>
    <x v="1"/>
    <x v="1"/>
    <x v="0"/>
    <n v="115.04"/>
  </r>
  <r>
    <d v="2025-10-30T00:00:00"/>
    <x v="7"/>
    <x v="7"/>
    <x v="0"/>
    <n v="4757.04"/>
  </r>
  <r>
    <d v="2025-12-09T00:00:00"/>
    <x v="10"/>
    <x v="10"/>
    <x v="1"/>
    <n v="3017.94"/>
  </r>
  <r>
    <d v="2025-10-21T00:00:00"/>
    <x v="0"/>
    <x v="0"/>
    <x v="0"/>
    <n v="108.84"/>
  </r>
  <r>
    <d v="2026-11-26T00:00:00"/>
    <x v="4"/>
    <x v="4"/>
    <x v="1"/>
    <n v="205.62"/>
  </r>
  <r>
    <d v="2025-12-08T00:00:00"/>
    <x v="9"/>
    <x v="9"/>
    <x v="1"/>
    <n v="1676.82"/>
  </r>
  <r>
    <d v="2025-11-09T00:00:00"/>
    <x v="10"/>
    <x v="10"/>
    <x v="0"/>
    <n v="3294.39"/>
  </r>
  <r>
    <d v="2026-12-14T00:00:00"/>
    <x v="1"/>
    <x v="1"/>
    <x v="0"/>
    <n v="460.16"/>
  </r>
  <r>
    <d v="2025-11-05T00:00:00"/>
    <x v="10"/>
    <x v="10"/>
    <x v="0"/>
    <n v="6118.14"/>
  </r>
  <r>
    <d v="2026-11-06T00:00:00"/>
    <x v="3"/>
    <x v="3"/>
    <x v="1"/>
    <n v="139.6"/>
  </r>
  <r>
    <d v="2025-11-08T00:00:00"/>
    <x v="10"/>
    <x v="10"/>
    <x v="0"/>
    <n v="5176.8900000000003"/>
  </r>
  <r>
    <d v="2026-12-02T00:00:00"/>
    <x v="6"/>
    <x v="6"/>
    <x v="0"/>
    <n v="130.66"/>
  </r>
  <r>
    <d v="2025-11-05T00:00:00"/>
    <x v="3"/>
    <x v="3"/>
    <x v="0"/>
    <n v="522.45000000000005"/>
  </r>
  <r>
    <d v="2026-10-14T00:00:00"/>
    <x v="10"/>
    <x v="10"/>
    <x v="1"/>
    <n v="4023.92"/>
  </r>
  <r>
    <d v="2025-11-11T00:00:00"/>
    <x v="3"/>
    <x v="3"/>
    <x v="1"/>
    <n v="1116.76"/>
  </r>
  <r>
    <d v="2025-11-14T00:00:00"/>
    <x v="7"/>
    <x v="7"/>
    <x v="0"/>
    <n v="60.99"/>
  </r>
  <r>
    <d v="2026-11-20T00:00:00"/>
    <x v="7"/>
    <x v="7"/>
    <x v="0"/>
    <n v="1097.78"/>
  </r>
  <r>
    <d v="2026-12-23T00:00:00"/>
    <x v="6"/>
    <x v="6"/>
    <x v="1"/>
    <n v="2681.12"/>
  </r>
  <r>
    <d v="2026-11-20T00:00:00"/>
    <x v="4"/>
    <x v="4"/>
    <x v="0"/>
    <n v="160.32"/>
  </r>
  <r>
    <d v="2025-11-10T00:00:00"/>
    <x v="1"/>
    <x v="1"/>
    <x v="0"/>
    <n v="115.04"/>
  </r>
  <r>
    <d v="2026-10-25T00:00:00"/>
    <x v="2"/>
    <x v="2"/>
    <x v="1"/>
    <n v="4021.69"/>
  </r>
  <r>
    <d v="2025-10-31T00:00:00"/>
    <x v="3"/>
    <x v="3"/>
    <x v="1"/>
    <n v="46.53"/>
  </r>
  <r>
    <d v="2026-10-11T00:00:00"/>
    <x v="9"/>
    <x v="9"/>
    <x v="0"/>
    <n v="5229.76"/>
  </r>
  <r>
    <d v="2025-12-18T00:00:00"/>
    <x v="7"/>
    <x v="7"/>
    <x v="1"/>
    <n v="3128.72"/>
  </r>
  <r>
    <d v="2025-01-14T00:00:00"/>
    <x v="10"/>
    <x v="10"/>
    <x v="0"/>
    <n v="156.88"/>
  </r>
  <r>
    <d v="2026-12-01T00:00:00"/>
    <x v="10"/>
    <x v="10"/>
    <x v="1"/>
    <n v="167.66"/>
  </r>
  <r>
    <d v="2026-11-05T00:00:00"/>
    <x v="7"/>
    <x v="7"/>
    <x v="0"/>
    <n v="91.48"/>
  </r>
  <r>
    <d v="2025-12-16T00:00:00"/>
    <x v="7"/>
    <x v="7"/>
    <x v="0"/>
    <n v="1463.71"/>
  </r>
  <r>
    <d v="2025-11-08T00:00:00"/>
    <x v="7"/>
    <x v="7"/>
    <x v="1"/>
    <n v="1173.27"/>
  </r>
  <r>
    <d v="2026-01-31T00:00:00"/>
    <x v="4"/>
    <x v="4"/>
    <x v="0"/>
    <n v="192.39"/>
  </r>
  <r>
    <d v="2025-10-07T00:00:00"/>
    <x v="2"/>
    <x v="2"/>
    <x v="0"/>
    <n v="78.39"/>
  </r>
  <r>
    <d v="2026-02-15T00:00:00"/>
    <x v="7"/>
    <x v="7"/>
    <x v="0"/>
    <n v="365.93"/>
  </r>
  <r>
    <d v="2026-04-30T00:00:00"/>
    <x v="7"/>
    <x v="7"/>
    <x v="2"/>
    <n v="2935.8"/>
  </r>
  <r>
    <d v="2026-10-01T00:00:00"/>
    <x v="7"/>
    <x v="7"/>
    <x v="0"/>
    <n v="4391.12"/>
  </r>
  <r>
    <d v="2025-06-11T00:00:00"/>
    <x v="7"/>
    <x v="7"/>
    <x v="0"/>
    <n v="1463.71"/>
  </r>
  <r>
    <d v="2025-08-08T00:00:00"/>
    <x v="8"/>
    <x v="8"/>
    <x v="0"/>
    <n v="208.88"/>
  </r>
  <r>
    <d v="2026-09-21T00:00:00"/>
    <x v="1"/>
    <x v="1"/>
    <x v="0"/>
    <n v="115.04"/>
  </r>
  <r>
    <d v="2025-10-25T00:00:00"/>
    <x v="4"/>
    <x v="4"/>
    <x v="1"/>
    <n v="4934.79"/>
  </r>
  <r>
    <d v="2025-12-12T00:00:00"/>
    <x v="7"/>
    <x v="7"/>
    <x v="1"/>
    <n v="162.94999999999999"/>
  </r>
  <r>
    <d v="2026-12-03T00:00:00"/>
    <x v="1"/>
    <x v="1"/>
    <x v="0"/>
    <n v="5982.03"/>
  </r>
  <r>
    <d v="2026-10-06T00:00:00"/>
    <x v="0"/>
    <x v="0"/>
    <x v="1"/>
    <n v="3629.48"/>
  </r>
  <r>
    <d v="2026-11-05T00:00:00"/>
    <x v="0"/>
    <x v="0"/>
    <x v="1"/>
    <n v="93.06"/>
  </r>
  <r>
    <d v="2025-11-02T00:00:00"/>
    <x v="7"/>
    <x v="7"/>
    <x v="0"/>
    <n v="152.47"/>
  </r>
  <r>
    <d v="2025-07-08T00:00:00"/>
    <x v="1"/>
    <x v="1"/>
    <x v="1"/>
    <n v="2459"/>
  </r>
  <r>
    <d v="2025-12-11T00:00:00"/>
    <x v="4"/>
    <x v="4"/>
    <x v="0"/>
    <n v="2693.41"/>
  </r>
  <r>
    <d v="2026-12-30T00:00:00"/>
    <x v="1"/>
    <x v="1"/>
    <x v="0"/>
    <n v="115.04"/>
  </r>
  <r>
    <d v="2025-11-21T00:00:00"/>
    <x v="8"/>
    <x v="8"/>
    <x v="1"/>
    <n v="2455.65"/>
  </r>
  <r>
    <d v="2025-12-09T00:00:00"/>
    <x v="2"/>
    <x v="2"/>
    <x v="0"/>
    <n v="4076.49"/>
  </r>
  <r>
    <d v="2025-10-23T00:00:00"/>
    <x v="9"/>
    <x v="9"/>
    <x v="0"/>
    <n v="4183.8100000000004"/>
  </r>
  <r>
    <d v="2025-10-28T00:00:00"/>
    <x v="10"/>
    <x v="10"/>
    <x v="1"/>
    <n v="125.75"/>
  </r>
  <r>
    <d v="2026-06-08T00:00:00"/>
    <x v="7"/>
    <x v="7"/>
    <x v="1"/>
    <n v="2346.54"/>
  </r>
  <r>
    <d v="2026-04-26T00:00:00"/>
    <x v="6"/>
    <x v="6"/>
    <x v="0"/>
    <n v="3449.34"/>
  </r>
  <r>
    <d v="2026-09-26T00:00:00"/>
    <x v="3"/>
    <x v="3"/>
    <x v="1"/>
    <n v="23.27"/>
  </r>
  <r>
    <d v="2025-07-27T00:00:00"/>
    <x v="9"/>
    <x v="9"/>
    <x v="0"/>
    <n v="3137.86"/>
  </r>
  <r>
    <d v="2026-10-26T00:00:00"/>
    <x v="1"/>
    <x v="1"/>
    <x v="1"/>
    <n v="122.95"/>
  </r>
  <r>
    <d v="2025-10-13T00:00:00"/>
    <x v="4"/>
    <x v="4"/>
    <x v="0"/>
    <n v="1539.09"/>
  </r>
  <r>
    <d v="2026-09-02T00:00:00"/>
    <x v="5"/>
    <x v="5"/>
    <x v="0"/>
    <n v="48.77"/>
  </r>
  <r>
    <d v="2025-11-27T00:00:00"/>
    <x v="7"/>
    <x v="7"/>
    <x v="0"/>
    <n v="152.47"/>
  </r>
  <r>
    <d v="2025-11-24T00:00:00"/>
    <x v="8"/>
    <x v="8"/>
    <x v="0"/>
    <n v="69.63"/>
  </r>
  <r>
    <d v="2026-12-13T00:00:00"/>
    <x v="11"/>
    <x v="11"/>
    <x v="1"/>
    <n v="3576.32"/>
  </r>
  <r>
    <d v="2026-11-11T00:00:00"/>
    <x v="4"/>
    <x v="4"/>
    <x v="0"/>
    <n v="96.19"/>
  </r>
  <r>
    <d v="2025-10-08T00:00:00"/>
    <x v="9"/>
    <x v="9"/>
    <x v="0"/>
    <n v="2091.91"/>
  </r>
  <r>
    <d v="2026-09-28T00:00:00"/>
    <x v="9"/>
    <x v="9"/>
    <x v="0"/>
    <n v="6798.69"/>
  </r>
  <r>
    <d v="2025-12-20T00:00:00"/>
    <x v="7"/>
    <x v="7"/>
    <x v="0"/>
    <n v="152.47"/>
  </r>
  <r>
    <d v="2025-12-09T00:00:00"/>
    <x v="11"/>
    <x v="11"/>
    <x v="1"/>
    <n v="223.52"/>
  </r>
  <r>
    <d v="2025-11-03T00:00:00"/>
    <x v="8"/>
    <x v="8"/>
    <x v="0"/>
    <n v="208.88"/>
  </r>
  <r>
    <d v="2026-09-23T00:00:00"/>
    <x v="5"/>
    <x v="5"/>
    <x v="0"/>
    <n v="73.16"/>
  </r>
  <r>
    <d v="2026-09-27T00:00:00"/>
    <x v="7"/>
    <x v="7"/>
    <x v="0"/>
    <n v="60.99"/>
  </r>
  <r>
    <d v="2026-10-07T00:00:00"/>
    <x v="10"/>
    <x v="10"/>
    <x v="1"/>
    <n v="502.99"/>
  </r>
  <r>
    <d v="2025-06-08T00:00:00"/>
    <x v="2"/>
    <x v="2"/>
    <x v="1"/>
    <n v="2681.12"/>
  </r>
  <r>
    <d v="2025-10-30T00:00:00"/>
    <x v="0"/>
    <x v="0"/>
    <x v="0"/>
    <n v="3134.72"/>
  </r>
  <r>
    <d v="2025-08-06T00:00:00"/>
    <x v="4"/>
    <x v="4"/>
    <x v="0"/>
    <n v="192.39"/>
  </r>
  <r>
    <d v="2025-12-18T00:00:00"/>
    <x v="4"/>
    <x v="4"/>
    <x v="1"/>
    <n v="205.62"/>
  </r>
  <r>
    <d v="2025-12-23T00:00:00"/>
    <x v="6"/>
    <x v="6"/>
    <x v="0"/>
    <n v="1881.46"/>
  </r>
  <r>
    <d v="2026-10-24T00:00:00"/>
    <x v="5"/>
    <x v="5"/>
    <x v="0"/>
    <n v="2048.46"/>
  </r>
  <r>
    <d v="2026-10-26T00:00:00"/>
    <x v="2"/>
    <x v="2"/>
    <x v="0"/>
    <n v="78.39"/>
  </r>
  <r>
    <d v="2025-12-09T00:00:00"/>
    <x v="2"/>
    <x v="2"/>
    <x v="0"/>
    <n v="2822.19"/>
  </r>
  <r>
    <d v="2026-12-12T00:00:00"/>
    <x v="0"/>
    <x v="0"/>
    <x v="1"/>
    <n v="837.57"/>
  </r>
  <r>
    <d v="2025-10-24T00:00:00"/>
    <x v="5"/>
    <x v="5"/>
    <x v="0"/>
    <n v="877.91"/>
  </r>
  <r>
    <d v="2025-11-01T00:00:00"/>
    <x v="5"/>
    <x v="5"/>
    <x v="0"/>
    <n v="146.32"/>
  </r>
  <r>
    <d v="2026-10-18T00:00:00"/>
    <x v="11"/>
    <x v="11"/>
    <x v="0"/>
    <n v="69.709999999999994"/>
  </r>
  <r>
    <d v="2025-10-12T00:00:00"/>
    <x v="6"/>
    <x v="6"/>
    <x v="0"/>
    <n v="78.39"/>
  </r>
  <r>
    <d v="2026-10-18T00:00:00"/>
    <x v="2"/>
    <x v="2"/>
    <x v="1"/>
    <n v="167.57"/>
  </r>
  <r>
    <d v="2026-12-08T00:00:00"/>
    <x v="11"/>
    <x v="11"/>
    <x v="2"/>
    <n v="3355.8"/>
  </r>
  <r>
    <d v="2025-10-08T00:00:00"/>
    <x v="4"/>
    <x v="4"/>
    <x v="0"/>
    <n v="192.39"/>
  </r>
  <r>
    <d v="2026-12-22T00:00:00"/>
    <x v="1"/>
    <x v="1"/>
    <x v="0"/>
    <n v="460.16"/>
  </r>
  <r>
    <d v="2026-08-12T00:00:00"/>
    <x v="7"/>
    <x v="7"/>
    <x v="0"/>
    <n v="1097.78"/>
  </r>
  <r>
    <d v="2026-10-14T00:00:00"/>
    <x v="8"/>
    <x v="8"/>
    <x v="0"/>
    <n v="69.63"/>
  </r>
  <r>
    <d v="2026-10-08T00:00:00"/>
    <x v="10"/>
    <x v="10"/>
    <x v="1"/>
    <n v="5532.9"/>
  </r>
  <r>
    <d v="2026-11-15T00:00:00"/>
    <x v="9"/>
    <x v="9"/>
    <x v="1"/>
    <n v="186.31"/>
  </r>
  <r>
    <d v="2026-10-14T00:00:00"/>
    <x v="4"/>
    <x v="4"/>
    <x v="1"/>
    <n v="102.81"/>
  </r>
  <r>
    <d v="2026-10-02T00:00:00"/>
    <x v="7"/>
    <x v="7"/>
    <x v="0"/>
    <n v="2195.56"/>
  </r>
  <r>
    <d v="2026-10-19T00:00:00"/>
    <x v="0"/>
    <x v="0"/>
    <x v="2"/>
    <n v="2994"/>
  </r>
  <r>
    <d v="2025-10-09T00:00:00"/>
    <x v="4"/>
    <x v="4"/>
    <x v="1"/>
    <n v="2878.63"/>
  </r>
  <r>
    <d v="2026-10-27T00:00:00"/>
    <x v="1"/>
    <x v="1"/>
    <x v="1"/>
    <n v="40.98"/>
  </r>
  <r>
    <d v="2026-02-02T00:00:00"/>
    <x v="8"/>
    <x v="8"/>
    <x v="0"/>
    <n v="1879.89"/>
  </r>
  <r>
    <d v="2025-06-22T00:00:00"/>
    <x v="10"/>
    <x v="10"/>
    <x v="0"/>
    <n v="1882.51"/>
  </r>
  <r>
    <d v="2026-10-30T00:00:00"/>
    <x v="3"/>
    <x v="3"/>
    <x v="2"/>
    <n v="2395.1999999999998"/>
  </r>
  <r>
    <d v="2026-11-11T00:00:00"/>
    <x v="4"/>
    <x v="4"/>
    <x v="1"/>
    <n v="34.270000000000003"/>
  </r>
  <r>
    <d v="2026-11-12T00:00:00"/>
    <x v="8"/>
    <x v="8"/>
    <x v="1"/>
    <n v="37.21"/>
  </r>
  <r>
    <d v="2025-12-04T00:00:00"/>
    <x v="5"/>
    <x v="5"/>
    <x v="2"/>
    <n v="3689.4"/>
  </r>
  <r>
    <d v="2025-12-11T00:00:00"/>
    <x v="8"/>
    <x v="8"/>
    <x v="1"/>
    <n v="446.48"/>
  </r>
  <r>
    <d v="2026-12-15T00:00:00"/>
    <x v="1"/>
    <x v="1"/>
    <x v="0"/>
    <n v="191.73"/>
  </r>
  <r>
    <d v="2025-10-10T00:00:00"/>
    <x v="11"/>
    <x v="11"/>
    <x v="0"/>
    <n v="139.43"/>
  </r>
  <r>
    <d v="2025-08-15T00:00:00"/>
    <x v="1"/>
    <x v="1"/>
    <x v="1"/>
    <n v="2950.8"/>
  </r>
  <r>
    <d v="2026-01-28T00:00:00"/>
    <x v="4"/>
    <x v="4"/>
    <x v="0"/>
    <n v="5002.04"/>
  </r>
  <r>
    <d v="2025-11-13T00:00:00"/>
    <x v="0"/>
    <x v="0"/>
    <x v="2"/>
    <n v="49.9"/>
  </r>
  <r>
    <d v="2026-11-14T00:00:00"/>
    <x v="1"/>
    <x v="1"/>
    <x v="0"/>
    <n v="153.38999999999999"/>
  </r>
  <r>
    <d v="2025-11-11T00:00:00"/>
    <x v="10"/>
    <x v="10"/>
    <x v="1"/>
    <n v="6035.89"/>
  </r>
  <r>
    <d v="2025-10-11T00:00:00"/>
    <x v="6"/>
    <x v="6"/>
    <x v="1"/>
    <n v="139.63999999999999"/>
  </r>
  <r>
    <d v="2026-10-04T00:00:00"/>
    <x v="2"/>
    <x v="2"/>
    <x v="1"/>
    <n v="4356.83"/>
  </r>
  <r>
    <d v="2026-08-19T00:00:00"/>
    <x v="1"/>
    <x v="1"/>
    <x v="1"/>
    <n v="4426.2"/>
  </r>
  <r>
    <d v="2026-11-07T00:00:00"/>
    <x v="7"/>
    <x v="7"/>
    <x v="0"/>
    <n v="60.99"/>
  </r>
  <r>
    <d v="2025-10-05T00:00:00"/>
    <x v="6"/>
    <x v="6"/>
    <x v="0"/>
    <n v="130.66"/>
  </r>
  <r>
    <d v="2025-11-09T00:00:00"/>
    <x v="5"/>
    <x v="5"/>
    <x v="1"/>
    <n v="130.32"/>
  </r>
  <r>
    <d v="2026-05-10T00:00:00"/>
    <x v="2"/>
    <x v="2"/>
    <x v="0"/>
    <n v="3135.76"/>
  </r>
  <r>
    <d v="2026-11-19T00:00:00"/>
    <x v="2"/>
    <x v="2"/>
    <x v="0"/>
    <n v="1881.46"/>
  </r>
  <r>
    <d v="2025-12-09T00:00:00"/>
    <x v="4"/>
    <x v="4"/>
    <x v="0"/>
    <n v="2308.64"/>
  </r>
  <r>
    <d v="2026-03-05T00:00:00"/>
    <x v="5"/>
    <x v="5"/>
    <x v="1"/>
    <n v="78.19"/>
  </r>
  <r>
    <d v="2026-12-06T00:00:00"/>
    <x v="2"/>
    <x v="2"/>
    <x v="1"/>
    <n v="3016.26"/>
  </r>
  <r>
    <d v="2025-12-20T00:00:00"/>
    <x v="7"/>
    <x v="7"/>
    <x v="0"/>
    <n v="182.96"/>
  </r>
  <r>
    <d v="2026-12-11T00:00:00"/>
    <x v="10"/>
    <x v="10"/>
    <x v="0"/>
    <n v="1882.51"/>
  </r>
  <r>
    <d v="2025-10-22T00:00:00"/>
    <x v="1"/>
    <x v="1"/>
    <x v="0"/>
    <n v="76.69"/>
  </r>
  <r>
    <d v="2025-10-19T00:00:00"/>
    <x v="4"/>
    <x v="4"/>
    <x v="1"/>
    <n v="68.540000000000006"/>
  </r>
  <r>
    <d v="2026-07-06T00:00:00"/>
    <x v="4"/>
    <x v="4"/>
    <x v="2"/>
    <n v="220.5"/>
  </r>
  <r>
    <d v="2025-12-22T00:00:00"/>
    <x v="4"/>
    <x v="4"/>
    <x v="1"/>
    <n v="102.81"/>
  </r>
  <r>
    <d v="2025-10-12T00:00:00"/>
    <x v="7"/>
    <x v="7"/>
    <x v="0"/>
    <n v="60.99"/>
  </r>
  <r>
    <d v="2026-09-19T00:00:00"/>
    <x v="1"/>
    <x v="1"/>
    <x v="0"/>
    <n v="1380.47"/>
  </r>
  <r>
    <d v="2026-12-17T00:00:00"/>
    <x v="4"/>
    <x v="4"/>
    <x v="1"/>
    <n v="34.270000000000003"/>
  </r>
  <r>
    <d v="2026-11-29T00:00:00"/>
    <x v="3"/>
    <x v="3"/>
    <x v="0"/>
    <n v="87.08"/>
  </r>
  <r>
    <d v="2026-08-13T00:00:00"/>
    <x v="6"/>
    <x v="6"/>
    <x v="0"/>
    <n v="130.66"/>
  </r>
  <r>
    <d v="2025-01-09T00:00:00"/>
    <x v="10"/>
    <x v="10"/>
    <x v="2"/>
    <n v="6472.8"/>
  </r>
  <r>
    <d v="2026-09-15T00:00:00"/>
    <x v="11"/>
    <x v="11"/>
    <x v="1"/>
    <n v="111.76"/>
  </r>
  <r>
    <d v="2025-06-15T00:00:00"/>
    <x v="4"/>
    <x v="4"/>
    <x v="0"/>
    <n v="192.39"/>
  </r>
  <r>
    <d v="2026-10-25T00:00:00"/>
    <x v="7"/>
    <x v="7"/>
    <x v="0"/>
    <n v="365.93"/>
  </r>
  <r>
    <d v="2025-10-18T00:00:00"/>
    <x v="7"/>
    <x v="7"/>
    <x v="2"/>
    <n v="419.4"/>
  </r>
  <r>
    <d v="2025-10-29T00:00:00"/>
    <x v="10"/>
    <x v="10"/>
    <x v="0"/>
    <n v="2823.76"/>
  </r>
  <r>
    <d v="2026-08-02T00:00:00"/>
    <x v="9"/>
    <x v="9"/>
    <x v="0"/>
    <n v="5229.76"/>
  </r>
  <r>
    <d v="2026-09-30T00:00:00"/>
    <x v="4"/>
    <x v="4"/>
    <x v="0"/>
    <n v="160.32"/>
  </r>
  <r>
    <d v="2025-12-24T00:00:00"/>
    <x v="8"/>
    <x v="8"/>
    <x v="1"/>
    <n v="1562.68"/>
  </r>
  <r>
    <d v="2025-10-15T00:00:00"/>
    <x v="4"/>
    <x v="4"/>
    <x v="0"/>
    <n v="32.06"/>
  </r>
  <r>
    <d v="2025-12-04T00:00:00"/>
    <x v="3"/>
    <x v="3"/>
    <x v="0"/>
    <n v="87.08"/>
  </r>
  <r>
    <d v="2025-11-06T00:00:00"/>
    <x v="3"/>
    <x v="3"/>
    <x v="0"/>
    <n v="108.84"/>
  </r>
  <r>
    <d v="2026-04-09T00:00:00"/>
    <x v="8"/>
    <x v="8"/>
    <x v="0"/>
    <n v="626.63"/>
  </r>
  <r>
    <d v="2026-11-13T00:00:00"/>
    <x v="2"/>
    <x v="2"/>
    <x v="2"/>
    <n v="2515.8000000000002"/>
  </r>
  <r>
    <d v="2026-12-10T00:00:00"/>
    <x v="1"/>
    <x v="1"/>
    <x v="0"/>
    <n v="3681.25"/>
  </r>
  <r>
    <d v="2026-01-21T00:00:00"/>
    <x v="10"/>
    <x v="10"/>
    <x v="0"/>
    <n v="235.31"/>
  </r>
  <r>
    <d v="2026-09-21T00:00:00"/>
    <x v="5"/>
    <x v="5"/>
    <x v="0"/>
    <n v="2048.46"/>
  </r>
  <r>
    <d v="2026-01-13T00:00:00"/>
    <x v="6"/>
    <x v="6"/>
    <x v="0"/>
    <n v="52.26"/>
  </r>
  <r>
    <d v="2026-12-07T00:00:00"/>
    <x v="9"/>
    <x v="9"/>
    <x v="0"/>
    <n v="130.74"/>
  </r>
  <r>
    <d v="2026-11-14T00:00:00"/>
    <x v="8"/>
    <x v="8"/>
    <x v="1"/>
    <n v="74.41"/>
  </r>
  <r>
    <d v="2025-10-10T00:00:00"/>
    <x v="11"/>
    <x v="11"/>
    <x v="0"/>
    <n v="34.86"/>
  </r>
  <r>
    <d v="2026-11-03T00:00:00"/>
    <x v="5"/>
    <x v="5"/>
    <x v="0"/>
    <n v="121.93"/>
  </r>
  <r>
    <d v="2025-10-09T00:00:00"/>
    <x v="3"/>
    <x v="3"/>
    <x v="1"/>
    <n v="69.8"/>
  </r>
  <r>
    <d v="2026-12-04T00:00:00"/>
    <x v="10"/>
    <x v="10"/>
    <x v="2"/>
    <n v="224.75"/>
  </r>
  <r>
    <d v="2025-12-14T00:00:00"/>
    <x v="8"/>
    <x v="8"/>
    <x v="0"/>
    <n v="104.44"/>
  </r>
  <r>
    <d v="2025-11-04T00:00:00"/>
    <x v="8"/>
    <x v="8"/>
    <x v="0"/>
    <n v="69.63"/>
  </r>
  <r>
    <d v="2025-05-02T00:00:00"/>
    <x v="4"/>
    <x v="4"/>
    <x v="1"/>
    <n v="171.35"/>
  </r>
  <r>
    <d v="2025-12-22T00:00:00"/>
    <x v="10"/>
    <x v="10"/>
    <x v="1"/>
    <n v="83.83"/>
  </r>
  <r>
    <d v="2025-11-21T00:00:00"/>
    <x v="4"/>
    <x v="4"/>
    <x v="0"/>
    <n v="4617.2700000000004"/>
  </r>
  <r>
    <d v="2025-12-06T00:00:00"/>
    <x v="3"/>
    <x v="3"/>
    <x v="0"/>
    <n v="43.54"/>
  </r>
  <r>
    <d v="2026-08-28T00:00:00"/>
    <x v="0"/>
    <x v="0"/>
    <x v="0"/>
    <n v="3134.72"/>
  </r>
  <r>
    <d v="2026-07-27T00:00:00"/>
    <x v="11"/>
    <x v="11"/>
    <x v="1"/>
    <n v="4917.45"/>
  </r>
  <r>
    <d v="2026-09-26T00:00:00"/>
    <x v="2"/>
    <x v="2"/>
    <x v="1"/>
    <n v="167.57"/>
  </r>
  <r>
    <d v="2025-11-27T00:00:00"/>
    <x v="0"/>
    <x v="0"/>
    <x v="1"/>
    <n v="1116.76"/>
  </r>
  <r>
    <d v="2026-11-13T00:00:00"/>
    <x v="10"/>
    <x v="10"/>
    <x v="0"/>
    <n v="117.66"/>
  </r>
  <r>
    <d v="2025-10-20T00:00:00"/>
    <x v="3"/>
    <x v="3"/>
    <x v="0"/>
    <n v="65.31"/>
  </r>
  <r>
    <d v="2025-10-26T00:00:00"/>
    <x v="1"/>
    <x v="1"/>
    <x v="1"/>
    <n v="81.97"/>
  </r>
  <r>
    <d v="2025-10-04T00:00:00"/>
    <x v="4"/>
    <x v="4"/>
    <x v="1"/>
    <n v="3289.86"/>
  </r>
  <r>
    <d v="2026-03-06T00:00:00"/>
    <x v="7"/>
    <x v="7"/>
    <x v="0"/>
    <n v="4391.12"/>
  </r>
  <r>
    <d v="2026-10-07T00:00:00"/>
    <x v="7"/>
    <x v="7"/>
    <x v="0"/>
    <n v="3293.34"/>
  </r>
  <r>
    <d v="2025-04-29T00:00:00"/>
    <x v="6"/>
    <x v="6"/>
    <x v="0"/>
    <n v="26.13"/>
  </r>
  <r>
    <d v="2026-10-15T00:00:00"/>
    <x v="7"/>
    <x v="7"/>
    <x v="2"/>
    <n v="838.8"/>
  </r>
  <r>
    <d v="2025-10-04T00:00:00"/>
    <x v="8"/>
    <x v="8"/>
    <x v="0"/>
    <n v="69.63"/>
  </r>
  <r>
    <d v="2025-12-18T00:00:00"/>
    <x v="4"/>
    <x v="4"/>
    <x v="0"/>
    <n v="4617.2700000000004"/>
  </r>
  <r>
    <d v="2026-11-04T00:00:00"/>
    <x v="4"/>
    <x v="4"/>
    <x v="0"/>
    <n v="4232.5"/>
  </r>
  <r>
    <d v="2026-04-21T00:00:00"/>
    <x v="5"/>
    <x v="5"/>
    <x v="0"/>
    <n v="3219"/>
  </r>
  <r>
    <d v="2026-09-23T00:00:00"/>
    <x v="2"/>
    <x v="2"/>
    <x v="1"/>
    <n v="139.63999999999999"/>
  </r>
  <r>
    <d v="2026-12-09T00:00:00"/>
    <x v="2"/>
    <x v="2"/>
    <x v="0"/>
    <n v="26.13"/>
  </r>
  <r>
    <d v="2026-12-07T00:00:00"/>
    <x v="4"/>
    <x v="4"/>
    <x v="0"/>
    <n v="3847.72"/>
  </r>
  <r>
    <d v="2026-06-27T00:00:00"/>
    <x v="1"/>
    <x v="1"/>
    <x v="0"/>
    <n v="4601.5600000000004"/>
  </r>
  <r>
    <d v="2025-12-04T00:00:00"/>
    <x v="10"/>
    <x v="10"/>
    <x v="1"/>
    <n v="1005.98"/>
  </r>
  <r>
    <d v="2026-09-23T00:00:00"/>
    <x v="3"/>
    <x v="3"/>
    <x v="1"/>
    <n v="69.8"/>
  </r>
  <r>
    <d v="2025-10-27T00:00:00"/>
    <x v="10"/>
    <x v="10"/>
    <x v="1"/>
    <n v="251.5"/>
  </r>
  <r>
    <d v="2025-11-16T00:00:00"/>
    <x v="7"/>
    <x v="7"/>
    <x v="1"/>
    <n v="65.180000000000007"/>
  </r>
  <r>
    <d v="2025-01-23T00:00:00"/>
    <x v="7"/>
    <x v="7"/>
    <x v="0"/>
    <n v="30.49"/>
  </r>
  <r>
    <d v="2025-11-08T00:00:00"/>
    <x v="6"/>
    <x v="6"/>
    <x v="0"/>
    <n v="26.13"/>
  </r>
  <r>
    <d v="2025-10-15T00:00:00"/>
    <x v="4"/>
    <x v="4"/>
    <x v="0"/>
    <n v="384.77"/>
  </r>
  <r>
    <d v="2025-12-02T00:00:00"/>
    <x v="10"/>
    <x v="10"/>
    <x v="2"/>
    <n v="44.95"/>
  </r>
  <r>
    <d v="2026-12-03T00:00:00"/>
    <x v="3"/>
    <x v="3"/>
    <x v="0"/>
    <n v="43.54"/>
  </r>
  <r>
    <d v="2026-12-27T00:00:00"/>
    <x v="4"/>
    <x v="4"/>
    <x v="1"/>
    <n v="34.270000000000003"/>
  </r>
  <r>
    <d v="2025-11-16T00:00:00"/>
    <x v="0"/>
    <x v="0"/>
    <x v="0"/>
    <n v="2873.49"/>
  </r>
  <r>
    <d v="2026-09-28T00:00:00"/>
    <x v="11"/>
    <x v="11"/>
    <x v="1"/>
    <n v="2682.24"/>
  </r>
  <r>
    <d v="2025-10-25T00:00:00"/>
    <x v="2"/>
    <x v="2"/>
    <x v="2"/>
    <n v="3594"/>
  </r>
  <r>
    <d v="2026-07-29T00:00:00"/>
    <x v="2"/>
    <x v="2"/>
    <x v="0"/>
    <n v="4076.49"/>
  </r>
  <r>
    <d v="2026-10-18T00:00:00"/>
    <x v="8"/>
    <x v="8"/>
    <x v="0"/>
    <n v="87.03"/>
  </r>
  <r>
    <d v="2025-11-19T00:00:00"/>
    <x v="6"/>
    <x v="6"/>
    <x v="1"/>
    <n v="1675.7"/>
  </r>
  <r>
    <d v="2026-10-10T00:00:00"/>
    <x v="1"/>
    <x v="1"/>
    <x v="0"/>
    <n v="191.73"/>
  </r>
  <r>
    <d v="2025-05-21T00:00:00"/>
    <x v="9"/>
    <x v="9"/>
    <x v="0"/>
    <n v="1568.93"/>
  </r>
  <r>
    <d v="2025-10-21T00:00:00"/>
    <x v="7"/>
    <x v="7"/>
    <x v="0"/>
    <n v="1463.71"/>
  </r>
  <r>
    <d v="2026-07-28T00:00:00"/>
    <x v="1"/>
    <x v="1"/>
    <x v="0"/>
    <n v="2300.7800000000002"/>
  </r>
  <r>
    <d v="2026-10-25T00:00:00"/>
    <x v="8"/>
    <x v="8"/>
    <x v="1"/>
    <n v="74.41"/>
  </r>
  <r>
    <d v="2026-09-16T00:00:00"/>
    <x v="2"/>
    <x v="2"/>
    <x v="0"/>
    <n v="52.26"/>
  </r>
  <r>
    <d v="2025-06-13T00:00:00"/>
    <x v="10"/>
    <x v="10"/>
    <x v="2"/>
    <n v="44.95"/>
  </r>
  <r>
    <d v="2025-12-18T00:00:00"/>
    <x v="10"/>
    <x v="10"/>
    <x v="2"/>
    <n v="134.85"/>
  </r>
  <r>
    <d v="2026-12-07T00:00:00"/>
    <x v="6"/>
    <x v="6"/>
    <x v="2"/>
    <n v="59.9"/>
  </r>
  <r>
    <d v="2025-11-05T00:00:00"/>
    <x v="4"/>
    <x v="4"/>
    <x v="0"/>
    <n v="2308.64"/>
  </r>
  <r>
    <d v="2025-12-11T00:00:00"/>
    <x v="6"/>
    <x v="6"/>
    <x v="0"/>
    <n v="104.53"/>
  </r>
  <r>
    <d v="2025-10-31T00:00:00"/>
    <x v="8"/>
    <x v="8"/>
    <x v="0"/>
    <n v="69.63"/>
  </r>
  <r>
    <d v="2025-03-10T00:00:00"/>
    <x v="10"/>
    <x v="10"/>
    <x v="2"/>
    <n v="3775.8"/>
  </r>
  <r>
    <d v="2025-06-27T00:00:00"/>
    <x v="3"/>
    <x v="3"/>
    <x v="1"/>
    <n v="116.33"/>
  </r>
  <r>
    <d v="2026-11-01T00:00:00"/>
    <x v="6"/>
    <x v="6"/>
    <x v="0"/>
    <n v="3762.92"/>
  </r>
  <r>
    <d v="2026-09-04T00:00:00"/>
    <x v="0"/>
    <x v="0"/>
    <x v="1"/>
    <n v="3071.1"/>
  </r>
  <r>
    <d v="2026-11-06T00:00:00"/>
    <x v="1"/>
    <x v="1"/>
    <x v="0"/>
    <n v="191.73"/>
  </r>
  <r>
    <d v="2025-02-20T00:00:00"/>
    <x v="0"/>
    <x v="0"/>
    <x v="0"/>
    <n v="21.77"/>
  </r>
  <r>
    <d v="2025-12-16T00:00:00"/>
    <x v="9"/>
    <x v="9"/>
    <x v="0"/>
    <n v="2614.88"/>
  </r>
  <r>
    <d v="2026-09-30T00:00:00"/>
    <x v="3"/>
    <x v="3"/>
    <x v="0"/>
    <n v="87.08"/>
  </r>
  <r>
    <d v="2026-02-11T00:00:00"/>
    <x v="7"/>
    <x v="7"/>
    <x v="0"/>
    <n v="1463.71"/>
  </r>
  <r>
    <d v="2025-07-29T00:00:00"/>
    <x v="11"/>
    <x v="11"/>
    <x v="1"/>
    <n v="2235.1999999999998"/>
  </r>
  <r>
    <d v="2026-09-29T00:00:00"/>
    <x v="11"/>
    <x v="11"/>
    <x v="0"/>
    <n v="139.43"/>
  </r>
  <r>
    <d v="2025-11-03T00:00:00"/>
    <x v="11"/>
    <x v="11"/>
    <x v="2"/>
    <n v="239.7"/>
  </r>
  <r>
    <d v="2025-09-07T00:00:00"/>
    <x v="0"/>
    <x v="0"/>
    <x v="2"/>
    <n v="2994"/>
  </r>
  <r>
    <d v="2025-10-21T00:00:00"/>
    <x v="0"/>
    <x v="0"/>
    <x v="0"/>
    <n v="108.84"/>
  </r>
  <r>
    <d v="2026-09-03T00:00:00"/>
    <x v="4"/>
    <x v="4"/>
    <x v="1"/>
    <n v="4523.5600000000004"/>
  </r>
  <r>
    <d v="2025-11-24T00:00:00"/>
    <x v="7"/>
    <x v="7"/>
    <x v="1"/>
    <n v="65.180000000000007"/>
  </r>
  <r>
    <d v="2026-03-18T00:00:00"/>
    <x v="0"/>
    <x v="0"/>
    <x v="1"/>
    <n v="2512.71"/>
  </r>
  <r>
    <d v="2025-02-07T00:00:00"/>
    <x v="10"/>
    <x v="10"/>
    <x v="1"/>
    <n v="83.83"/>
  </r>
  <r>
    <d v="2026-01-20T00:00:00"/>
    <x v="1"/>
    <x v="1"/>
    <x v="1"/>
    <n v="122.95"/>
  </r>
  <r>
    <d v="2025-01-12T00:00:00"/>
    <x v="9"/>
    <x v="9"/>
    <x v="2"/>
    <n v="5394.6"/>
  </r>
  <r>
    <d v="2026-09-15T00:00:00"/>
    <x v="8"/>
    <x v="8"/>
    <x v="0"/>
    <n v="104.44"/>
  </r>
  <r>
    <d v="2026-10-27T00:00:00"/>
    <x v="3"/>
    <x v="3"/>
    <x v="1"/>
    <n v="93.06"/>
  </r>
  <r>
    <d v="2026-11-01T00:00:00"/>
    <x v="1"/>
    <x v="1"/>
    <x v="0"/>
    <n v="191.73"/>
  </r>
  <r>
    <d v="2026-02-16T00:00:00"/>
    <x v="1"/>
    <x v="1"/>
    <x v="2"/>
    <n v="219.75"/>
  </r>
  <r>
    <d v="2025-11-01T00:00:00"/>
    <x v="10"/>
    <x v="10"/>
    <x v="2"/>
    <n v="6472.8"/>
  </r>
  <r>
    <d v="2026-09-28T00:00:00"/>
    <x v="5"/>
    <x v="5"/>
    <x v="0"/>
    <n v="877.91"/>
  </r>
  <r>
    <d v="2026-12-21T00:00:00"/>
    <x v="11"/>
    <x v="11"/>
    <x v="1"/>
    <n v="37.25"/>
  </r>
  <r>
    <d v="2025-11-23T00:00:00"/>
    <x v="9"/>
    <x v="9"/>
    <x v="0"/>
    <n v="217.91"/>
  </r>
  <r>
    <d v="2025-09-15T00:00:00"/>
    <x v="7"/>
    <x v="7"/>
    <x v="0"/>
    <n v="731.85"/>
  </r>
  <r>
    <d v="2026-12-17T00:00:00"/>
    <x v="7"/>
    <x v="7"/>
    <x v="0"/>
    <n v="2561.4899999999998"/>
  </r>
  <r>
    <d v="2025-12-22T00:00:00"/>
    <x v="7"/>
    <x v="7"/>
    <x v="0"/>
    <n v="182.96"/>
  </r>
  <r>
    <d v="2026-09-05T00:00:00"/>
    <x v="11"/>
    <x v="11"/>
    <x v="0"/>
    <n v="1673.11"/>
  </r>
  <r>
    <d v="2026-09-26T00:00:00"/>
    <x v="7"/>
    <x v="7"/>
    <x v="1"/>
    <n v="1955.45"/>
  </r>
  <r>
    <d v="2025-10-23T00:00:00"/>
    <x v="10"/>
    <x v="10"/>
    <x v="0"/>
    <n v="3765.01"/>
  </r>
  <r>
    <d v="2026-12-16T00:00:00"/>
    <x v="0"/>
    <x v="0"/>
    <x v="0"/>
    <n v="130.61000000000001"/>
  </r>
  <r>
    <d v="2026-08-25T00:00:00"/>
    <x v="1"/>
    <x v="1"/>
    <x v="2"/>
    <n v="131.85"/>
  </r>
  <r>
    <d v="2026-11-21T00:00:00"/>
    <x v="0"/>
    <x v="0"/>
    <x v="0"/>
    <n v="65.31"/>
  </r>
  <r>
    <d v="2026-10-20T00:00:00"/>
    <x v="1"/>
    <x v="1"/>
    <x v="0"/>
    <n v="1840.63"/>
  </r>
  <r>
    <d v="2025-07-22T00:00:00"/>
    <x v="1"/>
    <x v="1"/>
    <x v="1"/>
    <n v="40.98"/>
  </r>
  <r>
    <d v="2026-12-10T00:00:00"/>
    <x v="0"/>
    <x v="0"/>
    <x v="1"/>
    <n v="116.33"/>
  </r>
  <r>
    <d v="2025-01-21T00:00:00"/>
    <x v="0"/>
    <x v="0"/>
    <x v="0"/>
    <n v="1044.9100000000001"/>
  </r>
  <r>
    <d v="2025-10-02T00:00:00"/>
    <x v="1"/>
    <x v="1"/>
    <x v="1"/>
    <n v="4918"/>
  </r>
  <r>
    <d v="2025-03-16T00:00:00"/>
    <x v="6"/>
    <x v="6"/>
    <x v="0"/>
    <n v="156.79"/>
  </r>
  <r>
    <d v="2025-11-29T00:00:00"/>
    <x v="10"/>
    <x v="10"/>
    <x v="1"/>
    <n v="3017.94"/>
  </r>
  <r>
    <d v="2026-06-19T00:00:00"/>
    <x v="8"/>
    <x v="8"/>
    <x v="0"/>
    <n v="17.41"/>
  </r>
  <r>
    <d v="2025-10-31T00:00:00"/>
    <x v="9"/>
    <x v="9"/>
    <x v="1"/>
    <n v="279.47000000000003"/>
  </r>
  <r>
    <d v="2026-02-06T00:00:00"/>
    <x v="5"/>
    <x v="5"/>
    <x v="1"/>
    <n v="938.28"/>
  </r>
  <r>
    <d v="2026-12-05T00:00:00"/>
    <x v="9"/>
    <x v="9"/>
    <x v="0"/>
    <n v="1045.95"/>
  </r>
  <r>
    <d v="2026-09-21T00:00:00"/>
    <x v="10"/>
    <x v="10"/>
    <x v="0"/>
    <n v="470.63"/>
  </r>
  <r>
    <d v="2026-07-22T00:00:00"/>
    <x v="9"/>
    <x v="9"/>
    <x v="0"/>
    <n v="174.33"/>
  </r>
  <r>
    <d v="2026-10-19T00:00:00"/>
    <x v="10"/>
    <x v="10"/>
    <x v="0"/>
    <n v="1882.51"/>
  </r>
  <r>
    <d v="2026-11-18T00:00:00"/>
    <x v="5"/>
    <x v="5"/>
    <x v="2"/>
    <n v="4360.2"/>
  </r>
  <r>
    <d v="2025-12-12T00:00:00"/>
    <x v="6"/>
    <x v="6"/>
    <x v="0"/>
    <n v="156.79"/>
  </r>
  <r>
    <d v="2026-10-10T00:00:00"/>
    <x v="11"/>
    <x v="11"/>
    <x v="0"/>
    <n v="34.86"/>
  </r>
  <r>
    <d v="2026-09-27T00:00:00"/>
    <x v="7"/>
    <x v="7"/>
    <x v="0"/>
    <n v="121.98"/>
  </r>
  <r>
    <d v="2026-10-14T00:00:00"/>
    <x v="2"/>
    <x v="2"/>
    <x v="0"/>
    <n v="156.79"/>
  </r>
  <r>
    <d v="2026-10-24T00:00:00"/>
    <x v="7"/>
    <x v="7"/>
    <x v="1"/>
    <n v="1173.27"/>
  </r>
  <r>
    <d v="2026-11-16T00:00:00"/>
    <x v="1"/>
    <x v="1"/>
    <x v="0"/>
    <n v="191.73"/>
  </r>
  <r>
    <d v="2026-11-30T00:00:00"/>
    <x v="8"/>
    <x v="8"/>
    <x v="2"/>
    <n v="2154.6"/>
  </r>
  <r>
    <d v="2026-10-26T00:00:00"/>
    <x v="9"/>
    <x v="9"/>
    <x v="0"/>
    <n v="5229.76"/>
  </r>
  <r>
    <d v="2026-12-25T00:00:00"/>
    <x v="8"/>
    <x v="8"/>
    <x v="0"/>
    <n v="34.81"/>
  </r>
  <r>
    <d v="2025-10-23T00:00:00"/>
    <x v="7"/>
    <x v="7"/>
    <x v="0"/>
    <n v="30.49"/>
  </r>
  <r>
    <d v="2026-12-30T00:00:00"/>
    <x v="5"/>
    <x v="5"/>
    <x v="0"/>
    <n v="1755.82"/>
  </r>
  <r>
    <d v="2026-10-21T00:00:00"/>
    <x v="5"/>
    <x v="5"/>
    <x v="0"/>
    <n v="585.27"/>
  </r>
  <r>
    <d v="2026-12-15T00:00:00"/>
    <x v="6"/>
    <x v="6"/>
    <x v="1"/>
    <n v="139.63999999999999"/>
  </r>
  <r>
    <d v="2026-06-22T00:00:00"/>
    <x v="0"/>
    <x v="0"/>
    <x v="0"/>
    <n v="21.77"/>
  </r>
  <r>
    <d v="2025-10-28T00:00:00"/>
    <x v="1"/>
    <x v="1"/>
    <x v="0"/>
    <n v="460.16"/>
  </r>
  <r>
    <d v="2026-11-26T00:00:00"/>
    <x v="6"/>
    <x v="6"/>
    <x v="1"/>
    <n v="670.28"/>
  </r>
  <r>
    <d v="2026-11-25T00:00:00"/>
    <x v="7"/>
    <x v="7"/>
    <x v="1"/>
    <n v="162.94999999999999"/>
  </r>
  <r>
    <d v="2025-11-25T00:00:00"/>
    <x v="6"/>
    <x v="6"/>
    <x v="1"/>
    <n v="3351.4"/>
  </r>
  <r>
    <d v="2026-09-21T00:00:00"/>
    <x v="0"/>
    <x v="0"/>
    <x v="0"/>
    <n v="1567.36"/>
  </r>
  <r>
    <d v="2026-12-03T00:00:00"/>
    <x v="10"/>
    <x v="10"/>
    <x v="1"/>
    <n v="4526.91"/>
  </r>
  <r>
    <d v="2025-11-24T00:00:00"/>
    <x v="4"/>
    <x v="4"/>
    <x v="0"/>
    <n v="192.39"/>
  </r>
  <r>
    <d v="2025-11-03T00:00:00"/>
    <x v="9"/>
    <x v="9"/>
    <x v="0"/>
    <n v="3137.86"/>
  </r>
  <r>
    <d v="2025-10-15T00:00:00"/>
    <x v="10"/>
    <x v="10"/>
    <x v="0"/>
    <n v="196.09"/>
  </r>
  <r>
    <d v="2025-12-21T00:00:00"/>
    <x v="1"/>
    <x v="1"/>
    <x v="0"/>
    <n v="76.69"/>
  </r>
  <r>
    <d v="2026-11-16T00:00:00"/>
    <x v="9"/>
    <x v="9"/>
    <x v="0"/>
    <n v="174.33"/>
  </r>
  <r>
    <d v="2026-10-08T00:00:00"/>
    <x v="10"/>
    <x v="10"/>
    <x v="1"/>
    <n v="83.83"/>
  </r>
  <r>
    <d v="2025-10-29T00:00:00"/>
    <x v="0"/>
    <x v="0"/>
    <x v="0"/>
    <n v="3134.72"/>
  </r>
  <r>
    <d v="2025-12-09T00:00:00"/>
    <x v="11"/>
    <x v="11"/>
    <x v="1"/>
    <n v="37.25"/>
  </r>
  <r>
    <d v="2025-10-06T00:00:00"/>
    <x v="10"/>
    <x v="10"/>
    <x v="0"/>
    <n v="117.66"/>
  </r>
  <r>
    <d v="2025-10-18T00:00:00"/>
    <x v="5"/>
    <x v="5"/>
    <x v="2"/>
    <n v="27.95"/>
  </r>
  <r>
    <d v="2026-11-12T00:00:00"/>
    <x v="4"/>
    <x v="4"/>
    <x v="0"/>
    <n v="1923.86"/>
  </r>
  <r>
    <d v="2025-10-19T00:00:00"/>
    <x v="0"/>
    <x v="0"/>
    <x v="1"/>
    <n v="1675.14"/>
  </r>
  <r>
    <d v="2026-11-02T00:00:00"/>
    <x v="6"/>
    <x v="6"/>
    <x v="0"/>
    <n v="627.15"/>
  </r>
  <r>
    <d v="2026-11-02T00:00:00"/>
    <x v="6"/>
    <x v="6"/>
    <x v="1"/>
    <n v="2345.98"/>
  </r>
  <r>
    <d v="2025-12-18T00:00:00"/>
    <x v="2"/>
    <x v="2"/>
    <x v="0"/>
    <n v="78.39"/>
  </r>
  <r>
    <d v="2026-10-30T00:00:00"/>
    <x v="8"/>
    <x v="8"/>
    <x v="0"/>
    <n v="835.51"/>
  </r>
  <r>
    <d v="2025-12-21T00:00:00"/>
    <x v="10"/>
    <x v="10"/>
    <x v="2"/>
    <n v="2157.6"/>
  </r>
  <r>
    <d v="2025-12-07T00:00:00"/>
    <x v="8"/>
    <x v="8"/>
    <x v="0"/>
    <n v="17.41"/>
  </r>
  <r>
    <d v="2026-02-27T00:00:00"/>
    <x v="3"/>
    <x v="3"/>
    <x v="1"/>
    <n v="23.27"/>
  </r>
  <r>
    <d v="2026-09-15T00:00:00"/>
    <x v="1"/>
    <x v="1"/>
    <x v="0"/>
    <n v="38.35"/>
  </r>
  <r>
    <d v="2025-12-23T00:00:00"/>
    <x v="10"/>
    <x v="10"/>
    <x v="0"/>
    <n v="196.09"/>
  </r>
  <r>
    <d v="2026-09-07T00:00:00"/>
    <x v="11"/>
    <x v="11"/>
    <x v="0"/>
    <n v="69.709999999999994"/>
  </r>
  <r>
    <d v="2025-12-12T00:00:00"/>
    <x v="7"/>
    <x v="7"/>
    <x v="0"/>
    <n v="182.96"/>
  </r>
  <r>
    <d v="2025-05-04T00:00:00"/>
    <x v="10"/>
    <x v="10"/>
    <x v="0"/>
    <n v="117.66"/>
  </r>
  <r>
    <d v="2026-10-25T00:00:00"/>
    <x v="10"/>
    <x v="10"/>
    <x v="0"/>
    <n v="4706.26"/>
  </r>
  <r>
    <d v="2026-09-16T00:00:00"/>
    <x v="1"/>
    <x v="1"/>
    <x v="0"/>
    <n v="153.38999999999999"/>
  </r>
  <r>
    <d v="2025-11-07T00:00:00"/>
    <x v="10"/>
    <x v="10"/>
    <x v="2"/>
    <n v="2697"/>
  </r>
  <r>
    <d v="2026-10-11T00:00:00"/>
    <x v="4"/>
    <x v="4"/>
    <x v="1"/>
    <n v="822.46"/>
  </r>
  <r>
    <d v="2025-02-15T00:00:00"/>
    <x v="6"/>
    <x v="6"/>
    <x v="0"/>
    <n v="52.26"/>
  </r>
  <r>
    <d v="2026-11-19T00:00:00"/>
    <x v="10"/>
    <x v="10"/>
    <x v="2"/>
    <n v="44.95"/>
  </r>
  <r>
    <d v="2026-12-02T00:00:00"/>
    <x v="4"/>
    <x v="4"/>
    <x v="0"/>
    <n v="32.06"/>
  </r>
  <r>
    <d v="2025-10-28T00:00:00"/>
    <x v="10"/>
    <x v="10"/>
    <x v="1"/>
    <n v="41.92"/>
  </r>
  <r>
    <d v="2026-11-02T00:00:00"/>
    <x v="10"/>
    <x v="10"/>
    <x v="1"/>
    <n v="251.5"/>
  </r>
  <r>
    <d v="2025-12-12T00:00:00"/>
    <x v="7"/>
    <x v="7"/>
    <x v="0"/>
    <n v="121.98"/>
  </r>
  <r>
    <d v="2025-01-23T00:00:00"/>
    <x v="7"/>
    <x v="7"/>
    <x v="0"/>
    <n v="1463.71"/>
  </r>
  <r>
    <d v="2025-10-30T00:00:00"/>
    <x v="7"/>
    <x v="7"/>
    <x v="1"/>
    <n v="3128.72"/>
  </r>
  <r>
    <d v="2026-10-17T00:00:00"/>
    <x v="7"/>
    <x v="7"/>
    <x v="1"/>
    <n v="2737.63"/>
  </r>
  <r>
    <d v="2025-10-17T00:00:00"/>
    <x v="7"/>
    <x v="7"/>
    <x v="0"/>
    <n v="91.48"/>
  </r>
  <r>
    <d v="2026-10-22T00:00:00"/>
    <x v="5"/>
    <x v="5"/>
    <x v="0"/>
    <n v="24.39"/>
  </r>
  <r>
    <d v="2026-11-03T00:00:00"/>
    <x v="2"/>
    <x v="2"/>
    <x v="2"/>
    <n v="179.7"/>
  </r>
  <r>
    <d v="2026-09-18T00:00:00"/>
    <x v="5"/>
    <x v="5"/>
    <x v="2"/>
    <n v="1006.2"/>
  </r>
  <r>
    <d v="2026-10-28T00:00:00"/>
    <x v="4"/>
    <x v="4"/>
    <x v="0"/>
    <n v="32.06"/>
  </r>
  <r>
    <d v="2025-02-10T00:00:00"/>
    <x v="10"/>
    <x v="10"/>
    <x v="1"/>
    <n v="2011.96"/>
  </r>
  <r>
    <d v="2025-11-22T00:00:00"/>
    <x v="7"/>
    <x v="7"/>
    <x v="0"/>
    <n v="3293.34"/>
  </r>
  <r>
    <d v="2025-11-06T00:00:00"/>
    <x v="11"/>
    <x v="11"/>
    <x v="0"/>
    <n v="3346.21"/>
  </r>
  <r>
    <d v="2026-05-31T00:00:00"/>
    <x v="9"/>
    <x v="9"/>
    <x v="0"/>
    <n v="1045.95"/>
  </r>
  <r>
    <d v="2025-12-17T00:00:00"/>
    <x v="2"/>
    <x v="2"/>
    <x v="1"/>
    <n v="83.79"/>
  </r>
  <r>
    <d v="2025-05-05T00:00:00"/>
    <x v="1"/>
    <x v="1"/>
    <x v="0"/>
    <n v="153.38999999999999"/>
  </r>
  <r>
    <d v="2025-11-26T00:00:00"/>
    <x v="7"/>
    <x v="7"/>
    <x v="0"/>
    <n v="30.49"/>
  </r>
  <r>
    <d v="2026-11-14T00:00:00"/>
    <x v="5"/>
    <x v="5"/>
    <x v="0"/>
    <n v="585.27"/>
  </r>
  <r>
    <d v="2026-11-11T00:00:00"/>
    <x v="11"/>
    <x v="11"/>
    <x v="0"/>
    <n v="34.86"/>
  </r>
  <r>
    <d v="2026-11-06T00:00:00"/>
    <x v="8"/>
    <x v="8"/>
    <x v="1"/>
    <n v="111.62"/>
  </r>
  <r>
    <d v="2025-09-06T00:00:00"/>
    <x v="10"/>
    <x v="10"/>
    <x v="2"/>
    <n v="134.85"/>
  </r>
  <r>
    <d v="2026-05-17T00:00:00"/>
    <x v="4"/>
    <x v="4"/>
    <x v="2"/>
    <n v="4410"/>
  </r>
  <r>
    <d v="2026-04-27T00:00:00"/>
    <x v="0"/>
    <x v="0"/>
    <x v="0"/>
    <n v="1044.9100000000001"/>
  </r>
  <r>
    <d v="2025-11-09T00:00:00"/>
    <x v="6"/>
    <x v="6"/>
    <x v="1"/>
    <n v="83.79"/>
  </r>
  <r>
    <d v="2025-10-22T00:00:00"/>
    <x v="4"/>
    <x v="4"/>
    <x v="0"/>
    <n v="160.32"/>
  </r>
  <r>
    <d v="2026-10-02T00:00:00"/>
    <x v="10"/>
    <x v="10"/>
    <x v="1"/>
    <n v="1005.98"/>
  </r>
  <r>
    <d v="2025-11-05T00:00:00"/>
    <x v="7"/>
    <x v="7"/>
    <x v="1"/>
    <n v="162.94999999999999"/>
  </r>
  <r>
    <d v="2025-11-24T00:00:00"/>
    <x v="1"/>
    <x v="1"/>
    <x v="1"/>
    <n v="81.97"/>
  </r>
  <r>
    <d v="2026-10-26T00:00:00"/>
    <x v="1"/>
    <x v="1"/>
    <x v="0"/>
    <n v="4601.5600000000004"/>
  </r>
  <r>
    <d v="2026-11-01T00:00:00"/>
    <x v="2"/>
    <x v="2"/>
    <x v="0"/>
    <n v="313.58"/>
  </r>
  <r>
    <d v="2025-10-15T00:00:00"/>
    <x v="0"/>
    <x v="0"/>
    <x v="1"/>
    <n v="3071.1"/>
  </r>
  <r>
    <d v="2025-12-16T00:00:00"/>
    <x v="6"/>
    <x v="6"/>
    <x v="0"/>
    <n v="1567.88"/>
  </r>
  <r>
    <d v="2025-11-07T00:00:00"/>
    <x v="8"/>
    <x v="8"/>
    <x v="0"/>
    <n v="104.44"/>
  </r>
  <r>
    <d v="2025-02-02T00:00:00"/>
    <x v="7"/>
    <x v="7"/>
    <x v="0"/>
    <n v="60.99"/>
  </r>
  <r>
    <d v="2025-10-17T00:00:00"/>
    <x v="7"/>
    <x v="7"/>
    <x v="1"/>
    <n v="2346.54"/>
  </r>
  <r>
    <d v="2026-10-21T00:00:00"/>
    <x v="7"/>
    <x v="7"/>
    <x v="0"/>
    <n v="182.96"/>
  </r>
  <r>
    <d v="2026-02-27T00:00:00"/>
    <x v="4"/>
    <x v="4"/>
    <x v="1"/>
    <n v="5346.02"/>
  </r>
  <r>
    <d v="2025-12-25T00:00:00"/>
    <x v="11"/>
    <x v="11"/>
    <x v="0"/>
    <n v="5019.32"/>
  </r>
  <r>
    <d v="2025-10-06T00:00:00"/>
    <x v="11"/>
    <x v="11"/>
    <x v="0"/>
    <n v="174.28"/>
  </r>
  <r>
    <d v="2025-12-24T00:00:00"/>
    <x v="7"/>
    <x v="7"/>
    <x v="1"/>
    <n v="782.18"/>
  </r>
  <r>
    <d v="2025-04-03T00:00:00"/>
    <x v="6"/>
    <x v="6"/>
    <x v="1"/>
    <n v="2345.98"/>
  </r>
  <r>
    <d v="2026-09-22T00:00:00"/>
    <x v="10"/>
    <x v="10"/>
    <x v="0"/>
    <n v="39.22"/>
  </r>
  <r>
    <d v="2026-09-11T00:00:00"/>
    <x v="11"/>
    <x v="11"/>
    <x v="0"/>
    <n v="174.28"/>
  </r>
  <r>
    <d v="2026-12-24T00:00:00"/>
    <x v="10"/>
    <x v="10"/>
    <x v="0"/>
    <n v="235.31"/>
  </r>
  <r>
    <d v="2025-04-25T00:00:00"/>
    <x v="4"/>
    <x v="4"/>
    <x v="0"/>
    <n v="192.39"/>
  </r>
  <r>
    <d v="2026-02-26T00:00:00"/>
    <x v="10"/>
    <x v="10"/>
    <x v="0"/>
    <n v="235.31"/>
  </r>
  <r>
    <d v="2025-11-02T00:00:00"/>
    <x v="7"/>
    <x v="7"/>
    <x v="0"/>
    <n v="2927.41"/>
  </r>
  <r>
    <d v="2026-12-08T00:00:00"/>
    <x v="4"/>
    <x v="4"/>
    <x v="0"/>
    <n v="3462.95"/>
  </r>
  <r>
    <d v="2026-12-15T00:00:00"/>
    <x v="6"/>
    <x v="6"/>
    <x v="1"/>
    <n v="83.79"/>
  </r>
  <r>
    <d v="2025-05-24T00:00:00"/>
    <x v="9"/>
    <x v="9"/>
    <x v="0"/>
    <n v="43.58"/>
  </r>
  <r>
    <d v="2026-09-23T00:00:00"/>
    <x v="8"/>
    <x v="8"/>
    <x v="1"/>
    <n v="111.62"/>
  </r>
  <r>
    <d v="2026-12-09T00:00:00"/>
    <x v="0"/>
    <x v="0"/>
    <x v="0"/>
    <n v="65.31"/>
  </r>
  <r>
    <d v="2025-12-04T00:00:00"/>
    <x v="4"/>
    <x v="4"/>
    <x v="0"/>
    <n v="160.32"/>
  </r>
  <r>
    <d v="2025-10-09T00:00:00"/>
    <x v="1"/>
    <x v="1"/>
    <x v="2"/>
    <n v="87.9"/>
  </r>
  <r>
    <d v="2026-11-19T00:00:00"/>
    <x v="7"/>
    <x v="7"/>
    <x v="2"/>
    <n v="4194"/>
  </r>
  <r>
    <d v="2026-12-17T00:00:00"/>
    <x v="10"/>
    <x v="10"/>
    <x v="0"/>
    <n v="2353.13"/>
  </r>
  <r>
    <d v="2025-10-22T00:00:00"/>
    <x v="4"/>
    <x v="4"/>
    <x v="0"/>
    <n v="1539.09"/>
  </r>
  <r>
    <d v="2025-11-05T00:00:00"/>
    <x v="4"/>
    <x v="4"/>
    <x v="0"/>
    <n v="3847.72"/>
  </r>
  <r>
    <d v="2025-07-30T00:00:00"/>
    <x v="7"/>
    <x v="7"/>
    <x v="0"/>
    <n v="60.99"/>
  </r>
  <r>
    <d v="2026-12-19T00:00:00"/>
    <x v="5"/>
    <x v="5"/>
    <x v="0"/>
    <n v="24.39"/>
  </r>
  <r>
    <d v="2026-12-06T00:00:00"/>
    <x v="6"/>
    <x v="6"/>
    <x v="0"/>
    <n v="130.66"/>
  </r>
  <r>
    <d v="2026-11-12T00:00:00"/>
    <x v="7"/>
    <x v="7"/>
    <x v="0"/>
    <n v="3293.34"/>
  </r>
  <r>
    <d v="2026-11-24T00:00:00"/>
    <x v="10"/>
    <x v="10"/>
    <x v="2"/>
    <n v="2157.6"/>
  </r>
  <r>
    <d v="2025-10-04T00:00:00"/>
    <x v="5"/>
    <x v="5"/>
    <x v="0"/>
    <n v="2048.46"/>
  </r>
  <r>
    <d v="2026-10-10T00:00:00"/>
    <x v="5"/>
    <x v="5"/>
    <x v="0"/>
    <n v="3804.27"/>
  </r>
  <r>
    <d v="2026-10-17T00:00:00"/>
    <x v="3"/>
    <x v="3"/>
    <x v="2"/>
    <n v="1497"/>
  </r>
  <r>
    <d v="2025-10-31T00:00:00"/>
    <x v="4"/>
    <x v="4"/>
    <x v="0"/>
    <n v="128.26"/>
  </r>
  <r>
    <d v="2026-11-02T00:00:00"/>
    <x v="10"/>
    <x v="10"/>
    <x v="1"/>
    <n v="4023.92"/>
  </r>
  <r>
    <d v="2026-10-02T00:00:00"/>
    <x v="1"/>
    <x v="1"/>
    <x v="2"/>
    <n v="131.85"/>
  </r>
  <r>
    <d v="2026-11-25T00:00:00"/>
    <x v="10"/>
    <x v="10"/>
    <x v="1"/>
    <n v="83.83"/>
  </r>
  <r>
    <d v="2026-11-13T00:00:00"/>
    <x v="2"/>
    <x v="2"/>
    <x v="0"/>
    <n v="26.13"/>
  </r>
  <r>
    <d v="2026-10-22T00:00:00"/>
    <x v="8"/>
    <x v="8"/>
    <x v="1"/>
    <n v="1785.92"/>
  </r>
  <r>
    <d v="2026-08-13T00:00:00"/>
    <x v="4"/>
    <x v="4"/>
    <x v="0"/>
    <n v="160.32"/>
  </r>
  <r>
    <d v="2026-10-29T00:00:00"/>
    <x v="2"/>
    <x v="2"/>
    <x v="0"/>
    <n v="130.66"/>
  </r>
  <r>
    <d v="2026-10-05T00:00:00"/>
    <x v="7"/>
    <x v="7"/>
    <x v="0"/>
    <n v="121.98"/>
  </r>
  <r>
    <d v="2025-11-26T00:00:00"/>
    <x v="4"/>
    <x v="4"/>
    <x v="0"/>
    <n v="160.32"/>
  </r>
  <r>
    <d v="2026-09-21T00:00:00"/>
    <x v="3"/>
    <x v="3"/>
    <x v="0"/>
    <n v="2873.49"/>
  </r>
  <r>
    <d v="2025-09-20T00:00:00"/>
    <x v="2"/>
    <x v="2"/>
    <x v="0"/>
    <n v="1567.88"/>
  </r>
  <r>
    <d v="2026-11-24T00:00:00"/>
    <x v="10"/>
    <x v="10"/>
    <x v="2"/>
    <n v="179.8"/>
  </r>
  <r>
    <d v="2026-11-11T00:00:00"/>
    <x v="7"/>
    <x v="7"/>
    <x v="1"/>
    <n v="162.94999999999999"/>
  </r>
  <r>
    <d v="2025-05-30T00:00:00"/>
    <x v="1"/>
    <x v="1"/>
    <x v="0"/>
    <n v="3221.1"/>
  </r>
  <r>
    <d v="2025-10-18T00:00:00"/>
    <x v="4"/>
    <x v="4"/>
    <x v="1"/>
    <n v="3701.09"/>
  </r>
  <r>
    <d v="2025-09-25T00:00:00"/>
    <x v="0"/>
    <x v="0"/>
    <x v="0"/>
    <n v="130.61000000000001"/>
  </r>
  <r>
    <d v="2026-10-18T00:00:00"/>
    <x v="2"/>
    <x v="2"/>
    <x v="1"/>
    <n v="3686.55"/>
  </r>
  <r>
    <d v="2025-05-12T00:00:00"/>
    <x v="10"/>
    <x v="10"/>
    <x v="1"/>
    <n v="209.58"/>
  </r>
  <r>
    <d v="2025-11-15T00:00:00"/>
    <x v="7"/>
    <x v="7"/>
    <x v="0"/>
    <n v="182.96"/>
  </r>
  <r>
    <d v="2025-06-26T00:00:00"/>
    <x v="1"/>
    <x v="1"/>
    <x v="1"/>
    <n v="1967.2"/>
  </r>
  <r>
    <d v="2026-09-30T00:00:00"/>
    <x v="11"/>
    <x v="11"/>
    <x v="0"/>
    <n v="4182.76"/>
  </r>
  <r>
    <d v="2025-02-26T00:00:00"/>
    <x v="7"/>
    <x v="7"/>
    <x v="0"/>
    <n v="182.96"/>
  </r>
  <r>
    <d v="2026-10-25T00:00:00"/>
    <x v="10"/>
    <x v="10"/>
    <x v="0"/>
    <n v="117.66"/>
  </r>
  <r>
    <d v="2026-11-29T00:00:00"/>
    <x v="0"/>
    <x v="0"/>
    <x v="2"/>
    <n v="2994"/>
  </r>
  <r>
    <d v="2026-09-20T00:00:00"/>
    <x v="1"/>
    <x v="1"/>
    <x v="0"/>
    <n v="153.38999999999999"/>
  </r>
  <r>
    <d v="2026-04-13T00:00:00"/>
    <x v="9"/>
    <x v="9"/>
    <x v="2"/>
    <n v="7192.8"/>
  </r>
  <r>
    <d v="2025-10-31T00:00:00"/>
    <x v="4"/>
    <x v="4"/>
    <x v="0"/>
    <n v="192.39"/>
  </r>
  <r>
    <d v="2025-09-27T00:00:00"/>
    <x v="11"/>
    <x v="11"/>
    <x v="2"/>
    <n v="1917.6"/>
  </r>
  <r>
    <d v="2026-07-20T00:00:00"/>
    <x v="9"/>
    <x v="9"/>
    <x v="0"/>
    <n v="3660.84"/>
  </r>
  <r>
    <d v="2025-11-26T00:00:00"/>
    <x v="1"/>
    <x v="1"/>
    <x v="1"/>
    <n v="122.95"/>
  </r>
  <r>
    <d v="2025-12-17T00:00:00"/>
    <x v="7"/>
    <x v="7"/>
    <x v="0"/>
    <n v="91.48"/>
  </r>
  <r>
    <d v="2026-12-01T00:00:00"/>
    <x v="10"/>
    <x v="10"/>
    <x v="0"/>
    <n v="4706.26"/>
  </r>
  <r>
    <d v="2025-12-14T00:00:00"/>
    <x v="0"/>
    <x v="0"/>
    <x v="1"/>
    <n v="3071.1"/>
  </r>
  <r>
    <d v="2026-10-02T00:00:00"/>
    <x v="4"/>
    <x v="4"/>
    <x v="0"/>
    <n v="1154.32"/>
  </r>
  <r>
    <d v="2026-10-01T00:00:00"/>
    <x v="10"/>
    <x v="10"/>
    <x v="0"/>
    <n v="4235.6400000000003"/>
  </r>
  <r>
    <d v="2025-09-04T00:00:00"/>
    <x v="4"/>
    <x v="4"/>
    <x v="0"/>
    <n v="1539.09"/>
  </r>
  <r>
    <d v="2026-10-01T00:00:00"/>
    <x v="9"/>
    <x v="9"/>
    <x v="0"/>
    <n v="87.16"/>
  </r>
  <r>
    <d v="2026-06-14T00:00:00"/>
    <x v="2"/>
    <x v="2"/>
    <x v="1"/>
    <n v="335.14"/>
  </r>
  <r>
    <d v="2025-10-19T00:00:00"/>
    <x v="7"/>
    <x v="7"/>
    <x v="0"/>
    <n v="152.47"/>
  </r>
  <r>
    <d v="2025-11-15T00:00:00"/>
    <x v="1"/>
    <x v="1"/>
    <x v="1"/>
    <n v="245.9"/>
  </r>
  <r>
    <d v="2026-11-30T00:00:00"/>
    <x v="7"/>
    <x v="7"/>
    <x v="1"/>
    <n v="32.590000000000003"/>
  </r>
  <r>
    <d v="2025-11-29T00:00:00"/>
    <x v="4"/>
    <x v="4"/>
    <x v="0"/>
    <n v="192.39"/>
  </r>
  <r>
    <d v="2026-11-24T00:00:00"/>
    <x v="7"/>
    <x v="7"/>
    <x v="0"/>
    <n v="60.99"/>
  </r>
  <r>
    <d v="2025-07-31T00:00:00"/>
    <x v="1"/>
    <x v="1"/>
    <x v="0"/>
    <n v="3681.25"/>
  </r>
  <r>
    <d v="2026-11-17T00:00:00"/>
    <x v="4"/>
    <x v="4"/>
    <x v="0"/>
    <n v="1154.32"/>
  </r>
  <r>
    <d v="2025-10-28T00:00:00"/>
    <x v="1"/>
    <x v="1"/>
    <x v="1"/>
    <n v="40.98"/>
  </r>
  <r>
    <d v="2025-08-22T00:00:00"/>
    <x v="8"/>
    <x v="8"/>
    <x v="0"/>
    <n v="1044.3800000000001"/>
  </r>
  <r>
    <d v="2026-12-15T00:00:00"/>
    <x v="6"/>
    <x v="6"/>
    <x v="1"/>
    <n v="139.63999999999999"/>
  </r>
  <r>
    <d v="2025-12-21T00:00:00"/>
    <x v="5"/>
    <x v="5"/>
    <x v="0"/>
    <n v="146.32"/>
  </r>
  <r>
    <d v="2025-11-10T00:00:00"/>
    <x v="1"/>
    <x v="1"/>
    <x v="0"/>
    <n v="38.35"/>
  </r>
  <r>
    <d v="2026-12-12T00:00:00"/>
    <x v="2"/>
    <x v="2"/>
    <x v="0"/>
    <n v="26.13"/>
  </r>
  <r>
    <d v="2026-11-16T00:00:00"/>
    <x v="8"/>
    <x v="8"/>
    <x v="0"/>
    <n v="2297.64"/>
  </r>
  <r>
    <d v="2026-01-16T00:00:00"/>
    <x v="10"/>
    <x v="10"/>
    <x v="0"/>
    <n v="39.22"/>
  </r>
  <r>
    <d v="2025-10-21T00:00:00"/>
    <x v="9"/>
    <x v="9"/>
    <x v="1"/>
    <n v="6707.29"/>
  </r>
  <r>
    <d v="2025-11-07T00:00:00"/>
    <x v="8"/>
    <x v="8"/>
    <x v="0"/>
    <n v="2715.39"/>
  </r>
  <r>
    <d v="2025-10-22T00:00:00"/>
    <x v="0"/>
    <x v="0"/>
    <x v="0"/>
    <n v="21.77"/>
  </r>
  <r>
    <d v="2025-10-04T00:00:00"/>
    <x v="0"/>
    <x v="0"/>
    <x v="0"/>
    <n v="43.54"/>
  </r>
  <r>
    <d v="2026-11-11T00:00:00"/>
    <x v="4"/>
    <x v="4"/>
    <x v="1"/>
    <n v="411.23"/>
  </r>
  <r>
    <d v="2025-11-03T00:00:00"/>
    <x v="3"/>
    <x v="3"/>
    <x v="1"/>
    <n v="558.38"/>
  </r>
  <r>
    <d v="2025-11-07T00:00:00"/>
    <x v="5"/>
    <x v="5"/>
    <x v="0"/>
    <n v="585.27"/>
  </r>
  <r>
    <d v="2026-09-20T00:00:00"/>
    <x v="9"/>
    <x v="9"/>
    <x v="1"/>
    <n v="6148.35"/>
  </r>
  <r>
    <d v="2026-12-07T00:00:00"/>
    <x v="5"/>
    <x v="5"/>
    <x v="0"/>
    <n v="24.39"/>
  </r>
  <r>
    <d v="2025-09-07T00:00:00"/>
    <x v="7"/>
    <x v="7"/>
    <x v="0"/>
    <n v="30.49"/>
  </r>
  <r>
    <d v="2025-11-26T00:00:00"/>
    <x v="5"/>
    <x v="5"/>
    <x v="2"/>
    <n v="111.8"/>
  </r>
  <r>
    <d v="2025-11-29T00:00:00"/>
    <x v="4"/>
    <x v="4"/>
    <x v="1"/>
    <n v="34.270000000000003"/>
  </r>
  <r>
    <d v="2026-09-27T00:00:00"/>
    <x v="10"/>
    <x v="10"/>
    <x v="2"/>
    <n v="224.75"/>
  </r>
  <r>
    <d v="2026-12-25T00:00:00"/>
    <x v="5"/>
    <x v="5"/>
    <x v="2"/>
    <n v="1341.6"/>
  </r>
  <r>
    <d v="2026-10-25T00:00:00"/>
    <x v="3"/>
    <x v="3"/>
    <x v="1"/>
    <n v="1954.33"/>
  </r>
  <r>
    <d v="2026-11-18T00:00:00"/>
    <x v="7"/>
    <x v="7"/>
    <x v="0"/>
    <n v="182.96"/>
  </r>
  <r>
    <d v="2026-10-21T00:00:00"/>
    <x v="2"/>
    <x v="2"/>
    <x v="0"/>
    <n v="2508.61"/>
  </r>
  <r>
    <d v="2025-11-30T00:00:00"/>
    <x v="0"/>
    <x v="0"/>
    <x v="0"/>
    <n v="65.31"/>
  </r>
  <r>
    <d v="2025-06-06T00:00:00"/>
    <x v="4"/>
    <x v="4"/>
    <x v="1"/>
    <n v="137.08000000000001"/>
  </r>
  <r>
    <d v="2026-12-30T00:00:00"/>
    <x v="1"/>
    <x v="1"/>
    <x v="0"/>
    <n v="5982.03"/>
  </r>
  <r>
    <d v="2026-10-17T00:00:00"/>
    <x v="1"/>
    <x v="1"/>
    <x v="0"/>
    <n v="3221.1"/>
  </r>
  <r>
    <d v="2025-06-12T00:00:00"/>
    <x v="6"/>
    <x v="6"/>
    <x v="1"/>
    <n v="4356.83"/>
  </r>
  <r>
    <d v="2026-10-19T00:00:00"/>
    <x v="7"/>
    <x v="7"/>
    <x v="1"/>
    <n v="5084.18"/>
  </r>
  <r>
    <d v="2026-03-04T00:00:00"/>
    <x v="11"/>
    <x v="11"/>
    <x v="1"/>
    <n v="447.04"/>
  </r>
  <r>
    <d v="2026-12-31T00:00:00"/>
    <x v="6"/>
    <x v="6"/>
    <x v="1"/>
    <n v="4356.83"/>
  </r>
  <r>
    <d v="2025-11-17T00:00:00"/>
    <x v="1"/>
    <x v="1"/>
    <x v="1"/>
    <n v="204.92"/>
  </r>
  <r>
    <d v="2026-12-22T00:00:00"/>
    <x v="7"/>
    <x v="7"/>
    <x v="0"/>
    <n v="121.98"/>
  </r>
  <r>
    <d v="2025-10-21T00:00:00"/>
    <x v="0"/>
    <x v="0"/>
    <x v="1"/>
    <n v="1395.95"/>
  </r>
  <r>
    <d v="2025-11-21T00:00:00"/>
    <x v="5"/>
    <x v="5"/>
    <x v="0"/>
    <n v="2633.73"/>
  </r>
  <r>
    <d v="2025-05-24T00:00:00"/>
    <x v="11"/>
    <x v="11"/>
    <x v="1"/>
    <n v="4470.3999999999996"/>
  </r>
  <r>
    <d v="2025-11-05T00:00:00"/>
    <x v="1"/>
    <x v="1"/>
    <x v="1"/>
    <n v="163.93"/>
  </r>
  <r>
    <d v="2025-10-05T00:00:00"/>
    <x v="7"/>
    <x v="7"/>
    <x v="1"/>
    <n v="2346.54"/>
  </r>
  <r>
    <d v="2026-11-27T00:00:00"/>
    <x v="1"/>
    <x v="1"/>
    <x v="0"/>
    <n v="5061.72"/>
  </r>
  <r>
    <d v="2025-11-07T00:00:00"/>
    <x v="6"/>
    <x v="6"/>
    <x v="2"/>
    <n v="179.7"/>
  </r>
  <r>
    <d v="2025-12-27T00:00:00"/>
    <x v="4"/>
    <x v="4"/>
    <x v="2"/>
    <n v="220.5"/>
  </r>
  <r>
    <d v="2026-10-19T00:00:00"/>
    <x v="4"/>
    <x v="4"/>
    <x v="1"/>
    <n v="411.23"/>
  </r>
  <r>
    <d v="2025-12-18T00:00:00"/>
    <x v="11"/>
    <x v="11"/>
    <x v="1"/>
    <n v="2682.24"/>
  </r>
  <r>
    <d v="2025-03-12T00:00:00"/>
    <x v="1"/>
    <x v="1"/>
    <x v="0"/>
    <n v="1840.63"/>
  </r>
  <r>
    <d v="2026-10-02T00:00:00"/>
    <x v="7"/>
    <x v="7"/>
    <x v="1"/>
    <n v="32.590000000000003"/>
  </r>
  <r>
    <d v="2025-11-03T00:00:00"/>
    <x v="2"/>
    <x v="2"/>
    <x v="1"/>
    <n v="83.79"/>
  </r>
  <r>
    <d v="2025-12-09T00:00:00"/>
    <x v="10"/>
    <x v="10"/>
    <x v="0"/>
    <n v="39.22"/>
  </r>
  <r>
    <d v="2025-10-25T00:00:00"/>
    <x v="9"/>
    <x v="9"/>
    <x v="1"/>
    <n v="1676.82"/>
  </r>
  <r>
    <d v="2026-04-09T00:00:00"/>
    <x v="1"/>
    <x v="1"/>
    <x v="1"/>
    <n v="1475.4"/>
  </r>
  <r>
    <d v="2025-11-29T00:00:00"/>
    <x v="2"/>
    <x v="2"/>
    <x v="1"/>
    <n v="167.57"/>
  </r>
  <r>
    <d v="2025-10-08T00:00:00"/>
    <x v="4"/>
    <x v="4"/>
    <x v="0"/>
    <n v="128.26"/>
  </r>
  <r>
    <d v="2025-10-30T00:00:00"/>
    <x v="7"/>
    <x v="7"/>
    <x v="0"/>
    <n v="91.48"/>
  </r>
  <r>
    <d v="2025-12-11T00:00:00"/>
    <x v="7"/>
    <x v="7"/>
    <x v="1"/>
    <n v="1564.36"/>
  </r>
  <r>
    <d v="2026-08-26T00:00:00"/>
    <x v="11"/>
    <x v="11"/>
    <x v="0"/>
    <n v="2509.66"/>
  </r>
  <r>
    <d v="2026-05-16T00:00:00"/>
    <x v="5"/>
    <x v="5"/>
    <x v="2"/>
    <n v="83.85"/>
  </r>
  <r>
    <d v="2025-10-16T00:00:00"/>
    <x v="2"/>
    <x v="2"/>
    <x v="1"/>
    <n v="3686.55"/>
  </r>
  <r>
    <d v="2026-11-15T00:00:00"/>
    <x v="2"/>
    <x v="2"/>
    <x v="0"/>
    <n v="1254.31"/>
  </r>
  <r>
    <d v="2025-10-15T00:00:00"/>
    <x v="10"/>
    <x v="10"/>
    <x v="0"/>
    <n v="78.44"/>
  </r>
  <r>
    <d v="2025-08-21T00:00:00"/>
    <x v="0"/>
    <x v="0"/>
    <x v="0"/>
    <n v="3395.94"/>
  </r>
  <r>
    <d v="2026-10-16T00:00:00"/>
    <x v="7"/>
    <x v="7"/>
    <x v="0"/>
    <n v="121.98"/>
  </r>
  <r>
    <d v="2025-12-25T00:00:00"/>
    <x v="11"/>
    <x v="11"/>
    <x v="0"/>
    <n v="1673.11"/>
  </r>
  <r>
    <d v="2026-06-23T00:00:00"/>
    <x v="2"/>
    <x v="2"/>
    <x v="1"/>
    <n v="27.93"/>
  </r>
  <r>
    <d v="2026-07-07T00:00:00"/>
    <x v="5"/>
    <x v="5"/>
    <x v="0"/>
    <n v="2048.46"/>
  </r>
  <r>
    <d v="2026-11-21T00:00:00"/>
    <x v="9"/>
    <x v="9"/>
    <x v="0"/>
    <n v="217.91"/>
  </r>
  <r>
    <d v="2025-11-11T00:00:00"/>
    <x v="1"/>
    <x v="1"/>
    <x v="0"/>
    <n v="5521.88"/>
  </r>
  <r>
    <d v="2026-10-02T00:00:00"/>
    <x v="8"/>
    <x v="8"/>
    <x v="0"/>
    <n v="34.81"/>
  </r>
  <r>
    <d v="2026-10-17T00:00:00"/>
    <x v="4"/>
    <x v="4"/>
    <x v="1"/>
    <n v="34.270000000000003"/>
  </r>
  <r>
    <d v="2025-11-16T00:00:00"/>
    <x v="10"/>
    <x v="10"/>
    <x v="2"/>
    <n v="5933.4"/>
  </r>
  <r>
    <d v="2025-10-13T00:00:00"/>
    <x v="7"/>
    <x v="7"/>
    <x v="0"/>
    <n v="2927.41"/>
  </r>
  <r>
    <d v="2026-03-14T00:00:00"/>
    <x v="4"/>
    <x v="4"/>
    <x v="1"/>
    <n v="68.540000000000006"/>
  </r>
  <r>
    <d v="2026-11-27T00:00:00"/>
    <x v="0"/>
    <x v="0"/>
    <x v="1"/>
    <n v="69.8"/>
  </r>
  <r>
    <d v="2026-12-06T00:00:00"/>
    <x v="2"/>
    <x v="2"/>
    <x v="1"/>
    <n v="55.86"/>
  </r>
  <r>
    <d v="2025-12-12T00:00:00"/>
    <x v="9"/>
    <x v="9"/>
    <x v="0"/>
    <n v="261.49"/>
  </r>
  <r>
    <d v="2026-10-21T00:00:00"/>
    <x v="3"/>
    <x v="3"/>
    <x v="0"/>
    <n v="65.31"/>
  </r>
  <r>
    <d v="2025-10-03T00:00:00"/>
    <x v="10"/>
    <x v="10"/>
    <x v="2"/>
    <n v="269.7"/>
  </r>
  <r>
    <d v="2026-12-16T00:00:00"/>
    <x v="2"/>
    <x v="2"/>
    <x v="1"/>
    <n v="2010.84"/>
  </r>
  <r>
    <d v="2025-01-07T00:00:00"/>
    <x v="6"/>
    <x v="6"/>
    <x v="1"/>
    <n v="335.14"/>
  </r>
  <r>
    <d v="2026-09-17T00:00:00"/>
    <x v="3"/>
    <x v="3"/>
    <x v="1"/>
    <n v="139.6"/>
  </r>
  <r>
    <d v="2025-04-27T00:00:00"/>
    <x v="8"/>
    <x v="8"/>
    <x v="0"/>
    <n v="1462.14"/>
  </r>
  <r>
    <d v="2026-10-06T00:00:00"/>
    <x v="8"/>
    <x v="8"/>
    <x v="0"/>
    <n v="104.44"/>
  </r>
  <r>
    <d v="2025-07-11T00:00:00"/>
    <x v="7"/>
    <x v="7"/>
    <x v="0"/>
    <n v="1097.78"/>
  </r>
  <r>
    <d v="2026-09-16T00:00:00"/>
    <x v="1"/>
    <x v="1"/>
    <x v="0"/>
    <n v="1380.47"/>
  </r>
  <r>
    <d v="2026-12-08T00:00:00"/>
    <x v="6"/>
    <x v="6"/>
    <x v="0"/>
    <n v="52.26"/>
  </r>
  <r>
    <d v="2025-11-15T00:00:00"/>
    <x v="7"/>
    <x v="7"/>
    <x v="0"/>
    <n v="4025.19"/>
  </r>
  <r>
    <d v="2026-12-21T00:00:00"/>
    <x v="2"/>
    <x v="2"/>
    <x v="1"/>
    <n v="335.14"/>
  </r>
  <r>
    <d v="2026-09-24T00:00:00"/>
    <x v="3"/>
    <x v="3"/>
    <x v="0"/>
    <n v="65.31"/>
  </r>
  <r>
    <d v="2025-10-17T00:00:00"/>
    <x v="7"/>
    <x v="7"/>
    <x v="1"/>
    <n v="1955.45"/>
  </r>
  <r>
    <d v="2025-10-03T00:00:00"/>
    <x v="1"/>
    <x v="1"/>
    <x v="2"/>
    <n v="6328.8"/>
  </r>
  <r>
    <d v="2025-12-06T00:00:00"/>
    <x v="7"/>
    <x v="7"/>
    <x v="0"/>
    <n v="3659.26"/>
  </r>
  <r>
    <d v="2026-08-09T00:00:00"/>
    <x v="10"/>
    <x v="10"/>
    <x v="0"/>
    <n v="3765.01"/>
  </r>
  <r>
    <d v="2026-11-11T00:00:00"/>
    <x v="0"/>
    <x v="0"/>
    <x v="0"/>
    <n v="1306.1300000000001"/>
  </r>
  <r>
    <d v="2025-10-17T00:00:00"/>
    <x v="7"/>
    <x v="7"/>
    <x v="0"/>
    <n v="365.93"/>
  </r>
  <r>
    <d v="2026-12-27T00:00:00"/>
    <x v="10"/>
    <x v="10"/>
    <x v="0"/>
    <n v="117.66"/>
  </r>
  <r>
    <d v="2025-12-22T00:00:00"/>
    <x v="2"/>
    <x v="2"/>
    <x v="0"/>
    <n v="1881.46"/>
  </r>
  <r>
    <d v="2026-10-15T00:00:00"/>
    <x v="11"/>
    <x v="11"/>
    <x v="0"/>
    <n v="34.86"/>
  </r>
  <r>
    <d v="2026-09-17T00:00:00"/>
    <x v="8"/>
    <x v="8"/>
    <x v="1"/>
    <n v="1785.92"/>
  </r>
  <r>
    <d v="2026-12-01T00:00:00"/>
    <x v="4"/>
    <x v="4"/>
    <x v="0"/>
    <n v="2693.41"/>
  </r>
  <r>
    <d v="2025-11-02T00:00:00"/>
    <x v="3"/>
    <x v="3"/>
    <x v="0"/>
    <n v="21.77"/>
  </r>
  <r>
    <d v="2026-09-19T00:00:00"/>
    <x v="9"/>
    <x v="9"/>
    <x v="1"/>
    <n v="5589.4"/>
  </r>
  <r>
    <d v="2025-11-12T00:00:00"/>
    <x v="10"/>
    <x v="10"/>
    <x v="0"/>
    <n v="39.22"/>
  </r>
  <r>
    <d v="2026-12-22T00:00:00"/>
    <x v="0"/>
    <x v="0"/>
    <x v="0"/>
    <n v="1306.1300000000001"/>
  </r>
  <r>
    <d v="2025-11-19T00:00:00"/>
    <x v="4"/>
    <x v="4"/>
    <x v="0"/>
    <n v="4617.2700000000004"/>
  </r>
  <r>
    <d v="2026-08-06T00:00:00"/>
    <x v="4"/>
    <x v="4"/>
    <x v="1"/>
    <n v="4523.5600000000004"/>
  </r>
  <r>
    <d v="2025-06-28T00:00:00"/>
    <x v="11"/>
    <x v="11"/>
    <x v="2"/>
    <n v="79.900000000000006"/>
  </r>
  <r>
    <d v="2026-12-13T00:00:00"/>
    <x v="0"/>
    <x v="0"/>
    <x v="1"/>
    <n v="1675.14"/>
  </r>
  <r>
    <d v="2025-07-29T00:00:00"/>
    <x v="1"/>
    <x v="1"/>
    <x v="1"/>
    <n v="204.92"/>
  </r>
  <r>
    <d v="2025-02-02T00:00:00"/>
    <x v="1"/>
    <x v="1"/>
    <x v="0"/>
    <n v="1380.47"/>
  </r>
  <r>
    <d v="2026-10-10T00:00:00"/>
    <x v="1"/>
    <x v="1"/>
    <x v="1"/>
    <n v="4426.2"/>
  </r>
  <r>
    <d v="2025-05-07T00:00:00"/>
    <x v="1"/>
    <x v="1"/>
    <x v="0"/>
    <n v="5982.03"/>
  </r>
  <r>
    <d v="2026-04-17T00:00:00"/>
    <x v="9"/>
    <x v="9"/>
    <x v="0"/>
    <n v="6798.69"/>
  </r>
  <r>
    <d v="2026-09-24T00:00:00"/>
    <x v="5"/>
    <x v="5"/>
    <x v="0"/>
    <n v="3219"/>
  </r>
  <r>
    <d v="2025-10-20T00:00:00"/>
    <x v="9"/>
    <x v="9"/>
    <x v="0"/>
    <n v="1045.95"/>
  </r>
  <r>
    <d v="2026-10-29T00:00:00"/>
    <x v="9"/>
    <x v="9"/>
    <x v="0"/>
    <n v="4183.8100000000004"/>
  </r>
  <r>
    <d v="2025-12-04T00:00:00"/>
    <x v="7"/>
    <x v="7"/>
    <x v="0"/>
    <n v="4757.04"/>
  </r>
  <r>
    <d v="2025-11-11T00:00:00"/>
    <x v="11"/>
    <x v="11"/>
    <x v="1"/>
    <n v="149.01"/>
  </r>
  <r>
    <d v="2025-11-09T00:00:00"/>
    <x v="6"/>
    <x v="6"/>
    <x v="0"/>
    <n v="104.53"/>
  </r>
  <r>
    <d v="2026-05-29T00:00:00"/>
    <x v="4"/>
    <x v="4"/>
    <x v="0"/>
    <n v="3847.72"/>
  </r>
  <r>
    <d v="2025-10-14T00:00:00"/>
    <x v="7"/>
    <x v="7"/>
    <x v="1"/>
    <n v="195.55"/>
  </r>
  <r>
    <d v="2026-11-11T00:00:00"/>
    <x v="5"/>
    <x v="5"/>
    <x v="0"/>
    <n v="1463.18"/>
  </r>
  <r>
    <d v="2025-11-22T00:00:00"/>
    <x v="7"/>
    <x v="7"/>
    <x v="0"/>
    <n v="60.99"/>
  </r>
  <r>
    <d v="2026-04-29T00:00:00"/>
    <x v="7"/>
    <x v="7"/>
    <x v="0"/>
    <n v="121.98"/>
  </r>
  <r>
    <d v="2026-11-08T00:00:00"/>
    <x v="4"/>
    <x v="4"/>
    <x v="0"/>
    <n v="4232.5"/>
  </r>
  <r>
    <d v="2026-10-26T00:00:00"/>
    <x v="4"/>
    <x v="4"/>
    <x v="2"/>
    <n v="147"/>
  </r>
  <r>
    <d v="2025-10-09T00:00:00"/>
    <x v="4"/>
    <x v="4"/>
    <x v="0"/>
    <n v="128.26"/>
  </r>
  <r>
    <d v="2026-11-04T00:00:00"/>
    <x v="7"/>
    <x v="7"/>
    <x v="1"/>
    <n v="4693.09"/>
  </r>
  <r>
    <d v="2026-12-19T00:00:00"/>
    <x v="11"/>
    <x v="11"/>
    <x v="1"/>
    <n v="894.08"/>
  </r>
  <r>
    <d v="2026-12-14T00:00:00"/>
    <x v="6"/>
    <x v="6"/>
    <x v="1"/>
    <n v="4021.69"/>
  </r>
  <r>
    <d v="2026-09-28T00:00:00"/>
    <x v="0"/>
    <x v="0"/>
    <x v="0"/>
    <n v="1306.1300000000001"/>
  </r>
  <r>
    <d v="2026-06-24T00:00:00"/>
    <x v="10"/>
    <x v="10"/>
    <x v="1"/>
    <n v="41.92"/>
  </r>
  <r>
    <d v="2025-10-10T00:00:00"/>
    <x v="6"/>
    <x v="6"/>
    <x v="2"/>
    <n v="119.8"/>
  </r>
  <r>
    <d v="2025-11-11T00:00:00"/>
    <x v="8"/>
    <x v="8"/>
    <x v="1"/>
    <n v="892.96"/>
  </r>
  <r>
    <d v="2026-11-27T00:00:00"/>
    <x v="8"/>
    <x v="8"/>
    <x v="0"/>
    <n v="1253.26"/>
  </r>
  <r>
    <d v="2025-06-25T00:00:00"/>
    <x v="5"/>
    <x v="5"/>
    <x v="0"/>
    <n v="121.93"/>
  </r>
  <r>
    <d v="2025-11-23T00:00:00"/>
    <x v="4"/>
    <x v="4"/>
    <x v="1"/>
    <n v="68.540000000000006"/>
  </r>
  <r>
    <d v="2025-10-21T00:00:00"/>
    <x v="6"/>
    <x v="6"/>
    <x v="0"/>
    <n v="1881.46"/>
  </r>
  <r>
    <d v="2026-08-15T00:00:00"/>
    <x v="7"/>
    <x v="7"/>
    <x v="0"/>
    <n v="2927.41"/>
  </r>
  <r>
    <d v="2026-12-14T00:00:00"/>
    <x v="2"/>
    <x v="2"/>
    <x v="0"/>
    <n v="26.13"/>
  </r>
  <r>
    <d v="2026-06-27T00:00:00"/>
    <x v="9"/>
    <x v="9"/>
    <x v="1"/>
    <n v="186.31"/>
  </r>
  <r>
    <d v="2026-11-01T00:00:00"/>
    <x v="7"/>
    <x v="7"/>
    <x v="0"/>
    <n v="4025.19"/>
  </r>
  <r>
    <d v="2026-01-06T00:00:00"/>
    <x v="0"/>
    <x v="0"/>
    <x v="0"/>
    <n v="65.31"/>
  </r>
  <r>
    <d v="2025-12-09T00:00:00"/>
    <x v="4"/>
    <x v="4"/>
    <x v="0"/>
    <n v="3078.18"/>
  </r>
  <r>
    <d v="2026-10-30T00:00:00"/>
    <x v="4"/>
    <x v="4"/>
    <x v="1"/>
    <n v="4934.79"/>
  </r>
  <r>
    <d v="2026-11-05T00:00:00"/>
    <x v="11"/>
    <x v="11"/>
    <x v="2"/>
    <n v="1438.2"/>
  </r>
  <r>
    <d v="2026-12-17T00:00:00"/>
    <x v="9"/>
    <x v="9"/>
    <x v="0"/>
    <n v="5229.76"/>
  </r>
  <r>
    <d v="2026-10-12T00:00:00"/>
    <x v="8"/>
    <x v="8"/>
    <x v="0"/>
    <n v="87.03"/>
  </r>
  <r>
    <d v="2026-11-23T00:00:00"/>
    <x v="10"/>
    <x v="10"/>
    <x v="0"/>
    <n v="117.66"/>
  </r>
  <r>
    <d v="2026-10-28T00:00:00"/>
    <x v="1"/>
    <x v="1"/>
    <x v="1"/>
    <n v="204.92"/>
  </r>
  <r>
    <d v="2025-09-03T00:00:00"/>
    <x v="3"/>
    <x v="3"/>
    <x v="1"/>
    <n v="558.38"/>
  </r>
  <r>
    <d v="2026-10-22T00:00:00"/>
    <x v="7"/>
    <x v="7"/>
    <x v="0"/>
    <n v="1463.71"/>
  </r>
  <r>
    <d v="2026-10-01T00:00:00"/>
    <x v="9"/>
    <x v="9"/>
    <x v="0"/>
    <n v="43.58"/>
  </r>
  <r>
    <d v="2025-11-24T00:00:00"/>
    <x v="3"/>
    <x v="3"/>
    <x v="1"/>
    <n v="837.57"/>
  </r>
  <r>
    <d v="2026-12-28T00:00:00"/>
    <x v="10"/>
    <x v="10"/>
    <x v="1"/>
    <n v="5532.9"/>
  </r>
  <r>
    <d v="2025-11-05T00:00:00"/>
    <x v="1"/>
    <x v="1"/>
    <x v="0"/>
    <n v="3681.25"/>
  </r>
  <r>
    <d v="2025-05-08T00:00:00"/>
    <x v="11"/>
    <x v="11"/>
    <x v="0"/>
    <n v="34.86"/>
  </r>
  <r>
    <d v="2025-10-04T00:00:00"/>
    <x v="9"/>
    <x v="9"/>
    <x v="1"/>
    <n v="46.58"/>
  </r>
  <r>
    <d v="2025-12-02T00:00:00"/>
    <x v="2"/>
    <x v="2"/>
    <x v="0"/>
    <n v="1254.31"/>
  </r>
  <r>
    <d v="2026-10-13T00:00:00"/>
    <x v="3"/>
    <x v="3"/>
    <x v="0"/>
    <n v="130.61000000000001"/>
  </r>
  <r>
    <d v="2025-12-18T00:00:00"/>
    <x v="8"/>
    <x v="8"/>
    <x v="2"/>
    <n v="718.2"/>
  </r>
  <r>
    <d v="2026-11-23T00:00:00"/>
    <x v="4"/>
    <x v="4"/>
    <x v="2"/>
    <n v="882"/>
  </r>
  <r>
    <d v="2025-12-12T00:00:00"/>
    <x v="7"/>
    <x v="7"/>
    <x v="0"/>
    <n v="731.85"/>
  </r>
  <r>
    <d v="2026-12-22T00:00:00"/>
    <x v="1"/>
    <x v="1"/>
    <x v="0"/>
    <n v="5061.72"/>
  </r>
  <r>
    <d v="2025-03-03T00:00:00"/>
    <x v="11"/>
    <x v="11"/>
    <x v="0"/>
    <n v="34.86"/>
  </r>
  <r>
    <d v="2025-12-07T00:00:00"/>
    <x v="0"/>
    <x v="0"/>
    <x v="1"/>
    <n v="3350.29"/>
  </r>
  <r>
    <d v="2026-11-09T00:00:00"/>
    <x v="3"/>
    <x v="3"/>
    <x v="0"/>
    <n v="130.61000000000001"/>
  </r>
  <r>
    <d v="2025-11-14T00:00:00"/>
    <x v="9"/>
    <x v="9"/>
    <x v="0"/>
    <n v="87.16"/>
  </r>
  <r>
    <d v="2026-11-30T00:00:00"/>
    <x v="1"/>
    <x v="1"/>
    <x v="0"/>
    <n v="76.69"/>
  </r>
  <r>
    <d v="2025-01-01T00:00:00"/>
    <x v="2"/>
    <x v="2"/>
    <x v="0"/>
    <n v="1254.31"/>
  </r>
  <r>
    <d v="2026-08-03T00:00:00"/>
    <x v="10"/>
    <x v="10"/>
    <x v="0"/>
    <n v="941.25"/>
  </r>
  <r>
    <d v="2026-11-26T00:00:00"/>
    <x v="4"/>
    <x v="4"/>
    <x v="1"/>
    <n v="102.81"/>
  </r>
  <r>
    <d v="2026-09-22T00:00:00"/>
    <x v="10"/>
    <x v="10"/>
    <x v="1"/>
    <n v="251.5"/>
  </r>
  <r>
    <d v="2025-06-18T00:00:00"/>
    <x v="4"/>
    <x v="4"/>
    <x v="1"/>
    <n v="34.270000000000003"/>
  </r>
  <r>
    <d v="2025-02-09T00:00:00"/>
    <x v="4"/>
    <x v="4"/>
    <x v="1"/>
    <n v="102.81"/>
  </r>
  <r>
    <d v="2025-09-22T00:00:00"/>
    <x v="10"/>
    <x v="10"/>
    <x v="1"/>
    <n v="167.66"/>
  </r>
  <r>
    <d v="2025-11-12T00:00:00"/>
    <x v="2"/>
    <x v="2"/>
    <x v="0"/>
    <n v="1254.31"/>
  </r>
  <r>
    <d v="2025-11-06T00:00:00"/>
    <x v="10"/>
    <x v="10"/>
    <x v="0"/>
    <n v="470.63"/>
  </r>
  <r>
    <d v="2026-12-29T00:00:00"/>
    <x v="8"/>
    <x v="8"/>
    <x v="1"/>
    <n v="37.21"/>
  </r>
  <r>
    <d v="2025-11-16T00:00:00"/>
    <x v="3"/>
    <x v="3"/>
    <x v="1"/>
    <n v="279.19"/>
  </r>
  <r>
    <d v="2026-11-23T00:00:00"/>
    <x v="1"/>
    <x v="1"/>
    <x v="0"/>
    <n v="4601.5600000000004"/>
  </r>
  <r>
    <d v="2025-12-10T00:00:00"/>
    <x v="3"/>
    <x v="3"/>
    <x v="1"/>
    <n v="46.53"/>
  </r>
  <r>
    <d v="2026-12-25T00:00:00"/>
    <x v="0"/>
    <x v="0"/>
    <x v="0"/>
    <n v="2089.81"/>
  </r>
  <r>
    <d v="2025-03-18T00:00:00"/>
    <x v="8"/>
    <x v="8"/>
    <x v="1"/>
    <n v="892.96"/>
  </r>
  <r>
    <d v="2025-02-06T00:00:00"/>
    <x v="6"/>
    <x v="6"/>
    <x v="1"/>
    <n v="111.71"/>
  </r>
  <r>
    <d v="2025-10-06T00:00:00"/>
    <x v="7"/>
    <x v="7"/>
    <x v="0"/>
    <n v="4391.12"/>
  </r>
  <r>
    <d v="2026-11-08T00:00:00"/>
    <x v="0"/>
    <x v="0"/>
    <x v="1"/>
    <n v="1954.33"/>
  </r>
  <r>
    <d v="2025-12-01T00:00:00"/>
    <x v="7"/>
    <x v="7"/>
    <x v="0"/>
    <n v="2927.41"/>
  </r>
  <r>
    <d v="2026-12-21T00:00:00"/>
    <x v="4"/>
    <x v="4"/>
    <x v="1"/>
    <n v="171.35"/>
  </r>
  <r>
    <d v="2025-08-28T00:00:00"/>
    <x v="10"/>
    <x v="10"/>
    <x v="0"/>
    <n v="235.31"/>
  </r>
  <r>
    <d v="2025-01-07T00:00:00"/>
    <x v="3"/>
    <x v="3"/>
    <x v="2"/>
    <n v="898.2"/>
  </r>
  <r>
    <d v="2025-05-14T00:00:00"/>
    <x v="6"/>
    <x v="6"/>
    <x v="0"/>
    <n v="78.39"/>
  </r>
  <r>
    <d v="2025-08-25T00:00:00"/>
    <x v="9"/>
    <x v="9"/>
    <x v="1"/>
    <n v="1676.82"/>
  </r>
  <r>
    <d v="2026-12-10T00:00:00"/>
    <x v="3"/>
    <x v="3"/>
    <x v="0"/>
    <n v="2089.81"/>
  </r>
  <r>
    <d v="2025-10-26T00:00:00"/>
    <x v="9"/>
    <x v="9"/>
    <x v="1"/>
    <n v="139.74"/>
  </r>
  <r>
    <d v="2026-12-25T00:00:00"/>
    <x v="1"/>
    <x v="1"/>
    <x v="1"/>
    <n v="2459"/>
  </r>
  <r>
    <d v="2025-10-20T00:00:00"/>
    <x v="8"/>
    <x v="8"/>
    <x v="1"/>
    <n v="223.24"/>
  </r>
  <r>
    <d v="2025-12-09T00:00:00"/>
    <x v="4"/>
    <x v="4"/>
    <x v="2"/>
    <n v="73.5"/>
  </r>
  <r>
    <d v="2025-10-15T00:00:00"/>
    <x v="4"/>
    <x v="4"/>
    <x v="0"/>
    <n v="1923.86"/>
  </r>
  <r>
    <d v="2025-11-11T00:00:00"/>
    <x v="3"/>
    <x v="3"/>
    <x v="0"/>
    <n v="1567.36"/>
  </r>
  <r>
    <d v="2025-11-02T00:00:00"/>
    <x v="1"/>
    <x v="1"/>
    <x v="0"/>
    <n v="38.35"/>
  </r>
  <r>
    <d v="2026-12-21T00:00:00"/>
    <x v="7"/>
    <x v="7"/>
    <x v="0"/>
    <n v="152.47"/>
  </r>
  <r>
    <d v="2025-10-28T00:00:00"/>
    <x v="10"/>
    <x v="10"/>
    <x v="0"/>
    <n v="117.66"/>
  </r>
  <r>
    <d v="2025-10-03T00:00:00"/>
    <x v="5"/>
    <x v="5"/>
    <x v="0"/>
    <n v="3511.64"/>
  </r>
  <r>
    <d v="2025-11-16T00:00:00"/>
    <x v="8"/>
    <x v="8"/>
    <x v="0"/>
    <n v="87.03"/>
  </r>
  <r>
    <d v="2026-07-20T00:00:00"/>
    <x v="7"/>
    <x v="7"/>
    <x v="2"/>
    <n v="5032.8"/>
  </r>
  <r>
    <d v="2026-09-28T00:00:00"/>
    <x v="11"/>
    <x v="11"/>
    <x v="0"/>
    <n v="69.709999999999994"/>
  </r>
  <r>
    <d v="2025-10-26T00:00:00"/>
    <x v="0"/>
    <x v="0"/>
    <x v="2"/>
    <n v="24.95"/>
  </r>
  <r>
    <d v="2026-10-09T00:00:00"/>
    <x v="10"/>
    <x v="10"/>
    <x v="0"/>
    <n v="39.22"/>
  </r>
  <r>
    <d v="2026-11-13T00:00:00"/>
    <x v="1"/>
    <x v="1"/>
    <x v="2"/>
    <n v="5274"/>
  </r>
  <r>
    <d v="2026-10-31T00:00:00"/>
    <x v="4"/>
    <x v="4"/>
    <x v="0"/>
    <n v="128.26"/>
  </r>
  <r>
    <d v="2025-12-21T00:00:00"/>
    <x v="3"/>
    <x v="3"/>
    <x v="0"/>
    <n v="2351.04"/>
  </r>
  <r>
    <d v="2026-11-23T00:00:00"/>
    <x v="1"/>
    <x v="1"/>
    <x v="1"/>
    <n v="204.92"/>
  </r>
  <r>
    <d v="2025-11-23T00:00:00"/>
    <x v="11"/>
    <x v="11"/>
    <x v="1"/>
    <n v="894.08"/>
  </r>
  <r>
    <d v="2025-11-24T00:00:00"/>
    <x v="11"/>
    <x v="11"/>
    <x v="0"/>
    <n v="139.43"/>
  </r>
  <r>
    <d v="2025-09-06T00:00:00"/>
    <x v="4"/>
    <x v="4"/>
    <x v="0"/>
    <n v="3078.18"/>
  </r>
  <r>
    <d v="2025-08-26T00:00:00"/>
    <x v="11"/>
    <x v="11"/>
    <x v="2"/>
    <n v="119.85"/>
  </r>
  <r>
    <d v="2026-12-13T00:00:00"/>
    <x v="6"/>
    <x v="6"/>
    <x v="1"/>
    <n v="2681.12"/>
  </r>
  <r>
    <d v="2026-11-23T00:00:00"/>
    <x v="6"/>
    <x v="6"/>
    <x v="1"/>
    <n v="3016.26"/>
  </r>
  <r>
    <d v="2025-12-13T00:00:00"/>
    <x v="5"/>
    <x v="5"/>
    <x v="0"/>
    <n v="292.64"/>
  </r>
  <r>
    <d v="2026-11-19T00:00:00"/>
    <x v="6"/>
    <x v="6"/>
    <x v="0"/>
    <n v="52.26"/>
  </r>
  <r>
    <d v="2026-09-29T00:00:00"/>
    <x v="2"/>
    <x v="2"/>
    <x v="0"/>
    <n v="1567.88"/>
  </r>
  <r>
    <d v="2025-11-24T00:00:00"/>
    <x v="0"/>
    <x v="0"/>
    <x v="0"/>
    <n v="3134.72"/>
  </r>
  <r>
    <d v="2025-10-19T00:00:00"/>
    <x v="9"/>
    <x v="9"/>
    <x v="1"/>
    <n v="6148.35"/>
  </r>
  <r>
    <d v="2026-12-10T00:00:00"/>
    <x v="1"/>
    <x v="1"/>
    <x v="0"/>
    <n v="153.38999999999999"/>
  </r>
  <r>
    <d v="2026-09-21T00:00:00"/>
    <x v="5"/>
    <x v="5"/>
    <x v="1"/>
    <n v="1251.04"/>
  </r>
  <r>
    <d v="2026-10-19T00:00:00"/>
    <x v="9"/>
    <x v="9"/>
    <x v="1"/>
    <n v="186.31"/>
  </r>
  <r>
    <d v="2025-10-15T00:00:00"/>
    <x v="8"/>
    <x v="8"/>
    <x v="1"/>
    <n v="1339.44"/>
  </r>
  <r>
    <d v="2025-01-29T00:00:00"/>
    <x v="5"/>
    <x v="5"/>
    <x v="0"/>
    <n v="121.93"/>
  </r>
  <r>
    <d v="2026-10-30T00:00:00"/>
    <x v="2"/>
    <x v="2"/>
    <x v="0"/>
    <n v="1254.31"/>
  </r>
  <r>
    <d v="2026-12-07T00:00:00"/>
    <x v="1"/>
    <x v="1"/>
    <x v="0"/>
    <n v="38.35"/>
  </r>
  <r>
    <d v="2026-06-20T00:00:00"/>
    <x v="4"/>
    <x v="4"/>
    <x v="1"/>
    <n v="2467.4"/>
  </r>
  <r>
    <d v="2026-12-28T00:00:00"/>
    <x v="11"/>
    <x v="11"/>
    <x v="1"/>
    <n v="5364.49"/>
  </r>
  <r>
    <d v="2025-10-11T00:00:00"/>
    <x v="7"/>
    <x v="7"/>
    <x v="2"/>
    <n v="3355.2"/>
  </r>
  <r>
    <d v="2026-11-24T00:00:00"/>
    <x v="7"/>
    <x v="7"/>
    <x v="0"/>
    <n v="60.99"/>
  </r>
  <r>
    <d v="2026-11-24T00:00:00"/>
    <x v="4"/>
    <x v="4"/>
    <x v="1"/>
    <n v="2056.16"/>
  </r>
  <r>
    <d v="2026-11-19T00:00:00"/>
    <x v="11"/>
    <x v="11"/>
    <x v="0"/>
    <n v="174.28"/>
  </r>
  <r>
    <d v="2026-11-22T00:00:00"/>
    <x v="8"/>
    <x v="8"/>
    <x v="2"/>
    <n v="79.8"/>
  </r>
  <r>
    <d v="2025-12-24T00:00:00"/>
    <x v="7"/>
    <x v="7"/>
    <x v="1"/>
    <n v="5084.18"/>
  </r>
  <r>
    <d v="2026-10-02T00:00:00"/>
    <x v="8"/>
    <x v="8"/>
    <x v="1"/>
    <n v="37.21"/>
  </r>
  <r>
    <d v="2026-12-18T00:00:00"/>
    <x v="0"/>
    <x v="0"/>
    <x v="0"/>
    <n v="65.31"/>
  </r>
  <r>
    <d v="2026-10-30T00:00:00"/>
    <x v="2"/>
    <x v="2"/>
    <x v="0"/>
    <n v="26.13"/>
  </r>
  <r>
    <d v="2025-09-23T00:00:00"/>
    <x v="10"/>
    <x v="10"/>
    <x v="1"/>
    <n v="6538.88"/>
  </r>
  <r>
    <d v="2026-12-12T00:00:00"/>
    <x v="9"/>
    <x v="9"/>
    <x v="0"/>
    <n v="1045.95"/>
  </r>
  <r>
    <d v="2026-12-18T00:00:00"/>
    <x v="10"/>
    <x v="10"/>
    <x v="1"/>
    <n v="41.92"/>
  </r>
  <r>
    <d v="2026-11-25T00:00:00"/>
    <x v="1"/>
    <x v="1"/>
    <x v="0"/>
    <n v="38.35"/>
  </r>
  <r>
    <d v="2026-09-29T00:00:00"/>
    <x v="3"/>
    <x v="3"/>
    <x v="0"/>
    <n v="108.84"/>
  </r>
  <r>
    <d v="2025-04-21T00:00:00"/>
    <x v="4"/>
    <x v="4"/>
    <x v="0"/>
    <n v="64.13"/>
  </r>
  <r>
    <d v="2026-09-09T00:00:00"/>
    <x v="4"/>
    <x v="4"/>
    <x v="1"/>
    <n v="4934.79"/>
  </r>
  <r>
    <d v="2026-11-16T00:00:00"/>
    <x v="0"/>
    <x v="0"/>
    <x v="1"/>
    <n v="46.53"/>
  </r>
  <r>
    <d v="2025-11-27T00:00:00"/>
    <x v="2"/>
    <x v="2"/>
    <x v="2"/>
    <n v="1078.2"/>
  </r>
  <r>
    <d v="2025-12-16T00:00:00"/>
    <x v="4"/>
    <x v="4"/>
    <x v="1"/>
    <n v="34.270000000000003"/>
  </r>
  <r>
    <d v="2025-09-22T00:00:00"/>
    <x v="2"/>
    <x v="2"/>
    <x v="1"/>
    <n v="167.57"/>
  </r>
  <r>
    <d v="2026-11-15T00:00:00"/>
    <x v="7"/>
    <x v="7"/>
    <x v="0"/>
    <n v="1829.63"/>
  </r>
  <r>
    <d v="2026-12-20T00:00:00"/>
    <x v="9"/>
    <x v="9"/>
    <x v="0"/>
    <n v="4706.79"/>
  </r>
  <r>
    <d v="2026-11-11T00:00:00"/>
    <x v="2"/>
    <x v="2"/>
    <x v="0"/>
    <n v="627.15"/>
  </r>
  <r>
    <d v="2026-11-02T00:00:00"/>
    <x v="5"/>
    <x v="5"/>
    <x v="0"/>
    <n v="3804.27"/>
  </r>
  <r>
    <d v="2026-10-24T00:00:00"/>
    <x v="4"/>
    <x v="4"/>
    <x v="0"/>
    <n v="3078.18"/>
  </r>
  <r>
    <d v="2026-11-17T00:00:00"/>
    <x v="11"/>
    <x v="11"/>
    <x v="0"/>
    <n v="139.43"/>
  </r>
  <r>
    <d v="2026-10-17T00:00:00"/>
    <x v="4"/>
    <x v="4"/>
    <x v="0"/>
    <n v="4617.2700000000004"/>
  </r>
  <r>
    <d v="2025-12-03T00:00:00"/>
    <x v="9"/>
    <x v="9"/>
    <x v="0"/>
    <n v="6798.69"/>
  </r>
  <r>
    <d v="2025-12-24T00:00:00"/>
    <x v="1"/>
    <x v="1"/>
    <x v="1"/>
    <n v="81.97"/>
  </r>
  <r>
    <d v="2026-09-23T00:00:00"/>
    <x v="9"/>
    <x v="9"/>
    <x v="1"/>
    <n v="558.94000000000005"/>
  </r>
  <r>
    <d v="2025-08-24T00:00:00"/>
    <x v="1"/>
    <x v="1"/>
    <x v="0"/>
    <n v="38.35"/>
  </r>
  <r>
    <d v="2025-11-20T00:00:00"/>
    <x v="6"/>
    <x v="6"/>
    <x v="0"/>
    <n v="4076.49"/>
  </r>
  <r>
    <d v="2025-10-20T00:00:00"/>
    <x v="3"/>
    <x v="3"/>
    <x v="0"/>
    <n v="2089.81"/>
  </r>
  <r>
    <d v="2026-09-29T00:00:00"/>
    <x v="10"/>
    <x v="10"/>
    <x v="1"/>
    <n v="83.83"/>
  </r>
  <r>
    <d v="2026-01-08T00:00:00"/>
    <x v="10"/>
    <x v="10"/>
    <x v="0"/>
    <n v="78.44"/>
  </r>
  <r>
    <d v="2026-10-03T00:00:00"/>
    <x v="2"/>
    <x v="2"/>
    <x v="0"/>
    <n v="104.53"/>
  </r>
  <r>
    <d v="2026-10-31T00:00:00"/>
    <x v="5"/>
    <x v="5"/>
    <x v="2"/>
    <n v="167.7"/>
  </r>
  <r>
    <d v="2026-11-11T00:00:00"/>
    <x v="9"/>
    <x v="9"/>
    <x v="0"/>
    <n v="174.33"/>
  </r>
  <r>
    <d v="2026-11-20T00:00:00"/>
    <x v="5"/>
    <x v="5"/>
    <x v="0"/>
    <n v="48.77"/>
  </r>
  <r>
    <d v="2025-10-03T00:00:00"/>
    <x v="6"/>
    <x v="6"/>
    <x v="0"/>
    <n v="104.53"/>
  </r>
  <r>
    <d v="2025-11-25T00:00:00"/>
    <x v="8"/>
    <x v="8"/>
    <x v="1"/>
    <n v="1785.92"/>
  </r>
  <r>
    <d v="2026-10-29T00:00:00"/>
    <x v="10"/>
    <x v="10"/>
    <x v="0"/>
    <n v="196.09"/>
  </r>
  <r>
    <d v="2026-12-29T00:00:00"/>
    <x v="10"/>
    <x v="10"/>
    <x v="0"/>
    <n v="2353.13"/>
  </r>
  <r>
    <d v="2025-11-06T00:00:00"/>
    <x v="9"/>
    <x v="9"/>
    <x v="1"/>
    <n v="3353.64"/>
  </r>
  <r>
    <d v="2026-01-31T00:00:00"/>
    <x v="1"/>
    <x v="1"/>
    <x v="0"/>
    <n v="5061.72"/>
  </r>
  <r>
    <d v="2026-12-28T00:00:00"/>
    <x v="7"/>
    <x v="7"/>
    <x v="0"/>
    <n v="121.98"/>
  </r>
  <r>
    <d v="2025-12-21T00:00:00"/>
    <x v="4"/>
    <x v="4"/>
    <x v="1"/>
    <n v="171.35"/>
  </r>
  <r>
    <d v="2026-11-20T00:00:00"/>
    <x v="5"/>
    <x v="5"/>
    <x v="0"/>
    <n v="3804.27"/>
  </r>
  <r>
    <d v="2026-10-27T00:00:00"/>
    <x v="10"/>
    <x v="10"/>
    <x v="1"/>
    <n v="4023.92"/>
  </r>
  <r>
    <d v="2025-03-17T00:00:00"/>
    <x v="4"/>
    <x v="4"/>
    <x v="0"/>
    <n v="160.32"/>
  </r>
  <r>
    <d v="2025-12-11T00:00:00"/>
    <x v="6"/>
    <x v="6"/>
    <x v="0"/>
    <n v="1254.31"/>
  </r>
  <r>
    <d v="2026-12-26T00:00:00"/>
    <x v="4"/>
    <x v="4"/>
    <x v="1"/>
    <n v="137.08000000000001"/>
  </r>
  <r>
    <d v="2026-10-21T00:00:00"/>
    <x v="10"/>
    <x v="10"/>
    <x v="0"/>
    <n v="156.88"/>
  </r>
  <r>
    <d v="2025-12-14T00:00:00"/>
    <x v="2"/>
    <x v="2"/>
    <x v="0"/>
    <n v="1881.46"/>
  </r>
  <r>
    <d v="2025-12-31T00:00:00"/>
    <x v="0"/>
    <x v="0"/>
    <x v="2"/>
    <n v="74.849999999999994"/>
  </r>
  <r>
    <d v="2025-05-30T00:00:00"/>
    <x v="10"/>
    <x v="10"/>
    <x v="1"/>
    <n v="6538.88"/>
  </r>
  <r>
    <d v="2026-11-01T00:00:00"/>
    <x v="4"/>
    <x v="4"/>
    <x v="0"/>
    <n v="128.26"/>
  </r>
  <r>
    <d v="2026-09-04T00:00:00"/>
    <x v="1"/>
    <x v="1"/>
    <x v="2"/>
    <n v="175.8"/>
  </r>
  <r>
    <d v="2025-02-11T00:00:00"/>
    <x v="2"/>
    <x v="2"/>
    <x v="0"/>
    <n v="130.66"/>
  </r>
  <r>
    <d v="2025-12-23T00:00:00"/>
    <x v="6"/>
    <x v="6"/>
    <x v="2"/>
    <n v="119.8"/>
  </r>
  <r>
    <d v="2025-12-09T00:00:00"/>
    <x v="9"/>
    <x v="9"/>
    <x v="0"/>
    <n v="87.16"/>
  </r>
  <r>
    <d v="2025-12-06T00:00:00"/>
    <x v="7"/>
    <x v="7"/>
    <x v="1"/>
    <n v="32.590000000000003"/>
  </r>
  <r>
    <d v="2025-12-22T00:00:00"/>
    <x v="1"/>
    <x v="1"/>
    <x v="1"/>
    <n v="1475.4"/>
  </r>
  <r>
    <d v="2026-10-28T00:00:00"/>
    <x v="1"/>
    <x v="1"/>
    <x v="0"/>
    <n v="230.08"/>
  </r>
  <r>
    <d v="2026-10-10T00:00:00"/>
    <x v="1"/>
    <x v="1"/>
    <x v="1"/>
    <n v="4918"/>
  </r>
  <r>
    <d v="2025-10-23T00:00:00"/>
    <x v="11"/>
    <x v="11"/>
    <x v="2"/>
    <n v="5752.8"/>
  </r>
  <r>
    <d v="2026-11-24T00:00:00"/>
    <x v="7"/>
    <x v="7"/>
    <x v="0"/>
    <n v="182.96"/>
  </r>
  <r>
    <d v="2026-10-17T00:00:00"/>
    <x v="4"/>
    <x v="4"/>
    <x v="1"/>
    <n v="34.270000000000003"/>
  </r>
  <r>
    <d v="2026-09-25T00:00:00"/>
    <x v="11"/>
    <x v="11"/>
    <x v="1"/>
    <n v="74.510000000000005"/>
  </r>
  <r>
    <d v="2025-12-10T00:00:00"/>
    <x v="4"/>
    <x v="4"/>
    <x v="0"/>
    <n v="192.39"/>
  </r>
  <r>
    <d v="2025-10-23T00:00:00"/>
    <x v="4"/>
    <x v="4"/>
    <x v="0"/>
    <n v="769.54"/>
  </r>
  <r>
    <d v="2026-12-22T00:00:00"/>
    <x v="7"/>
    <x v="7"/>
    <x v="1"/>
    <n v="1955.45"/>
  </r>
  <r>
    <d v="2026-11-20T00:00:00"/>
    <x v="2"/>
    <x v="2"/>
    <x v="1"/>
    <n v="4021.69"/>
  </r>
  <r>
    <d v="2026-10-13T00:00:00"/>
    <x v="4"/>
    <x v="4"/>
    <x v="1"/>
    <n v="822.46"/>
  </r>
  <r>
    <d v="2025-12-08T00:00:00"/>
    <x v="3"/>
    <x v="3"/>
    <x v="0"/>
    <n v="522.45000000000005"/>
  </r>
  <r>
    <d v="2025-11-17T00:00:00"/>
    <x v="1"/>
    <x v="1"/>
    <x v="0"/>
    <n v="2760.94"/>
  </r>
  <r>
    <d v="2026-09-26T00:00:00"/>
    <x v="4"/>
    <x v="4"/>
    <x v="0"/>
    <n v="3847.72"/>
  </r>
  <r>
    <d v="2026-11-21T00:00:00"/>
    <x v="8"/>
    <x v="8"/>
    <x v="1"/>
    <n v="55.81"/>
  </r>
  <r>
    <d v="2026-12-26T00:00:00"/>
    <x v="9"/>
    <x v="9"/>
    <x v="0"/>
    <n v="87.16"/>
  </r>
  <r>
    <d v="2025-12-24T00:00:00"/>
    <x v="1"/>
    <x v="1"/>
    <x v="1"/>
    <n v="5901.61"/>
  </r>
  <r>
    <d v="2026-11-18T00:00:00"/>
    <x v="6"/>
    <x v="6"/>
    <x v="1"/>
    <n v="3686.55"/>
  </r>
  <r>
    <d v="2025-01-20T00:00:00"/>
    <x v="11"/>
    <x v="11"/>
    <x v="1"/>
    <n v="223.52"/>
  </r>
  <r>
    <d v="2026-12-27T00:00:00"/>
    <x v="7"/>
    <x v="7"/>
    <x v="1"/>
    <n v="4693.09"/>
  </r>
  <r>
    <d v="2026-12-15T00:00:00"/>
    <x v="1"/>
    <x v="1"/>
    <x v="0"/>
    <n v="38.35"/>
  </r>
  <r>
    <d v="2025-12-18T00:00:00"/>
    <x v="1"/>
    <x v="1"/>
    <x v="0"/>
    <n v="5061.72"/>
  </r>
  <r>
    <d v="2026-10-26T00:00:00"/>
    <x v="4"/>
    <x v="4"/>
    <x v="0"/>
    <n v="96.19"/>
  </r>
  <r>
    <d v="2026-11-01T00:00:00"/>
    <x v="1"/>
    <x v="1"/>
    <x v="0"/>
    <n v="3221.1"/>
  </r>
  <r>
    <d v="2026-09-28T00:00:00"/>
    <x v="10"/>
    <x v="10"/>
    <x v="1"/>
    <n v="209.58"/>
  </r>
  <r>
    <d v="2025-11-30T00:00:00"/>
    <x v="3"/>
    <x v="3"/>
    <x v="0"/>
    <n v="21.77"/>
  </r>
  <r>
    <d v="2025-10-08T00:00:00"/>
    <x v="0"/>
    <x v="0"/>
    <x v="0"/>
    <n v="65.31"/>
  </r>
  <r>
    <d v="2026-04-01T00:00:00"/>
    <x v="7"/>
    <x v="7"/>
    <x v="0"/>
    <n v="1097.78"/>
  </r>
  <r>
    <d v="2026-10-25T00:00:00"/>
    <x v="4"/>
    <x v="4"/>
    <x v="0"/>
    <n v="128.26"/>
  </r>
  <r>
    <d v="2025-12-25T00:00:00"/>
    <x v="10"/>
    <x v="10"/>
    <x v="0"/>
    <n v="78.44"/>
  </r>
  <r>
    <d v="2025-11-09T00:00:00"/>
    <x v="7"/>
    <x v="7"/>
    <x v="1"/>
    <n v="2737.63"/>
  </r>
  <r>
    <d v="2025-10-07T00:00:00"/>
    <x v="5"/>
    <x v="5"/>
    <x v="0"/>
    <n v="1463.18"/>
  </r>
  <r>
    <d v="2025-12-16T00:00:00"/>
    <x v="7"/>
    <x v="7"/>
    <x v="1"/>
    <n v="32.590000000000003"/>
  </r>
  <r>
    <d v="2025-07-31T00:00:00"/>
    <x v="0"/>
    <x v="0"/>
    <x v="0"/>
    <n v="21.77"/>
  </r>
  <r>
    <d v="2026-11-27T00:00:00"/>
    <x v="10"/>
    <x v="10"/>
    <x v="1"/>
    <n v="3017.94"/>
  </r>
  <r>
    <d v="2025-12-23T00:00:00"/>
    <x v="9"/>
    <x v="9"/>
    <x v="1"/>
    <n v="4471.5200000000004"/>
  </r>
  <r>
    <d v="2026-12-28T00:00:00"/>
    <x v="0"/>
    <x v="0"/>
    <x v="1"/>
    <n v="1954.33"/>
  </r>
  <r>
    <d v="2026-12-23T00:00:00"/>
    <x v="10"/>
    <x v="10"/>
    <x v="1"/>
    <n v="6538.88"/>
  </r>
  <r>
    <d v="2025-11-08T00:00:00"/>
    <x v="2"/>
    <x v="2"/>
    <x v="0"/>
    <n v="78.39"/>
  </r>
  <r>
    <d v="2026-12-15T00:00:00"/>
    <x v="10"/>
    <x v="10"/>
    <x v="2"/>
    <n v="5394"/>
  </r>
  <r>
    <d v="2025-12-02T00:00:00"/>
    <x v="7"/>
    <x v="7"/>
    <x v="1"/>
    <n v="3128.72"/>
  </r>
  <r>
    <d v="2026-12-07T00:00:00"/>
    <x v="10"/>
    <x v="10"/>
    <x v="0"/>
    <n v="2823.76"/>
  </r>
  <r>
    <d v="2025-12-09T00:00:00"/>
    <x v="2"/>
    <x v="2"/>
    <x v="1"/>
    <n v="335.14"/>
  </r>
  <r>
    <d v="2025-11-25T00:00:00"/>
    <x v="10"/>
    <x v="10"/>
    <x v="0"/>
    <n v="78.44"/>
  </r>
  <r>
    <d v="2026-12-14T00:00:00"/>
    <x v="10"/>
    <x v="10"/>
    <x v="2"/>
    <n v="3775.8"/>
  </r>
  <r>
    <d v="2026-12-03T00:00:00"/>
    <x v="8"/>
    <x v="8"/>
    <x v="1"/>
    <n v="2009.16"/>
  </r>
  <r>
    <d v="2025-10-25T00:00:00"/>
    <x v="7"/>
    <x v="7"/>
    <x v="0"/>
    <n v="365.93"/>
  </r>
  <r>
    <d v="2026-07-20T00:00:00"/>
    <x v="7"/>
    <x v="7"/>
    <x v="1"/>
    <n v="97.77"/>
  </r>
  <r>
    <d v="2025-10-18T00:00:00"/>
    <x v="0"/>
    <x v="0"/>
    <x v="1"/>
    <n v="279.19"/>
  </r>
  <r>
    <d v="2026-09-01T00:00:00"/>
    <x v="4"/>
    <x v="4"/>
    <x v="1"/>
    <n v="2056.16"/>
  </r>
  <r>
    <d v="2025-05-13T00:00:00"/>
    <x v="2"/>
    <x v="2"/>
    <x v="1"/>
    <n v="111.71"/>
  </r>
  <r>
    <d v="2026-09-16T00:00:00"/>
    <x v="5"/>
    <x v="5"/>
    <x v="0"/>
    <n v="146.32"/>
  </r>
  <r>
    <d v="2026-10-30T00:00:00"/>
    <x v="3"/>
    <x v="3"/>
    <x v="1"/>
    <n v="1116.76"/>
  </r>
  <r>
    <d v="2025-12-15T00:00:00"/>
    <x v="3"/>
    <x v="3"/>
    <x v="1"/>
    <n v="2791.9"/>
  </r>
  <r>
    <d v="2025-12-19T00:00:00"/>
    <x v="4"/>
    <x v="4"/>
    <x v="0"/>
    <n v="128.26"/>
  </r>
  <r>
    <d v="2026-12-04T00:00:00"/>
    <x v="7"/>
    <x v="7"/>
    <x v="0"/>
    <n v="182.96"/>
  </r>
  <r>
    <d v="2026-11-03T00:00:00"/>
    <x v="11"/>
    <x v="11"/>
    <x v="0"/>
    <n v="4182.76"/>
  </r>
  <r>
    <d v="2025-11-05T00:00:00"/>
    <x v="4"/>
    <x v="4"/>
    <x v="1"/>
    <n v="205.62"/>
  </r>
  <r>
    <d v="2026-04-08T00:00:00"/>
    <x v="1"/>
    <x v="1"/>
    <x v="0"/>
    <n v="1380.47"/>
  </r>
  <r>
    <d v="2025-11-30T00:00:00"/>
    <x v="0"/>
    <x v="0"/>
    <x v="0"/>
    <n v="1828.59"/>
  </r>
  <r>
    <d v="2026-08-22T00:00:00"/>
    <x v="4"/>
    <x v="4"/>
    <x v="0"/>
    <n v="1923.86"/>
  </r>
  <r>
    <d v="2026-10-22T00:00:00"/>
    <x v="7"/>
    <x v="7"/>
    <x v="2"/>
    <n v="3355.2"/>
  </r>
  <r>
    <d v="2026-10-29T00:00:00"/>
    <x v="5"/>
    <x v="5"/>
    <x v="2"/>
    <n v="4360.2"/>
  </r>
  <r>
    <d v="2026-10-11T00:00:00"/>
    <x v="10"/>
    <x v="10"/>
    <x v="2"/>
    <n v="4854.6000000000004"/>
  </r>
  <r>
    <d v="2026-10-27T00:00:00"/>
    <x v="4"/>
    <x v="4"/>
    <x v="1"/>
    <n v="171.35"/>
  </r>
  <r>
    <d v="2026-01-19T00:00:00"/>
    <x v="10"/>
    <x v="10"/>
    <x v="0"/>
    <n v="117.66"/>
  </r>
  <r>
    <d v="2025-11-16T00:00:00"/>
    <x v="10"/>
    <x v="10"/>
    <x v="0"/>
    <n v="156.88"/>
  </r>
  <r>
    <d v="2026-12-12T00:00:00"/>
    <x v="0"/>
    <x v="0"/>
    <x v="0"/>
    <n v="130.61000000000001"/>
  </r>
  <r>
    <d v="2025-10-30T00:00:00"/>
    <x v="0"/>
    <x v="0"/>
    <x v="0"/>
    <n v="21.77"/>
  </r>
  <r>
    <d v="2025-11-03T00:00:00"/>
    <x v="8"/>
    <x v="8"/>
    <x v="1"/>
    <n v="111.62"/>
  </r>
  <r>
    <d v="2025-10-12T00:00:00"/>
    <x v="8"/>
    <x v="8"/>
    <x v="1"/>
    <n v="37.21"/>
  </r>
  <r>
    <d v="2026-11-30T00:00:00"/>
    <x v="7"/>
    <x v="7"/>
    <x v="1"/>
    <n v="3519.81"/>
  </r>
  <r>
    <d v="2025-10-04T00:00:00"/>
    <x v="7"/>
    <x v="7"/>
    <x v="1"/>
    <n v="130.36000000000001"/>
  </r>
  <r>
    <d v="2025-11-18T00:00:00"/>
    <x v="8"/>
    <x v="8"/>
    <x v="0"/>
    <n v="104.44"/>
  </r>
  <r>
    <d v="2026-12-25T00:00:00"/>
    <x v="1"/>
    <x v="1"/>
    <x v="1"/>
    <n v="40.98"/>
  </r>
  <r>
    <d v="2025-12-24T00:00:00"/>
    <x v="3"/>
    <x v="3"/>
    <x v="1"/>
    <n v="23.27"/>
  </r>
  <r>
    <d v="2025-10-31T00:00:00"/>
    <x v="4"/>
    <x v="4"/>
    <x v="1"/>
    <n v="68.540000000000006"/>
  </r>
  <r>
    <d v="2025-12-19T00:00:00"/>
    <x v="4"/>
    <x v="4"/>
    <x v="1"/>
    <n v="822.46"/>
  </r>
  <r>
    <d v="2025-11-10T00:00:00"/>
    <x v="3"/>
    <x v="3"/>
    <x v="0"/>
    <n v="108.84"/>
  </r>
  <r>
    <d v="2026-04-05T00:00:00"/>
    <x v="1"/>
    <x v="1"/>
    <x v="0"/>
    <n v="2300.7800000000002"/>
  </r>
  <r>
    <d v="2025-04-02T00:00:00"/>
    <x v="4"/>
    <x v="4"/>
    <x v="1"/>
    <n v="5346.02"/>
  </r>
  <r>
    <d v="2025-10-10T00:00:00"/>
    <x v="5"/>
    <x v="5"/>
    <x v="0"/>
    <n v="48.77"/>
  </r>
  <r>
    <d v="2025-03-22T00:00:00"/>
    <x v="1"/>
    <x v="1"/>
    <x v="0"/>
    <n v="115.04"/>
  </r>
  <r>
    <d v="2025-05-28T00:00:00"/>
    <x v="7"/>
    <x v="7"/>
    <x v="0"/>
    <n v="1463.71"/>
  </r>
  <r>
    <d v="2026-12-28T00:00:00"/>
    <x v="1"/>
    <x v="1"/>
    <x v="0"/>
    <n v="115.04"/>
  </r>
  <r>
    <d v="2025-10-07T00:00:00"/>
    <x v="1"/>
    <x v="1"/>
    <x v="0"/>
    <n v="920.31"/>
  </r>
  <r>
    <d v="2026-11-28T00:00:00"/>
    <x v="9"/>
    <x v="9"/>
    <x v="0"/>
    <n v="43.58"/>
  </r>
  <r>
    <d v="2025-10-04T00:00:00"/>
    <x v="1"/>
    <x v="1"/>
    <x v="0"/>
    <n v="5061.72"/>
  </r>
  <r>
    <d v="2025-11-27T00:00:00"/>
    <x v="11"/>
    <x v="11"/>
    <x v="1"/>
    <n v="4023.36"/>
  </r>
  <r>
    <d v="2025-12-14T00:00:00"/>
    <x v="8"/>
    <x v="8"/>
    <x v="2"/>
    <n v="79.8"/>
  </r>
  <r>
    <d v="2025-10-08T00:00:00"/>
    <x v="1"/>
    <x v="1"/>
    <x v="1"/>
    <n v="40.98"/>
  </r>
  <r>
    <d v="2026-12-05T00:00:00"/>
    <x v="3"/>
    <x v="3"/>
    <x v="2"/>
    <n v="2694.6"/>
  </r>
  <r>
    <d v="2025-10-20T00:00:00"/>
    <x v="1"/>
    <x v="1"/>
    <x v="0"/>
    <n v="920.31"/>
  </r>
  <r>
    <d v="2025-12-14T00:00:00"/>
    <x v="10"/>
    <x v="10"/>
    <x v="0"/>
    <n v="2823.76"/>
  </r>
  <r>
    <d v="2025-11-26T00:00:00"/>
    <x v="7"/>
    <x v="7"/>
    <x v="0"/>
    <n v="182.96"/>
  </r>
  <r>
    <d v="2025-12-05T00:00:00"/>
    <x v="9"/>
    <x v="9"/>
    <x v="0"/>
    <n v="261.49"/>
  </r>
  <r>
    <d v="2026-12-23T00:00:00"/>
    <x v="10"/>
    <x v="10"/>
    <x v="0"/>
    <n v="5176.8900000000003"/>
  </r>
  <r>
    <d v="2026-10-28T00:00:00"/>
    <x v="7"/>
    <x v="7"/>
    <x v="1"/>
    <n v="97.77"/>
  </r>
  <r>
    <d v="2026-02-27T00:00:00"/>
    <x v="3"/>
    <x v="3"/>
    <x v="0"/>
    <n v="108.84"/>
  </r>
  <r>
    <d v="2026-11-20T00:00:00"/>
    <x v="11"/>
    <x v="11"/>
    <x v="0"/>
    <n v="69.709999999999994"/>
  </r>
  <r>
    <d v="2025-10-21T00:00:00"/>
    <x v="0"/>
    <x v="0"/>
    <x v="0"/>
    <n v="21.77"/>
  </r>
  <r>
    <d v="2025-12-27T00:00:00"/>
    <x v="1"/>
    <x v="1"/>
    <x v="2"/>
    <n v="219.75"/>
  </r>
  <r>
    <d v="2026-12-31T00:00:00"/>
    <x v="6"/>
    <x v="6"/>
    <x v="0"/>
    <n v="52.26"/>
  </r>
  <r>
    <d v="2025-08-04T00:00:00"/>
    <x v="8"/>
    <x v="8"/>
    <x v="1"/>
    <n v="55.81"/>
  </r>
  <r>
    <d v="2025-10-20T00:00:00"/>
    <x v="8"/>
    <x v="8"/>
    <x v="0"/>
    <n v="417.75"/>
  </r>
  <r>
    <d v="2026-10-17T00:00:00"/>
    <x v="0"/>
    <x v="0"/>
    <x v="0"/>
    <n v="3134.72"/>
  </r>
  <r>
    <d v="2026-09-18T00:00:00"/>
    <x v="6"/>
    <x v="6"/>
    <x v="0"/>
    <n v="104.53"/>
  </r>
  <r>
    <d v="2026-10-19T00:00:00"/>
    <x v="10"/>
    <x v="10"/>
    <x v="1"/>
    <n v="502.99"/>
  </r>
  <r>
    <d v="2025-12-17T00:00:00"/>
    <x v="10"/>
    <x v="10"/>
    <x v="0"/>
    <n v="156.88"/>
  </r>
  <r>
    <d v="2026-04-26T00:00:00"/>
    <x v="0"/>
    <x v="0"/>
    <x v="0"/>
    <n v="2612.2600000000002"/>
  </r>
  <r>
    <d v="2025-11-05T00:00:00"/>
    <x v="5"/>
    <x v="5"/>
    <x v="1"/>
    <n v="1251.04"/>
  </r>
  <r>
    <d v="2026-11-07T00:00:00"/>
    <x v="4"/>
    <x v="4"/>
    <x v="1"/>
    <n v="205.62"/>
  </r>
  <r>
    <d v="2025-12-02T00:00:00"/>
    <x v="10"/>
    <x v="10"/>
    <x v="0"/>
    <n v="470.63"/>
  </r>
  <r>
    <d v="2025-12-20T00:00:00"/>
    <x v="5"/>
    <x v="5"/>
    <x v="0"/>
    <n v="48.77"/>
  </r>
  <r>
    <d v="2026-12-09T00:00:00"/>
    <x v="8"/>
    <x v="8"/>
    <x v="0"/>
    <n v="104.44"/>
  </r>
  <r>
    <d v="2025-12-14T00:00:00"/>
    <x v="11"/>
    <x v="11"/>
    <x v="0"/>
    <n v="139.43"/>
  </r>
  <r>
    <d v="2026-12-24T00:00:00"/>
    <x v="1"/>
    <x v="1"/>
    <x v="0"/>
    <n v="4601.5600000000004"/>
  </r>
  <r>
    <d v="2025-11-28T00:00:00"/>
    <x v="0"/>
    <x v="0"/>
    <x v="0"/>
    <n v="1306.1300000000001"/>
  </r>
  <r>
    <d v="2025-12-19T00:00:00"/>
    <x v="4"/>
    <x v="4"/>
    <x v="1"/>
    <n v="137.08000000000001"/>
  </r>
  <r>
    <d v="2025-10-02T00:00:00"/>
    <x v="1"/>
    <x v="1"/>
    <x v="2"/>
    <n v="527.4"/>
  </r>
  <r>
    <d v="2026-09-23T00:00:00"/>
    <x v="1"/>
    <x v="1"/>
    <x v="2"/>
    <n v="6328.8"/>
  </r>
  <r>
    <d v="2026-10-13T00:00:00"/>
    <x v="7"/>
    <x v="7"/>
    <x v="0"/>
    <n v="2195.56"/>
  </r>
  <r>
    <d v="2026-11-26T00:00:00"/>
    <x v="1"/>
    <x v="1"/>
    <x v="0"/>
    <n v="3221.1"/>
  </r>
  <r>
    <d v="2026-11-18T00:00:00"/>
    <x v="4"/>
    <x v="4"/>
    <x v="0"/>
    <n v="1154.32"/>
  </r>
  <r>
    <d v="2025-10-14T00:00:00"/>
    <x v="10"/>
    <x v="10"/>
    <x v="0"/>
    <n v="156.88"/>
  </r>
  <r>
    <d v="2026-10-09T00:00:00"/>
    <x v="4"/>
    <x v="4"/>
    <x v="0"/>
    <n v="5002.04"/>
  </r>
  <r>
    <d v="2026-11-08T00:00:00"/>
    <x v="1"/>
    <x v="1"/>
    <x v="0"/>
    <n v="2300.7800000000002"/>
  </r>
  <r>
    <d v="2026-09-26T00:00:00"/>
    <x v="1"/>
    <x v="1"/>
    <x v="0"/>
    <n v="5521.88"/>
  </r>
  <r>
    <d v="2025-05-30T00:00:00"/>
    <x v="3"/>
    <x v="3"/>
    <x v="1"/>
    <n v="2791.9"/>
  </r>
  <r>
    <d v="2025-11-19T00:00:00"/>
    <x v="1"/>
    <x v="1"/>
    <x v="0"/>
    <n v="460.16"/>
  </r>
  <r>
    <d v="2025-08-15T00:00:00"/>
    <x v="7"/>
    <x v="7"/>
    <x v="1"/>
    <n v="130.36000000000001"/>
  </r>
  <r>
    <d v="2025-11-18T00:00:00"/>
    <x v="8"/>
    <x v="8"/>
    <x v="2"/>
    <n v="2394"/>
  </r>
  <r>
    <d v="2025-10-21T00:00:00"/>
    <x v="3"/>
    <x v="3"/>
    <x v="1"/>
    <n v="837.57"/>
  </r>
  <r>
    <d v="2026-10-06T00:00:00"/>
    <x v="10"/>
    <x v="10"/>
    <x v="2"/>
    <n v="134.85"/>
  </r>
  <r>
    <d v="2026-11-14T00:00:00"/>
    <x v="4"/>
    <x v="4"/>
    <x v="2"/>
    <n v="36.75"/>
  </r>
  <r>
    <d v="2026-03-01T00:00:00"/>
    <x v="10"/>
    <x v="10"/>
    <x v="0"/>
    <n v="39.22"/>
  </r>
  <r>
    <d v="2026-11-02T00:00:00"/>
    <x v="9"/>
    <x v="9"/>
    <x v="0"/>
    <n v="217.91"/>
  </r>
  <r>
    <d v="2025-12-07T00:00:00"/>
    <x v="6"/>
    <x v="6"/>
    <x v="0"/>
    <n v="26.13"/>
  </r>
  <r>
    <d v="2025-11-19T00:00:00"/>
    <x v="3"/>
    <x v="3"/>
    <x v="1"/>
    <n v="69.8"/>
  </r>
  <r>
    <d v="2026-10-20T00:00:00"/>
    <x v="10"/>
    <x v="10"/>
    <x v="0"/>
    <n v="3765.01"/>
  </r>
  <r>
    <d v="2026-11-11T00:00:00"/>
    <x v="7"/>
    <x v="7"/>
    <x v="0"/>
    <n v="2561.4899999999998"/>
  </r>
  <r>
    <d v="2026-12-04T00:00:00"/>
    <x v="10"/>
    <x v="10"/>
    <x v="1"/>
    <n v="167.66"/>
  </r>
  <r>
    <d v="2025-07-12T00:00:00"/>
    <x v="5"/>
    <x v="5"/>
    <x v="1"/>
    <n v="3440.37"/>
  </r>
  <r>
    <d v="2026-09-29T00:00:00"/>
    <x v="0"/>
    <x v="0"/>
    <x v="0"/>
    <n v="1567.36"/>
  </r>
  <r>
    <d v="2026-10-16T00:00:00"/>
    <x v="0"/>
    <x v="0"/>
    <x v="0"/>
    <n v="2089.81"/>
  </r>
  <r>
    <d v="2025-03-17T00:00:00"/>
    <x v="1"/>
    <x v="1"/>
    <x v="1"/>
    <n v="5901.61"/>
  </r>
  <r>
    <d v="2026-10-24T00:00:00"/>
    <x v="8"/>
    <x v="8"/>
    <x v="0"/>
    <n v="17.41"/>
  </r>
  <r>
    <d v="2026-10-16T00:00:00"/>
    <x v="7"/>
    <x v="7"/>
    <x v="0"/>
    <n v="3659.26"/>
  </r>
  <r>
    <d v="2026-11-01T00:00:00"/>
    <x v="6"/>
    <x v="6"/>
    <x v="0"/>
    <n v="156.79"/>
  </r>
  <r>
    <d v="2026-11-21T00:00:00"/>
    <x v="6"/>
    <x v="6"/>
    <x v="0"/>
    <n v="130.66"/>
  </r>
  <r>
    <d v="2025-08-06T00:00:00"/>
    <x v="4"/>
    <x v="4"/>
    <x v="0"/>
    <n v="3462.95"/>
  </r>
  <r>
    <d v="2026-11-21T00:00:00"/>
    <x v="9"/>
    <x v="9"/>
    <x v="0"/>
    <n v="130.74"/>
  </r>
  <r>
    <d v="2025-10-09T00:00:00"/>
    <x v="10"/>
    <x v="10"/>
    <x v="2"/>
    <n v="224.75"/>
  </r>
  <r>
    <d v="2026-12-22T00:00:00"/>
    <x v="1"/>
    <x v="1"/>
    <x v="0"/>
    <n v="5521.88"/>
  </r>
  <r>
    <d v="2026-10-25T00:00:00"/>
    <x v="10"/>
    <x v="10"/>
    <x v="0"/>
    <n v="1882.51"/>
  </r>
  <r>
    <d v="2026-09-28T00:00:00"/>
    <x v="1"/>
    <x v="1"/>
    <x v="0"/>
    <n v="460.16"/>
  </r>
  <r>
    <d v="2025-11-08T00:00:00"/>
    <x v="9"/>
    <x v="9"/>
    <x v="0"/>
    <n v="261.49"/>
  </r>
  <r>
    <d v="2025-02-03T00:00:00"/>
    <x v="4"/>
    <x v="4"/>
    <x v="1"/>
    <n v="1233.7"/>
  </r>
  <r>
    <d v="2026-11-04T00:00:00"/>
    <x v="2"/>
    <x v="2"/>
    <x v="0"/>
    <n v="78.39"/>
  </r>
  <r>
    <d v="2026-09-23T00:00:00"/>
    <x v="5"/>
    <x v="5"/>
    <x v="0"/>
    <n v="2633.73"/>
  </r>
  <r>
    <d v="2026-09-16T00:00:00"/>
    <x v="1"/>
    <x v="1"/>
    <x v="0"/>
    <n v="230.08"/>
  </r>
  <r>
    <d v="2026-06-20T00:00:00"/>
    <x v="6"/>
    <x v="6"/>
    <x v="0"/>
    <n v="313.58"/>
  </r>
  <r>
    <d v="2025-11-30T00:00:00"/>
    <x v="7"/>
    <x v="7"/>
    <x v="0"/>
    <n v="4025.19"/>
  </r>
  <r>
    <d v="2026-12-28T00:00:00"/>
    <x v="2"/>
    <x v="2"/>
    <x v="2"/>
    <n v="1797"/>
  </r>
  <r>
    <d v="2026-10-22T00:00:00"/>
    <x v="1"/>
    <x v="1"/>
    <x v="1"/>
    <n v="4426.2"/>
  </r>
  <r>
    <d v="2025-10-08T00:00:00"/>
    <x v="7"/>
    <x v="7"/>
    <x v="1"/>
    <n v="2346.54"/>
  </r>
  <r>
    <d v="2026-10-31T00:00:00"/>
    <x v="10"/>
    <x v="10"/>
    <x v="0"/>
    <n v="1882.51"/>
  </r>
  <r>
    <d v="2026-09-21T00:00:00"/>
    <x v="1"/>
    <x v="1"/>
    <x v="2"/>
    <n v="87.9"/>
  </r>
  <r>
    <d v="2026-11-19T00:00:00"/>
    <x v="0"/>
    <x v="0"/>
    <x v="0"/>
    <n v="130.61000000000001"/>
  </r>
  <r>
    <d v="2026-10-01T00:00:00"/>
    <x v="8"/>
    <x v="8"/>
    <x v="1"/>
    <n v="2902.13"/>
  </r>
  <r>
    <d v="2025-12-17T00:00:00"/>
    <x v="1"/>
    <x v="1"/>
    <x v="0"/>
    <n v="920.31"/>
  </r>
  <r>
    <d v="2025-12-03T00:00:00"/>
    <x v="10"/>
    <x v="10"/>
    <x v="0"/>
    <n v="156.88"/>
  </r>
  <r>
    <d v="2025-11-10T00:00:00"/>
    <x v="7"/>
    <x v="7"/>
    <x v="2"/>
    <n v="1258.2"/>
  </r>
  <r>
    <d v="2026-11-08T00:00:00"/>
    <x v="8"/>
    <x v="8"/>
    <x v="0"/>
    <n v="1671.01"/>
  </r>
  <r>
    <d v="2025-12-22T00:00:00"/>
    <x v="7"/>
    <x v="7"/>
    <x v="0"/>
    <n v="4025.19"/>
  </r>
  <r>
    <d v="2026-08-22T00:00:00"/>
    <x v="8"/>
    <x v="8"/>
    <x v="1"/>
    <n v="93.02"/>
  </r>
  <r>
    <d v="2025-07-21T00:00:00"/>
    <x v="10"/>
    <x v="10"/>
    <x v="0"/>
    <n v="3294.39"/>
  </r>
  <r>
    <d v="2026-09-22T00:00:00"/>
    <x v="10"/>
    <x v="10"/>
    <x v="0"/>
    <n v="235.31"/>
  </r>
  <r>
    <d v="2026-10-17T00:00:00"/>
    <x v="3"/>
    <x v="3"/>
    <x v="0"/>
    <n v="43.54"/>
  </r>
  <r>
    <d v="2026-12-17T00:00:00"/>
    <x v="0"/>
    <x v="0"/>
    <x v="1"/>
    <n v="1675.14"/>
  </r>
  <r>
    <d v="2025-10-31T00:00:00"/>
    <x v="10"/>
    <x v="10"/>
    <x v="0"/>
    <n v="39.22"/>
  </r>
  <r>
    <d v="2026-08-31T00:00:00"/>
    <x v="6"/>
    <x v="6"/>
    <x v="0"/>
    <n v="104.53"/>
  </r>
  <r>
    <d v="2025-11-02T00:00:00"/>
    <x v="2"/>
    <x v="2"/>
    <x v="0"/>
    <n v="104.53"/>
  </r>
  <r>
    <d v="2026-10-14T00:00:00"/>
    <x v="0"/>
    <x v="0"/>
    <x v="0"/>
    <n v="65.31"/>
  </r>
  <r>
    <d v="2026-10-15T00:00:00"/>
    <x v="4"/>
    <x v="4"/>
    <x v="1"/>
    <n v="137.08000000000001"/>
  </r>
  <r>
    <d v="2025-12-13T00:00:00"/>
    <x v="10"/>
    <x v="10"/>
    <x v="2"/>
    <n v="44.95"/>
  </r>
  <r>
    <d v="2025-06-03T00:00:00"/>
    <x v="8"/>
    <x v="8"/>
    <x v="0"/>
    <n v="69.63"/>
  </r>
  <r>
    <d v="2025-10-13T00:00:00"/>
    <x v="11"/>
    <x v="11"/>
    <x v="0"/>
    <n v="34.86"/>
  </r>
  <r>
    <d v="2026-11-20T00:00:00"/>
    <x v="7"/>
    <x v="7"/>
    <x v="2"/>
    <n v="69.900000000000006"/>
  </r>
  <r>
    <d v="2026-08-14T00:00:00"/>
    <x v="7"/>
    <x v="7"/>
    <x v="0"/>
    <n v="182.96"/>
  </r>
  <r>
    <d v="2026-11-08T00:00:00"/>
    <x v="10"/>
    <x v="10"/>
    <x v="0"/>
    <n v="117.66"/>
  </r>
  <r>
    <d v="2025-12-14T00:00:00"/>
    <x v="9"/>
    <x v="9"/>
    <x v="2"/>
    <n v="2997"/>
  </r>
  <r>
    <d v="2025-02-12T00:00:00"/>
    <x v="1"/>
    <x v="1"/>
    <x v="1"/>
    <n v="3934.4"/>
  </r>
  <r>
    <d v="2026-10-26T00:00:00"/>
    <x v="10"/>
    <x v="10"/>
    <x v="0"/>
    <n v="5176.8900000000003"/>
  </r>
  <r>
    <d v="2026-09-30T00:00:00"/>
    <x v="7"/>
    <x v="7"/>
    <x v="0"/>
    <n v="1097.78"/>
  </r>
  <r>
    <d v="2026-01-29T00:00:00"/>
    <x v="7"/>
    <x v="7"/>
    <x v="0"/>
    <n v="121.98"/>
  </r>
  <r>
    <d v="2026-10-06T00:00:00"/>
    <x v="1"/>
    <x v="1"/>
    <x v="2"/>
    <n v="263.7"/>
  </r>
  <r>
    <d v="2026-09-16T00:00:00"/>
    <x v="10"/>
    <x v="10"/>
    <x v="1"/>
    <n v="209.58"/>
  </r>
  <r>
    <d v="2025-12-06T00:00:00"/>
    <x v="8"/>
    <x v="8"/>
    <x v="0"/>
    <n v="626.63"/>
  </r>
  <r>
    <d v="2025-12-06T00:00:00"/>
    <x v="4"/>
    <x v="4"/>
    <x v="0"/>
    <n v="2693.41"/>
  </r>
  <r>
    <d v="2025-11-20T00:00:00"/>
    <x v="7"/>
    <x v="7"/>
    <x v="0"/>
    <n v="30.49"/>
  </r>
  <r>
    <d v="2026-06-16T00:00:00"/>
    <x v="9"/>
    <x v="9"/>
    <x v="0"/>
    <n v="3660.84"/>
  </r>
  <r>
    <d v="2026-09-08T00:00:00"/>
    <x v="0"/>
    <x v="0"/>
    <x v="2"/>
    <n v="124.75"/>
  </r>
  <r>
    <d v="2025-11-01T00:00:00"/>
    <x v="8"/>
    <x v="8"/>
    <x v="2"/>
    <n v="239.4"/>
  </r>
  <r>
    <d v="2025-11-27T00:00:00"/>
    <x v="1"/>
    <x v="1"/>
    <x v="0"/>
    <n v="4141.41"/>
  </r>
  <r>
    <d v="2025-01-12T00:00:00"/>
    <x v="7"/>
    <x v="7"/>
    <x v="2"/>
    <n v="209.7"/>
  </r>
  <r>
    <d v="2025-10-10T00:00:00"/>
    <x v="1"/>
    <x v="1"/>
    <x v="0"/>
    <n v="4141.41"/>
  </r>
  <r>
    <d v="2025-02-15T00:00:00"/>
    <x v="1"/>
    <x v="1"/>
    <x v="1"/>
    <n v="81.97"/>
  </r>
  <r>
    <d v="2026-10-16T00:00:00"/>
    <x v="7"/>
    <x v="7"/>
    <x v="1"/>
    <n v="97.77"/>
  </r>
  <r>
    <d v="2025-12-13T00:00:00"/>
    <x v="0"/>
    <x v="0"/>
    <x v="0"/>
    <n v="783.68"/>
  </r>
  <r>
    <d v="2025-12-12T00:00:00"/>
    <x v="0"/>
    <x v="0"/>
    <x v="0"/>
    <n v="43.54"/>
  </r>
  <r>
    <d v="2025-10-14T00:00:00"/>
    <x v="4"/>
    <x v="4"/>
    <x v="2"/>
    <n v="73.5"/>
  </r>
  <r>
    <d v="2026-03-08T00:00:00"/>
    <x v="11"/>
    <x v="11"/>
    <x v="0"/>
    <n v="174.28"/>
  </r>
  <r>
    <d v="2026-09-30T00:00:00"/>
    <x v="1"/>
    <x v="1"/>
    <x v="0"/>
    <n v="115.04"/>
  </r>
  <r>
    <d v="2026-09-15T00:00:00"/>
    <x v="6"/>
    <x v="6"/>
    <x v="1"/>
    <n v="3016.26"/>
  </r>
  <r>
    <d v="2025-12-19T00:00:00"/>
    <x v="2"/>
    <x v="2"/>
    <x v="1"/>
    <n v="55.86"/>
  </r>
  <r>
    <d v="2026-10-05T00:00:00"/>
    <x v="4"/>
    <x v="4"/>
    <x v="1"/>
    <n v="2467.4"/>
  </r>
  <r>
    <d v="2025-05-22T00:00:00"/>
    <x v="10"/>
    <x v="10"/>
    <x v="0"/>
    <n v="156.88"/>
  </r>
  <r>
    <d v="2026-12-14T00:00:00"/>
    <x v="4"/>
    <x v="4"/>
    <x v="0"/>
    <n v="1154.32"/>
  </r>
  <r>
    <d v="2025-10-18T00:00:00"/>
    <x v="10"/>
    <x v="10"/>
    <x v="0"/>
    <n v="5647.52"/>
  </r>
  <r>
    <d v="2026-12-27T00:00:00"/>
    <x v="3"/>
    <x v="3"/>
    <x v="0"/>
    <n v="130.61000000000001"/>
  </r>
  <r>
    <d v="2026-08-05T00:00:00"/>
    <x v="5"/>
    <x v="5"/>
    <x v="0"/>
    <n v="1170.55"/>
  </r>
  <r>
    <d v="2025-12-09T00:00:00"/>
    <x v="11"/>
    <x v="11"/>
    <x v="0"/>
    <n v="34.86"/>
  </r>
  <r>
    <d v="2025-01-26T00:00:00"/>
    <x v="11"/>
    <x v="11"/>
    <x v="1"/>
    <n v="4917.45"/>
  </r>
  <r>
    <d v="2025-10-09T00:00:00"/>
    <x v="7"/>
    <x v="7"/>
    <x v="1"/>
    <n v="195.55"/>
  </r>
  <r>
    <d v="2026-12-15T00:00:00"/>
    <x v="7"/>
    <x v="7"/>
    <x v="1"/>
    <n v="195.55"/>
  </r>
  <r>
    <d v="2025-11-05T00:00:00"/>
    <x v="7"/>
    <x v="7"/>
    <x v="1"/>
    <n v="4302"/>
  </r>
  <r>
    <d v="2026-09-02T00:00:00"/>
    <x v="7"/>
    <x v="7"/>
    <x v="0"/>
    <n v="91.48"/>
  </r>
  <r>
    <d v="2026-10-18T00:00:00"/>
    <x v="2"/>
    <x v="2"/>
    <x v="2"/>
    <n v="89.85"/>
  </r>
  <r>
    <d v="2026-10-10T00:00:00"/>
    <x v="0"/>
    <x v="0"/>
    <x v="2"/>
    <n v="3592.8"/>
  </r>
  <r>
    <d v="2026-05-13T00:00:00"/>
    <x v="4"/>
    <x v="4"/>
    <x v="0"/>
    <n v="384.77"/>
  </r>
  <r>
    <d v="2025-11-20T00:00:00"/>
    <x v="1"/>
    <x v="1"/>
    <x v="0"/>
    <n v="1840.63"/>
  </r>
  <r>
    <d v="2026-11-21T00:00:00"/>
    <x v="10"/>
    <x v="10"/>
    <x v="0"/>
    <n v="5647.52"/>
  </r>
  <r>
    <d v="2026-12-29T00:00:00"/>
    <x v="11"/>
    <x v="11"/>
    <x v="1"/>
    <n v="4917.45"/>
  </r>
  <r>
    <d v="2025-10-27T00:00:00"/>
    <x v="1"/>
    <x v="1"/>
    <x v="0"/>
    <n v="1380.47"/>
  </r>
  <r>
    <d v="2025-10-18T00:00:00"/>
    <x v="4"/>
    <x v="4"/>
    <x v="0"/>
    <n v="32.06"/>
  </r>
  <r>
    <d v="2025-11-16T00:00:00"/>
    <x v="5"/>
    <x v="5"/>
    <x v="1"/>
    <n v="26.06"/>
  </r>
  <r>
    <d v="2026-11-01T00:00:00"/>
    <x v="1"/>
    <x v="1"/>
    <x v="1"/>
    <n v="1475.4"/>
  </r>
  <r>
    <d v="2025-11-03T00:00:00"/>
    <x v="1"/>
    <x v="1"/>
    <x v="1"/>
    <n v="4426.2"/>
  </r>
  <r>
    <d v="2026-10-24T00:00:00"/>
    <x v="10"/>
    <x v="10"/>
    <x v="1"/>
    <n v="167.66"/>
  </r>
  <r>
    <d v="2026-11-12T00:00:00"/>
    <x v="10"/>
    <x v="10"/>
    <x v="2"/>
    <n v="4315.2"/>
  </r>
  <r>
    <d v="2025-12-22T00:00:00"/>
    <x v="8"/>
    <x v="8"/>
    <x v="1"/>
    <n v="93.02"/>
  </r>
  <r>
    <d v="2025-08-12T00:00:00"/>
    <x v="9"/>
    <x v="9"/>
    <x v="2"/>
    <n v="49.95"/>
  </r>
  <r>
    <d v="2025-04-13T00:00:00"/>
    <x v="10"/>
    <x v="10"/>
    <x v="0"/>
    <n v="39.22"/>
  </r>
  <r>
    <d v="2026-11-10T00:00:00"/>
    <x v="4"/>
    <x v="4"/>
    <x v="1"/>
    <n v="68.540000000000006"/>
  </r>
  <r>
    <d v="2026-09-16T00:00:00"/>
    <x v="5"/>
    <x v="5"/>
    <x v="0"/>
    <n v="1463.18"/>
  </r>
  <r>
    <d v="2025-12-10T00:00:00"/>
    <x v="11"/>
    <x v="11"/>
    <x v="1"/>
    <n v="149.01"/>
  </r>
  <r>
    <d v="2025-05-26T00:00:00"/>
    <x v="7"/>
    <x v="7"/>
    <x v="0"/>
    <n v="152.47"/>
  </r>
  <r>
    <d v="2026-11-15T00:00:00"/>
    <x v="6"/>
    <x v="6"/>
    <x v="0"/>
    <n v="78.39"/>
  </r>
  <r>
    <d v="2025-12-07T00:00:00"/>
    <x v="1"/>
    <x v="1"/>
    <x v="2"/>
    <n v="6856.2"/>
  </r>
  <r>
    <d v="2025-12-13T00:00:00"/>
    <x v="11"/>
    <x v="11"/>
    <x v="0"/>
    <n v="5437.59"/>
  </r>
  <r>
    <d v="2025-11-06T00:00:00"/>
    <x v="11"/>
    <x v="11"/>
    <x v="1"/>
    <n v="4470.3999999999996"/>
  </r>
  <r>
    <d v="2025-03-17T00:00:00"/>
    <x v="9"/>
    <x v="9"/>
    <x v="2"/>
    <n v="199.8"/>
  </r>
  <r>
    <d v="2025-11-14T00:00:00"/>
    <x v="10"/>
    <x v="10"/>
    <x v="0"/>
    <n v="196.09"/>
  </r>
  <r>
    <d v="2025-11-26T00:00:00"/>
    <x v="0"/>
    <x v="0"/>
    <x v="1"/>
    <n v="558.38"/>
  </r>
  <r>
    <d v="2026-08-02T00:00:00"/>
    <x v="4"/>
    <x v="4"/>
    <x v="2"/>
    <n v="147"/>
  </r>
  <r>
    <d v="2025-12-15T00:00:00"/>
    <x v="0"/>
    <x v="0"/>
    <x v="2"/>
    <n v="299.39999999999998"/>
  </r>
  <r>
    <d v="2026-01-11T00:00:00"/>
    <x v="0"/>
    <x v="0"/>
    <x v="2"/>
    <n v="49.9"/>
  </r>
  <r>
    <d v="2025-10-25T00:00:00"/>
    <x v="1"/>
    <x v="1"/>
    <x v="1"/>
    <n v="983.6"/>
  </r>
  <r>
    <d v="2025-11-14T00:00:00"/>
    <x v="4"/>
    <x v="4"/>
    <x v="0"/>
    <n v="3847.72"/>
  </r>
  <r>
    <d v="2026-02-07T00:00:00"/>
    <x v="2"/>
    <x v="2"/>
    <x v="0"/>
    <n v="3135.76"/>
  </r>
  <r>
    <d v="2025-12-17T00:00:00"/>
    <x v="10"/>
    <x v="10"/>
    <x v="0"/>
    <n v="2823.76"/>
  </r>
  <r>
    <d v="2025-02-05T00:00:00"/>
    <x v="5"/>
    <x v="5"/>
    <x v="1"/>
    <n v="26.06"/>
  </r>
  <r>
    <d v="2025-02-08T00:00:00"/>
    <x v="8"/>
    <x v="8"/>
    <x v="0"/>
    <n v="2088.7600000000002"/>
  </r>
  <r>
    <d v="2025-02-04T00:00:00"/>
    <x v="10"/>
    <x v="10"/>
    <x v="1"/>
    <n v="83.83"/>
  </r>
  <r>
    <d v="2025-01-19T00:00:00"/>
    <x v="6"/>
    <x v="6"/>
    <x v="1"/>
    <n v="139.63999999999999"/>
  </r>
  <r>
    <d v="2026-03-31T00:00:00"/>
    <x v="0"/>
    <x v="0"/>
    <x v="0"/>
    <n v="1306.1300000000001"/>
  </r>
  <r>
    <d v="2026-12-18T00:00:00"/>
    <x v="5"/>
    <x v="5"/>
    <x v="1"/>
    <n v="4065.89"/>
  </r>
  <r>
    <d v="2025-08-18T00:00:00"/>
    <x v="1"/>
    <x v="1"/>
    <x v="0"/>
    <n v="4601.5600000000004"/>
  </r>
  <r>
    <d v="2026-09-19T00:00:00"/>
    <x v="1"/>
    <x v="1"/>
    <x v="0"/>
    <n v="115.04"/>
  </r>
  <r>
    <d v="2026-05-13T00:00:00"/>
    <x v="4"/>
    <x v="4"/>
    <x v="1"/>
    <n v="411.23"/>
  </r>
  <r>
    <d v="2026-10-30T00:00:00"/>
    <x v="8"/>
    <x v="8"/>
    <x v="1"/>
    <n v="93.02"/>
  </r>
  <r>
    <d v="2025-01-02T00:00:00"/>
    <x v="9"/>
    <x v="9"/>
    <x v="0"/>
    <n v="43.58"/>
  </r>
  <r>
    <d v="2026-03-05T00:00:00"/>
    <x v="7"/>
    <x v="7"/>
    <x v="0"/>
    <n v="91.48"/>
  </r>
  <r>
    <d v="2025-11-13T00:00:00"/>
    <x v="5"/>
    <x v="5"/>
    <x v="0"/>
    <n v="585.27"/>
  </r>
  <r>
    <d v="2026-09-24T00:00:00"/>
    <x v="0"/>
    <x v="0"/>
    <x v="1"/>
    <n v="69.8"/>
  </r>
  <r>
    <d v="2025-10-03T00:00:00"/>
    <x v="4"/>
    <x v="4"/>
    <x v="2"/>
    <n v="36.75"/>
  </r>
  <r>
    <d v="2026-09-19T00:00:00"/>
    <x v="1"/>
    <x v="1"/>
    <x v="0"/>
    <n v="38.35"/>
  </r>
  <r>
    <d v="2026-03-23T00:00:00"/>
    <x v="4"/>
    <x v="4"/>
    <x v="2"/>
    <n v="147"/>
  </r>
  <r>
    <d v="2025-02-12T00:00:00"/>
    <x v="2"/>
    <x v="2"/>
    <x v="2"/>
    <n v="4312.8"/>
  </r>
  <r>
    <d v="2025-11-11T00:00:00"/>
    <x v="4"/>
    <x v="4"/>
    <x v="0"/>
    <n v="192.39"/>
  </r>
  <r>
    <d v="2025-12-20T00:00:00"/>
    <x v="1"/>
    <x v="1"/>
    <x v="0"/>
    <n v="153.38999999999999"/>
  </r>
  <r>
    <d v="2025-11-29T00:00:00"/>
    <x v="3"/>
    <x v="3"/>
    <x v="1"/>
    <n v="139.6"/>
  </r>
  <r>
    <d v="2026-10-28T00:00:00"/>
    <x v="9"/>
    <x v="9"/>
    <x v="1"/>
    <n v="6707.29"/>
  </r>
  <r>
    <d v="2025-10-10T00:00:00"/>
    <x v="5"/>
    <x v="5"/>
    <x v="0"/>
    <n v="146.32"/>
  </r>
  <r>
    <d v="2026-09-19T00:00:00"/>
    <x v="6"/>
    <x v="6"/>
    <x v="0"/>
    <n v="52.26"/>
  </r>
  <r>
    <d v="2025-03-17T00:00:00"/>
    <x v="1"/>
    <x v="1"/>
    <x v="1"/>
    <n v="245.9"/>
  </r>
  <r>
    <d v="2026-09-16T00:00:00"/>
    <x v="11"/>
    <x v="11"/>
    <x v="0"/>
    <n v="2091.38"/>
  </r>
  <r>
    <d v="2025-11-25T00:00:00"/>
    <x v="5"/>
    <x v="5"/>
    <x v="2"/>
    <n v="2347.8000000000002"/>
  </r>
  <r>
    <d v="2026-12-24T00:00:00"/>
    <x v="11"/>
    <x v="11"/>
    <x v="0"/>
    <n v="2927.94"/>
  </r>
  <r>
    <d v="2025-03-11T00:00:00"/>
    <x v="0"/>
    <x v="0"/>
    <x v="0"/>
    <n v="261.23"/>
  </r>
  <r>
    <d v="2025-04-14T00:00:00"/>
    <x v="1"/>
    <x v="1"/>
    <x v="1"/>
    <n v="1967.2"/>
  </r>
  <r>
    <d v="2026-10-22T00:00:00"/>
    <x v="9"/>
    <x v="9"/>
    <x v="0"/>
    <n v="6275.72"/>
  </r>
  <r>
    <d v="2026-07-18T00:00:00"/>
    <x v="9"/>
    <x v="9"/>
    <x v="0"/>
    <n v="87.16"/>
  </r>
  <r>
    <d v="2025-10-13T00:00:00"/>
    <x v="4"/>
    <x v="4"/>
    <x v="0"/>
    <n v="96.19"/>
  </r>
  <r>
    <d v="2025-10-08T00:00:00"/>
    <x v="7"/>
    <x v="7"/>
    <x v="1"/>
    <n v="1564.36"/>
  </r>
  <r>
    <d v="2025-11-14T00:00:00"/>
    <x v="1"/>
    <x v="1"/>
    <x v="0"/>
    <n v="115.04"/>
  </r>
  <r>
    <d v="2026-04-10T00:00:00"/>
    <x v="4"/>
    <x v="4"/>
    <x v="0"/>
    <n v="128.26"/>
  </r>
  <r>
    <d v="2025-11-15T00:00:00"/>
    <x v="5"/>
    <x v="5"/>
    <x v="2"/>
    <n v="1341.6"/>
  </r>
  <r>
    <d v="2026-09-23T00:00:00"/>
    <x v="8"/>
    <x v="8"/>
    <x v="0"/>
    <n v="2506.52"/>
  </r>
  <r>
    <d v="2026-11-30T00:00:00"/>
    <x v="4"/>
    <x v="4"/>
    <x v="0"/>
    <n v="1539.09"/>
  </r>
  <r>
    <d v="2025-10-20T00:00:00"/>
    <x v="9"/>
    <x v="9"/>
    <x v="1"/>
    <n v="2235.7600000000002"/>
  </r>
  <r>
    <d v="2026-11-24T00:00:00"/>
    <x v="0"/>
    <x v="0"/>
    <x v="2"/>
    <n v="124.75"/>
  </r>
  <r>
    <d v="2025-10-10T00:00:00"/>
    <x v="4"/>
    <x v="4"/>
    <x v="1"/>
    <n v="34.270000000000003"/>
  </r>
  <r>
    <d v="2026-12-17T00:00:00"/>
    <x v="10"/>
    <x v="10"/>
    <x v="1"/>
    <n v="209.58"/>
  </r>
  <r>
    <d v="2026-12-24T00:00:00"/>
    <x v="10"/>
    <x v="10"/>
    <x v="0"/>
    <n v="4235.6400000000003"/>
  </r>
  <r>
    <d v="2025-11-16T00:00:00"/>
    <x v="6"/>
    <x v="6"/>
    <x v="0"/>
    <n v="313.58"/>
  </r>
  <r>
    <d v="2026-09-23T00:00:00"/>
    <x v="7"/>
    <x v="7"/>
    <x v="0"/>
    <n v="182.96"/>
  </r>
  <r>
    <d v="2025-12-18T00:00:00"/>
    <x v="7"/>
    <x v="7"/>
    <x v="0"/>
    <n v="1097.78"/>
  </r>
  <r>
    <d v="2026-12-26T00:00:00"/>
    <x v="10"/>
    <x v="10"/>
    <x v="2"/>
    <n v="5933.4"/>
  </r>
  <r>
    <d v="2025-07-17T00:00:00"/>
    <x v="7"/>
    <x v="7"/>
    <x v="0"/>
    <n v="30.49"/>
  </r>
  <r>
    <d v="2025-02-10T00:00:00"/>
    <x v="9"/>
    <x v="9"/>
    <x v="0"/>
    <n v="2091.91"/>
  </r>
  <r>
    <d v="2025-11-24T00:00:00"/>
    <x v="9"/>
    <x v="9"/>
    <x v="0"/>
    <n v="4706.79"/>
  </r>
  <r>
    <d v="2025-12-10T00:00:00"/>
    <x v="0"/>
    <x v="0"/>
    <x v="0"/>
    <n v="21.77"/>
  </r>
  <r>
    <d v="2026-02-10T00:00:00"/>
    <x v="3"/>
    <x v="3"/>
    <x v="1"/>
    <n v="3629.48"/>
  </r>
  <r>
    <d v="2026-02-11T00:00:00"/>
    <x v="10"/>
    <x v="10"/>
    <x v="0"/>
    <n v="4235.6400000000003"/>
  </r>
  <r>
    <d v="2025-09-09T00:00:00"/>
    <x v="11"/>
    <x v="11"/>
    <x v="0"/>
    <n v="139.43"/>
  </r>
  <r>
    <d v="2025-11-22T00:00:00"/>
    <x v="8"/>
    <x v="8"/>
    <x v="0"/>
    <n v="1044.3800000000001"/>
  </r>
  <r>
    <d v="2026-11-15T00:00:00"/>
    <x v="4"/>
    <x v="4"/>
    <x v="0"/>
    <n v="160.32"/>
  </r>
  <r>
    <d v="2026-11-26T00:00:00"/>
    <x v="8"/>
    <x v="8"/>
    <x v="1"/>
    <n v="2232.4"/>
  </r>
  <r>
    <d v="2026-08-14T00:00:00"/>
    <x v="4"/>
    <x v="4"/>
    <x v="0"/>
    <n v="64.13"/>
  </r>
  <r>
    <d v="2026-11-22T00:00:00"/>
    <x v="2"/>
    <x v="2"/>
    <x v="1"/>
    <n v="139.63999999999999"/>
  </r>
  <r>
    <d v="2025-10-04T00:00:00"/>
    <x v="8"/>
    <x v="8"/>
    <x v="0"/>
    <n v="2297.64"/>
  </r>
  <r>
    <d v="2025-11-28T00:00:00"/>
    <x v="8"/>
    <x v="8"/>
    <x v="1"/>
    <n v="93.02"/>
  </r>
  <r>
    <d v="2025-11-03T00:00:00"/>
    <x v="4"/>
    <x v="4"/>
    <x v="0"/>
    <n v="4232.5"/>
  </r>
  <r>
    <d v="2026-12-19T00:00:00"/>
    <x v="6"/>
    <x v="6"/>
    <x v="1"/>
    <n v="83.79"/>
  </r>
  <r>
    <d v="2026-01-30T00:00:00"/>
    <x v="8"/>
    <x v="8"/>
    <x v="1"/>
    <n v="2009.16"/>
  </r>
  <r>
    <d v="2025-09-05T00:00:00"/>
    <x v="4"/>
    <x v="4"/>
    <x v="0"/>
    <n v="32.06"/>
  </r>
  <r>
    <d v="2025-10-26T00:00:00"/>
    <x v="4"/>
    <x v="4"/>
    <x v="0"/>
    <n v="3078.18"/>
  </r>
  <r>
    <d v="2026-08-05T00:00:00"/>
    <x v="4"/>
    <x v="4"/>
    <x v="1"/>
    <n v="1233.7"/>
  </r>
  <r>
    <d v="2026-12-21T00:00:00"/>
    <x v="4"/>
    <x v="4"/>
    <x v="0"/>
    <n v="96.19"/>
  </r>
  <r>
    <d v="2026-03-09T00:00:00"/>
    <x v="9"/>
    <x v="9"/>
    <x v="0"/>
    <n v="174.33"/>
  </r>
  <r>
    <d v="2026-09-27T00:00:00"/>
    <x v="6"/>
    <x v="6"/>
    <x v="1"/>
    <n v="167.57"/>
  </r>
  <r>
    <d v="2025-07-06T00:00:00"/>
    <x v="1"/>
    <x v="1"/>
    <x v="2"/>
    <n v="219.75"/>
  </r>
  <r>
    <d v="2025-11-07T00:00:00"/>
    <x v="9"/>
    <x v="9"/>
    <x v="0"/>
    <n v="130.74"/>
  </r>
  <r>
    <d v="2025-11-12T00:00:00"/>
    <x v="9"/>
    <x v="9"/>
    <x v="0"/>
    <n v="217.91"/>
  </r>
  <r>
    <d v="2025-01-29T00:00:00"/>
    <x v="5"/>
    <x v="5"/>
    <x v="0"/>
    <n v="97.55"/>
  </r>
  <r>
    <d v="2025-10-27T00:00:00"/>
    <x v="9"/>
    <x v="9"/>
    <x v="0"/>
    <n v="261.49"/>
  </r>
  <r>
    <d v="2026-10-17T00:00:00"/>
    <x v="4"/>
    <x v="4"/>
    <x v="1"/>
    <n v="171.35"/>
  </r>
  <r>
    <d v="2025-03-05T00:00:00"/>
    <x v="0"/>
    <x v="0"/>
    <x v="0"/>
    <n v="43.54"/>
  </r>
  <r>
    <d v="2026-10-28T00:00:00"/>
    <x v="6"/>
    <x v="6"/>
    <x v="2"/>
    <n v="1797"/>
  </r>
  <r>
    <d v="2026-11-14T00:00:00"/>
    <x v="1"/>
    <x v="1"/>
    <x v="0"/>
    <n v="4601.5600000000004"/>
  </r>
  <r>
    <d v="2026-09-18T00:00:00"/>
    <x v="7"/>
    <x v="7"/>
    <x v="0"/>
    <n v="30.49"/>
  </r>
  <r>
    <d v="2026-10-11T00:00:00"/>
    <x v="1"/>
    <x v="1"/>
    <x v="0"/>
    <n v="920.31"/>
  </r>
  <r>
    <d v="2025-12-21T00:00:00"/>
    <x v="1"/>
    <x v="1"/>
    <x v="1"/>
    <n v="491.8"/>
  </r>
  <r>
    <d v="2026-08-03T00:00:00"/>
    <x v="10"/>
    <x v="10"/>
    <x v="1"/>
    <n v="251.5"/>
  </r>
  <r>
    <d v="2025-01-04T00:00:00"/>
    <x v="2"/>
    <x v="2"/>
    <x v="0"/>
    <n v="26.13"/>
  </r>
  <r>
    <d v="2025-10-16T00:00:00"/>
    <x v="4"/>
    <x v="4"/>
    <x v="2"/>
    <n v="3087"/>
  </r>
  <r>
    <d v="2025-11-25T00:00:00"/>
    <x v="1"/>
    <x v="1"/>
    <x v="1"/>
    <n v="5409.81"/>
  </r>
  <r>
    <d v="2026-08-03T00:00:00"/>
    <x v="10"/>
    <x v="10"/>
    <x v="0"/>
    <n v="3294.39"/>
  </r>
  <r>
    <d v="2025-12-04T00:00:00"/>
    <x v="11"/>
    <x v="11"/>
    <x v="2"/>
    <n v="39.950000000000003"/>
  </r>
  <r>
    <d v="2026-10-22T00:00:00"/>
    <x v="2"/>
    <x v="2"/>
    <x v="0"/>
    <n v="3135.76"/>
  </r>
  <r>
    <d v="2026-11-08T00:00:00"/>
    <x v="3"/>
    <x v="3"/>
    <x v="0"/>
    <n v="130.61000000000001"/>
  </r>
  <r>
    <d v="2025-10-15T00:00:00"/>
    <x v="7"/>
    <x v="7"/>
    <x v="1"/>
    <n v="3519.81"/>
  </r>
  <r>
    <d v="2025-05-12T00:00:00"/>
    <x v="6"/>
    <x v="6"/>
    <x v="0"/>
    <n v="1881.46"/>
  </r>
  <r>
    <d v="2025-11-03T00:00:00"/>
    <x v="0"/>
    <x v="0"/>
    <x v="0"/>
    <n v="261.23"/>
  </r>
  <r>
    <d v="2025-10-23T00:00:00"/>
    <x v="4"/>
    <x v="4"/>
    <x v="0"/>
    <n v="192.39"/>
  </r>
  <r>
    <d v="2025-09-26T00:00:00"/>
    <x v="1"/>
    <x v="1"/>
    <x v="1"/>
    <n v="81.97"/>
  </r>
  <r>
    <d v="2025-12-25T00:00:00"/>
    <x v="1"/>
    <x v="1"/>
    <x v="1"/>
    <n v="204.92"/>
  </r>
  <r>
    <d v="2025-11-18T00:00:00"/>
    <x v="1"/>
    <x v="1"/>
    <x v="1"/>
    <n v="2950.8"/>
  </r>
  <r>
    <d v="2025-12-07T00:00:00"/>
    <x v="8"/>
    <x v="8"/>
    <x v="0"/>
    <n v="69.63"/>
  </r>
  <r>
    <d v="2026-11-30T00:00:00"/>
    <x v="6"/>
    <x v="6"/>
    <x v="2"/>
    <n v="59.9"/>
  </r>
  <r>
    <d v="2025-10-02T00:00:00"/>
    <x v="1"/>
    <x v="1"/>
    <x v="1"/>
    <n v="163.93"/>
  </r>
  <r>
    <d v="2025-10-09T00:00:00"/>
    <x v="4"/>
    <x v="4"/>
    <x v="0"/>
    <n v="96.19"/>
  </r>
  <r>
    <d v="2025-10-02T00:00:00"/>
    <x v="0"/>
    <x v="0"/>
    <x v="1"/>
    <n v="3350.29"/>
  </r>
  <r>
    <d v="2025-06-26T00:00:00"/>
    <x v="8"/>
    <x v="8"/>
    <x v="0"/>
    <n v="1044.3800000000001"/>
  </r>
  <r>
    <d v="2026-10-21T00:00:00"/>
    <x v="11"/>
    <x v="11"/>
    <x v="0"/>
    <n v="69.709999999999994"/>
  </r>
  <r>
    <d v="2026-02-20T00:00:00"/>
    <x v="4"/>
    <x v="4"/>
    <x v="1"/>
    <n v="2878.63"/>
  </r>
  <r>
    <d v="2026-09-08T00:00:00"/>
    <x v="1"/>
    <x v="1"/>
    <x v="0"/>
    <n v="4601.5600000000004"/>
  </r>
  <r>
    <d v="2025-12-25T00:00:00"/>
    <x v="0"/>
    <x v="0"/>
    <x v="0"/>
    <n v="87.08"/>
  </r>
  <r>
    <d v="2025-10-29T00:00:00"/>
    <x v="2"/>
    <x v="2"/>
    <x v="0"/>
    <n v="78.39"/>
  </r>
  <r>
    <d v="2025-10-31T00:00:00"/>
    <x v="10"/>
    <x v="10"/>
    <x v="0"/>
    <n v="235.31"/>
  </r>
  <r>
    <d v="2026-11-09T00:00:00"/>
    <x v="1"/>
    <x v="1"/>
    <x v="1"/>
    <n v="2459"/>
  </r>
  <r>
    <d v="2025-10-12T00:00:00"/>
    <x v="4"/>
    <x v="4"/>
    <x v="1"/>
    <n v="2878.63"/>
  </r>
  <r>
    <d v="2026-12-31T00:00:00"/>
    <x v="8"/>
    <x v="8"/>
    <x v="1"/>
    <n v="18.600000000000001"/>
  </r>
  <r>
    <d v="2025-11-05T00:00:00"/>
    <x v="10"/>
    <x v="10"/>
    <x v="0"/>
    <n v="235.31"/>
  </r>
  <r>
    <d v="2026-12-02T00:00:00"/>
    <x v="8"/>
    <x v="8"/>
    <x v="2"/>
    <n v="2633.4"/>
  </r>
  <r>
    <d v="2026-09-28T00:00:00"/>
    <x v="2"/>
    <x v="2"/>
    <x v="1"/>
    <n v="1005.42"/>
  </r>
  <r>
    <d v="2026-12-09T00:00:00"/>
    <x v="4"/>
    <x v="4"/>
    <x v="0"/>
    <n v="3462.95"/>
  </r>
  <r>
    <d v="2025-10-22T00:00:00"/>
    <x v="3"/>
    <x v="3"/>
    <x v="1"/>
    <n v="69.8"/>
  </r>
  <r>
    <d v="2026-12-07T00:00:00"/>
    <x v="11"/>
    <x v="11"/>
    <x v="0"/>
    <n v="209.14"/>
  </r>
  <r>
    <d v="2026-12-22T00:00:00"/>
    <x v="5"/>
    <x v="5"/>
    <x v="0"/>
    <n v="2926.36"/>
  </r>
  <r>
    <d v="2025-04-12T00:00:00"/>
    <x v="0"/>
    <x v="0"/>
    <x v="2"/>
    <n v="1497"/>
  </r>
  <r>
    <d v="2026-09-15T00:00:00"/>
    <x v="5"/>
    <x v="5"/>
    <x v="0"/>
    <n v="121.93"/>
  </r>
  <r>
    <d v="2026-11-02T00:00:00"/>
    <x v="9"/>
    <x v="9"/>
    <x v="0"/>
    <n v="522.98"/>
  </r>
  <r>
    <d v="2025-07-26T00:00:00"/>
    <x v="7"/>
    <x v="7"/>
    <x v="1"/>
    <n v="162.94999999999999"/>
  </r>
  <r>
    <d v="2025-10-31T00:00:00"/>
    <x v="1"/>
    <x v="1"/>
    <x v="2"/>
    <n v="3691.8"/>
  </r>
  <r>
    <d v="2025-04-30T00:00:00"/>
    <x v="10"/>
    <x v="10"/>
    <x v="0"/>
    <n v="117.66"/>
  </r>
  <r>
    <d v="2026-12-11T00:00:00"/>
    <x v="10"/>
    <x v="10"/>
    <x v="0"/>
    <n v="78.44"/>
  </r>
  <r>
    <d v="2025-10-18T00:00:00"/>
    <x v="4"/>
    <x v="4"/>
    <x v="0"/>
    <n v="1923.86"/>
  </r>
  <r>
    <d v="2026-11-14T00:00:00"/>
    <x v="2"/>
    <x v="2"/>
    <x v="2"/>
    <n v="59.9"/>
  </r>
  <r>
    <d v="2026-11-23T00:00:00"/>
    <x v="6"/>
    <x v="6"/>
    <x v="0"/>
    <n v="130.66"/>
  </r>
  <r>
    <d v="2025-12-01T00:00:00"/>
    <x v="7"/>
    <x v="7"/>
    <x v="0"/>
    <n v="2927.41"/>
  </r>
  <r>
    <d v="2026-09-27T00:00:00"/>
    <x v="9"/>
    <x v="9"/>
    <x v="0"/>
    <n v="217.91"/>
  </r>
  <r>
    <d v="2025-10-30T00:00:00"/>
    <x v="6"/>
    <x v="6"/>
    <x v="0"/>
    <n v="156.79"/>
  </r>
  <r>
    <d v="2025-11-27T00:00:00"/>
    <x v="1"/>
    <x v="1"/>
    <x v="2"/>
    <n v="3164.4"/>
  </r>
  <r>
    <d v="2025-05-16T00:00:00"/>
    <x v="10"/>
    <x v="10"/>
    <x v="0"/>
    <n v="235.31"/>
  </r>
  <r>
    <d v="2025-04-08T00:00:00"/>
    <x v="4"/>
    <x v="4"/>
    <x v="1"/>
    <n v="3701.09"/>
  </r>
  <r>
    <d v="2025-12-15T00:00:00"/>
    <x v="6"/>
    <x v="6"/>
    <x v="0"/>
    <n v="1254.31"/>
  </r>
  <r>
    <d v="2026-11-04T00:00:00"/>
    <x v="2"/>
    <x v="2"/>
    <x v="1"/>
    <n v="167.57"/>
  </r>
  <r>
    <d v="2025-10-05T00:00:00"/>
    <x v="6"/>
    <x v="6"/>
    <x v="2"/>
    <n v="119.8"/>
  </r>
  <r>
    <d v="2025-05-10T00:00:00"/>
    <x v="4"/>
    <x v="4"/>
    <x v="0"/>
    <n v="2693.41"/>
  </r>
  <r>
    <d v="2026-11-27T00:00:00"/>
    <x v="4"/>
    <x v="4"/>
    <x v="2"/>
    <n v="2205"/>
  </r>
  <r>
    <d v="2026-11-30T00:00:00"/>
    <x v="4"/>
    <x v="4"/>
    <x v="1"/>
    <n v="4523.5600000000004"/>
  </r>
  <r>
    <d v="2026-12-21T00:00:00"/>
    <x v="4"/>
    <x v="4"/>
    <x v="0"/>
    <n v="5002.04"/>
  </r>
  <r>
    <d v="2025-10-31T00:00:00"/>
    <x v="8"/>
    <x v="8"/>
    <x v="2"/>
    <n v="478.8"/>
  </r>
  <r>
    <d v="2025-03-31T00:00:00"/>
    <x v="10"/>
    <x v="10"/>
    <x v="1"/>
    <n v="125.75"/>
  </r>
  <r>
    <d v="2025-12-02T00:00:00"/>
    <x v="5"/>
    <x v="5"/>
    <x v="2"/>
    <n v="55.9"/>
  </r>
  <r>
    <d v="2026-11-14T00:00:00"/>
    <x v="3"/>
    <x v="3"/>
    <x v="1"/>
    <n v="93.06"/>
  </r>
  <r>
    <d v="2026-12-27T00:00:00"/>
    <x v="4"/>
    <x v="4"/>
    <x v="0"/>
    <n v="5002.04"/>
  </r>
  <r>
    <d v="2025-10-27T00:00:00"/>
    <x v="1"/>
    <x v="1"/>
    <x v="0"/>
    <n v="76.69"/>
  </r>
  <r>
    <d v="2026-11-03T00:00:00"/>
    <x v="5"/>
    <x v="5"/>
    <x v="1"/>
    <n v="104.25"/>
  </r>
  <r>
    <d v="2025-11-22T00:00:00"/>
    <x v="7"/>
    <x v="7"/>
    <x v="2"/>
    <n v="419.4"/>
  </r>
  <r>
    <d v="2025-12-04T00:00:00"/>
    <x v="4"/>
    <x v="4"/>
    <x v="2"/>
    <n v="5292"/>
  </r>
  <r>
    <d v="2025-10-16T00:00:00"/>
    <x v="4"/>
    <x v="4"/>
    <x v="0"/>
    <n v="5002.04"/>
  </r>
  <r>
    <d v="2025-10-05T00:00:00"/>
    <x v="2"/>
    <x v="2"/>
    <x v="1"/>
    <n v="2010.84"/>
  </r>
  <r>
    <d v="2026-01-03T00:00:00"/>
    <x v="10"/>
    <x v="10"/>
    <x v="0"/>
    <n v="78.44"/>
  </r>
  <r>
    <d v="2025-11-14T00:00:00"/>
    <x v="6"/>
    <x v="6"/>
    <x v="0"/>
    <n v="313.58"/>
  </r>
  <r>
    <d v="2026-12-04T00:00:00"/>
    <x v="0"/>
    <x v="0"/>
    <x v="1"/>
    <n v="69.8"/>
  </r>
  <r>
    <d v="2026-02-11T00:00:00"/>
    <x v="6"/>
    <x v="6"/>
    <x v="1"/>
    <n v="83.79"/>
  </r>
  <r>
    <d v="2026-08-11T00:00:00"/>
    <x v="2"/>
    <x v="2"/>
    <x v="2"/>
    <n v="59.9"/>
  </r>
  <r>
    <d v="2025-08-17T00:00:00"/>
    <x v="3"/>
    <x v="3"/>
    <x v="0"/>
    <n v="108.84"/>
  </r>
  <r>
    <d v="2026-11-24T00:00:00"/>
    <x v="8"/>
    <x v="8"/>
    <x v="0"/>
    <n v="87.03"/>
  </r>
  <r>
    <d v="2026-11-29T00:00:00"/>
    <x v="5"/>
    <x v="5"/>
    <x v="0"/>
    <n v="1755.82"/>
  </r>
  <r>
    <d v="2026-03-08T00:00:00"/>
    <x v="4"/>
    <x v="4"/>
    <x v="1"/>
    <n v="34.270000000000003"/>
  </r>
  <r>
    <d v="2025-12-05T00:00:00"/>
    <x v="7"/>
    <x v="7"/>
    <x v="2"/>
    <n v="2516.4"/>
  </r>
  <r>
    <d v="2026-09-23T00:00:00"/>
    <x v="9"/>
    <x v="9"/>
    <x v="0"/>
    <n v="217.91"/>
  </r>
  <r>
    <d v="2026-04-11T00:00:00"/>
    <x v="2"/>
    <x v="2"/>
    <x v="1"/>
    <n v="83.79"/>
  </r>
  <r>
    <d v="2025-12-09T00:00:00"/>
    <x v="10"/>
    <x v="10"/>
    <x v="1"/>
    <n v="3520.93"/>
  </r>
  <r>
    <d v="2026-08-06T00:00:00"/>
    <x v="7"/>
    <x v="7"/>
    <x v="0"/>
    <n v="91.48"/>
  </r>
  <r>
    <d v="2025-02-18T00:00:00"/>
    <x v="5"/>
    <x v="5"/>
    <x v="2"/>
    <n v="1677"/>
  </r>
  <r>
    <d v="2025-10-04T00:00:00"/>
    <x v="7"/>
    <x v="7"/>
    <x v="2"/>
    <n v="209.7"/>
  </r>
  <r>
    <d v="2025-11-30T00:00:00"/>
    <x v="8"/>
    <x v="8"/>
    <x v="1"/>
    <n v="111.62"/>
  </r>
  <r>
    <d v="2025-12-09T00:00:00"/>
    <x v="7"/>
    <x v="7"/>
    <x v="2"/>
    <n v="104.85"/>
  </r>
  <r>
    <d v="2026-02-20T00:00:00"/>
    <x v="2"/>
    <x v="2"/>
    <x v="2"/>
    <n v="3594"/>
  </r>
  <r>
    <d v="2026-03-12T00:00:00"/>
    <x v="6"/>
    <x v="6"/>
    <x v="2"/>
    <n v="29.95"/>
  </r>
  <r>
    <d v="2026-01-16T00:00:00"/>
    <x v="6"/>
    <x v="6"/>
    <x v="0"/>
    <n v="3762.92"/>
  </r>
  <r>
    <d v="2026-11-02T00:00:00"/>
    <x v="1"/>
    <x v="1"/>
    <x v="0"/>
    <n v="191.73"/>
  </r>
  <r>
    <d v="2025-12-04T00:00:00"/>
    <x v="7"/>
    <x v="7"/>
    <x v="1"/>
    <n v="782.18"/>
  </r>
  <r>
    <d v="2026-09-23T00:00:00"/>
    <x v="6"/>
    <x v="6"/>
    <x v="0"/>
    <n v="1567.88"/>
  </r>
  <r>
    <d v="2026-09-25T00:00:00"/>
    <x v="3"/>
    <x v="3"/>
    <x v="0"/>
    <n v="87.08"/>
  </r>
  <r>
    <d v="2025-12-12T00:00:00"/>
    <x v="9"/>
    <x v="9"/>
    <x v="0"/>
    <n v="5752.74"/>
  </r>
  <r>
    <d v="2026-02-16T00:00:00"/>
    <x v="3"/>
    <x v="3"/>
    <x v="0"/>
    <n v="783.68"/>
  </r>
  <r>
    <d v="2025-11-04T00:00:00"/>
    <x v="1"/>
    <x v="1"/>
    <x v="0"/>
    <n v="38.35"/>
  </r>
  <r>
    <d v="2026-09-27T00:00:00"/>
    <x v="6"/>
    <x v="6"/>
    <x v="2"/>
    <n v="2156.4"/>
  </r>
  <r>
    <d v="2025-12-14T00:00:00"/>
    <x v="8"/>
    <x v="8"/>
    <x v="0"/>
    <n v="2297.64"/>
  </r>
  <r>
    <d v="2025-03-20T00:00:00"/>
    <x v="4"/>
    <x v="4"/>
    <x v="0"/>
    <n v="1923.86"/>
  </r>
  <r>
    <d v="2026-10-15T00:00:00"/>
    <x v="10"/>
    <x v="10"/>
    <x v="0"/>
    <n v="470.63"/>
  </r>
  <r>
    <d v="2026-10-14T00:00:00"/>
    <x v="1"/>
    <x v="1"/>
    <x v="0"/>
    <n v="2300.7800000000002"/>
  </r>
  <r>
    <d v="2026-01-22T00:00:00"/>
    <x v="1"/>
    <x v="1"/>
    <x v="0"/>
    <n v="1380.47"/>
  </r>
  <r>
    <d v="2026-10-30T00:00:00"/>
    <x v="1"/>
    <x v="1"/>
    <x v="0"/>
    <n v="76.69"/>
  </r>
  <r>
    <d v="2026-09-19T00:00:00"/>
    <x v="2"/>
    <x v="2"/>
    <x v="0"/>
    <n v="130.66"/>
  </r>
  <r>
    <d v="2026-12-17T00:00:00"/>
    <x v="5"/>
    <x v="5"/>
    <x v="0"/>
    <n v="1170.55"/>
  </r>
  <r>
    <d v="2026-11-20T00:00:00"/>
    <x v="1"/>
    <x v="1"/>
    <x v="0"/>
    <n v="2760.94"/>
  </r>
  <r>
    <d v="2025-10-16T00:00:00"/>
    <x v="2"/>
    <x v="2"/>
    <x v="0"/>
    <n v="156.79"/>
  </r>
  <r>
    <d v="2026-09-20T00:00:00"/>
    <x v="11"/>
    <x v="11"/>
    <x v="0"/>
    <n v="69.709999999999994"/>
  </r>
  <r>
    <d v="2025-10-27T00:00:00"/>
    <x v="3"/>
    <x v="3"/>
    <x v="1"/>
    <n v="1395.95"/>
  </r>
  <r>
    <d v="2026-09-07T00:00:00"/>
    <x v="9"/>
    <x v="9"/>
    <x v="1"/>
    <n v="2794.7"/>
  </r>
  <r>
    <d v="2025-11-02T00:00:00"/>
    <x v="6"/>
    <x v="6"/>
    <x v="0"/>
    <n v="2822.19"/>
  </r>
  <r>
    <d v="2026-09-08T00:00:00"/>
    <x v="4"/>
    <x v="4"/>
    <x v="1"/>
    <n v="3289.86"/>
  </r>
  <r>
    <d v="2025-10-21T00:00:00"/>
    <x v="6"/>
    <x v="6"/>
    <x v="1"/>
    <n v="1005.42"/>
  </r>
  <r>
    <d v="2025-12-14T00:00:00"/>
    <x v="6"/>
    <x v="6"/>
    <x v="1"/>
    <n v="55.86"/>
  </r>
  <r>
    <d v="2026-11-24T00:00:00"/>
    <x v="4"/>
    <x v="4"/>
    <x v="2"/>
    <n v="1323"/>
  </r>
  <r>
    <d v="2026-09-22T00:00:00"/>
    <x v="7"/>
    <x v="7"/>
    <x v="0"/>
    <n v="121.98"/>
  </r>
  <r>
    <d v="2026-03-24T00:00:00"/>
    <x v="5"/>
    <x v="5"/>
    <x v="0"/>
    <n v="48.77"/>
  </r>
  <r>
    <d v="2026-10-08T00:00:00"/>
    <x v="6"/>
    <x v="6"/>
    <x v="0"/>
    <n v="26.13"/>
  </r>
  <r>
    <d v="2026-09-03T00:00:00"/>
    <x v="9"/>
    <x v="9"/>
    <x v="1"/>
    <n v="279.47000000000003"/>
  </r>
  <r>
    <d v="2025-10-18T00:00:00"/>
    <x v="0"/>
    <x v="0"/>
    <x v="1"/>
    <n v="139.6"/>
  </r>
  <r>
    <d v="2025-11-14T00:00:00"/>
    <x v="0"/>
    <x v="0"/>
    <x v="1"/>
    <n v="1395.95"/>
  </r>
  <r>
    <d v="2025-11-07T00:00:00"/>
    <x v="4"/>
    <x v="4"/>
    <x v="1"/>
    <n v="3701.09"/>
  </r>
  <r>
    <d v="2026-09-25T00:00:00"/>
    <x v="10"/>
    <x v="10"/>
    <x v="0"/>
    <n v="156.88"/>
  </r>
  <r>
    <d v="2026-10-10T00:00:00"/>
    <x v="10"/>
    <x v="10"/>
    <x v="0"/>
    <n v="3294.39"/>
  </r>
  <r>
    <d v="2025-09-13T00:00:00"/>
    <x v="3"/>
    <x v="3"/>
    <x v="0"/>
    <n v="783.68"/>
  </r>
  <r>
    <d v="2026-10-04T00:00:00"/>
    <x v="10"/>
    <x v="10"/>
    <x v="1"/>
    <n v="83.83"/>
  </r>
  <r>
    <d v="2025-11-24T00:00:00"/>
    <x v="3"/>
    <x v="3"/>
    <x v="1"/>
    <n v="93.06"/>
  </r>
  <r>
    <d v="2025-12-06T00:00:00"/>
    <x v="3"/>
    <x v="3"/>
    <x v="0"/>
    <n v="130.61000000000001"/>
  </r>
  <r>
    <d v="2026-12-01T00:00:00"/>
    <x v="8"/>
    <x v="8"/>
    <x v="0"/>
    <n v="17.41"/>
  </r>
  <r>
    <d v="2026-10-23T00:00:00"/>
    <x v="4"/>
    <x v="4"/>
    <x v="1"/>
    <n v="411.23"/>
  </r>
  <r>
    <d v="2025-11-26T00:00:00"/>
    <x v="4"/>
    <x v="4"/>
    <x v="2"/>
    <n v="3087"/>
  </r>
  <r>
    <d v="2026-11-06T00:00:00"/>
    <x v="8"/>
    <x v="8"/>
    <x v="0"/>
    <n v="104.44"/>
  </r>
  <r>
    <d v="2026-10-21T00:00:00"/>
    <x v="7"/>
    <x v="7"/>
    <x v="1"/>
    <n v="1955.45"/>
  </r>
  <r>
    <d v="2025-12-20T00:00:00"/>
    <x v="4"/>
    <x v="4"/>
    <x v="1"/>
    <n v="4112.32"/>
  </r>
  <r>
    <d v="2026-06-16T00:00:00"/>
    <x v="4"/>
    <x v="4"/>
    <x v="0"/>
    <n v="3847.72"/>
  </r>
  <r>
    <d v="2025-02-25T00:00:00"/>
    <x v="3"/>
    <x v="3"/>
    <x v="1"/>
    <n v="23.27"/>
  </r>
  <r>
    <d v="2026-11-25T00:00:00"/>
    <x v="6"/>
    <x v="6"/>
    <x v="2"/>
    <n v="119.8"/>
  </r>
  <r>
    <d v="2026-10-25T00:00:00"/>
    <x v="5"/>
    <x v="5"/>
    <x v="0"/>
    <n v="48.77"/>
  </r>
  <r>
    <d v="2026-12-12T00:00:00"/>
    <x v="0"/>
    <x v="0"/>
    <x v="1"/>
    <n v="116.33"/>
  </r>
  <r>
    <d v="2026-04-27T00:00:00"/>
    <x v="6"/>
    <x v="6"/>
    <x v="0"/>
    <n v="156.79"/>
  </r>
  <r>
    <d v="2026-04-03T00:00:00"/>
    <x v="10"/>
    <x v="10"/>
    <x v="0"/>
    <n v="941.25"/>
  </r>
  <r>
    <d v="2025-10-01T00:00:00"/>
    <x v="7"/>
    <x v="7"/>
    <x v="0"/>
    <n v="2561.4899999999998"/>
  </r>
  <r>
    <d v="2026-08-28T00:00:00"/>
    <x v="10"/>
    <x v="10"/>
    <x v="0"/>
    <n v="39.22"/>
  </r>
  <r>
    <d v="2025-11-30T00:00:00"/>
    <x v="5"/>
    <x v="5"/>
    <x v="0"/>
    <n v="73.16"/>
  </r>
  <r>
    <d v="2025-11-28T00:00:00"/>
    <x v="0"/>
    <x v="0"/>
    <x v="2"/>
    <n v="149.69999999999999"/>
  </r>
  <r>
    <d v="2025-07-20T00:00:00"/>
    <x v="7"/>
    <x v="7"/>
    <x v="1"/>
    <n v="97.77"/>
  </r>
  <r>
    <d v="2025-12-01T00:00:00"/>
    <x v="10"/>
    <x v="10"/>
    <x v="2"/>
    <n v="539.4"/>
  </r>
  <r>
    <d v="2025-10-10T00:00:00"/>
    <x v="7"/>
    <x v="7"/>
    <x v="1"/>
    <n v="4302"/>
  </r>
  <r>
    <d v="2025-11-18T00:00:00"/>
    <x v="7"/>
    <x v="7"/>
    <x v="2"/>
    <n v="174.75"/>
  </r>
  <r>
    <d v="2025-06-13T00:00:00"/>
    <x v="5"/>
    <x v="5"/>
    <x v="0"/>
    <n v="3511.64"/>
  </r>
  <r>
    <d v="2026-09-23T00:00:00"/>
    <x v="0"/>
    <x v="0"/>
    <x v="1"/>
    <n v="69.8"/>
  </r>
  <r>
    <d v="2025-10-02T00:00:00"/>
    <x v="10"/>
    <x v="10"/>
    <x v="0"/>
    <n v="941.25"/>
  </r>
  <r>
    <d v="2025-12-13T00:00:00"/>
    <x v="3"/>
    <x v="3"/>
    <x v="0"/>
    <n v="1567.36"/>
  </r>
  <r>
    <d v="2026-10-09T00:00:00"/>
    <x v="4"/>
    <x v="4"/>
    <x v="0"/>
    <n v="192.39"/>
  </r>
  <r>
    <d v="2025-08-26T00:00:00"/>
    <x v="5"/>
    <x v="5"/>
    <x v="1"/>
    <n v="156.38"/>
  </r>
  <r>
    <d v="2026-05-31T00:00:00"/>
    <x v="6"/>
    <x v="6"/>
    <x v="1"/>
    <n v="27.93"/>
  </r>
  <r>
    <d v="2025-11-17T00:00:00"/>
    <x v="1"/>
    <x v="1"/>
    <x v="1"/>
    <n v="983.6"/>
  </r>
  <r>
    <d v="2026-11-18T00:00:00"/>
    <x v="1"/>
    <x v="1"/>
    <x v="0"/>
    <n v="1840.63"/>
  </r>
  <r>
    <d v="2025-03-26T00:00:00"/>
    <x v="5"/>
    <x v="5"/>
    <x v="0"/>
    <n v="2633.73"/>
  </r>
  <r>
    <d v="2026-09-30T00:00:00"/>
    <x v="2"/>
    <x v="2"/>
    <x v="0"/>
    <n v="26.13"/>
  </r>
  <r>
    <d v="2025-05-26T00:00:00"/>
    <x v="1"/>
    <x v="1"/>
    <x v="0"/>
    <n v="115.04"/>
  </r>
  <r>
    <d v="2026-12-24T00:00:00"/>
    <x v="10"/>
    <x v="10"/>
    <x v="0"/>
    <n v="39.22"/>
  </r>
  <r>
    <d v="2026-04-08T00:00:00"/>
    <x v="1"/>
    <x v="1"/>
    <x v="1"/>
    <n v="122.95"/>
  </r>
  <r>
    <d v="2025-10-08T00:00:00"/>
    <x v="0"/>
    <x v="0"/>
    <x v="1"/>
    <n v="116.33"/>
  </r>
  <r>
    <d v="2025-12-07T00:00:00"/>
    <x v="7"/>
    <x v="7"/>
    <x v="0"/>
    <n v="30.49"/>
  </r>
  <r>
    <d v="2026-02-10T00:00:00"/>
    <x v="9"/>
    <x v="9"/>
    <x v="1"/>
    <n v="3912.58"/>
  </r>
  <r>
    <d v="2025-11-13T00:00:00"/>
    <x v="2"/>
    <x v="2"/>
    <x v="0"/>
    <n v="52.26"/>
  </r>
  <r>
    <d v="2026-12-20T00:00:00"/>
    <x v="0"/>
    <x v="0"/>
    <x v="0"/>
    <n v="21.77"/>
  </r>
  <r>
    <d v="2026-12-25T00:00:00"/>
    <x v="7"/>
    <x v="7"/>
    <x v="0"/>
    <n v="152.47"/>
  </r>
  <r>
    <d v="2025-11-02T00:00:00"/>
    <x v="2"/>
    <x v="2"/>
    <x v="0"/>
    <n v="3449.34"/>
  </r>
  <r>
    <d v="2026-11-05T00:00:00"/>
    <x v="6"/>
    <x v="6"/>
    <x v="0"/>
    <n v="627.15"/>
  </r>
  <r>
    <d v="2025-11-13T00:00:00"/>
    <x v="3"/>
    <x v="3"/>
    <x v="1"/>
    <n v="3629.48"/>
  </r>
  <r>
    <d v="2026-10-01T00:00:00"/>
    <x v="3"/>
    <x v="3"/>
    <x v="1"/>
    <n v="2791.9"/>
  </r>
  <r>
    <d v="2026-09-19T00:00:00"/>
    <x v="8"/>
    <x v="8"/>
    <x v="0"/>
    <n v="17.41"/>
  </r>
  <r>
    <d v="2026-11-01T00:00:00"/>
    <x v="7"/>
    <x v="7"/>
    <x v="0"/>
    <n v="4025.19"/>
  </r>
  <r>
    <d v="2025-10-10T00:00:00"/>
    <x v="10"/>
    <x v="10"/>
    <x v="2"/>
    <n v="269.7"/>
  </r>
  <r>
    <d v="2025-10-20T00:00:00"/>
    <x v="9"/>
    <x v="9"/>
    <x v="1"/>
    <n v="186.31"/>
  </r>
  <r>
    <d v="2025-10-09T00:00:00"/>
    <x v="8"/>
    <x v="8"/>
    <x v="1"/>
    <n v="2902.13"/>
  </r>
  <r>
    <d v="2026-11-30T00:00:00"/>
    <x v="1"/>
    <x v="1"/>
    <x v="0"/>
    <n v="76.69"/>
  </r>
  <r>
    <d v="2026-08-09T00:00:00"/>
    <x v="3"/>
    <x v="3"/>
    <x v="2"/>
    <n v="124.75"/>
  </r>
  <r>
    <d v="2025-12-11T00:00:00"/>
    <x v="4"/>
    <x v="4"/>
    <x v="0"/>
    <n v="3847.72"/>
  </r>
  <r>
    <d v="2025-11-22T00:00:00"/>
    <x v="8"/>
    <x v="8"/>
    <x v="2"/>
    <n v="1675.8"/>
  </r>
  <r>
    <d v="2026-11-01T00:00:00"/>
    <x v="0"/>
    <x v="0"/>
    <x v="0"/>
    <n v="1828.59"/>
  </r>
  <r>
    <d v="2025-03-18T00:00:00"/>
    <x v="0"/>
    <x v="0"/>
    <x v="0"/>
    <n v="2873.49"/>
  </r>
  <r>
    <d v="2026-12-26T00:00:00"/>
    <x v="0"/>
    <x v="0"/>
    <x v="1"/>
    <n v="1954.33"/>
  </r>
  <r>
    <d v="2026-11-01T00:00:00"/>
    <x v="7"/>
    <x v="7"/>
    <x v="0"/>
    <n v="182.96"/>
  </r>
  <r>
    <d v="2025-02-14T00:00:00"/>
    <x v="7"/>
    <x v="7"/>
    <x v="2"/>
    <n v="34.950000000000003"/>
  </r>
  <r>
    <d v="2025-10-28T00:00:00"/>
    <x v="1"/>
    <x v="1"/>
    <x v="2"/>
    <n v="2109.6"/>
  </r>
  <r>
    <d v="2026-02-17T00:00:00"/>
    <x v="4"/>
    <x v="4"/>
    <x v="0"/>
    <n v="96.19"/>
  </r>
  <r>
    <d v="2026-11-12T00:00:00"/>
    <x v="6"/>
    <x v="6"/>
    <x v="1"/>
    <n v="83.79"/>
  </r>
  <r>
    <d v="2025-01-30T00:00:00"/>
    <x v="8"/>
    <x v="8"/>
    <x v="0"/>
    <n v="104.44"/>
  </r>
  <r>
    <d v="2025-12-19T00:00:00"/>
    <x v="8"/>
    <x v="8"/>
    <x v="1"/>
    <n v="74.41"/>
  </r>
  <r>
    <d v="2026-12-04T00:00:00"/>
    <x v="0"/>
    <x v="0"/>
    <x v="0"/>
    <n v="2612.2600000000002"/>
  </r>
  <r>
    <d v="2025-11-11T00:00:00"/>
    <x v="6"/>
    <x v="6"/>
    <x v="0"/>
    <n v="52.26"/>
  </r>
  <r>
    <d v="2026-03-06T00:00:00"/>
    <x v="0"/>
    <x v="0"/>
    <x v="0"/>
    <n v="2612.2600000000002"/>
  </r>
  <r>
    <d v="2025-01-21T00:00:00"/>
    <x v="1"/>
    <x v="1"/>
    <x v="1"/>
    <n v="2950.8"/>
  </r>
  <r>
    <d v="2025-09-16T00:00:00"/>
    <x v="10"/>
    <x v="10"/>
    <x v="0"/>
    <n v="470.63"/>
  </r>
  <r>
    <d v="2026-07-10T00:00:00"/>
    <x v="5"/>
    <x v="5"/>
    <x v="0"/>
    <n v="48.77"/>
  </r>
  <r>
    <d v="2025-11-19T00:00:00"/>
    <x v="4"/>
    <x v="4"/>
    <x v="2"/>
    <n v="183.75"/>
  </r>
  <r>
    <d v="2025-10-24T00:00:00"/>
    <x v="7"/>
    <x v="7"/>
    <x v="0"/>
    <n v="121.98"/>
  </r>
  <r>
    <d v="2026-10-20T00:00:00"/>
    <x v="4"/>
    <x v="4"/>
    <x v="0"/>
    <n v="5002.04"/>
  </r>
  <r>
    <d v="2025-06-03T00:00:00"/>
    <x v="0"/>
    <x v="0"/>
    <x v="0"/>
    <n v="1567.36"/>
  </r>
  <r>
    <d v="2025-01-16T00:00:00"/>
    <x v="5"/>
    <x v="5"/>
    <x v="0"/>
    <n v="2926.36"/>
  </r>
  <r>
    <d v="2025-10-25T00:00:00"/>
    <x v="2"/>
    <x v="2"/>
    <x v="1"/>
    <n v="139.63999999999999"/>
  </r>
  <r>
    <d v="2026-12-09T00:00:00"/>
    <x v="4"/>
    <x v="4"/>
    <x v="1"/>
    <n v="1644.93"/>
  </r>
  <r>
    <d v="2026-12-03T00:00:00"/>
    <x v="5"/>
    <x v="5"/>
    <x v="2"/>
    <n v="27.95"/>
  </r>
  <r>
    <d v="2025-12-16T00:00:00"/>
    <x v="4"/>
    <x v="4"/>
    <x v="0"/>
    <n v="1923.86"/>
  </r>
  <r>
    <d v="2025-11-19T00:00:00"/>
    <x v="11"/>
    <x v="11"/>
    <x v="0"/>
    <n v="1673.11"/>
  </r>
  <r>
    <d v="2025-01-15T00:00:00"/>
    <x v="5"/>
    <x v="5"/>
    <x v="0"/>
    <n v="121.93"/>
  </r>
  <r>
    <d v="2026-09-30T00:00:00"/>
    <x v="0"/>
    <x v="0"/>
    <x v="1"/>
    <n v="139.6"/>
  </r>
  <r>
    <d v="2025-11-12T00:00:00"/>
    <x v="7"/>
    <x v="7"/>
    <x v="1"/>
    <n v="3519.81"/>
  </r>
  <r>
    <d v="2026-10-25T00:00:00"/>
    <x v="1"/>
    <x v="1"/>
    <x v="1"/>
    <n v="983.6"/>
  </r>
  <r>
    <d v="2025-11-29T00:00:00"/>
    <x v="9"/>
    <x v="9"/>
    <x v="0"/>
    <n v="3660.84"/>
  </r>
  <r>
    <d v="2025-11-13T00:00:00"/>
    <x v="11"/>
    <x v="11"/>
    <x v="0"/>
    <n v="2927.94"/>
  </r>
  <r>
    <d v="2026-11-04T00:00:00"/>
    <x v="10"/>
    <x v="10"/>
    <x v="0"/>
    <n v="78.44"/>
  </r>
  <r>
    <d v="2025-11-14T00:00:00"/>
    <x v="8"/>
    <x v="8"/>
    <x v="1"/>
    <n v="111.62"/>
  </r>
  <r>
    <d v="2026-10-28T00:00:00"/>
    <x v="1"/>
    <x v="1"/>
    <x v="0"/>
    <n v="5982.03"/>
  </r>
  <r>
    <d v="2025-11-18T00:00:00"/>
    <x v="4"/>
    <x v="4"/>
    <x v="2"/>
    <n v="220.5"/>
  </r>
  <r>
    <d v="2026-12-26T00:00:00"/>
    <x v="8"/>
    <x v="8"/>
    <x v="1"/>
    <n v="1562.68"/>
  </r>
  <r>
    <d v="2025-11-21T00:00:00"/>
    <x v="4"/>
    <x v="4"/>
    <x v="2"/>
    <n v="2205"/>
  </r>
  <r>
    <d v="2025-04-07T00:00:00"/>
    <x v="10"/>
    <x v="10"/>
    <x v="0"/>
    <n v="156.88"/>
  </r>
  <r>
    <d v="2026-12-14T00:00:00"/>
    <x v="4"/>
    <x v="4"/>
    <x v="0"/>
    <n v="64.13"/>
  </r>
  <r>
    <d v="2026-12-20T00:00:00"/>
    <x v="1"/>
    <x v="1"/>
    <x v="0"/>
    <n v="191.73"/>
  </r>
  <r>
    <d v="2025-11-17T00:00:00"/>
    <x v="4"/>
    <x v="4"/>
    <x v="0"/>
    <n v="3847.72"/>
  </r>
  <r>
    <d v="2026-05-23T00:00:00"/>
    <x v="7"/>
    <x v="7"/>
    <x v="0"/>
    <n v="121.98"/>
  </r>
  <r>
    <d v="2025-03-29T00:00:00"/>
    <x v="1"/>
    <x v="1"/>
    <x v="0"/>
    <n v="76.69"/>
  </r>
  <r>
    <d v="2026-10-12T00:00:00"/>
    <x v="10"/>
    <x v="10"/>
    <x v="1"/>
    <n v="83.83"/>
  </r>
  <r>
    <d v="2025-12-09T00:00:00"/>
    <x v="8"/>
    <x v="8"/>
    <x v="0"/>
    <n v="2297.64"/>
  </r>
  <r>
    <d v="2026-08-29T00:00:00"/>
    <x v="0"/>
    <x v="0"/>
    <x v="0"/>
    <n v="43.54"/>
  </r>
  <r>
    <d v="2025-10-25T00:00:00"/>
    <x v="10"/>
    <x v="10"/>
    <x v="0"/>
    <n v="1882.51"/>
  </r>
  <r>
    <d v="2026-10-15T00:00:00"/>
    <x v="5"/>
    <x v="5"/>
    <x v="1"/>
    <n v="1563.8"/>
  </r>
  <r>
    <d v="2025-12-21T00:00:00"/>
    <x v="1"/>
    <x v="1"/>
    <x v="0"/>
    <n v="460.16"/>
  </r>
  <r>
    <d v="2026-09-26T00:00:00"/>
    <x v="9"/>
    <x v="9"/>
    <x v="0"/>
    <n v="130.74"/>
  </r>
  <r>
    <d v="2025-10-25T00:00:00"/>
    <x v="3"/>
    <x v="3"/>
    <x v="0"/>
    <n v="783.68"/>
  </r>
  <r>
    <d v="2026-06-20T00:00:00"/>
    <x v="7"/>
    <x v="7"/>
    <x v="1"/>
    <n v="3519.81"/>
  </r>
  <r>
    <d v="2026-04-23T00:00:00"/>
    <x v="7"/>
    <x v="7"/>
    <x v="1"/>
    <n v="162.94999999999999"/>
  </r>
  <r>
    <d v="2025-03-26T00:00:00"/>
    <x v="4"/>
    <x v="4"/>
    <x v="0"/>
    <n v="2308.64"/>
  </r>
  <r>
    <d v="2025-11-13T00:00:00"/>
    <x v="10"/>
    <x v="10"/>
    <x v="0"/>
    <n v="4706.26"/>
  </r>
  <r>
    <d v="2026-11-08T00:00:00"/>
    <x v="10"/>
    <x v="10"/>
    <x v="1"/>
    <n v="251.5"/>
  </r>
  <r>
    <d v="2026-09-28T00:00:00"/>
    <x v="10"/>
    <x v="10"/>
    <x v="1"/>
    <n v="1005.98"/>
  </r>
  <r>
    <d v="2025-01-30T00:00:00"/>
    <x v="1"/>
    <x v="1"/>
    <x v="0"/>
    <n v="5061.72"/>
  </r>
  <r>
    <d v="2025-02-06T00:00:00"/>
    <x v="5"/>
    <x v="5"/>
    <x v="1"/>
    <n v="4065.89"/>
  </r>
  <r>
    <d v="2025-07-29T00:00:00"/>
    <x v="7"/>
    <x v="7"/>
    <x v="0"/>
    <n v="152.47"/>
  </r>
  <r>
    <d v="2026-09-17T00:00:00"/>
    <x v="2"/>
    <x v="2"/>
    <x v="2"/>
    <n v="149.75"/>
  </r>
  <r>
    <d v="2026-09-21T00:00:00"/>
    <x v="7"/>
    <x v="7"/>
    <x v="0"/>
    <n v="3659.26"/>
  </r>
  <r>
    <d v="2026-12-31T00:00:00"/>
    <x v="9"/>
    <x v="9"/>
    <x v="1"/>
    <n v="232.89"/>
  </r>
  <r>
    <d v="2026-11-30T00:00:00"/>
    <x v="7"/>
    <x v="7"/>
    <x v="0"/>
    <n v="4757.04"/>
  </r>
  <r>
    <d v="2025-09-20T00:00:00"/>
    <x v="3"/>
    <x v="3"/>
    <x v="0"/>
    <n v="108.84"/>
  </r>
  <r>
    <d v="2026-10-29T00:00:00"/>
    <x v="8"/>
    <x v="8"/>
    <x v="1"/>
    <n v="2902.13"/>
  </r>
  <r>
    <d v="2026-12-11T00:00:00"/>
    <x v="4"/>
    <x v="4"/>
    <x v="1"/>
    <n v="411.23"/>
  </r>
  <r>
    <d v="2026-09-30T00:00:00"/>
    <x v="4"/>
    <x v="4"/>
    <x v="0"/>
    <n v="64.13"/>
  </r>
  <r>
    <d v="2026-08-08T00:00:00"/>
    <x v="10"/>
    <x v="10"/>
    <x v="1"/>
    <n v="4526.91"/>
  </r>
  <r>
    <d v="2025-12-07T00:00:00"/>
    <x v="9"/>
    <x v="9"/>
    <x v="0"/>
    <n v="43.58"/>
  </r>
  <r>
    <d v="2026-11-14T00:00:00"/>
    <x v="1"/>
    <x v="1"/>
    <x v="0"/>
    <n v="4601.5600000000004"/>
  </r>
  <r>
    <d v="2025-12-18T00:00:00"/>
    <x v="6"/>
    <x v="6"/>
    <x v="1"/>
    <n v="3686.55"/>
  </r>
  <r>
    <d v="2025-11-25T00:00:00"/>
    <x v="7"/>
    <x v="7"/>
    <x v="1"/>
    <n v="5084.18"/>
  </r>
  <r>
    <d v="2026-12-19T00:00:00"/>
    <x v="10"/>
    <x v="10"/>
    <x v="1"/>
    <n v="251.5"/>
  </r>
  <r>
    <d v="2026-11-15T00:00:00"/>
    <x v="7"/>
    <x v="7"/>
    <x v="0"/>
    <n v="4757.04"/>
  </r>
  <r>
    <d v="2026-08-21T00:00:00"/>
    <x v="10"/>
    <x v="10"/>
    <x v="0"/>
    <n v="1411.88"/>
  </r>
  <r>
    <d v="2025-07-27T00:00:00"/>
    <x v="11"/>
    <x v="11"/>
    <x v="0"/>
    <n v="4601.04"/>
  </r>
  <r>
    <d v="2025-12-11T00:00:00"/>
    <x v="11"/>
    <x v="11"/>
    <x v="0"/>
    <n v="174.28"/>
  </r>
  <r>
    <d v="2025-12-16T00:00:00"/>
    <x v="1"/>
    <x v="1"/>
    <x v="0"/>
    <n v="5982.03"/>
  </r>
  <r>
    <d v="2025-10-17T00:00:00"/>
    <x v="7"/>
    <x v="7"/>
    <x v="0"/>
    <n v="152.47"/>
  </r>
  <r>
    <d v="2025-11-11T00:00:00"/>
    <x v="4"/>
    <x v="4"/>
    <x v="0"/>
    <n v="192.39"/>
  </r>
  <r>
    <d v="2025-10-30T00:00:00"/>
    <x v="6"/>
    <x v="6"/>
    <x v="0"/>
    <n v="78.39"/>
  </r>
  <r>
    <d v="2025-12-12T00:00:00"/>
    <x v="1"/>
    <x v="1"/>
    <x v="0"/>
    <n v="76.69"/>
  </r>
  <r>
    <d v="2026-09-19T00:00:00"/>
    <x v="1"/>
    <x v="1"/>
    <x v="1"/>
    <n v="245.9"/>
  </r>
  <r>
    <d v="2026-05-19T00:00:00"/>
    <x v="9"/>
    <x v="9"/>
    <x v="0"/>
    <n v="522.98"/>
  </r>
  <r>
    <d v="2025-10-12T00:00:00"/>
    <x v="3"/>
    <x v="3"/>
    <x v="1"/>
    <n v="69.8"/>
  </r>
  <r>
    <d v="2025-10-30T00:00:00"/>
    <x v="5"/>
    <x v="5"/>
    <x v="0"/>
    <n v="146.32"/>
  </r>
  <r>
    <d v="2025-05-27T00:00:00"/>
    <x v="10"/>
    <x v="10"/>
    <x v="0"/>
    <n v="5176.8900000000003"/>
  </r>
  <r>
    <d v="2026-04-03T00:00:00"/>
    <x v="0"/>
    <x v="0"/>
    <x v="0"/>
    <n v="783.68"/>
  </r>
  <r>
    <d v="2025-12-21T00:00:00"/>
    <x v="9"/>
    <x v="9"/>
    <x v="1"/>
    <n v="186.31"/>
  </r>
  <r>
    <d v="2025-11-01T00:00:00"/>
    <x v="10"/>
    <x v="10"/>
    <x v="2"/>
    <n v="4854.6000000000004"/>
  </r>
  <r>
    <d v="2026-10-09T00:00:00"/>
    <x v="4"/>
    <x v="4"/>
    <x v="2"/>
    <n v="110.25"/>
  </r>
  <r>
    <d v="2025-12-02T00:00:00"/>
    <x v="0"/>
    <x v="0"/>
    <x v="0"/>
    <n v="130.61000000000001"/>
  </r>
  <r>
    <d v="2026-09-18T00:00:00"/>
    <x v="8"/>
    <x v="8"/>
    <x v="1"/>
    <n v="892.96"/>
  </r>
  <r>
    <d v="2026-10-17T00:00:00"/>
    <x v="5"/>
    <x v="5"/>
    <x v="1"/>
    <n v="3127.6"/>
  </r>
  <r>
    <d v="2026-11-01T00:00:00"/>
    <x v="1"/>
    <x v="1"/>
    <x v="0"/>
    <n v="920.31"/>
  </r>
  <r>
    <d v="2025-10-30T00:00:00"/>
    <x v="1"/>
    <x v="1"/>
    <x v="1"/>
    <n v="1967.2"/>
  </r>
  <r>
    <d v="2025-04-24T00:00:00"/>
    <x v="4"/>
    <x v="4"/>
    <x v="1"/>
    <n v="102.81"/>
  </r>
  <r>
    <d v="2026-12-07T00:00:00"/>
    <x v="9"/>
    <x v="9"/>
    <x v="0"/>
    <n v="5752.74"/>
  </r>
  <r>
    <d v="2025-08-06T00:00:00"/>
    <x v="6"/>
    <x v="6"/>
    <x v="2"/>
    <n v="29.95"/>
  </r>
  <r>
    <d v="2026-11-05T00:00:00"/>
    <x v="7"/>
    <x v="7"/>
    <x v="0"/>
    <n v="2561.4899999999998"/>
  </r>
  <r>
    <d v="2025-10-28T00:00:00"/>
    <x v="7"/>
    <x v="7"/>
    <x v="0"/>
    <n v="1829.63"/>
  </r>
  <r>
    <d v="2026-12-17T00:00:00"/>
    <x v="6"/>
    <x v="6"/>
    <x v="1"/>
    <n v="139.63999999999999"/>
  </r>
  <r>
    <d v="2025-12-30T00:00:00"/>
    <x v="3"/>
    <x v="3"/>
    <x v="2"/>
    <n v="3892.2"/>
  </r>
  <r>
    <d v="2025-12-09T00:00:00"/>
    <x v="4"/>
    <x v="4"/>
    <x v="1"/>
    <n v="68.540000000000006"/>
  </r>
  <r>
    <d v="2026-09-30T00:00:00"/>
    <x v="9"/>
    <x v="9"/>
    <x v="2"/>
    <n v="2997"/>
  </r>
  <r>
    <d v="2026-09-12T00:00:00"/>
    <x v="1"/>
    <x v="1"/>
    <x v="2"/>
    <n v="527.4"/>
  </r>
  <r>
    <d v="2025-11-25T00:00:00"/>
    <x v="4"/>
    <x v="4"/>
    <x v="0"/>
    <n v="769.54"/>
  </r>
  <r>
    <d v="2026-12-02T00:00:00"/>
    <x v="7"/>
    <x v="7"/>
    <x v="0"/>
    <n v="182.96"/>
  </r>
  <r>
    <d v="2025-02-28T00:00:00"/>
    <x v="10"/>
    <x v="10"/>
    <x v="1"/>
    <n v="209.58"/>
  </r>
  <r>
    <d v="2025-10-09T00:00:00"/>
    <x v="10"/>
    <x v="10"/>
    <x v="0"/>
    <n v="4706.26"/>
  </r>
  <r>
    <d v="2026-01-18T00:00:00"/>
    <x v="9"/>
    <x v="9"/>
    <x v="0"/>
    <n v="130.74"/>
  </r>
  <r>
    <d v="2025-10-28T00:00:00"/>
    <x v="10"/>
    <x v="10"/>
    <x v="2"/>
    <n v="224.75"/>
  </r>
  <r>
    <d v="2026-11-19T00:00:00"/>
    <x v="8"/>
    <x v="8"/>
    <x v="0"/>
    <n v="626.63"/>
  </r>
  <r>
    <d v="2026-10-18T00:00:00"/>
    <x v="11"/>
    <x v="11"/>
    <x v="0"/>
    <n v="2091.38"/>
  </r>
  <r>
    <d v="2026-12-05T00:00:00"/>
    <x v="4"/>
    <x v="4"/>
    <x v="1"/>
    <n v="5346.02"/>
  </r>
  <r>
    <d v="2026-11-13T00:00:00"/>
    <x v="4"/>
    <x v="4"/>
    <x v="0"/>
    <n v="160.32"/>
  </r>
  <r>
    <d v="2025-11-15T00:00:00"/>
    <x v="3"/>
    <x v="3"/>
    <x v="1"/>
    <n v="3071.1"/>
  </r>
  <r>
    <d v="2025-07-01T00:00:00"/>
    <x v="9"/>
    <x v="9"/>
    <x v="1"/>
    <n v="4471.5200000000004"/>
  </r>
  <r>
    <d v="2026-12-25T00:00:00"/>
    <x v="6"/>
    <x v="6"/>
    <x v="2"/>
    <n v="149.75"/>
  </r>
  <r>
    <d v="2026-10-14T00:00:00"/>
    <x v="5"/>
    <x v="5"/>
    <x v="2"/>
    <n v="167.7"/>
  </r>
  <r>
    <d v="2025-12-25T00:00:00"/>
    <x v="7"/>
    <x v="7"/>
    <x v="0"/>
    <n v="60.99"/>
  </r>
  <r>
    <d v="2025-05-06T00:00:00"/>
    <x v="9"/>
    <x v="9"/>
    <x v="0"/>
    <n v="43.58"/>
  </r>
  <r>
    <d v="2026-06-03T00:00:00"/>
    <x v="10"/>
    <x v="10"/>
    <x v="0"/>
    <n v="235.31"/>
  </r>
  <r>
    <d v="2026-12-08T00:00:00"/>
    <x v="3"/>
    <x v="3"/>
    <x v="1"/>
    <n v="23.27"/>
  </r>
  <r>
    <d v="2025-04-22T00:00:00"/>
    <x v="5"/>
    <x v="5"/>
    <x v="1"/>
    <n v="130.32"/>
  </r>
  <r>
    <d v="2026-11-25T00:00:00"/>
    <x v="5"/>
    <x v="5"/>
    <x v="0"/>
    <n v="24.39"/>
  </r>
  <r>
    <d v="2025-11-12T00:00:00"/>
    <x v="3"/>
    <x v="3"/>
    <x v="0"/>
    <n v="21.77"/>
  </r>
  <r>
    <d v="2026-10-13T00:00:00"/>
    <x v="6"/>
    <x v="6"/>
    <x v="0"/>
    <n v="4076.49"/>
  </r>
  <r>
    <d v="2025-11-09T00:00:00"/>
    <x v="0"/>
    <x v="0"/>
    <x v="1"/>
    <n v="139.6"/>
  </r>
  <r>
    <d v="2025-07-22T00:00:00"/>
    <x v="0"/>
    <x v="0"/>
    <x v="0"/>
    <n v="261.23"/>
  </r>
  <r>
    <d v="2026-12-10T00:00:00"/>
    <x v="4"/>
    <x v="4"/>
    <x v="0"/>
    <n v="64.13"/>
  </r>
  <r>
    <d v="2025-11-27T00:00:00"/>
    <x v="0"/>
    <x v="0"/>
    <x v="0"/>
    <n v="87.08"/>
  </r>
  <r>
    <d v="2025-12-08T00:00:00"/>
    <x v="5"/>
    <x v="5"/>
    <x v="1"/>
    <n v="78.19"/>
  </r>
  <r>
    <d v="2026-05-31T00:00:00"/>
    <x v="10"/>
    <x v="10"/>
    <x v="2"/>
    <n v="89.9"/>
  </r>
  <r>
    <d v="2026-10-29T00:00:00"/>
    <x v="10"/>
    <x v="10"/>
    <x v="0"/>
    <n v="235.31"/>
  </r>
  <r>
    <d v="2026-12-04T00:00:00"/>
    <x v="7"/>
    <x v="7"/>
    <x v="0"/>
    <n v="30.49"/>
  </r>
  <r>
    <d v="2026-10-25T00:00:00"/>
    <x v="6"/>
    <x v="6"/>
    <x v="1"/>
    <n v="1005.42"/>
  </r>
  <r>
    <d v="2025-07-29T00:00:00"/>
    <x v="4"/>
    <x v="4"/>
    <x v="1"/>
    <n v="822.46"/>
  </r>
  <r>
    <d v="2026-09-26T00:00:00"/>
    <x v="3"/>
    <x v="3"/>
    <x v="1"/>
    <n v="46.53"/>
  </r>
  <r>
    <d v="2025-03-27T00:00:00"/>
    <x v="1"/>
    <x v="1"/>
    <x v="0"/>
    <n v="191.73"/>
  </r>
  <r>
    <d v="2026-12-16T00:00:00"/>
    <x v="4"/>
    <x v="4"/>
    <x v="2"/>
    <n v="220.5"/>
  </r>
  <r>
    <d v="2026-11-27T00:00:00"/>
    <x v="11"/>
    <x v="11"/>
    <x v="0"/>
    <n v="4601.04"/>
  </r>
  <r>
    <d v="2025-11-04T00:00:00"/>
    <x v="3"/>
    <x v="3"/>
    <x v="2"/>
    <n v="124.75"/>
  </r>
  <r>
    <d v="2025-10-10T00:00:00"/>
    <x v="8"/>
    <x v="8"/>
    <x v="1"/>
    <n v="669.72"/>
  </r>
  <r>
    <d v="2026-03-06T00:00:00"/>
    <x v="1"/>
    <x v="1"/>
    <x v="1"/>
    <n v="5409.81"/>
  </r>
  <r>
    <d v="2026-06-07T00:00:00"/>
    <x v="10"/>
    <x v="10"/>
    <x v="2"/>
    <n v="89.9"/>
  </r>
  <r>
    <d v="2025-10-14T00:00:00"/>
    <x v="3"/>
    <x v="3"/>
    <x v="0"/>
    <n v="1567.36"/>
  </r>
  <r>
    <d v="2025-11-16T00:00:00"/>
    <x v="8"/>
    <x v="8"/>
    <x v="0"/>
    <n v="2506.52"/>
  </r>
  <r>
    <d v="2025-10-13T00:00:00"/>
    <x v="2"/>
    <x v="2"/>
    <x v="0"/>
    <n v="2195.04"/>
  </r>
  <r>
    <d v="2025-11-29T00:00:00"/>
    <x v="1"/>
    <x v="1"/>
    <x v="0"/>
    <n v="1840.63"/>
  </r>
  <r>
    <d v="2025-12-08T00:00:00"/>
    <x v="0"/>
    <x v="0"/>
    <x v="0"/>
    <n v="87.08"/>
  </r>
  <r>
    <d v="2025-12-24T00:00:00"/>
    <x v="5"/>
    <x v="5"/>
    <x v="2"/>
    <n v="139.75"/>
  </r>
  <r>
    <d v="2025-10-12T00:00:00"/>
    <x v="7"/>
    <x v="7"/>
    <x v="1"/>
    <n v="5084.18"/>
  </r>
  <r>
    <d v="2026-09-19T00:00:00"/>
    <x v="7"/>
    <x v="7"/>
    <x v="0"/>
    <n v="4757.04"/>
  </r>
  <r>
    <d v="2025-11-28T00:00:00"/>
    <x v="6"/>
    <x v="6"/>
    <x v="1"/>
    <n v="167.57"/>
  </r>
  <r>
    <d v="2025-08-19T00:00:00"/>
    <x v="11"/>
    <x v="11"/>
    <x v="0"/>
    <n v="104.57"/>
  </r>
  <r>
    <d v="2025-12-19T00:00:00"/>
    <x v="3"/>
    <x v="3"/>
    <x v="1"/>
    <n v="116.33"/>
  </r>
  <r>
    <d v="2026-04-03T00:00:00"/>
    <x v="10"/>
    <x v="10"/>
    <x v="2"/>
    <n v="224.75"/>
  </r>
  <r>
    <d v="2026-11-27T00:00:00"/>
    <x v="4"/>
    <x v="4"/>
    <x v="2"/>
    <n v="73.5"/>
  </r>
  <r>
    <d v="2025-11-22T00:00:00"/>
    <x v="1"/>
    <x v="1"/>
    <x v="1"/>
    <n v="3934.4"/>
  </r>
  <r>
    <d v="2025-11-09T00:00:00"/>
    <x v="1"/>
    <x v="1"/>
    <x v="1"/>
    <n v="204.92"/>
  </r>
  <r>
    <d v="2026-03-09T00:00:00"/>
    <x v="7"/>
    <x v="7"/>
    <x v="1"/>
    <n v="97.77"/>
  </r>
  <r>
    <d v="2026-09-26T00:00:00"/>
    <x v="1"/>
    <x v="1"/>
    <x v="0"/>
    <n v="4601.5600000000004"/>
  </r>
  <r>
    <d v="2026-11-22T00:00:00"/>
    <x v="10"/>
    <x v="10"/>
    <x v="1"/>
    <n v="251.5"/>
  </r>
  <r>
    <d v="2026-01-21T00:00:00"/>
    <x v="8"/>
    <x v="8"/>
    <x v="1"/>
    <n v="223.24"/>
  </r>
  <r>
    <d v="2025-12-02T00:00:00"/>
    <x v="10"/>
    <x v="10"/>
    <x v="0"/>
    <n v="3765.01"/>
  </r>
  <r>
    <d v="2026-12-12T00:00:00"/>
    <x v="0"/>
    <x v="0"/>
    <x v="2"/>
    <n v="2694.6"/>
  </r>
  <r>
    <d v="2025-11-24T00:00:00"/>
    <x v="4"/>
    <x v="4"/>
    <x v="1"/>
    <n v="205.62"/>
  </r>
  <r>
    <d v="2025-11-24T00:00:00"/>
    <x v="0"/>
    <x v="0"/>
    <x v="0"/>
    <n v="43.54"/>
  </r>
  <r>
    <d v="2025-04-29T00:00:00"/>
    <x v="9"/>
    <x v="9"/>
    <x v="0"/>
    <n v="1568.93"/>
  </r>
  <r>
    <d v="2026-12-21T00:00:00"/>
    <x v="1"/>
    <x v="1"/>
    <x v="2"/>
    <n v="263.7"/>
  </r>
  <r>
    <d v="2025-04-23T00:00:00"/>
    <x v="8"/>
    <x v="8"/>
    <x v="0"/>
    <n v="1879.89"/>
  </r>
  <r>
    <d v="2026-09-23T00:00:00"/>
    <x v="8"/>
    <x v="8"/>
    <x v="0"/>
    <n v="52.22"/>
  </r>
  <r>
    <d v="2026-09-07T00:00:00"/>
    <x v="6"/>
    <x v="6"/>
    <x v="0"/>
    <n v="4076.49"/>
  </r>
  <r>
    <d v="2026-12-10T00:00:00"/>
    <x v="3"/>
    <x v="3"/>
    <x v="0"/>
    <n v="108.84"/>
  </r>
  <r>
    <d v="2026-11-12T00:00:00"/>
    <x v="5"/>
    <x v="5"/>
    <x v="2"/>
    <n v="1341.6"/>
  </r>
  <r>
    <d v="2026-10-15T00:00:00"/>
    <x v="8"/>
    <x v="8"/>
    <x v="2"/>
    <n v="59.85"/>
  </r>
  <r>
    <d v="2026-12-14T00:00:00"/>
    <x v="6"/>
    <x v="6"/>
    <x v="2"/>
    <n v="179.7"/>
  </r>
  <r>
    <d v="2025-07-11T00:00:00"/>
    <x v="2"/>
    <x v="2"/>
    <x v="0"/>
    <n v="104.53"/>
  </r>
  <r>
    <d v="2025-11-12T00:00:00"/>
    <x v="1"/>
    <x v="1"/>
    <x v="0"/>
    <n v="5521.88"/>
  </r>
  <r>
    <d v="2026-06-15T00:00:00"/>
    <x v="10"/>
    <x v="10"/>
    <x v="1"/>
    <n v="251.5"/>
  </r>
  <r>
    <d v="2026-10-10T00:00:00"/>
    <x v="4"/>
    <x v="4"/>
    <x v="0"/>
    <n v="160.32"/>
  </r>
  <r>
    <d v="2026-12-06T00:00:00"/>
    <x v="1"/>
    <x v="1"/>
    <x v="0"/>
    <n v="5061.72"/>
  </r>
  <r>
    <d v="2026-05-06T00:00:00"/>
    <x v="4"/>
    <x v="4"/>
    <x v="0"/>
    <n v="192.39"/>
  </r>
  <r>
    <d v="2025-10-12T00:00:00"/>
    <x v="4"/>
    <x v="4"/>
    <x v="0"/>
    <n v="5002.04"/>
  </r>
  <r>
    <d v="2025-11-09T00:00:00"/>
    <x v="11"/>
    <x v="11"/>
    <x v="1"/>
    <n v="37.25"/>
  </r>
  <r>
    <d v="2025-07-22T00:00:00"/>
    <x v="10"/>
    <x v="10"/>
    <x v="0"/>
    <n v="2353.13"/>
  </r>
  <r>
    <d v="2026-10-29T00:00:00"/>
    <x v="10"/>
    <x v="10"/>
    <x v="0"/>
    <n v="78.44"/>
  </r>
  <r>
    <d v="2025-05-07T00:00:00"/>
    <x v="1"/>
    <x v="1"/>
    <x v="0"/>
    <n v="5982.03"/>
  </r>
  <r>
    <d v="2025-12-11T00:00:00"/>
    <x v="1"/>
    <x v="1"/>
    <x v="1"/>
    <n v="122.95"/>
  </r>
  <r>
    <d v="2026-12-05T00:00:00"/>
    <x v="11"/>
    <x v="11"/>
    <x v="0"/>
    <n v="3764.49"/>
  </r>
  <r>
    <d v="2026-09-23T00:00:00"/>
    <x v="8"/>
    <x v="8"/>
    <x v="0"/>
    <n v="1879.89"/>
  </r>
  <r>
    <d v="2025-03-07T00:00:00"/>
    <x v="7"/>
    <x v="7"/>
    <x v="1"/>
    <n v="2737.63"/>
  </r>
  <r>
    <d v="2025-10-20T00:00:00"/>
    <x v="5"/>
    <x v="5"/>
    <x v="2"/>
    <n v="111.8"/>
  </r>
  <r>
    <d v="2025-11-07T00:00:00"/>
    <x v="1"/>
    <x v="1"/>
    <x v="0"/>
    <n v="3221.1"/>
  </r>
  <r>
    <d v="2025-11-17T00:00:00"/>
    <x v="3"/>
    <x v="3"/>
    <x v="0"/>
    <n v="65.31"/>
  </r>
  <r>
    <d v="2026-12-07T00:00:00"/>
    <x v="7"/>
    <x v="7"/>
    <x v="0"/>
    <n v="121.98"/>
  </r>
  <r>
    <d v="2026-10-09T00:00:00"/>
    <x v="4"/>
    <x v="4"/>
    <x v="0"/>
    <n v="1539.09"/>
  </r>
  <r>
    <d v="2026-11-30T00:00:00"/>
    <x v="10"/>
    <x v="10"/>
    <x v="0"/>
    <n v="6118.14"/>
  </r>
  <r>
    <d v="2025-11-03T00:00:00"/>
    <x v="5"/>
    <x v="5"/>
    <x v="0"/>
    <n v="2926.36"/>
  </r>
  <r>
    <d v="2026-12-10T00:00:00"/>
    <x v="8"/>
    <x v="8"/>
    <x v="0"/>
    <n v="1253.26"/>
  </r>
  <r>
    <d v="2026-10-29T00:00:00"/>
    <x v="8"/>
    <x v="8"/>
    <x v="1"/>
    <n v="1116.2"/>
  </r>
  <r>
    <d v="2025-11-07T00:00:00"/>
    <x v="8"/>
    <x v="8"/>
    <x v="1"/>
    <n v="2232.4"/>
  </r>
  <r>
    <d v="2026-11-10T00:00:00"/>
    <x v="4"/>
    <x v="4"/>
    <x v="2"/>
    <n v="2646"/>
  </r>
  <r>
    <d v="2025-06-01T00:00:00"/>
    <x v="10"/>
    <x v="10"/>
    <x v="0"/>
    <n v="78.44"/>
  </r>
  <r>
    <d v="2026-12-19T00:00:00"/>
    <x v="7"/>
    <x v="7"/>
    <x v="0"/>
    <n v="152.47"/>
  </r>
  <r>
    <d v="2026-11-29T00:00:00"/>
    <x v="7"/>
    <x v="7"/>
    <x v="1"/>
    <n v="782.18"/>
  </r>
  <r>
    <d v="2026-11-20T00:00:00"/>
    <x v="7"/>
    <x v="7"/>
    <x v="1"/>
    <n v="195.55"/>
  </r>
  <r>
    <d v="2026-10-23T00:00:00"/>
    <x v="5"/>
    <x v="5"/>
    <x v="1"/>
    <n v="1876.56"/>
  </r>
  <r>
    <d v="2026-09-13T00:00:00"/>
    <x v="10"/>
    <x v="10"/>
    <x v="0"/>
    <n v="117.66"/>
  </r>
  <r>
    <d v="2026-10-25T00:00:00"/>
    <x v="8"/>
    <x v="8"/>
    <x v="1"/>
    <n v="18.600000000000001"/>
  </r>
  <r>
    <d v="2026-11-16T00:00:00"/>
    <x v="5"/>
    <x v="5"/>
    <x v="0"/>
    <n v="1170.55"/>
  </r>
  <r>
    <d v="2025-10-07T00:00:00"/>
    <x v="7"/>
    <x v="7"/>
    <x v="1"/>
    <n v="97.77"/>
  </r>
  <r>
    <d v="2025-10-25T00:00:00"/>
    <x v="1"/>
    <x v="1"/>
    <x v="0"/>
    <n v="153.38999999999999"/>
  </r>
  <r>
    <d v="2026-04-14T00:00:00"/>
    <x v="5"/>
    <x v="5"/>
    <x v="1"/>
    <n v="3127.6"/>
  </r>
  <r>
    <d v="2026-11-16T00:00:00"/>
    <x v="10"/>
    <x v="10"/>
    <x v="0"/>
    <n v="470.63"/>
  </r>
  <r>
    <d v="2025-12-23T00:00:00"/>
    <x v="10"/>
    <x v="10"/>
    <x v="0"/>
    <n v="235.31"/>
  </r>
  <r>
    <d v="2026-04-18T00:00:00"/>
    <x v="8"/>
    <x v="8"/>
    <x v="1"/>
    <n v="37.21"/>
  </r>
  <r>
    <d v="2025-11-16T00:00:00"/>
    <x v="9"/>
    <x v="9"/>
    <x v="0"/>
    <n v="87.16"/>
  </r>
  <r>
    <d v="2026-10-29T00:00:00"/>
    <x v="0"/>
    <x v="0"/>
    <x v="0"/>
    <n v="87.08"/>
  </r>
  <r>
    <d v="2026-12-18T00:00:00"/>
    <x v="4"/>
    <x v="4"/>
    <x v="0"/>
    <n v="96.19"/>
  </r>
  <r>
    <d v="2025-11-16T00:00:00"/>
    <x v="2"/>
    <x v="2"/>
    <x v="0"/>
    <n v="2508.61"/>
  </r>
  <r>
    <d v="2026-10-28T00:00:00"/>
    <x v="11"/>
    <x v="11"/>
    <x v="2"/>
    <n v="199.75"/>
  </r>
  <r>
    <d v="2026-11-04T00:00:00"/>
    <x v="6"/>
    <x v="6"/>
    <x v="2"/>
    <n v="2515.8000000000002"/>
  </r>
  <r>
    <d v="2025-11-17T00:00:00"/>
    <x v="7"/>
    <x v="7"/>
    <x v="0"/>
    <n v="731.85"/>
  </r>
  <r>
    <d v="2025-12-01T00:00:00"/>
    <x v="3"/>
    <x v="3"/>
    <x v="0"/>
    <n v="261.23"/>
  </r>
  <r>
    <d v="2025-12-16T00:00:00"/>
    <x v="7"/>
    <x v="7"/>
    <x v="0"/>
    <n v="91.48"/>
  </r>
  <r>
    <d v="2025-11-22T00:00:00"/>
    <x v="11"/>
    <x v="11"/>
    <x v="2"/>
    <n v="3835.2"/>
  </r>
  <r>
    <d v="2025-11-14T00:00:00"/>
    <x v="10"/>
    <x v="10"/>
    <x v="0"/>
    <n v="78.44"/>
  </r>
  <r>
    <d v="2026-09-18T00:00:00"/>
    <x v="10"/>
    <x v="10"/>
    <x v="0"/>
    <n v="78.44"/>
  </r>
  <r>
    <d v="2025-11-23T00:00:00"/>
    <x v="7"/>
    <x v="7"/>
    <x v="0"/>
    <n v="1097.78"/>
  </r>
  <r>
    <d v="2025-08-18T00:00:00"/>
    <x v="2"/>
    <x v="2"/>
    <x v="0"/>
    <n v="940.73"/>
  </r>
  <r>
    <d v="2026-11-27T00:00:00"/>
    <x v="0"/>
    <x v="0"/>
    <x v="1"/>
    <n v="1116.76"/>
  </r>
  <r>
    <d v="2026-10-26T00:00:00"/>
    <x v="2"/>
    <x v="2"/>
    <x v="0"/>
    <n v="130.66"/>
  </r>
  <r>
    <d v="2026-12-01T00:00:00"/>
    <x v="2"/>
    <x v="2"/>
    <x v="0"/>
    <n v="104.53"/>
  </r>
  <r>
    <d v="2025-11-26T00:00:00"/>
    <x v="2"/>
    <x v="2"/>
    <x v="1"/>
    <n v="167.57"/>
  </r>
  <r>
    <d v="2025-11-04T00:00:00"/>
    <x v="4"/>
    <x v="4"/>
    <x v="0"/>
    <n v="3847.72"/>
  </r>
  <r>
    <d v="2026-11-21T00:00:00"/>
    <x v="5"/>
    <x v="5"/>
    <x v="0"/>
    <n v="877.91"/>
  </r>
  <r>
    <d v="2025-12-11T00:00:00"/>
    <x v="3"/>
    <x v="3"/>
    <x v="0"/>
    <n v="1828.59"/>
  </r>
  <r>
    <d v="2025-05-23T00:00:00"/>
    <x v="5"/>
    <x v="5"/>
    <x v="1"/>
    <n v="156.38"/>
  </r>
  <r>
    <d v="2026-11-20T00:00:00"/>
    <x v="8"/>
    <x v="8"/>
    <x v="2"/>
    <n v="39.9"/>
  </r>
  <r>
    <d v="2025-02-24T00:00:00"/>
    <x v="8"/>
    <x v="8"/>
    <x v="0"/>
    <n v="1253.26"/>
  </r>
  <r>
    <d v="2025-02-15T00:00:00"/>
    <x v="10"/>
    <x v="10"/>
    <x v="0"/>
    <n v="5647.52"/>
  </r>
  <r>
    <d v="2026-12-03T00:00:00"/>
    <x v="0"/>
    <x v="0"/>
    <x v="0"/>
    <n v="3395.94"/>
  </r>
  <r>
    <d v="2025-12-04T00:00:00"/>
    <x v="10"/>
    <x v="10"/>
    <x v="0"/>
    <n v="941.25"/>
  </r>
  <r>
    <d v="2025-11-09T00:00:00"/>
    <x v="5"/>
    <x v="5"/>
    <x v="0"/>
    <n v="3804.27"/>
  </r>
  <r>
    <d v="2026-06-24T00:00:00"/>
    <x v="1"/>
    <x v="1"/>
    <x v="0"/>
    <n v="115.04"/>
  </r>
  <r>
    <d v="2026-11-20T00:00:00"/>
    <x v="8"/>
    <x v="8"/>
    <x v="1"/>
    <n v="55.81"/>
  </r>
  <r>
    <d v="2025-12-01T00:00:00"/>
    <x v="4"/>
    <x v="4"/>
    <x v="0"/>
    <n v="1154.32"/>
  </r>
  <r>
    <d v="2026-10-11T00:00:00"/>
    <x v="1"/>
    <x v="1"/>
    <x v="2"/>
    <n v="175.8"/>
  </r>
  <r>
    <d v="2026-09-19T00:00:00"/>
    <x v="1"/>
    <x v="1"/>
    <x v="1"/>
    <n v="163.93"/>
  </r>
  <r>
    <d v="2025-10-03T00:00:00"/>
    <x v="8"/>
    <x v="8"/>
    <x v="1"/>
    <n v="93.02"/>
  </r>
  <r>
    <d v="2025-02-16T00:00:00"/>
    <x v="11"/>
    <x v="11"/>
    <x v="0"/>
    <n v="3764.49"/>
  </r>
  <r>
    <d v="2025-04-20T00:00:00"/>
    <x v="3"/>
    <x v="3"/>
    <x v="1"/>
    <n v="3350.29"/>
  </r>
  <r>
    <d v="2025-09-19T00:00:00"/>
    <x v="3"/>
    <x v="3"/>
    <x v="0"/>
    <n v="1567.36"/>
  </r>
  <r>
    <d v="2026-04-04T00:00:00"/>
    <x v="0"/>
    <x v="0"/>
    <x v="0"/>
    <n v="108.84"/>
  </r>
  <r>
    <d v="2025-12-03T00:00:00"/>
    <x v="10"/>
    <x v="10"/>
    <x v="1"/>
    <n v="41.92"/>
  </r>
  <r>
    <d v="2026-11-12T00:00:00"/>
    <x v="8"/>
    <x v="8"/>
    <x v="0"/>
    <n v="17.41"/>
  </r>
  <r>
    <d v="2025-11-17T00:00:00"/>
    <x v="5"/>
    <x v="5"/>
    <x v="0"/>
    <n v="3511.64"/>
  </r>
  <r>
    <d v="2025-10-06T00:00:00"/>
    <x v="0"/>
    <x v="0"/>
    <x v="1"/>
    <n v="2791.9"/>
  </r>
  <r>
    <d v="2025-07-15T00:00:00"/>
    <x v="0"/>
    <x v="0"/>
    <x v="2"/>
    <n v="99.8"/>
  </r>
  <r>
    <d v="2026-09-17T00:00:00"/>
    <x v="6"/>
    <x v="6"/>
    <x v="0"/>
    <n v="940.73"/>
  </r>
  <r>
    <d v="2026-10-09T00:00:00"/>
    <x v="4"/>
    <x v="4"/>
    <x v="1"/>
    <n v="205.62"/>
  </r>
  <r>
    <d v="2025-12-23T00:00:00"/>
    <x v="11"/>
    <x v="11"/>
    <x v="0"/>
    <n v="5437.59"/>
  </r>
  <r>
    <d v="2025-12-04T00:00:00"/>
    <x v="7"/>
    <x v="7"/>
    <x v="1"/>
    <n v="391.09"/>
  </r>
  <r>
    <d v="2025-10-27T00:00:00"/>
    <x v="4"/>
    <x v="4"/>
    <x v="1"/>
    <n v="68.540000000000006"/>
  </r>
  <r>
    <d v="2026-05-14T00:00:00"/>
    <x v="4"/>
    <x v="4"/>
    <x v="0"/>
    <n v="1923.86"/>
  </r>
  <r>
    <d v="2025-08-03T00:00:00"/>
    <x v="4"/>
    <x v="4"/>
    <x v="2"/>
    <n v="2646"/>
  </r>
  <r>
    <d v="2026-11-08T00:00:00"/>
    <x v="6"/>
    <x v="6"/>
    <x v="0"/>
    <n v="156.79"/>
  </r>
  <r>
    <d v="2026-11-28T00:00:00"/>
    <x v="2"/>
    <x v="2"/>
    <x v="0"/>
    <n v="104.53"/>
  </r>
  <r>
    <d v="2025-12-09T00:00:00"/>
    <x v="1"/>
    <x v="1"/>
    <x v="1"/>
    <n v="81.97"/>
  </r>
  <r>
    <d v="2026-11-17T00:00:00"/>
    <x v="7"/>
    <x v="7"/>
    <x v="0"/>
    <n v="30.49"/>
  </r>
  <r>
    <d v="2026-05-04T00:00:00"/>
    <x v="0"/>
    <x v="0"/>
    <x v="1"/>
    <n v="23.27"/>
  </r>
  <r>
    <d v="2025-04-25T00:00:00"/>
    <x v="2"/>
    <x v="2"/>
    <x v="0"/>
    <n v="3762.92"/>
  </r>
  <r>
    <d v="2026-10-17T00:00:00"/>
    <x v="7"/>
    <x v="7"/>
    <x v="0"/>
    <n v="60.99"/>
  </r>
  <r>
    <d v="2026-12-17T00:00:00"/>
    <x v="7"/>
    <x v="7"/>
    <x v="0"/>
    <n v="152.47"/>
  </r>
  <r>
    <d v="2026-12-29T00:00:00"/>
    <x v="10"/>
    <x v="10"/>
    <x v="0"/>
    <n v="196.09"/>
  </r>
  <r>
    <d v="2026-10-01T00:00:00"/>
    <x v="10"/>
    <x v="10"/>
    <x v="0"/>
    <n v="156.88"/>
  </r>
  <r>
    <d v="2026-10-10T00:00:00"/>
    <x v="11"/>
    <x v="11"/>
    <x v="0"/>
    <n v="2091.38"/>
  </r>
  <r>
    <d v="2026-09-18T00:00:00"/>
    <x v="2"/>
    <x v="2"/>
    <x v="0"/>
    <n v="78.39"/>
  </r>
  <r>
    <d v="2025-08-18T00:00:00"/>
    <x v="8"/>
    <x v="8"/>
    <x v="1"/>
    <n v="892.96"/>
  </r>
  <r>
    <d v="2025-10-26T00:00:00"/>
    <x v="9"/>
    <x v="9"/>
    <x v="0"/>
    <n v="43.58"/>
  </r>
  <r>
    <d v="2026-12-03T00:00:00"/>
    <x v="6"/>
    <x v="6"/>
    <x v="2"/>
    <n v="89.85"/>
  </r>
  <r>
    <d v="2025-04-13T00:00:00"/>
    <x v="4"/>
    <x v="4"/>
    <x v="1"/>
    <n v="2467.4"/>
  </r>
  <r>
    <d v="2025-10-21T00:00:00"/>
    <x v="4"/>
    <x v="4"/>
    <x v="1"/>
    <n v="2467.4"/>
  </r>
  <r>
    <d v="2026-12-08T00:00:00"/>
    <x v="5"/>
    <x v="5"/>
    <x v="1"/>
    <n v="1563.8"/>
  </r>
  <r>
    <d v="2025-12-01T00:00:00"/>
    <x v="8"/>
    <x v="8"/>
    <x v="1"/>
    <n v="111.62"/>
  </r>
  <r>
    <d v="2025-10-11T00:00:00"/>
    <x v="6"/>
    <x v="6"/>
    <x v="0"/>
    <n v="78.39"/>
  </r>
  <r>
    <d v="2026-11-09T00:00:00"/>
    <x v="10"/>
    <x v="10"/>
    <x v="1"/>
    <n v="502.99"/>
  </r>
  <r>
    <d v="2026-12-29T00:00:00"/>
    <x v="7"/>
    <x v="7"/>
    <x v="1"/>
    <n v="782.18"/>
  </r>
  <r>
    <d v="2026-12-01T00:00:00"/>
    <x v="9"/>
    <x v="9"/>
    <x v="1"/>
    <n v="279.47000000000003"/>
  </r>
  <r>
    <d v="2026-11-12T00:00:00"/>
    <x v="3"/>
    <x v="3"/>
    <x v="0"/>
    <n v="2612.2600000000002"/>
  </r>
  <r>
    <d v="2025-01-16T00:00:00"/>
    <x v="3"/>
    <x v="3"/>
    <x v="1"/>
    <n v="2512.71"/>
  </r>
  <r>
    <d v="2026-06-29T00:00:00"/>
    <x v="10"/>
    <x v="10"/>
    <x v="1"/>
    <n v="209.58"/>
  </r>
  <r>
    <d v="2026-10-16T00:00:00"/>
    <x v="8"/>
    <x v="8"/>
    <x v="0"/>
    <n v="835.51"/>
  </r>
  <r>
    <d v="2026-01-27T00:00:00"/>
    <x v="7"/>
    <x v="7"/>
    <x v="0"/>
    <n v="3659.26"/>
  </r>
  <r>
    <d v="2026-07-17T00:00:00"/>
    <x v="6"/>
    <x v="6"/>
    <x v="1"/>
    <n v="111.71"/>
  </r>
  <r>
    <d v="2026-10-22T00:00:00"/>
    <x v="4"/>
    <x v="4"/>
    <x v="1"/>
    <n v="205.62"/>
  </r>
  <r>
    <d v="2026-10-06T00:00:00"/>
    <x v="7"/>
    <x v="7"/>
    <x v="0"/>
    <n v="1097.78"/>
  </r>
  <r>
    <d v="2026-04-11T00:00:00"/>
    <x v="2"/>
    <x v="2"/>
    <x v="0"/>
    <n v="2508.61"/>
  </r>
  <r>
    <d v="2026-10-05T00:00:00"/>
    <x v="10"/>
    <x v="10"/>
    <x v="1"/>
    <n v="83.83"/>
  </r>
  <r>
    <d v="2025-11-05T00:00:00"/>
    <x v="9"/>
    <x v="9"/>
    <x v="0"/>
    <n v="522.98"/>
  </r>
  <r>
    <d v="2026-09-04T00:00:00"/>
    <x v="11"/>
    <x v="11"/>
    <x v="0"/>
    <n v="209.14"/>
  </r>
  <r>
    <d v="2025-12-16T00:00:00"/>
    <x v="8"/>
    <x v="8"/>
    <x v="2"/>
    <n v="119.7"/>
  </r>
  <r>
    <d v="2026-04-01T00:00:00"/>
    <x v="11"/>
    <x v="11"/>
    <x v="1"/>
    <n v="223.52"/>
  </r>
  <r>
    <d v="2025-12-16T00:00:00"/>
    <x v="0"/>
    <x v="0"/>
    <x v="1"/>
    <n v="69.8"/>
  </r>
  <r>
    <d v="2026-09-25T00:00:00"/>
    <x v="10"/>
    <x v="10"/>
    <x v="0"/>
    <n v="117.66"/>
  </r>
  <r>
    <d v="2025-06-21T00:00:00"/>
    <x v="4"/>
    <x v="4"/>
    <x v="1"/>
    <n v="34.270000000000003"/>
  </r>
  <r>
    <d v="2025-10-31T00:00:00"/>
    <x v="4"/>
    <x v="4"/>
    <x v="2"/>
    <n v="3969"/>
  </r>
  <r>
    <d v="2026-09-29T00:00:00"/>
    <x v="3"/>
    <x v="3"/>
    <x v="1"/>
    <n v="837.57"/>
  </r>
  <r>
    <d v="2026-04-02T00:00:00"/>
    <x v="4"/>
    <x v="4"/>
    <x v="1"/>
    <n v="34.270000000000003"/>
  </r>
  <r>
    <d v="2026-12-21T00:00:00"/>
    <x v="4"/>
    <x v="4"/>
    <x v="0"/>
    <n v="4232.5"/>
  </r>
  <r>
    <d v="2026-12-06T00:00:00"/>
    <x v="2"/>
    <x v="2"/>
    <x v="0"/>
    <n v="78.39"/>
  </r>
  <r>
    <d v="2026-02-19T00:00:00"/>
    <x v="7"/>
    <x v="7"/>
    <x v="0"/>
    <n v="60.99"/>
  </r>
  <r>
    <d v="2026-05-15T00:00:00"/>
    <x v="1"/>
    <x v="1"/>
    <x v="0"/>
    <n v="191.73"/>
  </r>
  <r>
    <d v="2026-11-28T00:00:00"/>
    <x v="8"/>
    <x v="8"/>
    <x v="2"/>
    <n v="119.7"/>
  </r>
  <r>
    <d v="2026-10-28T00:00:00"/>
    <x v="7"/>
    <x v="7"/>
    <x v="0"/>
    <n v="152.47"/>
  </r>
  <r>
    <d v="2026-10-07T00:00:00"/>
    <x v="10"/>
    <x v="10"/>
    <x v="1"/>
    <n v="209.58"/>
  </r>
  <r>
    <d v="2026-09-23T00:00:00"/>
    <x v="1"/>
    <x v="1"/>
    <x v="0"/>
    <n v="38.35"/>
  </r>
  <r>
    <d v="2025-08-25T00:00:00"/>
    <x v="3"/>
    <x v="3"/>
    <x v="2"/>
    <n v="1197.5999999999999"/>
  </r>
  <r>
    <d v="2025-12-08T00:00:00"/>
    <x v="6"/>
    <x v="6"/>
    <x v="2"/>
    <n v="89.85"/>
  </r>
  <r>
    <d v="2026-11-03T00:00:00"/>
    <x v="8"/>
    <x v="8"/>
    <x v="0"/>
    <n v="17.41"/>
  </r>
  <r>
    <d v="2025-12-15T00:00:00"/>
    <x v="10"/>
    <x v="10"/>
    <x v="0"/>
    <n v="117.66"/>
  </r>
  <r>
    <d v="2025-09-30T00:00:00"/>
    <x v="7"/>
    <x v="7"/>
    <x v="0"/>
    <n v="121.98"/>
  </r>
  <r>
    <d v="2025-12-05T00:00:00"/>
    <x v="11"/>
    <x v="11"/>
    <x v="0"/>
    <n v="209.14"/>
  </r>
  <r>
    <d v="2026-02-10T00:00:00"/>
    <x v="7"/>
    <x v="7"/>
    <x v="2"/>
    <n v="1677.6"/>
  </r>
  <r>
    <d v="2026-12-14T00:00:00"/>
    <x v="11"/>
    <x v="11"/>
    <x v="0"/>
    <n v="2509.66"/>
  </r>
  <r>
    <d v="2026-07-24T00:00:00"/>
    <x v="7"/>
    <x v="7"/>
    <x v="2"/>
    <n v="69.900000000000006"/>
  </r>
  <r>
    <d v="2026-12-22T00:00:00"/>
    <x v="10"/>
    <x v="10"/>
    <x v="1"/>
    <n v="209.58"/>
  </r>
  <r>
    <d v="2026-12-07T00:00:00"/>
    <x v="7"/>
    <x v="7"/>
    <x v="1"/>
    <n v="162.94999999999999"/>
  </r>
  <r>
    <d v="2025-08-03T00:00:00"/>
    <x v="7"/>
    <x v="7"/>
    <x v="0"/>
    <n v="30.49"/>
  </r>
  <r>
    <d v="2025-10-28T00:00:00"/>
    <x v="1"/>
    <x v="1"/>
    <x v="0"/>
    <n v="4601.5600000000004"/>
  </r>
  <r>
    <d v="2026-10-15T00:00:00"/>
    <x v="11"/>
    <x v="11"/>
    <x v="0"/>
    <n v="4182.76"/>
  </r>
  <r>
    <d v="2026-12-19T00:00:00"/>
    <x v="10"/>
    <x v="10"/>
    <x v="0"/>
    <n v="196.09"/>
  </r>
  <r>
    <d v="2025-12-12T00:00:00"/>
    <x v="1"/>
    <x v="1"/>
    <x v="0"/>
    <n v="38.35"/>
  </r>
  <r>
    <d v="2025-11-13T00:00:00"/>
    <x v="4"/>
    <x v="4"/>
    <x v="0"/>
    <n v="769.54"/>
  </r>
  <r>
    <d v="2026-11-20T00:00:00"/>
    <x v="3"/>
    <x v="3"/>
    <x v="0"/>
    <n v="130.61000000000001"/>
  </r>
  <r>
    <d v="2026-12-11T00:00:00"/>
    <x v="10"/>
    <x v="10"/>
    <x v="1"/>
    <n v="41.92"/>
  </r>
  <r>
    <d v="2025-11-11T00:00:00"/>
    <x v="8"/>
    <x v="8"/>
    <x v="0"/>
    <n v="2715.39"/>
  </r>
  <r>
    <d v="2025-10-28T00:00:00"/>
    <x v="8"/>
    <x v="8"/>
    <x v="0"/>
    <n v="1671.01"/>
  </r>
  <r>
    <d v="2026-01-26T00:00:00"/>
    <x v="0"/>
    <x v="0"/>
    <x v="1"/>
    <n v="93.06"/>
  </r>
  <r>
    <d v="2025-11-12T00:00:00"/>
    <x v="2"/>
    <x v="2"/>
    <x v="0"/>
    <n v="2195.04"/>
  </r>
  <r>
    <d v="2025-11-28T00:00:00"/>
    <x v="8"/>
    <x v="8"/>
    <x v="0"/>
    <n v="87.03"/>
  </r>
  <r>
    <d v="2026-04-10T00:00:00"/>
    <x v="0"/>
    <x v="0"/>
    <x v="0"/>
    <n v="522.45000000000005"/>
  </r>
  <r>
    <d v="2026-11-10T00:00:00"/>
    <x v="2"/>
    <x v="2"/>
    <x v="1"/>
    <n v="111.71"/>
  </r>
  <r>
    <d v="2026-10-20T00:00:00"/>
    <x v="7"/>
    <x v="7"/>
    <x v="1"/>
    <n v="32.590000000000003"/>
  </r>
  <r>
    <d v="2026-10-22T00:00:00"/>
    <x v="8"/>
    <x v="8"/>
    <x v="1"/>
    <n v="1785.92"/>
  </r>
  <r>
    <d v="2026-07-15T00:00:00"/>
    <x v="1"/>
    <x v="1"/>
    <x v="0"/>
    <n v="115.04"/>
  </r>
  <r>
    <d v="2025-12-19T00:00:00"/>
    <x v="1"/>
    <x v="1"/>
    <x v="0"/>
    <n v="76.69"/>
  </r>
  <r>
    <d v="2025-11-09T00:00:00"/>
    <x v="4"/>
    <x v="4"/>
    <x v="1"/>
    <n v="2056.16"/>
  </r>
  <r>
    <d v="2025-07-31T00:00:00"/>
    <x v="4"/>
    <x v="4"/>
    <x v="0"/>
    <n v="1539.09"/>
  </r>
  <r>
    <d v="2026-09-04T00:00:00"/>
    <x v="2"/>
    <x v="2"/>
    <x v="0"/>
    <n v="104.53"/>
  </r>
  <r>
    <d v="2025-11-23T00:00:00"/>
    <x v="3"/>
    <x v="3"/>
    <x v="1"/>
    <n v="1675.14"/>
  </r>
  <r>
    <d v="2025-10-23T00:00:00"/>
    <x v="10"/>
    <x v="10"/>
    <x v="1"/>
    <n v="83.83"/>
  </r>
  <r>
    <d v="2025-10-07T00:00:00"/>
    <x v="10"/>
    <x v="10"/>
    <x v="0"/>
    <n v="470.63"/>
  </r>
  <r>
    <d v="2026-10-27T00:00:00"/>
    <x v="0"/>
    <x v="0"/>
    <x v="0"/>
    <n v="130.61000000000001"/>
  </r>
  <r>
    <d v="2026-12-26T00:00:00"/>
    <x v="7"/>
    <x v="7"/>
    <x v="0"/>
    <n v="2927.41"/>
  </r>
  <r>
    <d v="2026-08-18T00:00:00"/>
    <x v="2"/>
    <x v="2"/>
    <x v="0"/>
    <n v="1254.31"/>
  </r>
  <r>
    <d v="2026-02-24T00:00:00"/>
    <x v="4"/>
    <x v="4"/>
    <x v="0"/>
    <n v="192.39"/>
  </r>
  <r>
    <d v="2026-09-11T00:00:00"/>
    <x v="4"/>
    <x v="4"/>
    <x v="1"/>
    <n v="2056.16"/>
  </r>
  <r>
    <d v="2026-11-26T00:00:00"/>
    <x v="9"/>
    <x v="9"/>
    <x v="1"/>
    <n v="6148.35"/>
  </r>
  <r>
    <d v="2025-12-08T00:00:00"/>
    <x v="4"/>
    <x v="4"/>
    <x v="1"/>
    <n v="171.35"/>
  </r>
  <r>
    <d v="2025-04-24T00:00:00"/>
    <x v="6"/>
    <x v="6"/>
    <x v="0"/>
    <n v="1567.88"/>
  </r>
  <r>
    <d v="2025-06-29T00:00:00"/>
    <x v="0"/>
    <x v="0"/>
    <x v="0"/>
    <n v="65.31"/>
  </r>
  <r>
    <d v="2026-09-19T00:00:00"/>
    <x v="2"/>
    <x v="2"/>
    <x v="0"/>
    <n v="940.73"/>
  </r>
  <r>
    <d v="2025-11-16T00:00:00"/>
    <x v="10"/>
    <x v="10"/>
    <x v="0"/>
    <n v="39.22"/>
  </r>
  <r>
    <d v="2025-10-24T00:00:00"/>
    <x v="4"/>
    <x v="4"/>
    <x v="0"/>
    <n v="160.32"/>
  </r>
  <r>
    <d v="2025-12-23T00:00:00"/>
    <x v="10"/>
    <x v="10"/>
    <x v="0"/>
    <n v="196.09"/>
  </r>
  <r>
    <d v="2026-10-17T00:00:00"/>
    <x v="4"/>
    <x v="4"/>
    <x v="1"/>
    <n v="2467.4"/>
  </r>
  <r>
    <d v="2025-02-10T00:00:00"/>
    <x v="10"/>
    <x v="10"/>
    <x v="0"/>
    <n v="470.63"/>
  </r>
  <r>
    <d v="2025-12-12T00:00:00"/>
    <x v="3"/>
    <x v="3"/>
    <x v="0"/>
    <n v="65.31"/>
  </r>
  <r>
    <d v="2026-09-18T00:00:00"/>
    <x v="2"/>
    <x v="2"/>
    <x v="0"/>
    <n v="78.39"/>
  </r>
  <r>
    <d v="2026-10-30T00:00:00"/>
    <x v="1"/>
    <x v="1"/>
    <x v="0"/>
    <n v="230.08"/>
  </r>
  <r>
    <d v="2025-10-26T00:00:00"/>
    <x v="3"/>
    <x v="3"/>
    <x v="1"/>
    <n v="3071.1"/>
  </r>
  <r>
    <d v="2025-01-31T00:00:00"/>
    <x v="5"/>
    <x v="5"/>
    <x v="2"/>
    <n v="111.8"/>
  </r>
  <r>
    <d v="2026-11-26T00:00:00"/>
    <x v="1"/>
    <x v="1"/>
    <x v="0"/>
    <n v="76.69"/>
  </r>
  <r>
    <d v="2026-03-05T00:00:00"/>
    <x v="3"/>
    <x v="3"/>
    <x v="0"/>
    <n v="43.54"/>
  </r>
  <r>
    <d v="2025-12-16T00:00:00"/>
    <x v="4"/>
    <x v="4"/>
    <x v="2"/>
    <n v="147"/>
  </r>
  <r>
    <d v="2026-03-06T00:00:00"/>
    <x v="11"/>
    <x v="11"/>
    <x v="0"/>
    <n v="69.709999999999994"/>
  </r>
  <r>
    <d v="2026-11-20T00:00:00"/>
    <x v="3"/>
    <x v="3"/>
    <x v="0"/>
    <n v="43.54"/>
  </r>
  <r>
    <d v="2025-11-13T00:00:00"/>
    <x v="10"/>
    <x v="10"/>
    <x v="1"/>
    <n v="5029.8999999999996"/>
  </r>
  <r>
    <d v="2026-10-31T00:00:00"/>
    <x v="6"/>
    <x v="6"/>
    <x v="0"/>
    <n v="78.39"/>
  </r>
  <r>
    <d v="2025-12-02T00:00:00"/>
    <x v="10"/>
    <x v="10"/>
    <x v="1"/>
    <n v="167.66"/>
  </r>
  <r>
    <d v="2026-09-25T00:00:00"/>
    <x v="3"/>
    <x v="3"/>
    <x v="1"/>
    <n v="46.53"/>
  </r>
  <r>
    <d v="2025-12-13T00:00:00"/>
    <x v="0"/>
    <x v="0"/>
    <x v="1"/>
    <n v="46.53"/>
  </r>
  <r>
    <d v="2026-11-08T00:00:00"/>
    <x v="6"/>
    <x v="6"/>
    <x v="0"/>
    <n v="3762.92"/>
  </r>
  <r>
    <d v="2025-03-09T00:00:00"/>
    <x v="3"/>
    <x v="3"/>
    <x v="0"/>
    <n v="43.54"/>
  </r>
  <r>
    <d v="2025-10-06T00:00:00"/>
    <x v="7"/>
    <x v="7"/>
    <x v="0"/>
    <n v="91.48"/>
  </r>
  <r>
    <d v="2026-12-31T00:00:00"/>
    <x v="4"/>
    <x v="4"/>
    <x v="1"/>
    <n v="102.81"/>
  </r>
  <r>
    <d v="2025-12-04T00:00:00"/>
    <x v="9"/>
    <x v="9"/>
    <x v="0"/>
    <n v="43.58"/>
  </r>
  <r>
    <d v="2025-10-20T00:00:00"/>
    <x v="7"/>
    <x v="7"/>
    <x v="1"/>
    <n v="162.94999999999999"/>
  </r>
  <r>
    <d v="2026-05-27T00:00:00"/>
    <x v="4"/>
    <x v="4"/>
    <x v="2"/>
    <n v="2646"/>
  </r>
  <r>
    <d v="2025-10-04T00:00:00"/>
    <x v="1"/>
    <x v="1"/>
    <x v="1"/>
    <n v="204.92"/>
  </r>
  <r>
    <d v="2025-10-20T00:00:00"/>
    <x v="11"/>
    <x v="11"/>
    <x v="1"/>
    <n v="223.52"/>
  </r>
  <r>
    <d v="2026-10-10T00:00:00"/>
    <x v="1"/>
    <x v="1"/>
    <x v="0"/>
    <n v="2760.94"/>
  </r>
  <r>
    <d v="2026-10-29T00:00:00"/>
    <x v="4"/>
    <x v="4"/>
    <x v="0"/>
    <n v="192.39"/>
  </r>
  <r>
    <d v="2026-09-16T00:00:00"/>
    <x v="4"/>
    <x v="4"/>
    <x v="0"/>
    <n v="32.06"/>
  </r>
  <r>
    <d v="2026-04-08T00:00:00"/>
    <x v="3"/>
    <x v="3"/>
    <x v="0"/>
    <n v="2351.04"/>
  </r>
  <r>
    <d v="2026-11-14T00:00:00"/>
    <x v="10"/>
    <x v="10"/>
    <x v="0"/>
    <n v="156.88"/>
  </r>
  <r>
    <d v="2026-12-19T00:00:00"/>
    <x v="5"/>
    <x v="5"/>
    <x v="0"/>
    <n v="3219"/>
  </r>
  <r>
    <d v="2025-10-13T00:00:00"/>
    <x v="4"/>
    <x v="4"/>
    <x v="0"/>
    <n v="2308.64"/>
  </r>
  <r>
    <d v="2025-11-02T00:00:00"/>
    <x v="11"/>
    <x v="11"/>
    <x v="0"/>
    <n v="139.43"/>
  </r>
  <r>
    <d v="2025-11-16T00:00:00"/>
    <x v="1"/>
    <x v="1"/>
    <x v="2"/>
    <n v="219.75"/>
  </r>
  <r>
    <d v="2025-12-13T00:00:00"/>
    <x v="3"/>
    <x v="3"/>
    <x v="2"/>
    <n v="99.8"/>
  </r>
  <r>
    <d v="2025-12-09T00:00:00"/>
    <x v="7"/>
    <x v="7"/>
    <x v="0"/>
    <n v="2195.56"/>
  </r>
  <r>
    <d v="2025-05-27T00:00:00"/>
    <x v="11"/>
    <x v="11"/>
    <x v="1"/>
    <n v="223.52"/>
  </r>
  <r>
    <d v="2026-12-31T00:00:00"/>
    <x v="5"/>
    <x v="5"/>
    <x v="2"/>
    <n v="167.7"/>
  </r>
  <r>
    <d v="2025-11-17T00:00:00"/>
    <x v="5"/>
    <x v="5"/>
    <x v="1"/>
    <n v="2502.08"/>
  </r>
  <r>
    <d v="2026-02-01T00:00:00"/>
    <x v="8"/>
    <x v="8"/>
    <x v="0"/>
    <n v="104.44"/>
  </r>
  <r>
    <d v="2025-11-10T00:00:00"/>
    <x v="6"/>
    <x v="6"/>
    <x v="0"/>
    <n v="940.73"/>
  </r>
  <r>
    <d v="2025-10-05T00:00:00"/>
    <x v="7"/>
    <x v="7"/>
    <x v="0"/>
    <n v="731.85"/>
  </r>
  <r>
    <d v="2025-12-21T00:00:00"/>
    <x v="4"/>
    <x v="4"/>
    <x v="0"/>
    <n v="192.39"/>
  </r>
  <r>
    <d v="2026-11-12T00:00:00"/>
    <x v="7"/>
    <x v="7"/>
    <x v="0"/>
    <n v="182.96"/>
  </r>
  <r>
    <d v="2025-12-18T00:00:00"/>
    <x v="11"/>
    <x v="11"/>
    <x v="2"/>
    <n v="3835.2"/>
  </r>
  <r>
    <d v="2025-12-07T00:00:00"/>
    <x v="10"/>
    <x v="10"/>
    <x v="0"/>
    <n v="39.22"/>
  </r>
  <r>
    <d v="2026-10-09T00:00:00"/>
    <x v="7"/>
    <x v="7"/>
    <x v="0"/>
    <n v="4025.19"/>
  </r>
  <r>
    <d v="2025-12-09T00:00:00"/>
    <x v="9"/>
    <x v="9"/>
    <x v="1"/>
    <n v="279.47000000000003"/>
  </r>
  <r>
    <d v="2026-12-13T00:00:00"/>
    <x v="7"/>
    <x v="7"/>
    <x v="0"/>
    <n v="30.49"/>
  </r>
  <r>
    <d v="2025-10-06T00:00:00"/>
    <x v="4"/>
    <x v="4"/>
    <x v="1"/>
    <n v="2056.16"/>
  </r>
  <r>
    <d v="2026-10-08T00:00:00"/>
    <x v="9"/>
    <x v="9"/>
    <x v="0"/>
    <n v="174.33"/>
  </r>
  <r>
    <d v="2026-09-18T00:00:00"/>
    <x v="9"/>
    <x v="9"/>
    <x v="0"/>
    <n v="3137.86"/>
  </r>
  <r>
    <d v="2025-10-21T00:00:00"/>
    <x v="7"/>
    <x v="7"/>
    <x v="0"/>
    <n v="182.96"/>
  </r>
  <r>
    <d v="2025-11-25T00:00:00"/>
    <x v="3"/>
    <x v="3"/>
    <x v="1"/>
    <n v="69.8"/>
  </r>
  <r>
    <d v="2025-09-30T00:00:00"/>
    <x v="6"/>
    <x v="6"/>
    <x v="1"/>
    <n v="2681.12"/>
  </r>
  <r>
    <d v="2025-02-05T00:00:00"/>
    <x v="11"/>
    <x v="11"/>
    <x v="2"/>
    <n v="958.8"/>
  </r>
  <r>
    <d v="2025-12-01T00:00:00"/>
    <x v="11"/>
    <x v="11"/>
    <x v="0"/>
    <n v="104.57"/>
  </r>
  <r>
    <d v="2026-06-20T00:00:00"/>
    <x v="1"/>
    <x v="1"/>
    <x v="0"/>
    <n v="153.38999999999999"/>
  </r>
  <r>
    <d v="2026-12-08T00:00:00"/>
    <x v="0"/>
    <x v="0"/>
    <x v="0"/>
    <n v="108.84"/>
  </r>
  <r>
    <d v="2026-09-17T00:00:00"/>
    <x v="8"/>
    <x v="8"/>
    <x v="0"/>
    <n v="2715.39"/>
  </r>
  <r>
    <d v="2026-09-22T00:00:00"/>
    <x v="3"/>
    <x v="3"/>
    <x v="0"/>
    <n v="3134.72"/>
  </r>
  <r>
    <d v="2025-11-03T00:00:00"/>
    <x v="10"/>
    <x v="10"/>
    <x v="2"/>
    <n v="2157.6"/>
  </r>
  <r>
    <d v="2026-11-13T00:00:00"/>
    <x v="7"/>
    <x v="7"/>
    <x v="1"/>
    <n v="391.09"/>
  </r>
  <r>
    <d v="2025-12-17T00:00:00"/>
    <x v="1"/>
    <x v="1"/>
    <x v="1"/>
    <n v="1967.2"/>
  </r>
  <r>
    <d v="2026-05-02T00:00:00"/>
    <x v="4"/>
    <x v="4"/>
    <x v="0"/>
    <n v="160.32"/>
  </r>
  <r>
    <d v="2026-11-01T00:00:00"/>
    <x v="7"/>
    <x v="7"/>
    <x v="0"/>
    <n v="30.49"/>
  </r>
  <r>
    <d v="2025-10-24T00:00:00"/>
    <x v="10"/>
    <x v="10"/>
    <x v="1"/>
    <n v="209.58"/>
  </r>
  <r>
    <d v="2026-09-21T00:00:00"/>
    <x v="0"/>
    <x v="0"/>
    <x v="0"/>
    <n v="21.77"/>
  </r>
  <r>
    <d v="2026-07-27T00:00:00"/>
    <x v="2"/>
    <x v="2"/>
    <x v="0"/>
    <n v="156.79"/>
  </r>
  <r>
    <d v="2025-12-22T00:00:00"/>
    <x v="5"/>
    <x v="5"/>
    <x v="1"/>
    <n v="1563.8"/>
  </r>
  <r>
    <d v="2025-10-29T00:00:00"/>
    <x v="10"/>
    <x v="10"/>
    <x v="1"/>
    <n v="83.83"/>
  </r>
  <r>
    <d v="2025-11-13T00:00:00"/>
    <x v="3"/>
    <x v="3"/>
    <x v="2"/>
    <n v="1497"/>
  </r>
  <r>
    <d v="2025-12-05T00:00:00"/>
    <x v="5"/>
    <x v="5"/>
    <x v="0"/>
    <n v="877.91"/>
  </r>
  <r>
    <d v="2026-12-31T00:00:00"/>
    <x v="1"/>
    <x v="1"/>
    <x v="0"/>
    <n v="3221.1"/>
  </r>
  <r>
    <d v="2026-08-02T00:00:00"/>
    <x v="10"/>
    <x v="10"/>
    <x v="1"/>
    <n v="6035.89"/>
  </r>
  <r>
    <d v="2025-10-21T00:00:00"/>
    <x v="7"/>
    <x v="7"/>
    <x v="0"/>
    <n v="2195.56"/>
  </r>
  <r>
    <d v="2026-12-05T00:00:00"/>
    <x v="9"/>
    <x v="9"/>
    <x v="0"/>
    <n v="87.16"/>
  </r>
  <r>
    <d v="2026-12-06T00:00:00"/>
    <x v="9"/>
    <x v="9"/>
    <x v="0"/>
    <n v="43.58"/>
  </r>
  <r>
    <d v="2025-05-07T00:00:00"/>
    <x v="1"/>
    <x v="1"/>
    <x v="0"/>
    <n v="115.04"/>
  </r>
  <r>
    <d v="2026-11-11T00:00:00"/>
    <x v="8"/>
    <x v="8"/>
    <x v="2"/>
    <n v="119.7"/>
  </r>
  <r>
    <d v="2026-05-10T00:00:00"/>
    <x v="4"/>
    <x v="4"/>
    <x v="1"/>
    <n v="2878.63"/>
  </r>
  <r>
    <d v="2026-10-26T00:00:00"/>
    <x v="1"/>
    <x v="1"/>
    <x v="0"/>
    <n v="5061.72"/>
  </r>
  <r>
    <d v="2026-10-30T00:00:00"/>
    <x v="1"/>
    <x v="1"/>
    <x v="0"/>
    <n v="153.38999999999999"/>
  </r>
  <r>
    <d v="2026-06-14T00:00:00"/>
    <x v="2"/>
    <x v="2"/>
    <x v="0"/>
    <n v="78.39"/>
  </r>
  <r>
    <d v="2026-09-25T00:00:00"/>
    <x v="2"/>
    <x v="2"/>
    <x v="1"/>
    <n v="4356.83"/>
  </r>
  <r>
    <d v="2026-11-09T00:00:00"/>
    <x v="1"/>
    <x v="1"/>
    <x v="0"/>
    <n v="191.73"/>
  </r>
  <r>
    <d v="2025-11-22T00:00:00"/>
    <x v="11"/>
    <x v="11"/>
    <x v="0"/>
    <n v="209.14"/>
  </r>
  <r>
    <d v="2026-10-07T00:00:00"/>
    <x v="7"/>
    <x v="7"/>
    <x v="0"/>
    <n v="121.98"/>
  </r>
  <r>
    <d v="2025-10-02T00:00:00"/>
    <x v="7"/>
    <x v="7"/>
    <x v="0"/>
    <n v="121.98"/>
  </r>
  <r>
    <d v="2025-12-18T00:00:00"/>
    <x v="8"/>
    <x v="8"/>
    <x v="2"/>
    <n v="79.8"/>
  </r>
  <r>
    <d v="2025-02-24T00:00:00"/>
    <x v="0"/>
    <x v="0"/>
    <x v="1"/>
    <n v="23.27"/>
  </r>
  <r>
    <d v="2026-12-19T00:00:00"/>
    <x v="11"/>
    <x v="11"/>
    <x v="1"/>
    <n v="186.27"/>
  </r>
  <r>
    <d v="2025-11-02T00:00:00"/>
    <x v="5"/>
    <x v="5"/>
    <x v="1"/>
    <n v="625.52"/>
  </r>
  <r>
    <d v="2025-11-22T00:00:00"/>
    <x v="4"/>
    <x v="4"/>
    <x v="0"/>
    <n v="769.54"/>
  </r>
  <r>
    <d v="2026-11-26T00:00:00"/>
    <x v="3"/>
    <x v="3"/>
    <x v="0"/>
    <n v="43.54"/>
  </r>
  <r>
    <d v="2026-06-13T00:00:00"/>
    <x v="5"/>
    <x v="5"/>
    <x v="1"/>
    <n v="1876.56"/>
  </r>
  <r>
    <d v="2026-11-29T00:00:00"/>
    <x v="1"/>
    <x v="1"/>
    <x v="1"/>
    <n v="81.97"/>
  </r>
  <r>
    <d v="2025-10-27T00:00:00"/>
    <x v="3"/>
    <x v="3"/>
    <x v="0"/>
    <n v="43.54"/>
  </r>
  <r>
    <d v="2026-12-17T00:00:00"/>
    <x v="1"/>
    <x v="1"/>
    <x v="2"/>
    <n v="219.75"/>
  </r>
  <r>
    <d v="2026-11-29T00:00:00"/>
    <x v="1"/>
    <x v="1"/>
    <x v="0"/>
    <n v="920.31"/>
  </r>
  <r>
    <d v="2025-10-07T00:00:00"/>
    <x v="8"/>
    <x v="8"/>
    <x v="1"/>
    <n v="2902.13"/>
  </r>
  <r>
    <d v="2025-10-22T00:00:00"/>
    <x v="6"/>
    <x v="6"/>
    <x v="2"/>
    <n v="1078.2"/>
  </r>
  <r>
    <d v="2025-11-24T00:00:00"/>
    <x v="0"/>
    <x v="0"/>
    <x v="1"/>
    <n v="3629.48"/>
  </r>
  <r>
    <d v="2025-07-26T00:00:00"/>
    <x v="11"/>
    <x v="11"/>
    <x v="0"/>
    <n v="34.86"/>
  </r>
  <r>
    <d v="2025-11-06T00:00:00"/>
    <x v="6"/>
    <x v="6"/>
    <x v="2"/>
    <n v="149.75"/>
  </r>
  <r>
    <d v="2025-10-05T00:00:00"/>
    <x v="0"/>
    <x v="0"/>
    <x v="1"/>
    <n v="1954.33"/>
  </r>
  <r>
    <d v="2025-08-17T00:00:00"/>
    <x v="10"/>
    <x v="10"/>
    <x v="1"/>
    <n v="125.75"/>
  </r>
  <r>
    <d v="2025-11-15T00:00:00"/>
    <x v="7"/>
    <x v="7"/>
    <x v="0"/>
    <n v="121.98"/>
  </r>
  <r>
    <d v="2026-12-26T00:00:00"/>
    <x v="9"/>
    <x v="9"/>
    <x v="0"/>
    <n v="2614.88"/>
  </r>
  <r>
    <d v="2025-11-24T00:00:00"/>
    <x v="5"/>
    <x v="5"/>
    <x v="0"/>
    <n v="292.64"/>
  </r>
  <r>
    <d v="2026-09-24T00:00:00"/>
    <x v="9"/>
    <x v="9"/>
    <x v="0"/>
    <n v="261.49"/>
  </r>
  <r>
    <d v="2026-10-12T00:00:00"/>
    <x v="2"/>
    <x v="2"/>
    <x v="2"/>
    <n v="718.8"/>
  </r>
  <r>
    <d v="2026-05-02T00:00:00"/>
    <x v="3"/>
    <x v="3"/>
    <x v="2"/>
    <n v="2095.8000000000002"/>
  </r>
  <r>
    <d v="2025-09-10T00:00:00"/>
    <x v="5"/>
    <x v="5"/>
    <x v="0"/>
    <n v="73.16"/>
  </r>
  <r>
    <d v="2025-11-09T00:00:00"/>
    <x v="11"/>
    <x v="11"/>
    <x v="0"/>
    <n v="5437.59"/>
  </r>
  <r>
    <d v="2026-09-27T00:00:00"/>
    <x v="6"/>
    <x v="6"/>
    <x v="0"/>
    <n v="3449.34"/>
  </r>
  <r>
    <d v="2025-10-22T00:00:00"/>
    <x v="10"/>
    <x v="10"/>
    <x v="1"/>
    <n v="41.92"/>
  </r>
  <r>
    <d v="2025-06-16T00:00:00"/>
    <x v="9"/>
    <x v="9"/>
    <x v="1"/>
    <n v="232.89"/>
  </r>
  <r>
    <d v="2025-10-30T00:00:00"/>
    <x v="10"/>
    <x v="10"/>
    <x v="1"/>
    <n v="41.92"/>
  </r>
  <r>
    <d v="2026-12-15T00:00:00"/>
    <x v="4"/>
    <x v="4"/>
    <x v="1"/>
    <n v="822.46"/>
  </r>
  <r>
    <d v="2026-11-25T00:00:00"/>
    <x v="10"/>
    <x v="10"/>
    <x v="0"/>
    <n v="3294.39"/>
  </r>
  <r>
    <d v="2025-11-01T00:00:00"/>
    <x v="11"/>
    <x v="11"/>
    <x v="0"/>
    <n v="209.14"/>
  </r>
  <r>
    <d v="2025-11-24T00:00:00"/>
    <x v="1"/>
    <x v="1"/>
    <x v="0"/>
    <n v="153.38999999999999"/>
  </r>
  <r>
    <d v="2025-04-26T00:00:00"/>
    <x v="8"/>
    <x v="8"/>
    <x v="2"/>
    <n v="59.85"/>
  </r>
  <r>
    <d v="2026-09-10T00:00:00"/>
    <x v="5"/>
    <x v="5"/>
    <x v="1"/>
    <n v="1251.04"/>
  </r>
  <r>
    <d v="2026-10-01T00:00:00"/>
    <x v="3"/>
    <x v="3"/>
    <x v="0"/>
    <n v="87.08"/>
  </r>
  <r>
    <d v="2026-09-25T00:00:00"/>
    <x v="9"/>
    <x v="9"/>
    <x v="1"/>
    <n v="5030.46"/>
  </r>
  <r>
    <d v="2026-10-22T00:00:00"/>
    <x v="11"/>
    <x v="11"/>
    <x v="0"/>
    <n v="3346.21"/>
  </r>
  <r>
    <d v="2026-10-16T00:00:00"/>
    <x v="1"/>
    <x v="1"/>
    <x v="2"/>
    <n v="2109.6"/>
  </r>
  <r>
    <d v="2025-12-21T00:00:00"/>
    <x v="7"/>
    <x v="7"/>
    <x v="0"/>
    <n v="91.48"/>
  </r>
  <r>
    <d v="2025-10-16T00:00:00"/>
    <x v="4"/>
    <x v="4"/>
    <x v="0"/>
    <n v="2308.64"/>
  </r>
  <r>
    <d v="2025-11-15T00:00:00"/>
    <x v="5"/>
    <x v="5"/>
    <x v="1"/>
    <n v="2502.08"/>
  </r>
  <r>
    <d v="2025-02-09T00:00:00"/>
    <x v="4"/>
    <x v="4"/>
    <x v="2"/>
    <n v="73.5"/>
  </r>
  <r>
    <d v="2026-10-27T00:00:00"/>
    <x v="7"/>
    <x v="7"/>
    <x v="2"/>
    <n v="34.950000000000003"/>
  </r>
  <r>
    <d v="2026-03-14T00:00:00"/>
    <x v="4"/>
    <x v="4"/>
    <x v="0"/>
    <n v="64.13"/>
  </r>
  <r>
    <d v="2026-12-13T00:00:00"/>
    <x v="0"/>
    <x v="0"/>
    <x v="0"/>
    <n v="21.77"/>
  </r>
  <r>
    <d v="2025-12-15T00:00:00"/>
    <x v="1"/>
    <x v="1"/>
    <x v="2"/>
    <n v="1054.8"/>
  </r>
  <r>
    <d v="2025-02-24T00:00:00"/>
    <x v="3"/>
    <x v="3"/>
    <x v="2"/>
    <n v="124.75"/>
  </r>
  <r>
    <d v="2026-09-23T00:00:00"/>
    <x v="2"/>
    <x v="2"/>
    <x v="2"/>
    <n v="2156.4"/>
  </r>
  <r>
    <d v="2025-07-04T00:00:00"/>
    <x v="6"/>
    <x v="6"/>
    <x v="0"/>
    <n v="2822.19"/>
  </r>
  <r>
    <d v="2026-12-13T00:00:00"/>
    <x v="7"/>
    <x v="7"/>
    <x v="0"/>
    <n v="2927.41"/>
  </r>
  <r>
    <d v="2025-10-10T00:00:00"/>
    <x v="11"/>
    <x v="11"/>
    <x v="0"/>
    <n v="69.709999999999994"/>
  </r>
  <r>
    <d v="2026-10-05T00:00:00"/>
    <x v="11"/>
    <x v="11"/>
    <x v="0"/>
    <n v="4601.04"/>
  </r>
  <r>
    <d v="2026-11-17T00:00:00"/>
    <x v="1"/>
    <x v="1"/>
    <x v="0"/>
    <n v="191.73"/>
  </r>
  <r>
    <d v="2025-08-19T00:00:00"/>
    <x v="5"/>
    <x v="5"/>
    <x v="2"/>
    <n v="55.9"/>
  </r>
  <r>
    <d v="2025-10-21T00:00:00"/>
    <x v="4"/>
    <x v="4"/>
    <x v="1"/>
    <n v="34.270000000000003"/>
  </r>
  <r>
    <d v="2026-10-17T00:00:00"/>
    <x v="2"/>
    <x v="2"/>
    <x v="2"/>
    <n v="1797"/>
  </r>
  <r>
    <d v="2025-11-28T00:00:00"/>
    <x v="11"/>
    <x v="11"/>
    <x v="1"/>
    <n v="1341.12"/>
  </r>
  <r>
    <d v="2026-10-15T00:00:00"/>
    <x v="4"/>
    <x v="4"/>
    <x v="2"/>
    <n v="5733"/>
  </r>
  <r>
    <d v="2026-11-12T00:00:00"/>
    <x v="4"/>
    <x v="4"/>
    <x v="2"/>
    <n v="147"/>
  </r>
  <r>
    <d v="2026-06-01T00:00:00"/>
    <x v="11"/>
    <x v="11"/>
    <x v="0"/>
    <n v="2509.66"/>
  </r>
  <r>
    <d v="2026-07-15T00:00:00"/>
    <x v="3"/>
    <x v="3"/>
    <x v="0"/>
    <n v="1306.1300000000001"/>
  </r>
  <r>
    <d v="2025-10-20T00:00:00"/>
    <x v="4"/>
    <x v="4"/>
    <x v="1"/>
    <n v="171.35"/>
  </r>
  <r>
    <d v="2025-11-25T00:00:00"/>
    <x v="0"/>
    <x v="0"/>
    <x v="0"/>
    <n v="87.08"/>
  </r>
  <r>
    <d v="2025-11-16T00:00:00"/>
    <x v="10"/>
    <x v="10"/>
    <x v="1"/>
    <n v="502.99"/>
  </r>
  <r>
    <d v="2025-11-21T00:00:00"/>
    <x v="4"/>
    <x v="4"/>
    <x v="2"/>
    <n v="147"/>
  </r>
  <r>
    <d v="2025-12-07T00:00:00"/>
    <x v="1"/>
    <x v="1"/>
    <x v="0"/>
    <n v="2300.7800000000002"/>
  </r>
  <r>
    <d v="2025-11-17T00:00:00"/>
    <x v="6"/>
    <x v="6"/>
    <x v="0"/>
    <n v="940.73"/>
  </r>
  <r>
    <d v="2026-09-16T00:00:00"/>
    <x v="11"/>
    <x v="11"/>
    <x v="1"/>
    <n v="37.25"/>
  </r>
  <r>
    <d v="2026-03-06T00:00:00"/>
    <x v="4"/>
    <x v="4"/>
    <x v="0"/>
    <n v="160.32"/>
  </r>
  <r>
    <d v="2026-10-14T00:00:00"/>
    <x v="0"/>
    <x v="0"/>
    <x v="0"/>
    <n v="783.68"/>
  </r>
  <r>
    <d v="2026-10-04T00:00:00"/>
    <x v="8"/>
    <x v="8"/>
    <x v="1"/>
    <n v="223.24"/>
  </r>
  <r>
    <d v="2025-10-05T00:00:00"/>
    <x v="7"/>
    <x v="7"/>
    <x v="1"/>
    <n v="65.180000000000007"/>
  </r>
  <r>
    <d v="2025-03-09T00:00:00"/>
    <x v="1"/>
    <x v="1"/>
    <x v="1"/>
    <n v="122.95"/>
  </r>
  <r>
    <d v="2026-10-23T00:00:00"/>
    <x v="11"/>
    <x v="11"/>
    <x v="1"/>
    <n v="186.27"/>
  </r>
  <r>
    <d v="2025-10-07T00:00:00"/>
    <x v="11"/>
    <x v="11"/>
    <x v="0"/>
    <n v="69.709999999999994"/>
  </r>
  <r>
    <d v="2025-12-03T00:00:00"/>
    <x v="11"/>
    <x v="11"/>
    <x v="2"/>
    <n v="3835.2"/>
  </r>
  <r>
    <d v="2026-10-12T00:00:00"/>
    <x v="3"/>
    <x v="3"/>
    <x v="0"/>
    <n v="3395.94"/>
  </r>
  <r>
    <d v="2026-12-05T00:00:00"/>
    <x v="1"/>
    <x v="1"/>
    <x v="2"/>
    <n v="2637"/>
  </r>
  <r>
    <d v="2026-09-25T00:00:00"/>
    <x v="2"/>
    <x v="2"/>
    <x v="1"/>
    <n v="139.63999999999999"/>
  </r>
  <r>
    <d v="2025-12-19T00:00:00"/>
    <x v="4"/>
    <x v="4"/>
    <x v="0"/>
    <n v="769.54"/>
  </r>
  <r>
    <d v="2026-03-03T00:00:00"/>
    <x v="11"/>
    <x v="11"/>
    <x v="1"/>
    <n v="149.01"/>
  </r>
  <r>
    <d v="2025-10-25T00:00:00"/>
    <x v="10"/>
    <x v="10"/>
    <x v="0"/>
    <n v="5176.8900000000003"/>
  </r>
  <r>
    <d v="2025-05-08T00:00:00"/>
    <x v="0"/>
    <x v="0"/>
    <x v="1"/>
    <n v="93.06"/>
  </r>
  <r>
    <d v="2025-09-23T00:00:00"/>
    <x v="9"/>
    <x v="9"/>
    <x v="0"/>
    <n v="2091.91"/>
  </r>
  <r>
    <d v="2026-12-12T00:00:00"/>
    <x v="6"/>
    <x v="6"/>
    <x v="0"/>
    <n v="130.66"/>
  </r>
  <r>
    <d v="2026-10-12T00:00:00"/>
    <x v="5"/>
    <x v="5"/>
    <x v="0"/>
    <n v="121.93"/>
  </r>
  <r>
    <d v="2026-11-15T00:00:00"/>
    <x v="2"/>
    <x v="2"/>
    <x v="2"/>
    <n v="59.9"/>
  </r>
  <r>
    <d v="2025-12-24T00:00:00"/>
    <x v="8"/>
    <x v="8"/>
    <x v="0"/>
    <n v="69.63"/>
  </r>
  <r>
    <d v="2026-12-26T00:00:00"/>
    <x v="5"/>
    <x v="5"/>
    <x v="1"/>
    <n v="2502.08"/>
  </r>
  <r>
    <d v="2026-11-04T00:00:00"/>
    <x v="1"/>
    <x v="1"/>
    <x v="0"/>
    <n v="5521.88"/>
  </r>
  <r>
    <d v="2025-12-10T00:00:00"/>
    <x v="3"/>
    <x v="3"/>
    <x v="0"/>
    <n v="522.45000000000005"/>
  </r>
  <r>
    <d v="2026-09-29T00:00:00"/>
    <x v="1"/>
    <x v="1"/>
    <x v="0"/>
    <n v="153.38999999999999"/>
  </r>
  <r>
    <d v="2025-02-27T00:00:00"/>
    <x v="2"/>
    <x v="2"/>
    <x v="0"/>
    <n v="52.26"/>
  </r>
  <r>
    <d v="2026-10-24T00:00:00"/>
    <x v="1"/>
    <x v="1"/>
    <x v="0"/>
    <n v="5982.03"/>
  </r>
  <r>
    <d v="2026-10-26T00:00:00"/>
    <x v="8"/>
    <x v="8"/>
    <x v="1"/>
    <n v="1785.92"/>
  </r>
  <r>
    <d v="2026-11-08T00:00:00"/>
    <x v="7"/>
    <x v="7"/>
    <x v="1"/>
    <n v="130.36000000000001"/>
  </r>
  <r>
    <d v="2025-12-03T00:00:00"/>
    <x v="10"/>
    <x v="10"/>
    <x v="2"/>
    <n v="3236.4"/>
  </r>
  <r>
    <d v="2025-11-02T00:00:00"/>
    <x v="4"/>
    <x v="4"/>
    <x v="1"/>
    <n v="2467.4"/>
  </r>
  <r>
    <d v="2025-11-01T00:00:00"/>
    <x v="4"/>
    <x v="4"/>
    <x v="2"/>
    <n v="3087"/>
  </r>
  <r>
    <d v="2025-04-30T00:00:00"/>
    <x v="2"/>
    <x v="2"/>
    <x v="0"/>
    <n v="130.66"/>
  </r>
  <r>
    <d v="2026-10-26T00:00:00"/>
    <x v="1"/>
    <x v="1"/>
    <x v="1"/>
    <n v="40.98"/>
  </r>
  <r>
    <d v="2026-10-28T00:00:00"/>
    <x v="11"/>
    <x v="11"/>
    <x v="0"/>
    <n v="3346.21"/>
  </r>
  <r>
    <d v="2026-09-22T00:00:00"/>
    <x v="0"/>
    <x v="0"/>
    <x v="1"/>
    <n v="279.19"/>
  </r>
  <r>
    <d v="2025-04-15T00:00:00"/>
    <x v="10"/>
    <x v="10"/>
    <x v="1"/>
    <n v="125.75"/>
  </r>
  <r>
    <d v="2025-12-15T00:00:00"/>
    <x v="8"/>
    <x v="8"/>
    <x v="0"/>
    <n v="1671.01"/>
  </r>
  <r>
    <d v="2026-10-13T00:00:00"/>
    <x v="7"/>
    <x v="7"/>
    <x v="0"/>
    <n v="2927.41"/>
  </r>
  <r>
    <d v="2025-06-12T00:00:00"/>
    <x v="0"/>
    <x v="0"/>
    <x v="2"/>
    <n v="2095.8000000000002"/>
  </r>
  <r>
    <d v="2026-11-27T00:00:00"/>
    <x v="6"/>
    <x v="6"/>
    <x v="0"/>
    <n v="130.66"/>
  </r>
  <r>
    <d v="2025-11-26T00:00:00"/>
    <x v="2"/>
    <x v="2"/>
    <x v="0"/>
    <n v="26.13"/>
  </r>
  <r>
    <d v="2026-10-15T00:00:00"/>
    <x v="0"/>
    <x v="0"/>
    <x v="0"/>
    <n v="87.08"/>
  </r>
  <r>
    <d v="2025-08-10T00:00:00"/>
    <x v="11"/>
    <x v="11"/>
    <x v="1"/>
    <n v="4470.3999999999996"/>
  </r>
  <r>
    <d v="2025-10-07T00:00:00"/>
    <x v="9"/>
    <x v="9"/>
    <x v="0"/>
    <n v="3137.86"/>
  </r>
  <r>
    <d v="2025-05-13T00:00:00"/>
    <x v="10"/>
    <x v="10"/>
    <x v="2"/>
    <n v="539.4"/>
  </r>
  <r>
    <d v="2026-10-13T00:00:00"/>
    <x v="7"/>
    <x v="7"/>
    <x v="1"/>
    <n v="1564.36"/>
  </r>
  <r>
    <d v="2026-05-08T00:00:00"/>
    <x v="7"/>
    <x v="7"/>
    <x v="0"/>
    <n v="60.99"/>
  </r>
  <r>
    <d v="2025-07-14T00:00:00"/>
    <x v="5"/>
    <x v="5"/>
    <x v="0"/>
    <n v="146.32"/>
  </r>
  <r>
    <d v="2025-12-16T00:00:00"/>
    <x v="1"/>
    <x v="1"/>
    <x v="0"/>
    <n v="4601.5600000000004"/>
  </r>
  <r>
    <d v="2026-09-22T00:00:00"/>
    <x v="2"/>
    <x v="2"/>
    <x v="0"/>
    <n v="130.66"/>
  </r>
  <r>
    <d v="2025-12-17T00:00:00"/>
    <x v="1"/>
    <x v="1"/>
    <x v="0"/>
    <n v="230.08"/>
  </r>
  <r>
    <d v="2026-09-18T00:00:00"/>
    <x v="7"/>
    <x v="7"/>
    <x v="0"/>
    <n v="91.48"/>
  </r>
  <r>
    <d v="2025-11-07T00:00:00"/>
    <x v="8"/>
    <x v="8"/>
    <x v="0"/>
    <n v="208.88"/>
  </r>
  <r>
    <d v="2025-08-20T00:00:00"/>
    <x v="1"/>
    <x v="1"/>
    <x v="1"/>
    <n v="2950.8"/>
  </r>
  <r>
    <d v="2025-12-21T00:00:00"/>
    <x v="11"/>
    <x v="11"/>
    <x v="0"/>
    <n v="174.28"/>
  </r>
  <r>
    <d v="2026-12-17T00:00:00"/>
    <x v="11"/>
    <x v="11"/>
    <x v="0"/>
    <n v="3764.49"/>
  </r>
  <r>
    <d v="2026-10-04T00:00:00"/>
    <x v="5"/>
    <x v="5"/>
    <x v="1"/>
    <n v="156.38"/>
  </r>
  <r>
    <d v="2026-01-19T00:00:00"/>
    <x v="6"/>
    <x v="6"/>
    <x v="0"/>
    <n v="52.26"/>
  </r>
  <r>
    <d v="2026-11-09T00:00:00"/>
    <x v="11"/>
    <x v="11"/>
    <x v="1"/>
    <n v="1341.12"/>
  </r>
  <r>
    <d v="2025-11-09T00:00:00"/>
    <x v="8"/>
    <x v="8"/>
    <x v="0"/>
    <n v="87.03"/>
  </r>
  <r>
    <d v="2026-12-11T00:00:00"/>
    <x v="4"/>
    <x v="4"/>
    <x v="0"/>
    <n v="1923.86"/>
  </r>
  <r>
    <d v="2026-07-06T00:00:00"/>
    <x v="10"/>
    <x v="10"/>
    <x v="0"/>
    <n v="470.63"/>
  </r>
  <r>
    <d v="2026-11-23T00:00:00"/>
    <x v="6"/>
    <x v="6"/>
    <x v="0"/>
    <n v="313.58"/>
  </r>
  <r>
    <d v="2025-07-22T00:00:00"/>
    <x v="4"/>
    <x v="4"/>
    <x v="0"/>
    <n v="64.13"/>
  </r>
  <r>
    <d v="2025-10-09T00:00:00"/>
    <x v="7"/>
    <x v="7"/>
    <x v="1"/>
    <n v="1173.27"/>
  </r>
  <r>
    <d v="2025-12-07T00:00:00"/>
    <x v="10"/>
    <x v="10"/>
    <x v="0"/>
    <n v="117.66"/>
  </r>
  <r>
    <d v="2025-10-25T00:00:00"/>
    <x v="3"/>
    <x v="3"/>
    <x v="0"/>
    <n v="1828.59"/>
  </r>
  <r>
    <d v="2026-10-03T00:00:00"/>
    <x v="11"/>
    <x v="11"/>
    <x v="1"/>
    <n v="223.52"/>
  </r>
  <r>
    <d v="2025-11-20T00:00:00"/>
    <x v="10"/>
    <x v="10"/>
    <x v="2"/>
    <n v="6472.8"/>
  </r>
  <r>
    <d v="2025-08-18T00:00:00"/>
    <x v="0"/>
    <x v="0"/>
    <x v="1"/>
    <n v="1675.14"/>
  </r>
  <r>
    <d v="2026-12-04T00:00:00"/>
    <x v="9"/>
    <x v="9"/>
    <x v="0"/>
    <n v="6275.72"/>
  </r>
  <r>
    <d v="2025-12-24T00:00:00"/>
    <x v="3"/>
    <x v="3"/>
    <x v="1"/>
    <n v="116.33"/>
  </r>
  <r>
    <d v="2026-10-30T00:00:00"/>
    <x v="7"/>
    <x v="7"/>
    <x v="1"/>
    <n v="4302"/>
  </r>
  <r>
    <d v="2025-12-19T00:00:00"/>
    <x v="10"/>
    <x v="10"/>
    <x v="0"/>
    <n v="4235.6400000000003"/>
  </r>
  <r>
    <d v="2025-04-30T00:00:00"/>
    <x v="7"/>
    <x v="7"/>
    <x v="0"/>
    <n v="60.99"/>
  </r>
  <r>
    <d v="2025-08-14T00:00:00"/>
    <x v="5"/>
    <x v="5"/>
    <x v="1"/>
    <n v="104.25"/>
  </r>
  <r>
    <d v="2025-10-12T00:00:00"/>
    <x v="4"/>
    <x v="4"/>
    <x v="0"/>
    <n v="96.19"/>
  </r>
  <r>
    <d v="2025-09-26T00:00:00"/>
    <x v="4"/>
    <x v="4"/>
    <x v="0"/>
    <n v="3462.95"/>
  </r>
  <r>
    <d v="2026-11-04T00:00:00"/>
    <x v="5"/>
    <x v="5"/>
    <x v="1"/>
    <n v="130.32"/>
  </r>
  <r>
    <d v="2025-11-18T00:00:00"/>
    <x v="8"/>
    <x v="8"/>
    <x v="0"/>
    <n v="87.03"/>
  </r>
  <r>
    <d v="2026-10-21T00:00:00"/>
    <x v="6"/>
    <x v="6"/>
    <x v="0"/>
    <n v="3135.76"/>
  </r>
  <r>
    <d v="2025-04-28T00:00:00"/>
    <x v="4"/>
    <x v="4"/>
    <x v="1"/>
    <n v="34.270000000000003"/>
  </r>
  <r>
    <d v="2025-07-29T00:00:00"/>
    <x v="3"/>
    <x v="3"/>
    <x v="0"/>
    <n v="1828.59"/>
  </r>
  <r>
    <d v="2026-11-18T00:00:00"/>
    <x v="8"/>
    <x v="8"/>
    <x v="0"/>
    <n v="1253.26"/>
  </r>
  <r>
    <d v="2025-11-08T00:00:00"/>
    <x v="5"/>
    <x v="5"/>
    <x v="0"/>
    <n v="48.77"/>
  </r>
  <r>
    <d v="2025-08-10T00:00:00"/>
    <x v="1"/>
    <x v="1"/>
    <x v="1"/>
    <n v="204.92"/>
  </r>
  <r>
    <d v="2026-12-26T00:00:00"/>
    <x v="7"/>
    <x v="7"/>
    <x v="1"/>
    <n v="5084.18"/>
  </r>
  <r>
    <d v="2026-01-01T00:00:00"/>
    <x v="11"/>
    <x v="11"/>
    <x v="0"/>
    <n v="174.28"/>
  </r>
  <r>
    <d v="2026-12-17T00:00:00"/>
    <x v="10"/>
    <x v="10"/>
    <x v="2"/>
    <n v="44.95"/>
  </r>
  <r>
    <d v="2026-10-19T00:00:00"/>
    <x v="5"/>
    <x v="5"/>
    <x v="2"/>
    <n v="1341.6"/>
  </r>
  <r>
    <d v="2026-11-03T00:00:00"/>
    <x v="3"/>
    <x v="3"/>
    <x v="1"/>
    <n v="3629.48"/>
  </r>
  <r>
    <d v="2025-02-12T00:00:00"/>
    <x v="0"/>
    <x v="0"/>
    <x v="1"/>
    <n v="2233.52"/>
  </r>
  <r>
    <d v="2026-09-20T00:00:00"/>
    <x v="4"/>
    <x v="4"/>
    <x v="0"/>
    <n v="769.54"/>
  </r>
  <r>
    <d v="2025-11-18T00:00:00"/>
    <x v="5"/>
    <x v="5"/>
    <x v="1"/>
    <n v="78.19"/>
  </r>
  <r>
    <d v="2025-11-02T00:00:00"/>
    <x v="4"/>
    <x v="4"/>
    <x v="1"/>
    <n v="4934.79"/>
  </r>
  <r>
    <d v="2025-11-29T00:00:00"/>
    <x v="5"/>
    <x v="5"/>
    <x v="0"/>
    <n v="3804.27"/>
  </r>
  <r>
    <d v="2026-10-12T00:00:00"/>
    <x v="7"/>
    <x v="7"/>
    <x v="1"/>
    <n v="195.55"/>
  </r>
  <r>
    <d v="2026-11-24T00:00:00"/>
    <x v="7"/>
    <x v="7"/>
    <x v="1"/>
    <n v="4693.09"/>
  </r>
  <r>
    <d v="2026-10-25T00:00:00"/>
    <x v="5"/>
    <x v="5"/>
    <x v="1"/>
    <n v="2814.84"/>
  </r>
  <r>
    <d v="2025-10-20T00:00:00"/>
    <x v="10"/>
    <x v="10"/>
    <x v="1"/>
    <n v="2011.96"/>
  </r>
  <r>
    <d v="2025-08-24T00:00:00"/>
    <x v="9"/>
    <x v="9"/>
    <x v="0"/>
    <n v="1045.95"/>
  </r>
  <r>
    <d v="2025-11-22T00:00:00"/>
    <x v="5"/>
    <x v="5"/>
    <x v="2"/>
    <n v="83.85"/>
  </r>
  <r>
    <d v="2026-12-25T00:00:00"/>
    <x v="11"/>
    <x v="11"/>
    <x v="1"/>
    <n v="4023.36"/>
  </r>
  <r>
    <d v="2026-10-19T00:00:00"/>
    <x v="9"/>
    <x v="9"/>
    <x v="0"/>
    <n v="174.33"/>
  </r>
  <r>
    <d v="2025-08-10T00:00:00"/>
    <x v="3"/>
    <x v="3"/>
    <x v="2"/>
    <n v="3892.2"/>
  </r>
  <r>
    <d v="2026-10-08T00:00:00"/>
    <x v="1"/>
    <x v="1"/>
    <x v="0"/>
    <n v="115.04"/>
  </r>
  <r>
    <d v="2026-12-01T00:00:00"/>
    <x v="1"/>
    <x v="1"/>
    <x v="0"/>
    <n v="76.69"/>
  </r>
  <r>
    <d v="2025-07-31T00:00:00"/>
    <x v="0"/>
    <x v="0"/>
    <x v="1"/>
    <n v="46.53"/>
  </r>
  <r>
    <d v="2025-11-19T00:00:00"/>
    <x v="6"/>
    <x v="6"/>
    <x v="1"/>
    <n v="670.28"/>
  </r>
  <r>
    <d v="2026-11-27T00:00:00"/>
    <x v="10"/>
    <x v="10"/>
    <x v="0"/>
    <n v="5647.52"/>
  </r>
  <r>
    <d v="2026-11-05T00:00:00"/>
    <x v="3"/>
    <x v="3"/>
    <x v="0"/>
    <n v="1306.1300000000001"/>
  </r>
  <r>
    <d v="2025-10-28T00:00:00"/>
    <x v="4"/>
    <x v="4"/>
    <x v="1"/>
    <n v="2878.63"/>
  </r>
  <r>
    <d v="2026-09-23T00:00:00"/>
    <x v="10"/>
    <x v="10"/>
    <x v="2"/>
    <n v="134.85"/>
  </r>
  <r>
    <d v="2025-04-20T00:00:00"/>
    <x v="1"/>
    <x v="1"/>
    <x v="0"/>
    <n v="4601.5600000000004"/>
  </r>
  <r>
    <d v="2025-09-01T00:00:00"/>
    <x v="7"/>
    <x v="7"/>
    <x v="1"/>
    <n v="1564.36"/>
  </r>
  <r>
    <d v="2026-12-28T00:00:00"/>
    <x v="11"/>
    <x v="11"/>
    <x v="0"/>
    <n v="174.28"/>
  </r>
  <r>
    <d v="2026-10-23T00:00:00"/>
    <x v="10"/>
    <x v="10"/>
    <x v="0"/>
    <n v="6118.14"/>
  </r>
  <r>
    <d v="2025-12-24T00:00:00"/>
    <x v="9"/>
    <x v="9"/>
    <x v="1"/>
    <n v="46.58"/>
  </r>
  <r>
    <d v="2025-10-23T00:00:00"/>
    <x v="8"/>
    <x v="8"/>
    <x v="1"/>
    <n v="223.24"/>
  </r>
  <r>
    <d v="2026-12-07T00:00:00"/>
    <x v="4"/>
    <x v="4"/>
    <x v="1"/>
    <n v="2467.4"/>
  </r>
  <r>
    <d v="2026-04-07T00:00:00"/>
    <x v="10"/>
    <x v="10"/>
    <x v="0"/>
    <n v="5647.52"/>
  </r>
  <r>
    <d v="2026-09-27T00:00:00"/>
    <x v="1"/>
    <x v="1"/>
    <x v="1"/>
    <n v="245.9"/>
  </r>
  <r>
    <d v="2026-12-19T00:00:00"/>
    <x v="2"/>
    <x v="2"/>
    <x v="1"/>
    <n v="167.57"/>
  </r>
  <r>
    <d v="2026-09-16T00:00:00"/>
    <x v="11"/>
    <x v="11"/>
    <x v="1"/>
    <n v="223.52"/>
  </r>
  <r>
    <d v="2025-10-06T00:00:00"/>
    <x v="10"/>
    <x v="10"/>
    <x v="0"/>
    <n v="78.44"/>
  </r>
  <r>
    <d v="2025-11-23T00:00:00"/>
    <x v="0"/>
    <x v="0"/>
    <x v="2"/>
    <n v="3892.2"/>
  </r>
  <r>
    <d v="2025-06-28T00:00:00"/>
    <x v="2"/>
    <x v="2"/>
    <x v="2"/>
    <n v="89.85"/>
  </r>
  <r>
    <d v="2026-06-16T00:00:00"/>
    <x v="10"/>
    <x v="10"/>
    <x v="2"/>
    <n v="5933.4"/>
  </r>
  <r>
    <d v="2025-12-11T00:00:00"/>
    <x v="9"/>
    <x v="9"/>
    <x v="0"/>
    <n v="2614.88"/>
  </r>
  <r>
    <d v="2025-11-30T00:00:00"/>
    <x v="2"/>
    <x v="2"/>
    <x v="0"/>
    <n v="3449.34"/>
  </r>
  <r>
    <d v="2026-10-09T00:00:00"/>
    <x v="8"/>
    <x v="8"/>
    <x v="0"/>
    <n v="1462.14"/>
  </r>
  <r>
    <d v="2026-12-26T00:00:00"/>
    <x v="5"/>
    <x v="5"/>
    <x v="1"/>
    <n v="156.38"/>
  </r>
  <r>
    <d v="2026-10-27T00:00:00"/>
    <x v="4"/>
    <x v="4"/>
    <x v="1"/>
    <n v="3701.09"/>
  </r>
  <r>
    <d v="2026-10-07T00:00:00"/>
    <x v="10"/>
    <x v="10"/>
    <x v="2"/>
    <n v="5933.4"/>
  </r>
  <r>
    <d v="2025-11-01T00:00:00"/>
    <x v="1"/>
    <x v="1"/>
    <x v="0"/>
    <n v="76.69"/>
  </r>
  <r>
    <d v="2025-12-08T00:00:00"/>
    <x v="5"/>
    <x v="5"/>
    <x v="0"/>
    <n v="24.39"/>
  </r>
  <r>
    <d v="2026-12-05T00:00:00"/>
    <x v="8"/>
    <x v="8"/>
    <x v="0"/>
    <n v="417.75"/>
  </r>
  <r>
    <d v="2026-12-22T00:00:00"/>
    <x v="2"/>
    <x v="2"/>
    <x v="2"/>
    <n v="29.95"/>
  </r>
  <r>
    <d v="2025-11-24T00:00:00"/>
    <x v="9"/>
    <x v="9"/>
    <x v="0"/>
    <n v="217.91"/>
  </r>
  <r>
    <d v="2026-11-02T00:00:00"/>
    <x v="1"/>
    <x v="1"/>
    <x v="0"/>
    <n v="76.69"/>
  </r>
  <r>
    <d v="2025-07-11T00:00:00"/>
    <x v="11"/>
    <x v="11"/>
    <x v="1"/>
    <n v="894.08"/>
  </r>
  <r>
    <d v="2026-11-16T00:00:00"/>
    <x v="10"/>
    <x v="10"/>
    <x v="0"/>
    <n v="39.22"/>
  </r>
  <r>
    <d v="2025-04-26T00:00:00"/>
    <x v="0"/>
    <x v="0"/>
    <x v="0"/>
    <n v="261.23"/>
  </r>
  <r>
    <d v="2025-10-29T00:00:00"/>
    <x v="6"/>
    <x v="6"/>
    <x v="1"/>
    <n v="55.86"/>
  </r>
  <r>
    <d v="2025-03-17T00:00:00"/>
    <x v="1"/>
    <x v="1"/>
    <x v="0"/>
    <n v="230.08"/>
  </r>
  <r>
    <d v="2025-10-18T00:00:00"/>
    <x v="4"/>
    <x v="4"/>
    <x v="1"/>
    <n v="4523.5600000000004"/>
  </r>
  <r>
    <d v="2026-10-17T00:00:00"/>
    <x v="11"/>
    <x v="11"/>
    <x v="2"/>
    <n v="119.85"/>
  </r>
  <r>
    <d v="2025-11-06T00:00:00"/>
    <x v="1"/>
    <x v="1"/>
    <x v="0"/>
    <n v="5982.03"/>
  </r>
  <r>
    <d v="2026-12-22T00:00:00"/>
    <x v="2"/>
    <x v="2"/>
    <x v="0"/>
    <n v="52.26"/>
  </r>
  <r>
    <d v="2025-12-03T00:00:00"/>
    <x v="7"/>
    <x v="7"/>
    <x v="0"/>
    <n v="3293.34"/>
  </r>
  <r>
    <d v="2025-11-22T00:00:00"/>
    <x v="1"/>
    <x v="1"/>
    <x v="2"/>
    <n v="131.85"/>
  </r>
  <r>
    <d v="2025-11-04T00:00:00"/>
    <x v="5"/>
    <x v="5"/>
    <x v="0"/>
    <n v="585.27"/>
  </r>
  <r>
    <d v="2025-12-06T00:00:00"/>
    <x v="5"/>
    <x v="5"/>
    <x v="1"/>
    <n v="1563.8"/>
  </r>
  <r>
    <d v="2026-05-26T00:00:00"/>
    <x v="10"/>
    <x v="10"/>
    <x v="2"/>
    <n v="179.8"/>
  </r>
  <r>
    <d v="2026-11-24T00:00:00"/>
    <x v="2"/>
    <x v="2"/>
    <x v="0"/>
    <n v="156.79"/>
  </r>
  <r>
    <d v="2026-12-04T00:00:00"/>
    <x v="5"/>
    <x v="5"/>
    <x v="0"/>
    <n v="292.64"/>
  </r>
  <r>
    <d v="2025-07-16T00:00:00"/>
    <x v="1"/>
    <x v="1"/>
    <x v="1"/>
    <n v="81.97"/>
  </r>
  <r>
    <d v="2026-05-13T00:00:00"/>
    <x v="7"/>
    <x v="7"/>
    <x v="2"/>
    <n v="419.4"/>
  </r>
  <r>
    <d v="2025-11-23T00:00:00"/>
    <x v="0"/>
    <x v="0"/>
    <x v="1"/>
    <n v="93.06"/>
  </r>
  <r>
    <d v="2025-11-09T00:00:00"/>
    <x v="7"/>
    <x v="7"/>
    <x v="0"/>
    <n v="731.85"/>
  </r>
  <r>
    <d v="2025-11-12T00:00:00"/>
    <x v="0"/>
    <x v="0"/>
    <x v="0"/>
    <n v="1306.1300000000001"/>
  </r>
  <r>
    <d v="2025-10-14T00:00:00"/>
    <x v="1"/>
    <x v="1"/>
    <x v="2"/>
    <n v="263.7"/>
  </r>
  <r>
    <d v="2026-10-31T00:00:00"/>
    <x v="5"/>
    <x v="5"/>
    <x v="1"/>
    <n v="52.13"/>
  </r>
  <r>
    <d v="2026-02-23T00:00:00"/>
    <x v="11"/>
    <x v="11"/>
    <x v="0"/>
    <n v="3764.49"/>
  </r>
  <r>
    <d v="2026-11-19T00:00:00"/>
    <x v="3"/>
    <x v="3"/>
    <x v="1"/>
    <n v="23.27"/>
  </r>
  <r>
    <d v="2025-11-25T00:00:00"/>
    <x v="7"/>
    <x v="7"/>
    <x v="2"/>
    <n v="3355.2"/>
  </r>
  <r>
    <d v="2025-12-21T00:00:00"/>
    <x v="1"/>
    <x v="1"/>
    <x v="0"/>
    <n v="4601.5600000000004"/>
  </r>
  <r>
    <d v="2025-11-28T00:00:00"/>
    <x v="10"/>
    <x v="10"/>
    <x v="1"/>
    <n v="41.92"/>
  </r>
  <r>
    <d v="2025-10-06T00:00:00"/>
    <x v="3"/>
    <x v="3"/>
    <x v="1"/>
    <n v="1116.76"/>
  </r>
  <r>
    <d v="2026-10-18T00:00:00"/>
    <x v="10"/>
    <x v="10"/>
    <x v="0"/>
    <n v="156.88"/>
  </r>
  <r>
    <d v="2025-11-03T00:00:00"/>
    <x v="9"/>
    <x v="9"/>
    <x v="0"/>
    <n v="5229.76"/>
  </r>
  <r>
    <d v="2026-09-21T00:00:00"/>
    <x v="2"/>
    <x v="2"/>
    <x v="0"/>
    <n v="1254.31"/>
  </r>
  <r>
    <d v="2025-11-08T00:00:00"/>
    <x v="7"/>
    <x v="7"/>
    <x v="0"/>
    <n v="121.98"/>
  </r>
  <r>
    <d v="2026-10-23T00:00:00"/>
    <x v="8"/>
    <x v="8"/>
    <x v="1"/>
    <n v="1339.44"/>
  </r>
  <r>
    <d v="2025-11-08T00:00:00"/>
    <x v="11"/>
    <x v="11"/>
    <x v="2"/>
    <n v="4314.6000000000004"/>
  </r>
  <r>
    <d v="2025-03-03T00:00:00"/>
    <x v="5"/>
    <x v="5"/>
    <x v="0"/>
    <n v="2633.73"/>
  </r>
  <r>
    <d v="2025-12-01T00:00:00"/>
    <x v="6"/>
    <x v="6"/>
    <x v="0"/>
    <n v="52.26"/>
  </r>
  <r>
    <d v="2026-12-29T00:00:00"/>
    <x v="9"/>
    <x v="9"/>
    <x v="1"/>
    <n v="1117.8800000000001"/>
  </r>
  <r>
    <d v="2026-02-19T00:00:00"/>
    <x v="7"/>
    <x v="7"/>
    <x v="1"/>
    <n v="782.18"/>
  </r>
  <r>
    <d v="2026-12-01T00:00:00"/>
    <x v="10"/>
    <x v="10"/>
    <x v="0"/>
    <n v="4706.26"/>
  </r>
  <r>
    <d v="2026-05-05T00:00:00"/>
    <x v="7"/>
    <x v="7"/>
    <x v="2"/>
    <n v="2516.4"/>
  </r>
  <r>
    <d v="2026-12-04T00:00:00"/>
    <x v="4"/>
    <x v="4"/>
    <x v="0"/>
    <n v="96.19"/>
  </r>
  <r>
    <d v="2026-11-16T00:00:00"/>
    <x v="2"/>
    <x v="2"/>
    <x v="1"/>
    <n v="670.28"/>
  </r>
  <r>
    <d v="2026-04-24T00:00:00"/>
    <x v="6"/>
    <x v="6"/>
    <x v="0"/>
    <n v="26.13"/>
  </r>
  <r>
    <d v="2026-05-20T00:00:00"/>
    <x v="9"/>
    <x v="9"/>
    <x v="2"/>
    <n v="49.95"/>
  </r>
  <r>
    <d v="2025-11-22T00:00:00"/>
    <x v="11"/>
    <x v="11"/>
    <x v="1"/>
    <n v="74.510000000000005"/>
  </r>
  <r>
    <d v="2025-12-12T00:00:00"/>
    <x v="10"/>
    <x v="10"/>
    <x v="0"/>
    <n v="6118.14"/>
  </r>
  <r>
    <d v="2025-05-15T00:00:00"/>
    <x v="11"/>
    <x v="11"/>
    <x v="2"/>
    <n v="159.80000000000001"/>
  </r>
  <r>
    <d v="2025-11-15T00:00:00"/>
    <x v="1"/>
    <x v="1"/>
    <x v="0"/>
    <n v="76.69"/>
  </r>
  <r>
    <d v="2025-12-13T00:00:00"/>
    <x v="3"/>
    <x v="3"/>
    <x v="1"/>
    <n v="558.38"/>
  </r>
  <r>
    <d v="2026-12-13T00:00:00"/>
    <x v="8"/>
    <x v="8"/>
    <x v="0"/>
    <n v="69.63"/>
  </r>
  <r>
    <d v="2025-06-11T00:00:00"/>
    <x v="2"/>
    <x v="2"/>
    <x v="0"/>
    <n v="2822.19"/>
  </r>
  <r>
    <d v="2025-10-13T00:00:00"/>
    <x v="4"/>
    <x v="4"/>
    <x v="0"/>
    <n v="4617.2700000000004"/>
  </r>
  <r>
    <d v="2026-11-04T00:00:00"/>
    <x v="4"/>
    <x v="4"/>
    <x v="2"/>
    <n v="110.25"/>
  </r>
  <r>
    <d v="2025-11-05T00:00:00"/>
    <x v="7"/>
    <x v="7"/>
    <x v="0"/>
    <n v="121.98"/>
  </r>
  <r>
    <d v="2026-10-31T00:00:00"/>
    <x v="11"/>
    <x v="11"/>
    <x v="0"/>
    <n v="209.14"/>
  </r>
  <r>
    <d v="2025-03-28T00:00:00"/>
    <x v="2"/>
    <x v="2"/>
    <x v="1"/>
    <n v="4356.83"/>
  </r>
  <r>
    <d v="2026-12-21T00:00:00"/>
    <x v="4"/>
    <x v="4"/>
    <x v="1"/>
    <n v="2056.16"/>
  </r>
  <r>
    <d v="2025-10-06T00:00:00"/>
    <x v="3"/>
    <x v="3"/>
    <x v="1"/>
    <n v="116.33"/>
  </r>
  <r>
    <d v="2025-12-19T00:00:00"/>
    <x v="4"/>
    <x v="4"/>
    <x v="1"/>
    <n v="205.62"/>
  </r>
  <r>
    <d v="2025-12-28T00:00:00"/>
    <x v="0"/>
    <x v="0"/>
    <x v="2"/>
    <n v="2395.1999999999998"/>
  </r>
  <r>
    <d v="2026-09-25T00:00:00"/>
    <x v="1"/>
    <x v="1"/>
    <x v="0"/>
    <n v="76.69"/>
  </r>
  <r>
    <d v="2025-10-21T00:00:00"/>
    <x v="6"/>
    <x v="6"/>
    <x v="0"/>
    <n v="2195.04"/>
  </r>
  <r>
    <d v="2026-10-10T00:00:00"/>
    <x v="8"/>
    <x v="8"/>
    <x v="1"/>
    <n v="892.96"/>
  </r>
  <r>
    <d v="2025-11-24T00:00:00"/>
    <x v="10"/>
    <x v="10"/>
    <x v="0"/>
    <n v="235.31"/>
  </r>
  <r>
    <d v="2026-07-19T00:00:00"/>
    <x v="7"/>
    <x v="7"/>
    <x v="1"/>
    <n v="162.94999999999999"/>
  </r>
  <r>
    <d v="2025-06-29T00:00:00"/>
    <x v="3"/>
    <x v="3"/>
    <x v="1"/>
    <n v="837.57"/>
  </r>
  <r>
    <d v="2026-09-30T00:00:00"/>
    <x v="3"/>
    <x v="3"/>
    <x v="0"/>
    <n v="65.31"/>
  </r>
  <r>
    <d v="2025-03-26T00:00:00"/>
    <x v="4"/>
    <x v="4"/>
    <x v="0"/>
    <n v="1539.09"/>
  </r>
  <r>
    <d v="2025-10-04T00:00:00"/>
    <x v="7"/>
    <x v="7"/>
    <x v="0"/>
    <n v="2561.4899999999998"/>
  </r>
  <r>
    <d v="2025-03-18T00:00:00"/>
    <x v="7"/>
    <x v="7"/>
    <x v="1"/>
    <n v="1173.27"/>
  </r>
  <r>
    <d v="2025-10-01T00:00:00"/>
    <x v="5"/>
    <x v="5"/>
    <x v="1"/>
    <n v="938.28"/>
  </r>
  <r>
    <d v="2026-02-21T00:00:00"/>
    <x v="3"/>
    <x v="3"/>
    <x v="1"/>
    <n v="139.6"/>
  </r>
  <r>
    <d v="2025-11-26T00:00:00"/>
    <x v="3"/>
    <x v="3"/>
    <x v="0"/>
    <n v="1306.1300000000001"/>
  </r>
  <r>
    <d v="2026-11-19T00:00:00"/>
    <x v="7"/>
    <x v="7"/>
    <x v="0"/>
    <n v="91.48"/>
  </r>
  <r>
    <d v="2026-05-21T00:00:00"/>
    <x v="10"/>
    <x v="10"/>
    <x v="0"/>
    <n v="5647.52"/>
  </r>
  <r>
    <d v="2025-11-05T00:00:00"/>
    <x v="4"/>
    <x v="4"/>
    <x v="0"/>
    <n v="32.06"/>
  </r>
  <r>
    <d v="2026-10-24T00:00:00"/>
    <x v="2"/>
    <x v="2"/>
    <x v="0"/>
    <n v="1881.46"/>
  </r>
  <r>
    <d v="2026-06-04T00:00:00"/>
    <x v="2"/>
    <x v="2"/>
    <x v="1"/>
    <n v="139.63999999999999"/>
  </r>
  <r>
    <d v="2025-10-25T00:00:00"/>
    <x v="3"/>
    <x v="3"/>
    <x v="0"/>
    <n v="2612.2600000000002"/>
  </r>
  <r>
    <d v="2026-06-20T00:00:00"/>
    <x v="8"/>
    <x v="8"/>
    <x v="0"/>
    <n v="17.41"/>
  </r>
  <r>
    <d v="2026-11-24T00:00:00"/>
    <x v="9"/>
    <x v="9"/>
    <x v="2"/>
    <n v="2397.6"/>
  </r>
  <r>
    <d v="2025-06-10T00:00:00"/>
    <x v="1"/>
    <x v="1"/>
    <x v="0"/>
    <n v="153.38999999999999"/>
  </r>
  <r>
    <d v="2026-09-24T00:00:00"/>
    <x v="10"/>
    <x v="10"/>
    <x v="0"/>
    <n v="78.44"/>
  </r>
  <r>
    <d v="2025-04-12T00:00:00"/>
    <x v="0"/>
    <x v="0"/>
    <x v="0"/>
    <n v="522.45000000000005"/>
  </r>
  <r>
    <d v="2025-10-16T00:00:00"/>
    <x v="11"/>
    <x v="11"/>
    <x v="2"/>
    <n v="199.75"/>
  </r>
  <r>
    <d v="2026-11-08T00:00:00"/>
    <x v="0"/>
    <x v="0"/>
    <x v="2"/>
    <n v="74.849999999999994"/>
  </r>
  <r>
    <d v="2026-12-30T00:00:00"/>
    <x v="4"/>
    <x v="4"/>
    <x v="0"/>
    <n v="192.39"/>
  </r>
  <r>
    <d v="2025-10-04T00:00:00"/>
    <x v="10"/>
    <x v="10"/>
    <x v="2"/>
    <n v="269.7"/>
  </r>
  <r>
    <d v="2026-11-24T00:00:00"/>
    <x v="7"/>
    <x v="7"/>
    <x v="1"/>
    <n v="130.36000000000001"/>
  </r>
  <r>
    <d v="2025-10-27T00:00:00"/>
    <x v="0"/>
    <x v="0"/>
    <x v="1"/>
    <n v="3629.48"/>
  </r>
  <r>
    <d v="2026-11-18T00:00:00"/>
    <x v="6"/>
    <x v="6"/>
    <x v="0"/>
    <n v="78.39"/>
  </r>
  <r>
    <d v="2025-10-31T00:00:00"/>
    <x v="11"/>
    <x v="11"/>
    <x v="1"/>
    <n v="5811.53"/>
  </r>
  <r>
    <d v="2026-12-30T00:00:00"/>
    <x v="7"/>
    <x v="7"/>
    <x v="0"/>
    <n v="30.49"/>
  </r>
  <r>
    <d v="2026-09-15T00:00:00"/>
    <x v="7"/>
    <x v="7"/>
    <x v="0"/>
    <n v="30.49"/>
  </r>
  <r>
    <d v="2025-10-22T00:00:00"/>
    <x v="2"/>
    <x v="2"/>
    <x v="1"/>
    <n v="83.79"/>
  </r>
  <r>
    <d v="2026-12-16T00:00:00"/>
    <x v="9"/>
    <x v="9"/>
    <x v="1"/>
    <n v="93.16"/>
  </r>
  <r>
    <d v="2026-11-12T00:00:00"/>
    <x v="4"/>
    <x v="4"/>
    <x v="0"/>
    <n v="3847.72"/>
  </r>
  <r>
    <d v="2026-12-19T00:00:00"/>
    <x v="0"/>
    <x v="0"/>
    <x v="1"/>
    <n v="837.57"/>
  </r>
  <r>
    <d v="2026-12-22T00:00:00"/>
    <x v="10"/>
    <x v="10"/>
    <x v="0"/>
    <n v="39.22"/>
  </r>
  <r>
    <d v="2026-05-17T00:00:00"/>
    <x v="3"/>
    <x v="3"/>
    <x v="0"/>
    <n v="1828.59"/>
  </r>
  <r>
    <d v="2026-11-09T00:00:00"/>
    <x v="7"/>
    <x v="7"/>
    <x v="0"/>
    <n v="2195.56"/>
  </r>
  <r>
    <d v="2026-12-24T00:00:00"/>
    <x v="6"/>
    <x v="6"/>
    <x v="1"/>
    <n v="4021.69"/>
  </r>
  <r>
    <d v="2025-05-29T00:00:00"/>
    <x v="11"/>
    <x v="11"/>
    <x v="1"/>
    <n v="74.510000000000005"/>
  </r>
  <r>
    <d v="2025-12-07T00:00:00"/>
    <x v="10"/>
    <x v="10"/>
    <x v="1"/>
    <n v="251.5"/>
  </r>
  <r>
    <d v="2025-12-17T00:00:00"/>
    <x v="9"/>
    <x v="9"/>
    <x v="0"/>
    <n v="1045.95"/>
  </r>
  <r>
    <d v="2025-10-20T00:00:00"/>
    <x v="0"/>
    <x v="0"/>
    <x v="1"/>
    <n v="1395.95"/>
  </r>
  <r>
    <d v="2026-10-30T00:00:00"/>
    <x v="0"/>
    <x v="0"/>
    <x v="0"/>
    <n v="783.68"/>
  </r>
  <r>
    <d v="2025-11-14T00:00:00"/>
    <x v="4"/>
    <x v="4"/>
    <x v="2"/>
    <n v="73.5"/>
  </r>
  <r>
    <d v="2026-07-24T00:00:00"/>
    <x v="7"/>
    <x v="7"/>
    <x v="0"/>
    <n v="1463.71"/>
  </r>
  <r>
    <d v="2025-12-20T00:00:00"/>
    <x v="1"/>
    <x v="1"/>
    <x v="0"/>
    <n v="5061.72"/>
  </r>
  <r>
    <d v="2026-09-24T00:00:00"/>
    <x v="5"/>
    <x v="5"/>
    <x v="1"/>
    <n v="52.13"/>
  </r>
  <r>
    <d v="2025-04-12T00:00:00"/>
    <x v="8"/>
    <x v="8"/>
    <x v="0"/>
    <n v="1462.14"/>
  </r>
  <r>
    <d v="2025-10-29T00:00:00"/>
    <x v="4"/>
    <x v="4"/>
    <x v="1"/>
    <n v="411.23"/>
  </r>
  <r>
    <d v="2026-10-03T00:00:00"/>
    <x v="1"/>
    <x v="1"/>
    <x v="0"/>
    <n v="153.38999999999999"/>
  </r>
  <r>
    <d v="2025-06-20T00:00:00"/>
    <x v="1"/>
    <x v="1"/>
    <x v="0"/>
    <n v="76.69"/>
  </r>
  <r>
    <d v="2026-12-30T00:00:00"/>
    <x v="9"/>
    <x v="9"/>
    <x v="0"/>
    <n v="6798.69"/>
  </r>
  <r>
    <d v="2026-12-31T00:00:00"/>
    <x v="11"/>
    <x v="11"/>
    <x v="0"/>
    <n v="209.14"/>
  </r>
  <r>
    <d v="2026-10-30T00:00:00"/>
    <x v="2"/>
    <x v="2"/>
    <x v="2"/>
    <n v="89.85"/>
  </r>
  <r>
    <d v="2026-11-18T00:00:00"/>
    <x v="2"/>
    <x v="2"/>
    <x v="0"/>
    <n v="2508.61"/>
  </r>
  <r>
    <d v="2026-10-24T00:00:00"/>
    <x v="11"/>
    <x v="11"/>
    <x v="1"/>
    <n v="4023.36"/>
  </r>
  <r>
    <d v="2025-11-16T00:00:00"/>
    <x v="5"/>
    <x v="5"/>
    <x v="1"/>
    <n v="104.25"/>
  </r>
  <r>
    <d v="2025-02-01T00:00:00"/>
    <x v="5"/>
    <x v="5"/>
    <x v="1"/>
    <n v="52.13"/>
  </r>
  <r>
    <d v="2025-10-22T00:00:00"/>
    <x v="9"/>
    <x v="9"/>
    <x v="0"/>
    <n v="87.16"/>
  </r>
  <r>
    <d v="2026-01-18T00:00:00"/>
    <x v="10"/>
    <x v="10"/>
    <x v="1"/>
    <n v="83.83"/>
  </r>
  <r>
    <d v="2025-11-19T00:00:00"/>
    <x v="0"/>
    <x v="0"/>
    <x v="0"/>
    <n v="2612.2600000000002"/>
  </r>
  <r>
    <d v="2026-12-18T00:00:00"/>
    <x v="7"/>
    <x v="7"/>
    <x v="1"/>
    <n v="162.94999999999999"/>
  </r>
  <r>
    <d v="2025-11-22T00:00:00"/>
    <x v="7"/>
    <x v="7"/>
    <x v="0"/>
    <n v="121.98"/>
  </r>
  <r>
    <d v="2026-02-20T00:00:00"/>
    <x v="0"/>
    <x v="0"/>
    <x v="0"/>
    <n v="21.77"/>
  </r>
  <r>
    <d v="2025-10-23T00:00:00"/>
    <x v="5"/>
    <x v="5"/>
    <x v="1"/>
    <n v="938.28"/>
  </r>
  <r>
    <d v="2026-04-21T00:00:00"/>
    <x v="11"/>
    <x v="11"/>
    <x v="0"/>
    <n v="418.28"/>
  </r>
  <r>
    <d v="2026-07-03T00:00:00"/>
    <x v="4"/>
    <x v="4"/>
    <x v="0"/>
    <n v="64.13"/>
  </r>
  <r>
    <d v="2026-12-23T00:00:00"/>
    <x v="8"/>
    <x v="8"/>
    <x v="1"/>
    <n v="1562.68"/>
  </r>
  <r>
    <d v="2026-11-29T00:00:00"/>
    <x v="5"/>
    <x v="5"/>
    <x v="0"/>
    <n v="24.39"/>
  </r>
  <r>
    <d v="2026-09-20T00:00:00"/>
    <x v="2"/>
    <x v="2"/>
    <x v="1"/>
    <n v="27.93"/>
  </r>
  <r>
    <d v="2025-10-20T00:00:00"/>
    <x v="10"/>
    <x v="10"/>
    <x v="0"/>
    <n v="196.09"/>
  </r>
  <r>
    <d v="2025-11-11T00:00:00"/>
    <x v="1"/>
    <x v="1"/>
    <x v="2"/>
    <n v="175.8"/>
  </r>
  <r>
    <d v="2025-02-28T00:00:00"/>
    <x v="7"/>
    <x v="7"/>
    <x v="0"/>
    <n v="2561.4899999999998"/>
  </r>
  <r>
    <d v="2026-11-27T00:00:00"/>
    <x v="7"/>
    <x v="7"/>
    <x v="0"/>
    <n v="1097.78"/>
  </r>
  <r>
    <d v="2025-11-10T00:00:00"/>
    <x v="10"/>
    <x v="10"/>
    <x v="0"/>
    <n v="5647.52"/>
  </r>
  <r>
    <d v="2026-12-25T00:00:00"/>
    <x v="3"/>
    <x v="3"/>
    <x v="0"/>
    <n v="108.84"/>
  </r>
  <r>
    <d v="2026-02-05T00:00:00"/>
    <x v="10"/>
    <x v="10"/>
    <x v="2"/>
    <n v="4854.6000000000004"/>
  </r>
  <r>
    <d v="2026-10-28T00:00:00"/>
    <x v="4"/>
    <x v="4"/>
    <x v="1"/>
    <n v="4934.79"/>
  </r>
  <r>
    <d v="2026-03-25T00:00:00"/>
    <x v="10"/>
    <x v="10"/>
    <x v="0"/>
    <n v="5176.8900000000003"/>
  </r>
  <r>
    <d v="2026-12-20T00:00:00"/>
    <x v="7"/>
    <x v="7"/>
    <x v="2"/>
    <n v="3355.2"/>
  </r>
  <r>
    <d v="2026-11-13T00:00:00"/>
    <x v="4"/>
    <x v="4"/>
    <x v="0"/>
    <n v="64.13"/>
  </r>
  <r>
    <d v="2026-10-18T00:00:00"/>
    <x v="1"/>
    <x v="1"/>
    <x v="0"/>
    <n v="38.35"/>
  </r>
  <r>
    <d v="2025-03-17T00:00:00"/>
    <x v="2"/>
    <x v="2"/>
    <x v="0"/>
    <n v="130.66"/>
  </r>
  <r>
    <d v="2025-03-31T00:00:00"/>
    <x v="5"/>
    <x v="5"/>
    <x v="1"/>
    <n v="1251.04"/>
  </r>
  <r>
    <d v="2025-12-22T00:00:00"/>
    <x v="6"/>
    <x v="6"/>
    <x v="1"/>
    <n v="139.63999999999999"/>
  </r>
  <r>
    <d v="2025-12-17T00:00:00"/>
    <x v="1"/>
    <x v="1"/>
    <x v="0"/>
    <n v="2760.94"/>
  </r>
  <r>
    <d v="2025-10-11T00:00:00"/>
    <x v="1"/>
    <x v="1"/>
    <x v="1"/>
    <n v="81.97"/>
  </r>
  <r>
    <d v="2025-11-05T00:00:00"/>
    <x v="3"/>
    <x v="3"/>
    <x v="1"/>
    <n v="558.38"/>
  </r>
  <r>
    <d v="2025-03-16T00:00:00"/>
    <x v="0"/>
    <x v="0"/>
    <x v="0"/>
    <n v="130.61000000000001"/>
  </r>
  <r>
    <d v="2025-12-25T00:00:00"/>
    <x v="6"/>
    <x v="6"/>
    <x v="0"/>
    <n v="1254.31"/>
  </r>
  <r>
    <d v="2026-12-19T00:00:00"/>
    <x v="7"/>
    <x v="7"/>
    <x v="2"/>
    <n v="2516.4"/>
  </r>
  <r>
    <d v="2025-11-03T00:00:00"/>
    <x v="1"/>
    <x v="1"/>
    <x v="0"/>
    <n v="230.08"/>
  </r>
  <r>
    <d v="2025-10-09T00:00:00"/>
    <x v="11"/>
    <x v="11"/>
    <x v="0"/>
    <n v="418.28"/>
  </r>
  <r>
    <d v="2025-08-25T00:00:00"/>
    <x v="1"/>
    <x v="1"/>
    <x v="0"/>
    <n v="38.35"/>
  </r>
  <r>
    <d v="2026-11-08T00:00:00"/>
    <x v="7"/>
    <x v="7"/>
    <x v="0"/>
    <n v="30.49"/>
  </r>
  <r>
    <d v="2025-08-16T00:00:00"/>
    <x v="5"/>
    <x v="5"/>
    <x v="1"/>
    <n v="26.06"/>
  </r>
  <r>
    <d v="2026-10-21T00:00:00"/>
    <x v="11"/>
    <x v="11"/>
    <x v="1"/>
    <n v="1788.16"/>
  </r>
  <r>
    <d v="2026-10-30T00:00:00"/>
    <x v="7"/>
    <x v="7"/>
    <x v="0"/>
    <n v="152.47"/>
  </r>
  <r>
    <d v="2025-11-01T00:00:00"/>
    <x v="1"/>
    <x v="1"/>
    <x v="0"/>
    <n v="153.38999999999999"/>
  </r>
  <r>
    <d v="2026-11-25T00:00:00"/>
    <x v="8"/>
    <x v="8"/>
    <x v="2"/>
    <n v="1675.8"/>
  </r>
  <r>
    <d v="2026-09-29T00:00:00"/>
    <x v="4"/>
    <x v="4"/>
    <x v="1"/>
    <n v="205.62"/>
  </r>
  <r>
    <d v="2026-12-29T00:00:00"/>
    <x v="10"/>
    <x v="10"/>
    <x v="0"/>
    <n v="2823.76"/>
  </r>
  <r>
    <d v="2026-12-06T00:00:00"/>
    <x v="4"/>
    <x v="4"/>
    <x v="1"/>
    <n v="2467.4"/>
  </r>
  <r>
    <d v="2025-11-02T00:00:00"/>
    <x v="1"/>
    <x v="1"/>
    <x v="0"/>
    <n v="115.04"/>
  </r>
  <r>
    <d v="2026-11-22T00:00:00"/>
    <x v="8"/>
    <x v="8"/>
    <x v="0"/>
    <n v="87.03"/>
  </r>
  <r>
    <d v="2025-12-06T00:00:00"/>
    <x v="4"/>
    <x v="4"/>
    <x v="0"/>
    <n v="128.26"/>
  </r>
  <r>
    <d v="2025-10-10T00:00:00"/>
    <x v="5"/>
    <x v="5"/>
    <x v="0"/>
    <n v="1463.18"/>
  </r>
  <r>
    <d v="2025-10-07T00:00:00"/>
    <x v="7"/>
    <x v="7"/>
    <x v="0"/>
    <n v="365.93"/>
  </r>
  <r>
    <d v="2025-11-18T00:00:00"/>
    <x v="1"/>
    <x v="1"/>
    <x v="1"/>
    <n v="1967.2"/>
  </r>
  <r>
    <d v="2025-05-01T00:00:00"/>
    <x v="3"/>
    <x v="3"/>
    <x v="1"/>
    <n v="139.6"/>
  </r>
  <r>
    <d v="2026-11-30T00:00:00"/>
    <x v="8"/>
    <x v="8"/>
    <x v="0"/>
    <n v="34.81"/>
  </r>
  <r>
    <d v="2026-09-03T00:00:00"/>
    <x v="5"/>
    <x v="5"/>
    <x v="0"/>
    <n v="2048.46"/>
  </r>
  <r>
    <d v="2026-12-11T00:00:00"/>
    <x v="8"/>
    <x v="8"/>
    <x v="0"/>
    <n v="417.75"/>
  </r>
  <r>
    <d v="2025-08-28T00:00:00"/>
    <x v="5"/>
    <x v="5"/>
    <x v="0"/>
    <n v="292.64"/>
  </r>
  <r>
    <d v="2025-02-05T00:00:00"/>
    <x v="6"/>
    <x v="6"/>
    <x v="1"/>
    <n v="1675.7"/>
  </r>
  <r>
    <d v="2025-10-07T00:00:00"/>
    <x v="4"/>
    <x v="4"/>
    <x v="1"/>
    <n v="102.81"/>
  </r>
  <r>
    <d v="2026-10-03T00:00:00"/>
    <x v="2"/>
    <x v="2"/>
    <x v="0"/>
    <n v="104.53"/>
  </r>
  <r>
    <d v="2025-10-15T00:00:00"/>
    <x v="1"/>
    <x v="1"/>
    <x v="1"/>
    <n v="81.97"/>
  </r>
  <r>
    <d v="2025-11-04T00:00:00"/>
    <x v="10"/>
    <x v="10"/>
    <x v="0"/>
    <n v="5647.52"/>
  </r>
  <r>
    <d v="2025-10-16T00:00:00"/>
    <x v="4"/>
    <x v="4"/>
    <x v="2"/>
    <n v="5733"/>
  </r>
  <r>
    <d v="2025-12-18T00:00:00"/>
    <x v="1"/>
    <x v="1"/>
    <x v="0"/>
    <n v="5061.72"/>
  </r>
  <r>
    <d v="2025-11-16T00:00:00"/>
    <x v="10"/>
    <x v="10"/>
    <x v="0"/>
    <n v="6118.14"/>
  </r>
  <r>
    <d v="2026-10-04T00:00:00"/>
    <x v="1"/>
    <x v="1"/>
    <x v="2"/>
    <n v="263.7"/>
  </r>
  <r>
    <d v="2025-10-25T00:00:00"/>
    <x v="5"/>
    <x v="5"/>
    <x v="0"/>
    <n v="48.77"/>
  </r>
  <r>
    <d v="2026-10-20T00:00:00"/>
    <x v="9"/>
    <x v="9"/>
    <x v="1"/>
    <n v="6148.35"/>
  </r>
  <r>
    <d v="2025-10-16T00:00:00"/>
    <x v="7"/>
    <x v="7"/>
    <x v="0"/>
    <n v="2927.41"/>
  </r>
  <r>
    <d v="2026-11-27T00:00:00"/>
    <x v="6"/>
    <x v="6"/>
    <x v="1"/>
    <n v="3351.4"/>
  </r>
  <r>
    <d v="2026-07-26T00:00:00"/>
    <x v="1"/>
    <x v="1"/>
    <x v="1"/>
    <n v="40.98"/>
  </r>
  <r>
    <d v="2025-10-19T00:00:00"/>
    <x v="7"/>
    <x v="7"/>
    <x v="2"/>
    <n v="209.7"/>
  </r>
  <r>
    <d v="2026-09-28T00:00:00"/>
    <x v="10"/>
    <x v="10"/>
    <x v="0"/>
    <n v="470.63"/>
  </r>
  <r>
    <d v="2026-08-27T00:00:00"/>
    <x v="7"/>
    <x v="7"/>
    <x v="1"/>
    <n v="97.77"/>
  </r>
  <r>
    <d v="2025-11-01T00:00:00"/>
    <x v="10"/>
    <x v="10"/>
    <x v="0"/>
    <n v="156.88"/>
  </r>
  <r>
    <d v="2026-11-29T00:00:00"/>
    <x v="5"/>
    <x v="5"/>
    <x v="0"/>
    <n v="2633.73"/>
  </r>
  <r>
    <d v="2025-10-08T00:00:00"/>
    <x v="4"/>
    <x v="4"/>
    <x v="0"/>
    <n v="192.39"/>
  </r>
  <r>
    <d v="2026-09-15T00:00:00"/>
    <x v="11"/>
    <x v="11"/>
    <x v="0"/>
    <n v="104.57"/>
  </r>
  <r>
    <d v="2025-03-03T00:00:00"/>
    <x v="1"/>
    <x v="1"/>
    <x v="0"/>
    <n v="153.38999999999999"/>
  </r>
  <r>
    <d v="2025-12-30T00:00:00"/>
    <x v="4"/>
    <x v="4"/>
    <x v="2"/>
    <n v="2205"/>
  </r>
  <r>
    <d v="2026-10-05T00:00:00"/>
    <x v="7"/>
    <x v="7"/>
    <x v="1"/>
    <n v="32.590000000000003"/>
  </r>
  <r>
    <d v="2025-10-25T00:00:00"/>
    <x v="10"/>
    <x v="10"/>
    <x v="0"/>
    <n v="39.22"/>
  </r>
  <r>
    <d v="2026-07-18T00:00:00"/>
    <x v="3"/>
    <x v="3"/>
    <x v="0"/>
    <n v="108.84"/>
  </r>
  <r>
    <d v="2026-10-09T00:00:00"/>
    <x v="3"/>
    <x v="3"/>
    <x v="0"/>
    <n v="261.23"/>
  </r>
  <r>
    <d v="2026-12-13T00:00:00"/>
    <x v="1"/>
    <x v="1"/>
    <x v="0"/>
    <n v="3681.25"/>
  </r>
  <r>
    <d v="2025-12-22T00:00:00"/>
    <x v="8"/>
    <x v="8"/>
    <x v="2"/>
    <n v="2633.4"/>
  </r>
  <r>
    <d v="2025-12-10T00:00:00"/>
    <x v="7"/>
    <x v="7"/>
    <x v="0"/>
    <n v="60.99"/>
  </r>
  <r>
    <d v="2025-11-22T00:00:00"/>
    <x v="2"/>
    <x v="2"/>
    <x v="0"/>
    <n v="3449.34"/>
  </r>
  <r>
    <d v="2026-09-28T00:00:00"/>
    <x v="2"/>
    <x v="2"/>
    <x v="0"/>
    <n v="4076.49"/>
  </r>
  <r>
    <d v="2026-11-02T00:00:00"/>
    <x v="2"/>
    <x v="2"/>
    <x v="1"/>
    <n v="111.71"/>
  </r>
  <r>
    <d v="2025-10-03T00:00:00"/>
    <x v="9"/>
    <x v="9"/>
    <x v="2"/>
    <n v="249.75"/>
  </r>
  <r>
    <d v="2025-02-27T00:00:00"/>
    <x v="9"/>
    <x v="9"/>
    <x v="0"/>
    <n v="3660.84"/>
  </r>
  <r>
    <d v="2025-03-27T00:00:00"/>
    <x v="2"/>
    <x v="2"/>
    <x v="0"/>
    <n v="4076.49"/>
  </r>
  <r>
    <d v="2025-12-15T00:00:00"/>
    <x v="6"/>
    <x v="6"/>
    <x v="0"/>
    <n v="2822.19"/>
  </r>
  <r>
    <d v="2025-11-26T00:00:00"/>
    <x v="0"/>
    <x v="0"/>
    <x v="0"/>
    <n v="21.77"/>
  </r>
  <r>
    <d v="2026-11-30T00:00:00"/>
    <x v="0"/>
    <x v="0"/>
    <x v="1"/>
    <n v="93.06"/>
  </r>
  <r>
    <d v="2026-11-20T00:00:00"/>
    <x v="10"/>
    <x v="10"/>
    <x v="0"/>
    <n v="39.22"/>
  </r>
  <r>
    <d v="2026-10-07T00:00:00"/>
    <x v="8"/>
    <x v="8"/>
    <x v="1"/>
    <n v="2678.89"/>
  </r>
  <r>
    <d v="2025-04-28T00:00:00"/>
    <x v="7"/>
    <x v="7"/>
    <x v="0"/>
    <n v="91.48"/>
  </r>
  <r>
    <d v="2026-01-25T00:00:00"/>
    <x v="7"/>
    <x v="7"/>
    <x v="0"/>
    <n v="60.99"/>
  </r>
  <r>
    <d v="2025-11-09T00:00:00"/>
    <x v="4"/>
    <x v="4"/>
    <x v="0"/>
    <n v="96.19"/>
  </r>
  <r>
    <d v="2026-08-25T00:00:00"/>
    <x v="4"/>
    <x v="4"/>
    <x v="1"/>
    <n v="4523.5600000000004"/>
  </r>
  <r>
    <d v="2025-10-26T00:00:00"/>
    <x v="10"/>
    <x v="10"/>
    <x v="0"/>
    <n v="39.22"/>
  </r>
  <r>
    <d v="2025-10-19T00:00:00"/>
    <x v="0"/>
    <x v="0"/>
    <x v="1"/>
    <n v="69.8"/>
  </r>
  <r>
    <d v="2025-12-02T00:00:00"/>
    <x v="8"/>
    <x v="8"/>
    <x v="0"/>
    <n v="2088.7600000000002"/>
  </r>
  <r>
    <d v="2025-12-13T00:00:00"/>
    <x v="10"/>
    <x v="10"/>
    <x v="1"/>
    <n v="3520.93"/>
  </r>
  <r>
    <d v="2025-10-08T00:00:00"/>
    <x v="1"/>
    <x v="1"/>
    <x v="0"/>
    <n v="230.08"/>
  </r>
  <r>
    <d v="2026-10-23T00:00:00"/>
    <x v="4"/>
    <x v="4"/>
    <x v="0"/>
    <n v="64.13"/>
  </r>
  <r>
    <d v="2025-05-29T00:00:00"/>
    <x v="7"/>
    <x v="7"/>
    <x v="0"/>
    <n v="121.98"/>
  </r>
  <r>
    <d v="2025-12-04T00:00:00"/>
    <x v="10"/>
    <x v="10"/>
    <x v="0"/>
    <n v="196.09"/>
  </r>
  <r>
    <d v="2025-12-07T00:00:00"/>
    <x v="2"/>
    <x v="2"/>
    <x v="0"/>
    <n v="156.79"/>
  </r>
  <r>
    <d v="2026-11-05T00:00:00"/>
    <x v="2"/>
    <x v="2"/>
    <x v="1"/>
    <n v="1005.42"/>
  </r>
  <r>
    <d v="2026-12-29T00:00:00"/>
    <x v="7"/>
    <x v="7"/>
    <x v="1"/>
    <n v="3910.9"/>
  </r>
  <r>
    <d v="2025-08-26T00:00:00"/>
    <x v="7"/>
    <x v="7"/>
    <x v="1"/>
    <n v="1173.27"/>
  </r>
  <r>
    <d v="2026-05-01T00:00:00"/>
    <x v="1"/>
    <x v="1"/>
    <x v="0"/>
    <n v="460.16"/>
  </r>
  <r>
    <d v="2026-05-07T00:00:00"/>
    <x v="7"/>
    <x v="7"/>
    <x v="0"/>
    <n v="4757.04"/>
  </r>
  <r>
    <d v="2026-09-17T00:00:00"/>
    <x v="1"/>
    <x v="1"/>
    <x v="0"/>
    <n v="230.08"/>
  </r>
  <r>
    <d v="2026-09-25T00:00:00"/>
    <x v="7"/>
    <x v="7"/>
    <x v="1"/>
    <n v="1173.27"/>
  </r>
  <r>
    <d v="2025-05-07T00:00:00"/>
    <x v="2"/>
    <x v="2"/>
    <x v="1"/>
    <n v="1005.42"/>
  </r>
  <r>
    <d v="2025-08-18T00:00:00"/>
    <x v="1"/>
    <x v="1"/>
    <x v="0"/>
    <n v="115.04"/>
  </r>
  <r>
    <d v="2025-03-03T00:00:00"/>
    <x v="10"/>
    <x v="10"/>
    <x v="1"/>
    <n v="251.5"/>
  </r>
  <r>
    <d v="2025-10-01T00:00:00"/>
    <x v="4"/>
    <x v="4"/>
    <x v="1"/>
    <n v="137.08000000000001"/>
  </r>
  <r>
    <d v="2026-12-09T00:00:00"/>
    <x v="2"/>
    <x v="2"/>
    <x v="0"/>
    <n v="627.15"/>
  </r>
  <r>
    <d v="2025-06-11T00:00:00"/>
    <x v="2"/>
    <x v="2"/>
    <x v="1"/>
    <n v="167.57"/>
  </r>
  <r>
    <d v="2026-11-27T00:00:00"/>
    <x v="9"/>
    <x v="9"/>
    <x v="0"/>
    <n v="6275.72"/>
  </r>
  <r>
    <d v="2025-02-15T00:00:00"/>
    <x v="1"/>
    <x v="1"/>
    <x v="1"/>
    <n v="491.8"/>
  </r>
  <r>
    <d v="2026-10-30T00:00:00"/>
    <x v="7"/>
    <x v="7"/>
    <x v="0"/>
    <n v="121.98"/>
  </r>
  <r>
    <d v="2026-04-17T00:00:00"/>
    <x v="1"/>
    <x v="1"/>
    <x v="1"/>
    <n v="6393.41"/>
  </r>
  <r>
    <d v="2026-11-23T00:00:00"/>
    <x v="10"/>
    <x v="10"/>
    <x v="0"/>
    <n v="196.09"/>
  </r>
  <r>
    <d v="2025-11-03T00:00:00"/>
    <x v="7"/>
    <x v="7"/>
    <x v="0"/>
    <n v="4391.12"/>
  </r>
  <r>
    <d v="2026-11-08T00:00:00"/>
    <x v="4"/>
    <x v="4"/>
    <x v="0"/>
    <n v="96.19"/>
  </r>
  <r>
    <d v="2025-12-21T00:00:00"/>
    <x v="7"/>
    <x v="7"/>
    <x v="1"/>
    <n v="3910.9"/>
  </r>
  <r>
    <d v="2025-10-05T00:00:00"/>
    <x v="8"/>
    <x v="8"/>
    <x v="1"/>
    <n v="2902.13"/>
  </r>
  <r>
    <d v="2025-11-26T00:00:00"/>
    <x v="11"/>
    <x v="11"/>
    <x v="0"/>
    <n v="139.43"/>
  </r>
  <r>
    <d v="2025-10-24T00:00:00"/>
    <x v="5"/>
    <x v="5"/>
    <x v="2"/>
    <n v="55.9"/>
  </r>
  <r>
    <d v="2026-11-13T00:00:00"/>
    <x v="3"/>
    <x v="3"/>
    <x v="2"/>
    <n v="2694.6"/>
  </r>
  <r>
    <d v="2025-11-23T00:00:00"/>
    <x v="11"/>
    <x v="11"/>
    <x v="1"/>
    <n v="5811.53"/>
  </r>
  <r>
    <d v="2025-04-06T00:00:00"/>
    <x v="0"/>
    <x v="0"/>
    <x v="0"/>
    <n v="3134.72"/>
  </r>
  <r>
    <d v="2025-07-14T00:00:00"/>
    <x v="1"/>
    <x v="1"/>
    <x v="1"/>
    <n v="5409.81"/>
  </r>
  <r>
    <d v="2026-12-23T00:00:00"/>
    <x v="5"/>
    <x v="5"/>
    <x v="2"/>
    <n v="167.7"/>
  </r>
  <r>
    <d v="2026-10-04T00:00:00"/>
    <x v="10"/>
    <x v="10"/>
    <x v="1"/>
    <n v="167.66"/>
  </r>
  <r>
    <d v="2026-10-05T00:00:00"/>
    <x v="10"/>
    <x v="10"/>
    <x v="1"/>
    <n v="41.92"/>
  </r>
  <r>
    <d v="2026-03-25T00:00:00"/>
    <x v="3"/>
    <x v="3"/>
    <x v="1"/>
    <n v="558.38"/>
  </r>
  <r>
    <d v="2026-09-25T00:00:00"/>
    <x v="8"/>
    <x v="8"/>
    <x v="0"/>
    <n v="1253.26"/>
  </r>
  <r>
    <d v="2025-11-19T00:00:00"/>
    <x v="4"/>
    <x v="4"/>
    <x v="0"/>
    <n v="32.06"/>
  </r>
  <r>
    <d v="2026-11-30T00:00:00"/>
    <x v="1"/>
    <x v="1"/>
    <x v="1"/>
    <n v="5901.61"/>
  </r>
  <r>
    <d v="2025-10-09T00:00:00"/>
    <x v="10"/>
    <x v="10"/>
    <x v="0"/>
    <n v="39.22"/>
  </r>
  <r>
    <d v="2026-12-29T00:00:00"/>
    <x v="9"/>
    <x v="9"/>
    <x v="0"/>
    <n v="174.33"/>
  </r>
  <r>
    <d v="2026-11-30T00:00:00"/>
    <x v="1"/>
    <x v="1"/>
    <x v="0"/>
    <n v="5521.88"/>
  </r>
  <r>
    <d v="2025-08-07T00:00:00"/>
    <x v="7"/>
    <x v="7"/>
    <x v="2"/>
    <n v="3774.6"/>
  </r>
  <r>
    <d v="2025-12-10T00:00:00"/>
    <x v="10"/>
    <x v="10"/>
    <x v="0"/>
    <n v="39.22"/>
  </r>
  <r>
    <d v="2025-02-19T00:00:00"/>
    <x v="10"/>
    <x v="10"/>
    <x v="1"/>
    <n v="41.92"/>
  </r>
  <r>
    <d v="2025-09-09T00:00:00"/>
    <x v="1"/>
    <x v="1"/>
    <x v="0"/>
    <n v="2760.94"/>
  </r>
  <r>
    <d v="2026-11-11T00:00:00"/>
    <x v="2"/>
    <x v="2"/>
    <x v="1"/>
    <n v="1005.42"/>
  </r>
  <r>
    <d v="2026-12-29T00:00:00"/>
    <x v="3"/>
    <x v="3"/>
    <x v="1"/>
    <n v="558.38"/>
  </r>
  <r>
    <d v="2026-10-25T00:00:00"/>
    <x v="10"/>
    <x v="10"/>
    <x v="0"/>
    <n v="39.22"/>
  </r>
  <r>
    <d v="2025-10-12T00:00:00"/>
    <x v="10"/>
    <x v="10"/>
    <x v="0"/>
    <n v="3765.01"/>
  </r>
  <r>
    <d v="2025-10-02T00:00:00"/>
    <x v="2"/>
    <x v="2"/>
    <x v="0"/>
    <n v="104.53"/>
  </r>
  <r>
    <d v="2025-10-18T00:00:00"/>
    <x v="10"/>
    <x v="10"/>
    <x v="0"/>
    <n v="39.22"/>
  </r>
  <r>
    <d v="2025-11-04T00:00:00"/>
    <x v="9"/>
    <x v="9"/>
    <x v="1"/>
    <n v="46.58"/>
  </r>
  <r>
    <d v="2026-10-17T00:00:00"/>
    <x v="7"/>
    <x v="7"/>
    <x v="0"/>
    <n v="1097.78"/>
  </r>
  <r>
    <d v="2026-11-23T00:00:00"/>
    <x v="5"/>
    <x v="5"/>
    <x v="0"/>
    <n v="877.91"/>
  </r>
  <r>
    <d v="2026-07-31T00:00:00"/>
    <x v="2"/>
    <x v="2"/>
    <x v="1"/>
    <n v="1340.56"/>
  </r>
  <r>
    <d v="2026-12-12T00:00:00"/>
    <x v="8"/>
    <x v="8"/>
    <x v="1"/>
    <n v="93.02"/>
  </r>
  <r>
    <d v="2025-10-28T00:00:00"/>
    <x v="9"/>
    <x v="9"/>
    <x v="1"/>
    <n v="7266.23"/>
  </r>
  <r>
    <d v="2025-03-24T00:00:00"/>
    <x v="7"/>
    <x v="7"/>
    <x v="0"/>
    <n v="1463.71"/>
  </r>
  <r>
    <d v="2026-06-03T00:00:00"/>
    <x v="2"/>
    <x v="2"/>
    <x v="0"/>
    <n v="1881.46"/>
  </r>
  <r>
    <d v="2026-12-04T00:00:00"/>
    <x v="7"/>
    <x v="7"/>
    <x v="0"/>
    <n v="1463.71"/>
  </r>
  <r>
    <d v="2026-12-21T00:00:00"/>
    <x v="5"/>
    <x v="5"/>
    <x v="1"/>
    <n v="1563.8"/>
  </r>
  <r>
    <d v="2026-10-16T00:00:00"/>
    <x v="7"/>
    <x v="7"/>
    <x v="0"/>
    <n v="4391.12"/>
  </r>
  <r>
    <d v="2025-10-06T00:00:00"/>
    <x v="4"/>
    <x v="4"/>
    <x v="1"/>
    <n v="2878.63"/>
  </r>
  <r>
    <d v="2025-07-18T00:00:00"/>
    <x v="3"/>
    <x v="3"/>
    <x v="0"/>
    <n v="21.77"/>
  </r>
  <r>
    <d v="2025-11-29T00:00:00"/>
    <x v="0"/>
    <x v="0"/>
    <x v="0"/>
    <n v="261.23"/>
  </r>
  <r>
    <d v="2026-02-09T00:00:00"/>
    <x v="4"/>
    <x v="4"/>
    <x v="0"/>
    <n v="160.32"/>
  </r>
  <r>
    <d v="2025-11-06T00:00:00"/>
    <x v="0"/>
    <x v="0"/>
    <x v="2"/>
    <n v="99.8"/>
  </r>
  <r>
    <d v="2025-10-11T00:00:00"/>
    <x v="7"/>
    <x v="7"/>
    <x v="0"/>
    <n v="30.49"/>
  </r>
  <r>
    <d v="2025-11-30T00:00:00"/>
    <x v="10"/>
    <x v="10"/>
    <x v="0"/>
    <n v="117.66"/>
  </r>
  <r>
    <d v="2025-03-01T00:00:00"/>
    <x v="0"/>
    <x v="0"/>
    <x v="0"/>
    <n v="65.31"/>
  </r>
  <r>
    <d v="2025-12-21T00:00:00"/>
    <x v="1"/>
    <x v="1"/>
    <x v="0"/>
    <n v="1380.47"/>
  </r>
  <r>
    <d v="2026-11-27T00:00:00"/>
    <x v="1"/>
    <x v="1"/>
    <x v="0"/>
    <n v="153.38999999999999"/>
  </r>
  <r>
    <d v="2025-10-14T00:00:00"/>
    <x v="4"/>
    <x v="4"/>
    <x v="0"/>
    <n v="96.19"/>
  </r>
  <r>
    <d v="2026-09-17T00:00:00"/>
    <x v="9"/>
    <x v="9"/>
    <x v="1"/>
    <n v="279.47000000000003"/>
  </r>
  <r>
    <d v="2025-10-06T00:00:00"/>
    <x v="8"/>
    <x v="8"/>
    <x v="1"/>
    <n v="1785.92"/>
  </r>
  <r>
    <d v="2025-11-16T00:00:00"/>
    <x v="1"/>
    <x v="1"/>
    <x v="0"/>
    <n v="1380.47"/>
  </r>
  <r>
    <d v="2025-10-03T00:00:00"/>
    <x v="3"/>
    <x v="3"/>
    <x v="2"/>
    <n v="99.8"/>
  </r>
  <r>
    <d v="2025-11-05T00:00:00"/>
    <x v="11"/>
    <x v="11"/>
    <x v="0"/>
    <n v="2091.38"/>
  </r>
  <r>
    <d v="2026-10-05T00:00:00"/>
    <x v="11"/>
    <x v="11"/>
    <x v="0"/>
    <n v="2091.38"/>
  </r>
  <r>
    <d v="2025-12-21T00:00:00"/>
    <x v="0"/>
    <x v="0"/>
    <x v="0"/>
    <n v="2089.81"/>
  </r>
  <r>
    <d v="2026-11-27T00:00:00"/>
    <x v="1"/>
    <x v="1"/>
    <x v="0"/>
    <n v="153.38999999999999"/>
  </r>
  <r>
    <d v="2025-11-12T00:00:00"/>
    <x v="1"/>
    <x v="1"/>
    <x v="0"/>
    <n v="230.08"/>
  </r>
  <r>
    <d v="2025-08-16T00:00:00"/>
    <x v="9"/>
    <x v="9"/>
    <x v="0"/>
    <n v="87.16"/>
  </r>
  <r>
    <d v="2026-11-08T00:00:00"/>
    <x v="1"/>
    <x v="1"/>
    <x v="2"/>
    <n v="175.8"/>
  </r>
  <r>
    <d v="2025-11-17T00:00:00"/>
    <x v="4"/>
    <x v="4"/>
    <x v="0"/>
    <n v="3462.95"/>
  </r>
  <r>
    <d v="2025-10-21T00:00:00"/>
    <x v="10"/>
    <x v="10"/>
    <x v="0"/>
    <n v="5176.8900000000003"/>
  </r>
  <r>
    <d v="2026-11-20T00:00:00"/>
    <x v="4"/>
    <x v="4"/>
    <x v="0"/>
    <n v="192.39"/>
  </r>
  <r>
    <d v="2026-10-16T00:00:00"/>
    <x v="2"/>
    <x v="2"/>
    <x v="0"/>
    <n v="1881.46"/>
  </r>
  <r>
    <d v="2025-12-12T00:00:00"/>
    <x v="4"/>
    <x v="4"/>
    <x v="1"/>
    <n v="68.540000000000006"/>
  </r>
  <r>
    <d v="2026-01-28T00:00:00"/>
    <x v="4"/>
    <x v="4"/>
    <x v="1"/>
    <n v="4523.5600000000004"/>
  </r>
  <r>
    <d v="2026-12-25T00:00:00"/>
    <x v="6"/>
    <x v="6"/>
    <x v="0"/>
    <n v="26.13"/>
  </r>
  <r>
    <d v="2025-12-22T00:00:00"/>
    <x v="2"/>
    <x v="2"/>
    <x v="0"/>
    <n v="2508.61"/>
  </r>
  <r>
    <d v="2026-02-01T00:00:00"/>
    <x v="8"/>
    <x v="8"/>
    <x v="0"/>
    <n v="1044.3800000000001"/>
  </r>
  <r>
    <d v="2026-07-26T00:00:00"/>
    <x v="6"/>
    <x v="6"/>
    <x v="0"/>
    <n v="78.39"/>
  </r>
  <r>
    <d v="2025-07-30T00:00:00"/>
    <x v="7"/>
    <x v="7"/>
    <x v="0"/>
    <n v="3293.34"/>
  </r>
  <r>
    <d v="2025-12-20T00:00:00"/>
    <x v="7"/>
    <x v="7"/>
    <x v="1"/>
    <n v="3910.9"/>
  </r>
  <r>
    <d v="2026-10-05T00:00:00"/>
    <x v="8"/>
    <x v="8"/>
    <x v="1"/>
    <n v="2455.65"/>
  </r>
  <r>
    <d v="2025-10-14T00:00:00"/>
    <x v="10"/>
    <x v="10"/>
    <x v="0"/>
    <n v="5647.52"/>
  </r>
  <r>
    <d v="2026-12-28T00:00:00"/>
    <x v="8"/>
    <x v="8"/>
    <x v="1"/>
    <n v="2455.65"/>
  </r>
  <r>
    <d v="2025-10-08T00:00:00"/>
    <x v="2"/>
    <x v="2"/>
    <x v="0"/>
    <n v="2822.19"/>
  </r>
  <r>
    <d v="2025-11-06T00:00:00"/>
    <x v="4"/>
    <x v="4"/>
    <x v="1"/>
    <n v="171.35"/>
  </r>
  <r>
    <d v="2026-05-12T00:00:00"/>
    <x v="3"/>
    <x v="3"/>
    <x v="1"/>
    <n v="1116.76"/>
  </r>
  <r>
    <d v="2025-12-24T00:00:00"/>
    <x v="11"/>
    <x v="11"/>
    <x v="1"/>
    <n v="186.27"/>
  </r>
  <r>
    <d v="2026-10-30T00:00:00"/>
    <x v="4"/>
    <x v="4"/>
    <x v="1"/>
    <n v="2467.4"/>
  </r>
  <r>
    <d v="2025-07-11T00:00:00"/>
    <x v="8"/>
    <x v="8"/>
    <x v="1"/>
    <n v="892.96"/>
  </r>
  <r>
    <d v="2026-02-02T00:00:00"/>
    <x v="2"/>
    <x v="2"/>
    <x v="2"/>
    <n v="149.75"/>
  </r>
  <r>
    <d v="2026-11-15T00:00:00"/>
    <x v="9"/>
    <x v="9"/>
    <x v="0"/>
    <n v="6798.69"/>
  </r>
  <r>
    <d v="2025-04-07T00:00:00"/>
    <x v="1"/>
    <x v="1"/>
    <x v="1"/>
    <n v="2459"/>
  </r>
  <r>
    <d v="2025-11-20T00:00:00"/>
    <x v="11"/>
    <x v="11"/>
    <x v="0"/>
    <n v="4601.04"/>
  </r>
  <r>
    <d v="2025-11-09T00:00:00"/>
    <x v="1"/>
    <x v="1"/>
    <x v="1"/>
    <n v="4918"/>
  </r>
  <r>
    <d v="2025-10-26T00:00:00"/>
    <x v="10"/>
    <x v="10"/>
    <x v="0"/>
    <n v="78.44"/>
  </r>
  <r>
    <d v="2025-09-01T00:00:00"/>
    <x v="10"/>
    <x v="10"/>
    <x v="0"/>
    <n v="1411.88"/>
  </r>
  <r>
    <d v="2026-02-03T00:00:00"/>
    <x v="5"/>
    <x v="5"/>
    <x v="1"/>
    <n v="3440.37"/>
  </r>
  <r>
    <d v="2026-12-25T00:00:00"/>
    <x v="5"/>
    <x v="5"/>
    <x v="1"/>
    <n v="104.25"/>
  </r>
  <r>
    <d v="2026-12-16T00:00:00"/>
    <x v="10"/>
    <x v="10"/>
    <x v="1"/>
    <n v="209.58"/>
  </r>
  <r>
    <d v="2026-05-01T00:00:00"/>
    <x v="2"/>
    <x v="2"/>
    <x v="0"/>
    <n v="130.66"/>
  </r>
  <r>
    <d v="2025-09-21T00:00:00"/>
    <x v="1"/>
    <x v="1"/>
    <x v="0"/>
    <n v="920.31"/>
  </r>
  <r>
    <d v="2025-05-17T00:00:00"/>
    <x v="11"/>
    <x v="11"/>
    <x v="1"/>
    <n v="111.76"/>
  </r>
  <r>
    <d v="2025-10-14T00:00:00"/>
    <x v="4"/>
    <x v="4"/>
    <x v="2"/>
    <n v="5292"/>
  </r>
  <r>
    <d v="2026-12-06T00:00:00"/>
    <x v="1"/>
    <x v="1"/>
    <x v="1"/>
    <n v="4426.2"/>
  </r>
  <r>
    <d v="2026-08-06T00:00:00"/>
    <x v="7"/>
    <x v="7"/>
    <x v="1"/>
    <n v="97.77"/>
  </r>
  <r>
    <d v="2026-11-04T00:00:00"/>
    <x v="11"/>
    <x v="11"/>
    <x v="2"/>
    <n v="2876.4"/>
  </r>
  <r>
    <d v="2025-08-20T00:00:00"/>
    <x v="11"/>
    <x v="11"/>
    <x v="1"/>
    <n v="5811.53"/>
  </r>
  <r>
    <d v="2025-12-11T00:00:00"/>
    <x v="6"/>
    <x v="6"/>
    <x v="0"/>
    <n v="78.39"/>
  </r>
  <r>
    <d v="2026-04-26T00:00:00"/>
    <x v="5"/>
    <x v="5"/>
    <x v="0"/>
    <n v="24.39"/>
  </r>
  <r>
    <d v="2026-10-29T00:00:00"/>
    <x v="6"/>
    <x v="6"/>
    <x v="2"/>
    <n v="89.85"/>
  </r>
  <r>
    <d v="2025-10-22T00:00:00"/>
    <x v="9"/>
    <x v="9"/>
    <x v="0"/>
    <n v="130.74"/>
  </r>
  <r>
    <d v="2025-10-19T00:00:00"/>
    <x v="8"/>
    <x v="8"/>
    <x v="2"/>
    <n v="39.9"/>
  </r>
  <r>
    <d v="2025-12-01T00:00:00"/>
    <x v="4"/>
    <x v="4"/>
    <x v="0"/>
    <n v="3462.95"/>
  </r>
  <r>
    <d v="2026-09-23T00:00:00"/>
    <x v="8"/>
    <x v="8"/>
    <x v="0"/>
    <n v="1462.14"/>
  </r>
  <r>
    <d v="2026-10-23T00:00:00"/>
    <x v="1"/>
    <x v="1"/>
    <x v="1"/>
    <n v="40.98"/>
  </r>
  <r>
    <d v="2025-10-24T00:00:00"/>
    <x v="9"/>
    <x v="9"/>
    <x v="0"/>
    <n v="1045.95"/>
  </r>
  <r>
    <d v="2025-10-20T00:00:00"/>
    <x v="6"/>
    <x v="6"/>
    <x v="1"/>
    <n v="167.57"/>
  </r>
  <r>
    <d v="2026-10-27T00:00:00"/>
    <x v="10"/>
    <x v="10"/>
    <x v="2"/>
    <n v="224.75"/>
  </r>
  <r>
    <d v="2025-11-17T00:00:00"/>
    <x v="6"/>
    <x v="6"/>
    <x v="0"/>
    <n v="3449.34"/>
  </r>
  <r>
    <d v="2025-02-28T00:00:00"/>
    <x v="1"/>
    <x v="1"/>
    <x v="1"/>
    <n v="40.98"/>
  </r>
  <r>
    <d v="2026-11-14T00:00:00"/>
    <x v="4"/>
    <x v="4"/>
    <x v="0"/>
    <n v="32.06"/>
  </r>
  <r>
    <d v="2025-10-01T00:00:00"/>
    <x v="2"/>
    <x v="2"/>
    <x v="1"/>
    <n v="335.14"/>
  </r>
  <r>
    <d v="2026-12-03T00:00:00"/>
    <x v="0"/>
    <x v="0"/>
    <x v="0"/>
    <n v="21.77"/>
  </r>
  <r>
    <d v="2026-09-24T00:00:00"/>
    <x v="0"/>
    <x v="0"/>
    <x v="0"/>
    <n v="87.08"/>
  </r>
  <r>
    <d v="2025-10-20T00:00:00"/>
    <x v="0"/>
    <x v="0"/>
    <x v="0"/>
    <n v="65.31"/>
  </r>
  <r>
    <d v="2025-11-19T00:00:00"/>
    <x v="7"/>
    <x v="7"/>
    <x v="0"/>
    <n v="1463.71"/>
  </r>
  <r>
    <d v="2025-12-05T00:00:00"/>
    <x v="2"/>
    <x v="2"/>
    <x v="2"/>
    <n v="59.9"/>
  </r>
  <r>
    <d v="2025-12-11T00:00:00"/>
    <x v="3"/>
    <x v="3"/>
    <x v="1"/>
    <n v="46.53"/>
  </r>
  <r>
    <d v="2025-11-24T00:00:00"/>
    <x v="10"/>
    <x v="10"/>
    <x v="1"/>
    <n v="251.5"/>
  </r>
  <r>
    <d v="2025-10-22T00:00:00"/>
    <x v="8"/>
    <x v="8"/>
    <x v="0"/>
    <n v="2715.39"/>
  </r>
  <r>
    <d v="2025-11-17T00:00:00"/>
    <x v="8"/>
    <x v="8"/>
    <x v="0"/>
    <n v="87.03"/>
  </r>
  <r>
    <d v="2026-12-15T00:00:00"/>
    <x v="5"/>
    <x v="5"/>
    <x v="1"/>
    <n v="26.06"/>
  </r>
  <r>
    <d v="2026-09-06T00:00:00"/>
    <x v="1"/>
    <x v="1"/>
    <x v="0"/>
    <n v="3221.1"/>
  </r>
  <r>
    <d v="2025-11-19T00:00:00"/>
    <x v="4"/>
    <x v="4"/>
    <x v="0"/>
    <n v="64.13"/>
  </r>
  <r>
    <d v="2025-10-10T00:00:00"/>
    <x v="5"/>
    <x v="5"/>
    <x v="0"/>
    <n v="48.77"/>
  </r>
  <r>
    <d v="2026-09-20T00:00:00"/>
    <x v="7"/>
    <x v="7"/>
    <x v="2"/>
    <n v="1677.6"/>
  </r>
  <r>
    <d v="2025-08-08T00:00:00"/>
    <x v="9"/>
    <x v="9"/>
    <x v="1"/>
    <n v="3353.64"/>
  </r>
  <r>
    <d v="2026-10-05T00:00:00"/>
    <x v="2"/>
    <x v="2"/>
    <x v="0"/>
    <n v="940.73"/>
  </r>
  <r>
    <d v="2025-10-24T00:00:00"/>
    <x v="5"/>
    <x v="5"/>
    <x v="2"/>
    <n v="139.75"/>
  </r>
  <r>
    <d v="2025-08-05T00:00:00"/>
    <x v="1"/>
    <x v="1"/>
    <x v="0"/>
    <n v="76.69"/>
  </r>
  <r>
    <d v="2026-11-11T00:00:00"/>
    <x v="2"/>
    <x v="2"/>
    <x v="0"/>
    <n v="1254.31"/>
  </r>
  <r>
    <d v="2026-02-19T00:00:00"/>
    <x v="7"/>
    <x v="7"/>
    <x v="1"/>
    <n v="65.180000000000007"/>
  </r>
  <r>
    <d v="2025-02-02T00:00:00"/>
    <x v="9"/>
    <x v="9"/>
    <x v="1"/>
    <n v="6707.29"/>
  </r>
  <r>
    <d v="2025-06-17T00:00:00"/>
    <x v="10"/>
    <x v="10"/>
    <x v="1"/>
    <n v="4526.91"/>
  </r>
  <r>
    <d v="2026-11-29T00:00:00"/>
    <x v="7"/>
    <x v="7"/>
    <x v="2"/>
    <n v="5032.8"/>
  </r>
  <r>
    <d v="2026-11-03T00:00:00"/>
    <x v="8"/>
    <x v="8"/>
    <x v="1"/>
    <n v="93.02"/>
  </r>
  <r>
    <d v="2025-12-23T00:00:00"/>
    <x v="9"/>
    <x v="9"/>
    <x v="0"/>
    <n v="261.49"/>
  </r>
  <r>
    <d v="2025-11-16T00:00:00"/>
    <x v="2"/>
    <x v="2"/>
    <x v="1"/>
    <n v="139.63999999999999"/>
  </r>
  <r>
    <d v="2025-08-01T00:00:00"/>
    <x v="7"/>
    <x v="7"/>
    <x v="2"/>
    <n v="104.85"/>
  </r>
  <r>
    <d v="2025-10-29T00:00:00"/>
    <x v="10"/>
    <x v="10"/>
    <x v="2"/>
    <n v="44.95"/>
  </r>
  <r>
    <d v="2026-09-30T00:00:00"/>
    <x v="2"/>
    <x v="2"/>
    <x v="1"/>
    <n v="83.79"/>
  </r>
  <r>
    <d v="2026-12-09T00:00:00"/>
    <x v="1"/>
    <x v="1"/>
    <x v="2"/>
    <n v="219.75"/>
  </r>
  <r>
    <d v="2026-10-12T00:00:00"/>
    <x v="7"/>
    <x v="7"/>
    <x v="0"/>
    <n v="3659.26"/>
  </r>
  <r>
    <d v="2025-10-22T00:00:00"/>
    <x v="8"/>
    <x v="8"/>
    <x v="1"/>
    <n v="18.600000000000001"/>
  </r>
  <r>
    <d v="2025-12-17T00:00:00"/>
    <x v="4"/>
    <x v="4"/>
    <x v="2"/>
    <n v="110.25"/>
  </r>
  <r>
    <d v="2025-10-14T00:00:00"/>
    <x v="10"/>
    <x v="10"/>
    <x v="2"/>
    <n v="89.9"/>
  </r>
  <r>
    <d v="2025-12-17T00:00:00"/>
    <x v="4"/>
    <x v="4"/>
    <x v="0"/>
    <n v="1923.86"/>
  </r>
  <r>
    <d v="2026-04-30T00:00:00"/>
    <x v="7"/>
    <x v="7"/>
    <x v="0"/>
    <n v="2927.41"/>
  </r>
  <r>
    <d v="2025-11-05T00:00:00"/>
    <x v="10"/>
    <x v="10"/>
    <x v="2"/>
    <n v="5394"/>
  </r>
  <r>
    <d v="2026-09-20T00:00:00"/>
    <x v="1"/>
    <x v="1"/>
    <x v="0"/>
    <n v="1380.47"/>
  </r>
  <r>
    <d v="2025-10-03T00:00:00"/>
    <x v="1"/>
    <x v="1"/>
    <x v="1"/>
    <n v="122.95"/>
  </r>
  <r>
    <d v="2025-01-25T00:00:00"/>
    <x v="4"/>
    <x v="4"/>
    <x v="0"/>
    <n v="1923.86"/>
  </r>
  <r>
    <d v="2025-10-13T00:00:00"/>
    <x v="0"/>
    <x v="0"/>
    <x v="0"/>
    <n v="1567.36"/>
  </r>
  <r>
    <d v="2026-05-19T00:00:00"/>
    <x v="8"/>
    <x v="8"/>
    <x v="0"/>
    <n v="34.81"/>
  </r>
  <r>
    <d v="2026-02-26T00:00:00"/>
    <x v="10"/>
    <x v="10"/>
    <x v="0"/>
    <n v="196.09"/>
  </r>
  <r>
    <d v="2025-04-27T00:00:00"/>
    <x v="5"/>
    <x v="5"/>
    <x v="0"/>
    <n v="1755.82"/>
  </r>
  <r>
    <d v="2025-01-29T00:00:00"/>
    <x v="10"/>
    <x v="10"/>
    <x v="1"/>
    <n v="83.83"/>
  </r>
  <r>
    <d v="2025-11-24T00:00:00"/>
    <x v="1"/>
    <x v="1"/>
    <x v="0"/>
    <n v="76.69"/>
  </r>
  <r>
    <d v="2025-10-02T00:00:00"/>
    <x v="7"/>
    <x v="7"/>
    <x v="0"/>
    <n v="30.49"/>
  </r>
  <r>
    <d v="2026-12-07T00:00:00"/>
    <x v="4"/>
    <x v="4"/>
    <x v="1"/>
    <n v="205.62"/>
  </r>
  <r>
    <d v="2025-10-20T00:00:00"/>
    <x v="4"/>
    <x v="4"/>
    <x v="1"/>
    <n v="2878.63"/>
  </r>
  <r>
    <d v="2026-10-04T00:00:00"/>
    <x v="5"/>
    <x v="5"/>
    <x v="0"/>
    <n v="1463.18"/>
  </r>
  <r>
    <d v="2025-07-11T00:00:00"/>
    <x v="7"/>
    <x v="7"/>
    <x v="0"/>
    <n v="30.49"/>
  </r>
  <r>
    <d v="2025-10-18T00:00:00"/>
    <x v="11"/>
    <x v="11"/>
    <x v="0"/>
    <n v="209.14"/>
  </r>
  <r>
    <d v="2026-10-15T00:00:00"/>
    <x v="4"/>
    <x v="4"/>
    <x v="0"/>
    <n v="64.13"/>
  </r>
  <r>
    <d v="2026-07-19T00:00:00"/>
    <x v="9"/>
    <x v="9"/>
    <x v="1"/>
    <n v="1117.8800000000001"/>
  </r>
  <r>
    <d v="2026-11-11T00:00:00"/>
    <x v="11"/>
    <x v="11"/>
    <x v="0"/>
    <n v="418.28"/>
  </r>
  <r>
    <d v="2025-10-08T00:00:00"/>
    <x v="6"/>
    <x v="6"/>
    <x v="1"/>
    <n v="1675.7"/>
  </r>
  <r>
    <d v="2025-10-21T00:00:00"/>
    <x v="7"/>
    <x v="7"/>
    <x v="1"/>
    <n v="4302"/>
  </r>
  <r>
    <d v="2025-11-30T00:00:00"/>
    <x v="11"/>
    <x v="11"/>
    <x v="0"/>
    <n v="209.14"/>
  </r>
  <r>
    <d v="2026-11-01T00:00:00"/>
    <x v="4"/>
    <x v="4"/>
    <x v="0"/>
    <n v="4232.5"/>
  </r>
  <r>
    <d v="2025-10-08T00:00:00"/>
    <x v="7"/>
    <x v="7"/>
    <x v="0"/>
    <n v="60.99"/>
  </r>
  <r>
    <d v="2025-11-22T00:00:00"/>
    <x v="8"/>
    <x v="8"/>
    <x v="1"/>
    <n v="37.21"/>
  </r>
  <r>
    <d v="2025-10-02T00:00:00"/>
    <x v="9"/>
    <x v="9"/>
    <x v="1"/>
    <n v="7266.23"/>
  </r>
  <r>
    <d v="2025-04-21T00:00:00"/>
    <x v="0"/>
    <x v="0"/>
    <x v="1"/>
    <n v="46.53"/>
  </r>
  <r>
    <d v="2026-12-24T00:00:00"/>
    <x v="1"/>
    <x v="1"/>
    <x v="1"/>
    <n v="983.6"/>
  </r>
  <r>
    <d v="2026-11-10T00:00:00"/>
    <x v="7"/>
    <x v="7"/>
    <x v="0"/>
    <n v="152.47"/>
  </r>
  <r>
    <d v="2025-10-31T00:00:00"/>
    <x v="4"/>
    <x v="4"/>
    <x v="0"/>
    <n v="2308.64"/>
  </r>
  <r>
    <d v="2025-10-30T00:00:00"/>
    <x v="4"/>
    <x v="4"/>
    <x v="0"/>
    <n v="128.26"/>
  </r>
  <r>
    <d v="2026-10-21T00:00:00"/>
    <x v="2"/>
    <x v="2"/>
    <x v="0"/>
    <n v="3449.34"/>
  </r>
  <r>
    <d v="2026-10-10T00:00:00"/>
    <x v="3"/>
    <x v="3"/>
    <x v="0"/>
    <n v="21.77"/>
  </r>
  <r>
    <d v="2026-11-15T00:00:00"/>
    <x v="6"/>
    <x v="6"/>
    <x v="1"/>
    <n v="1675.7"/>
  </r>
  <r>
    <d v="2025-11-01T00:00:00"/>
    <x v="9"/>
    <x v="9"/>
    <x v="0"/>
    <n v="4183.8100000000004"/>
  </r>
  <r>
    <d v="2026-12-17T00:00:00"/>
    <x v="5"/>
    <x v="5"/>
    <x v="2"/>
    <n v="3018.6"/>
  </r>
  <r>
    <d v="2025-10-24T00:00:00"/>
    <x v="7"/>
    <x v="7"/>
    <x v="0"/>
    <n v="152.47"/>
  </r>
  <r>
    <d v="2025-10-27T00:00:00"/>
    <x v="4"/>
    <x v="4"/>
    <x v="2"/>
    <n v="147"/>
  </r>
  <r>
    <d v="2026-03-27T00:00:00"/>
    <x v="5"/>
    <x v="5"/>
    <x v="1"/>
    <n v="104.25"/>
  </r>
  <r>
    <d v="2025-12-17T00:00:00"/>
    <x v="4"/>
    <x v="4"/>
    <x v="1"/>
    <n v="34.270000000000003"/>
  </r>
  <r>
    <d v="2026-10-29T00:00:00"/>
    <x v="4"/>
    <x v="4"/>
    <x v="0"/>
    <n v="384.77"/>
  </r>
  <r>
    <d v="2026-12-31T00:00:00"/>
    <x v="4"/>
    <x v="4"/>
    <x v="0"/>
    <n v="769.54"/>
  </r>
  <r>
    <d v="2026-11-30T00:00:00"/>
    <x v="4"/>
    <x v="4"/>
    <x v="1"/>
    <n v="2878.63"/>
  </r>
  <r>
    <d v="2026-10-21T00:00:00"/>
    <x v="7"/>
    <x v="7"/>
    <x v="2"/>
    <n v="69.900000000000006"/>
  </r>
  <r>
    <d v="2025-12-24T00:00:00"/>
    <x v="10"/>
    <x v="10"/>
    <x v="0"/>
    <n v="470.63"/>
  </r>
  <r>
    <d v="2025-10-06T00:00:00"/>
    <x v="2"/>
    <x v="2"/>
    <x v="0"/>
    <n v="78.39"/>
  </r>
  <r>
    <d v="2026-11-18T00:00:00"/>
    <x v="6"/>
    <x v="6"/>
    <x v="0"/>
    <n v="3762.92"/>
  </r>
  <r>
    <d v="2026-04-25T00:00:00"/>
    <x v="1"/>
    <x v="1"/>
    <x v="1"/>
    <n v="163.93"/>
  </r>
  <r>
    <d v="2025-11-06T00:00:00"/>
    <x v="5"/>
    <x v="5"/>
    <x v="2"/>
    <n v="3689.4"/>
  </r>
  <r>
    <d v="2025-10-13T00:00:00"/>
    <x v="9"/>
    <x v="9"/>
    <x v="1"/>
    <n v="232.89"/>
  </r>
  <r>
    <d v="2026-10-16T00:00:00"/>
    <x v="2"/>
    <x v="2"/>
    <x v="1"/>
    <n v="111.71"/>
  </r>
  <r>
    <d v="2025-02-17T00:00:00"/>
    <x v="9"/>
    <x v="9"/>
    <x v="2"/>
    <n v="6593.4"/>
  </r>
  <r>
    <d v="2026-02-06T00:00:00"/>
    <x v="4"/>
    <x v="4"/>
    <x v="1"/>
    <n v="137.08000000000001"/>
  </r>
  <r>
    <d v="2026-12-31T00:00:00"/>
    <x v="4"/>
    <x v="4"/>
    <x v="0"/>
    <n v="2308.64"/>
  </r>
  <r>
    <d v="2025-12-16T00:00:00"/>
    <x v="2"/>
    <x v="2"/>
    <x v="0"/>
    <n v="627.15"/>
  </r>
  <r>
    <d v="2025-11-26T00:00:00"/>
    <x v="0"/>
    <x v="0"/>
    <x v="0"/>
    <n v="3395.94"/>
  </r>
  <r>
    <d v="2026-10-15T00:00:00"/>
    <x v="2"/>
    <x v="2"/>
    <x v="0"/>
    <n v="52.26"/>
  </r>
  <r>
    <d v="2025-11-19T00:00:00"/>
    <x v="4"/>
    <x v="4"/>
    <x v="1"/>
    <n v="205.62"/>
  </r>
  <r>
    <d v="2026-10-03T00:00:00"/>
    <x v="7"/>
    <x v="7"/>
    <x v="0"/>
    <n v="91.48"/>
  </r>
  <r>
    <d v="2026-10-27T00:00:00"/>
    <x v="10"/>
    <x v="10"/>
    <x v="0"/>
    <n v="470.63"/>
  </r>
  <r>
    <d v="2026-08-17T00:00:00"/>
    <x v="1"/>
    <x v="1"/>
    <x v="2"/>
    <n v="131.85"/>
  </r>
  <r>
    <d v="2025-12-07T00:00:00"/>
    <x v="10"/>
    <x v="10"/>
    <x v="0"/>
    <n v="2823.76"/>
  </r>
  <r>
    <d v="2025-12-03T00:00:00"/>
    <x v="8"/>
    <x v="8"/>
    <x v="1"/>
    <n v="55.81"/>
  </r>
  <r>
    <d v="2026-09-27T00:00:00"/>
    <x v="3"/>
    <x v="3"/>
    <x v="0"/>
    <n v="21.77"/>
  </r>
  <r>
    <d v="2025-11-22T00:00:00"/>
    <x v="4"/>
    <x v="4"/>
    <x v="1"/>
    <n v="34.270000000000003"/>
  </r>
  <r>
    <d v="2025-10-30T00:00:00"/>
    <x v="4"/>
    <x v="4"/>
    <x v="1"/>
    <n v="2467.4"/>
  </r>
  <r>
    <d v="2026-09-23T00:00:00"/>
    <x v="10"/>
    <x v="10"/>
    <x v="1"/>
    <n v="502.99"/>
  </r>
  <r>
    <d v="2025-03-06T00:00:00"/>
    <x v="8"/>
    <x v="8"/>
    <x v="1"/>
    <n v="55.81"/>
  </r>
  <r>
    <d v="2026-11-14T00:00:00"/>
    <x v="6"/>
    <x v="6"/>
    <x v="1"/>
    <n v="27.93"/>
  </r>
  <r>
    <d v="2026-10-29T00:00:00"/>
    <x v="10"/>
    <x v="10"/>
    <x v="0"/>
    <n v="196.09"/>
  </r>
  <r>
    <d v="2025-03-11T00:00:00"/>
    <x v="11"/>
    <x v="11"/>
    <x v="0"/>
    <n v="69.709999999999994"/>
  </r>
  <r>
    <d v="2025-12-08T00:00:00"/>
    <x v="6"/>
    <x v="6"/>
    <x v="1"/>
    <n v="2010.84"/>
  </r>
  <r>
    <d v="2025-10-01T00:00:00"/>
    <x v="0"/>
    <x v="0"/>
    <x v="1"/>
    <n v="2512.71"/>
  </r>
  <r>
    <d v="2026-09-19T00:00:00"/>
    <x v="9"/>
    <x v="9"/>
    <x v="0"/>
    <n v="174.33"/>
  </r>
  <r>
    <d v="2025-01-10T00:00:00"/>
    <x v="10"/>
    <x v="10"/>
    <x v="0"/>
    <n v="196.09"/>
  </r>
  <r>
    <d v="2026-05-11T00:00:00"/>
    <x v="5"/>
    <x v="5"/>
    <x v="0"/>
    <n v="146.32"/>
  </r>
  <r>
    <d v="2025-12-15T00:00:00"/>
    <x v="6"/>
    <x v="6"/>
    <x v="0"/>
    <n v="26.13"/>
  </r>
  <r>
    <d v="2025-11-17T00:00:00"/>
    <x v="11"/>
    <x v="11"/>
    <x v="0"/>
    <n v="5019.32"/>
  </r>
  <r>
    <d v="2025-10-29T00:00:00"/>
    <x v="1"/>
    <x v="1"/>
    <x v="2"/>
    <n v="219.75"/>
  </r>
  <r>
    <d v="2025-12-15T00:00:00"/>
    <x v="8"/>
    <x v="8"/>
    <x v="2"/>
    <n v="2154.6"/>
  </r>
  <r>
    <d v="2026-11-23T00:00:00"/>
    <x v="1"/>
    <x v="1"/>
    <x v="0"/>
    <n v="191.73"/>
  </r>
  <r>
    <d v="2025-11-01T00:00:00"/>
    <x v="3"/>
    <x v="3"/>
    <x v="0"/>
    <n v="108.84"/>
  </r>
  <r>
    <d v="2026-11-03T00:00:00"/>
    <x v="10"/>
    <x v="10"/>
    <x v="0"/>
    <n v="2353.13"/>
  </r>
  <r>
    <d v="2026-11-19T00:00:00"/>
    <x v="2"/>
    <x v="2"/>
    <x v="1"/>
    <n v="83.79"/>
  </r>
  <r>
    <d v="2025-08-15T00:00:00"/>
    <x v="4"/>
    <x v="4"/>
    <x v="0"/>
    <n v="128.26"/>
  </r>
  <r>
    <d v="2025-12-05T00:00:00"/>
    <x v="4"/>
    <x v="4"/>
    <x v="0"/>
    <n v="4232.5"/>
  </r>
  <r>
    <d v="2025-09-27T00:00:00"/>
    <x v="1"/>
    <x v="1"/>
    <x v="2"/>
    <n v="2637"/>
  </r>
  <r>
    <d v="2026-03-10T00:00:00"/>
    <x v="10"/>
    <x v="10"/>
    <x v="0"/>
    <n v="470.63"/>
  </r>
  <r>
    <d v="2025-10-03T00:00:00"/>
    <x v="11"/>
    <x v="11"/>
    <x v="2"/>
    <n v="39.950000000000003"/>
  </r>
  <r>
    <d v="2026-11-24T00:00:00"/>
    <x v="2"/>
    <x v="2"/>
    <x v="0"/>
    <n v="52.26"/>
  </r>
  <r>
    <d v="2025-11-23T00:00:00"/>
    <x v="4"/>
    <x v="4"/>
    <x v="0"/>
    <n v="160.32"/>
  </r>
  <r>
    <d v="2025-12-15T00:00:00"/>
    <x v="4"/>
    <x v="4"/>
    <x v="0"/>
    <n v="192.39"/>
  </r>
  <r>
    <d v="2026-10-11T00:00:00"/>
    <x v="4"/>
    <x v="4"/>
    <x v="0"/>
    <n v="3078.18"/>
  </r>
  <r>
    <d v="2026-10-09T00:00:00"/>
    <x v="2"/>
    <x v="2"/>
    <x v="0"/>
    <n v="2195.04"/>
  </r>
  <r>
    <d v="2025-12-13T00:00:00"/>
    <x v="11"/>
    <x v="11"/>
    <x v="0"/>
    <n v="4182.76"/>
  </r>
  <r>
    <d v="2026-10-28T00:00:00"/>
    <x v="3"/>
    <x v="3"/>
    <x v="0"/>
    <n v="2351.04"/>
  </r>
  <r>
    <d v="2026-11-04T00:00:00"/>
    <x v="4"/>
    <x v="4"/>
    <x v="0"/>
    <n v="160.32"/>
  </r>
  <r>
    <d v="2025-10-05T00:00:00"/>
    <x v="4"/>
    <x v="4"/>
    <x v="1"/>
    <n v="411.23"/>
  </r>
  <r>
    <d v="2026-11-26T00:00:00"/>
    <x v="0"/>
    <x v="0"/>
    <x v="0"/>
    <n v="65.31"/>
  </r>
  <r>
    <d v="2025-11-26T00:00:00"/>
    <x v="3"/>
    <x v="3"/>
    <x v="0"/>
    <n v="1567.36"/>
  </r>
  <r>
    <d v="2026-10-11T00:00:00"/>
    <x v="1"/>
    <x v="1"/>
    <x v="0"/>
    <n v="191.73"/>
  </r>
  <r>
    <d v="2026-12-29T00:00:00"/>
    <x v="7"/>
    <x v="7"/>
    <x v="0"/>
    <n v="30.49"/>
  </r>
  <r>
    <d v="2026-11-05T00:00:00"/>
    <x v="8"/>
    <x v="8"/>
    <x v="2"/>
    <n v="478.8"/>
  </r>
  <r>
    <d v="2026-10-21T00:00:00"/>
    <x v="11"/>
    <x v="11"/>
    <x v="0"/>
    <n v="174.28"/>
  </r>
  <r>
    <d v="2026-11-04T00:00:00"/>
    <x v="1"/>
    <x v="1"/>
    <x v="0"/>
    <n v="38.35"/>
  </r>
  <r>
    <d v="2026-11-02T00:00:00"/>
    <x v="2"/>
    <x v="2"/>
    <x v="2"/>
    <n v="179.7"/>
  </r>
  <r>
    <d v="2026-11-11T00:00:00"/>
    <x v="2"/>
    <x v="2"/>
    <x v="2"/>
    <n v="29.95"/>
  </r>
  <r>
    <d v="2025-12-11T00:00:00"/>
    <x v="10"/>
    <x v="10"/>
    <x v="0"/>
    <n v="3765.01"/>
  </r>
  <r>
    <d v="2025-11-21T00:00:00"/>
    <x v="1"/>
    <x v="1"/>
    <x v="0"/>
    <n v="5521.88"/>
  </r>
  <r>
    <d v="2025-10-18T00:00:00"/>
    <x v="4"/>
    <x v="4"/>
    <x v="1"/>
    <n v="137.08000000000001"/>
  </r>
  <r>
    <d v="2026-05-17T00:00:00"/>
    <x v="7"/>
    <x v="7"/>
    <x v="0"/>
    <n v="60.99"/>
  </r>
  <r>
    <d v="2025-11-02T00:00:00"/>
    <x v="4"/>
    <x v="4"/>
    <x v="0"/>
    <n v="128.26"/>
  </r>
  <r>
    <d v="2025-11-24T00:00:00"/>
    <x v="5"/>
    <x v="5"/>
    <x v="0"/>
    <n v="121.93"/>
  </r>
  <r>
    <d v="2025-12-15T00:00:00"/>
    <x v="6"/>
    <x v="6"/>
    <x v="2"/>
    <n v="2515.8000000000002"/>
  </r>
  <r>
    <d v="2026-11-19T00:00:00"/>
    <x v="9"/>
    <x v="9"/>
    <x v="1"/>
    <n v="46.58"/>
  </r>
  <r>
    <d v="2026-12-16T00:00:00"/>
    <x v="2"/>
    <x v="2"/>
    <x v="0"/>
    <n v="1254.31"/>
  </r>
  <r>
    <d v="2026-10-03T00:00:00"/>
    <x v="7"/>
    <x v="7"/>
    <x v="0"/>
    <n v="1097.78"/>
  </r>
  <r>
    <d v="2026-05-07T00:00:00"/>
    <x v="1"/>
    <x v="1"/>
    <x v="0"/>
    <n v="920.31"/>
  </r>
  <r>
    <d v="2026-10-17T00:00:00"/>
    <x v="7"/>
    <x v="7"/>
    <x v="2"/>
    <n v="2516.4"/>
  </r>
  <r>
    <d v="2026-12-10T00:00:00"/>
    <x v="3"/>
    <x v="3"/>
    <x v="2"/>
    <n v="149.69999999999999"/>
  </r>
  <r>
    <d v="2026-12-03T00:00:00"/>
    <x v="3"/>
    <x v="3"/>
    <x v="0"/>
    <n v="108.84"/>
  </r>
  <r>
    <d v="2025-10-18T00:00:00"/>
    <x v="6"/>
    <x v="6"/>
    <x v="2"/>
    <n v="3594"/>
  </r>
  <r>
    <d v="2025-12-03T00:00:00"/>
    <x v="11"/>
    <x v="11"/>
    <x v="1"/>
    <n v="4470.3999999999996"/>
  </r>
  <r>
    <d v="2026-11-20T00:00:00"/>
    <x v="4"/>
    <x v="4"/>
    <x v="0"/>
    <n v="3462.95"/>
  </r>
  <r>
    <d v="2026-05-02T00:00:00"/>
    <x v="7"/>
    <x v="7"/>
    <x v="1"/>
    <n v="130.36000000000001"/>
  </r>
  <r>
    <d v="2026-10-26T00:00:00"/>
    <x v="1"/>
    <x v="1"/>
    <x v="1"/>
    <n v="1967.2"/>
  </r>
  <r>
    <d v="2026-02-19T00:00:00"/>
    <x v="10"/>
    <x v="10"/>
    <x v="0"/>
    <n v="117.66"/>
  </r>
  <r>
    <d v="2025-07-22T00:00:00"/>
    <x v="6"/>
    <x v="6"/>
    <x v="0"/>
    <n v="627.15"/>
  </r>
  <r>
    <d v="2026-11-26T00:00:00"/>
    <x v="10"/>
    <x v="10"/>
    <x v="1"/>
    <n v="251.5"/>
  </r>
  <r>
    <d v="2025-10-26T00:00:00"/>
    <x v="1"/>
    <x v="1"/>
    <x v="1"/>
    <n v="122.95"/>
  </r>
  <r>
    <d v="2026-01-07T00:00:00"/>
    <x v="8"/>
    <x v="8"/>
    <x v="1"/>
    <n v="18.600000000000001"/>
  </r>
  <r>
    <d v="2026-02-10T00:00:00"/>
    <x v="1"/>
    <x v="1"/>
    <x v="0"/>
    <n v="3681.25"/>
  </r>
  <r>
    <d v="2026-10-27T00:00:00"/>
    <x v="4"/>
    <x v="4"/>
    <x v="0"/>
    <n v="3847.72"/>
  </r>
  <r>
    <d v="2026-11-28T00:00:00"/>
    <x v="7"/>
    <x v="7"/>
    <x v="0"/>
    <n v="121.98"/>
  </r>
  <r>
    <d v="2025-03-15T00:00:00"/>
    <x v="6"/>
    <x v="6"/>
    <x v="0"/>
    <n v="104.53"/>
  </r>
  <r>
    <d v="2025-11-01T00:00:00"/>
    <x v="1"/>
    <x v="1"/>
    <x v="0"/>
    <n v="4141.41"/>
  </r>
  <r>
    <d v="2025-10-29T00:00:00"/>
    <x v="5"/>
    <x v="5"/>
    <x v="0"/>
    <n v="585.27"/>
  </r>
  <r>
    <d v="2026-10-18T00:00:00"/>
    <x v="2"/>
    <x v="2"/>
    <x v="1"/>
    <n v="139.63999999999999"/>
  </r>
  <r>
    <d v="2025-08-11T00:00:00"/>
    <x v="10"/>
    <x v="10"/>
    <x v="1"/>
    <n v="1005.98"/>
  </r>
  <r>
    <d v="2025-12-02T00:00:00"/>
    <x v="8"/>
    <x v="8"/>
    <x v="0"/>
    <n v="1879.89"/>
  </r>
  <r>
    <d v="2025-12-07T00:00:00"/>
    <x v="4"/>
    <x v="4"/>
    <x v="2"/>
    <n v="147"/>
  </r>
  <r>
    <d v="2025-10-30T00:00:00"/>
    <x v="3"/>
    <x v="3"/>
    <x v="1"/>
    <n v="2512.71"/>
  </r>
  <r>
    <d v="2026-12-17T00:00:00"/>
    <x v="1"/>
    <x v="1"/>
    <x v="1"/>
    <n v="3442.6"/>
  </r>
  <r>
    <d v="2026-10-02T00:00:00"/>
    <x v="2"/>
    <x v="2"/>
    <x v="0"/>
    <n v="4076.49"/>
  </r>
  <r>
    <d v="2026-10-14T00:00:00"/>
    <x v="7"/>
    <x v="7"/>
    <x v="0"/>
    <n v="3293.34"/>
  </r>
  <r>
    <d v="2025-11-26T00:00:00"/>
    <x v="10"/>
    <x v="10"/>
    <x v="2"/>
    <n v="5394"/>
  </r>
  <r>
    <d v="2025-12-14T00:00:00"/>
    <x v="1"/>
    <x v="1"/>
    <x v="1"/>
    <n v="81.97"/>
  </r>
  <r>
    <d v="2025-11-03T00:00:00"/>
    <x v="2"/>
    <x v="2"/>
    <x v="1"/>
    <n v="2010.84"/>
  </r>
  <r>
    <d v="2025-02-01T00:00:00"/>
    <x v="0"/>
    <x v="0"/>
    <x v="0"/>
    <n v="2089.81"/>
  </r>
  <r>
    <d v="2025-10-21T00:00:00"/>
    <x v="7"/>
    <x v="7"/>
    <x v="0"/>
    <n v="731.85"/>
  </r>
  <r>
    <d v="2026-11-02T00:00:00"/>
    <x v="11"/>
    <x v="11"/>
    <x v="0"/>
    <n v="1673.11"/>
  </r>
  <r>
    <d v="2025-01-25T00:00:00"/>
    <x v="5"/>
    <x v="5"/>
    <x v="1"/>
    <n v="130.32"/>
  </r>
  <r>
    <d v="2025-11-24T00:00:00"/>
    <x v="3"/>
    <x v="3"/>
    <x v="0"/>
    <n v="2873.49"/>
  </r>
  <r>
    <d v="2025-12-10T00:00:00"/>
    <x v="1"/>
    <x v="1"/>
    <x v="1"/>
    <n v="245.9"/>
  </r>
  <r>
    <d v="2026-11-06T00:00:00"/>
    <x v="7"/>
    <x v="7"/>
    <x v="1"/>
    <n v="65.180000000000007"/>
  </r>
  <r>
    <d v="2025-04-06T00:00:00"/>
    <x v="9"/>
    <x v="9"/>
    <x v="0"/>
    <n v="174.33"/>
  </r>
  <r>
    <d v="2026-02-04T00:00:00"/>
    <x v="10"/>
    <x v="10"/>
    <x v="0"/>
    <n v="2823.76"/>
  </r>
  <r>
    <d v="2025-11-06T00:00:00"/>
    <x v="8"/>
    <x v="8"/>
    <x v="1"/>
    <n v="2902.13"/>
  </r>
  <r>
    <d v="2025-03-27T00:00:00"/>
    <x v="5"/>
    <x v="5"/>
    <x v="0"/>
    <n v="146.32"/>
  </r>
  <r>
    <d v="2025-01-27T00:00:00"/>
    <x v="6"/>
    <x v="6"/>
    <x v="0"/>
    <n v="2508.61"/>
  </r>
  <r>
    <d v="2026-12-03T00:00:00"/>
    <x v="10"/>
    <x v="10"/>
    <x v="0"/>
    <n v="235.31"/>
  </r>
  <r>
    <d v="2025-12-21T00:00:00"/>
    <x v="9"/>
    <x v="9"/>
    <x v="2"/>
    <n v="3596.4"/>
  </r>
  <r>
    <d v="2026-11-02T00:00:00"/>
    <x v="4"/>
    <x v="4"/>
    <x v="0"/>
    <n v="4232.5"/>
  </r>
  <r>
    <d v="2025-12-10T00:00:00"/>
    <x v="4"/>
    <x v="4"/>
    <x v="1"/>
    <n v="68.540000000000006"/>
  </r>
  <r>
    <d v="2026-11-02T00:00:00"/>
    <x v="1"/>
    <x v="1"/>
    <x v="1"/>
    <n v="40.98"/>
  </r>
  <r>
    <d v="2026-12-28T00:00:00"/>
    <x v="4"/>
    <x v="4"/>
    <x v="0"/>
    <n v="128.26"/>
  </r>
  <r>
    <d v="2025-11-07T00:00:00"/>
    <x v="3"/>
    <x v="3"/>
    <x v="0"/>
    <n v="21.77"/>
  </r>
  <r>
    <d v="2025-10-05T00:00:00"/>
    <x v="10"/>
    <x v="10"/>
    <x v="0"/>
    <n v="1882.51"/>
  </r>
  <r>
    <d v="2025-10-29T00:00:00"/>
    <x v="9"/>
    <x v="9"/>
    <x v="0"/>
    <n v="2614.88"/>
  </r>
  <r>
    <d v="2025-11-06T00:00:00"/>
    <x v="7"/>
    <x v="7"/>
    <x v="0"/>
    <n v="91.48"/>
  </r>
  <r>
    <d v="2026-09-20T00:00:00"/>
    <x v="8"/>
    <x v="8"/>
    <x v="0"/>
    <n v="2088.7600000000002"/>
  </r>
  <r>
    <d v="2026-12-17T00:00:00"/>
    <x v="4"/>
    <x v="4"/>
    <x v="2"/>
    <n v="3528"/>
  </r>
  <r>
    <d v="2025-10-31T00:00:00"/>
    <x v="5"/>
    <x v="5"/>
    <x v="0"/>
    <n v="2048.46"/>
  </r>
  <r>
    <d v="2026-07-22T00:00:00"/>
    <x v="8"/>
    <x v="8"/>
    <x v="1"/>
    <n v="93.02"/>
  </r>
  <r>
    <d v="2025-01-14T00:00:00"/>
    <x v="10"/>
    <x v="10"/>
    <x v="1"/>
    <n v="83.83"/>
  </r>
  <r>
    <d v="2025-10-21T00:00:00"/>
    <x v="6"/>
    <x v="6"/>
    <x v="0"/>
    <n v="52.26"/>
  </r>
  <r>
    <d v="2026-11-20T00:00:00"/>
    <x v="8"/>
    <x v="8"/>
    <x v="0"/>
    <n v="52.22"/>
  </r>
  <r>
    <d v="2026-10-26T00:00:00"/>
    <x v="7"/>
    <x v="7"/>
    <x v="1"/>
    <n v="5084.18"/>
  </r>
  <r>
    <d v="2025-10-18T00:00:00"/>
    <x v="5"/>
    <x v="5"/>
    <x v="2"/>
    <n v="335.4"/>
  </r>
  <r>
    <d v="2026-11-06T00:00:00"/>
    <x v="5"/>
    <x v="5"/>
    <x v="1"/>
    <n v="52.13"/>
  </r>
  <r>
    <d v="2026-10-11T00:00:00"/>
    <x v="1"/>
    <x v="1"/>
    <x v="2"/>
    <n v="5274"/>
  </r>
  <r>
    <d v="2026-10-19T00:00:00"/>
    <x v="4"/>
    <x v="4"/>
    <x v="0"/>
    <n v="32.06"/>
  </r>
  <r>
    <d v="2026-10-29T00:00:00"/>
    <x v="0"/>
    <x v="0"/>
    <x v="1"/>
    <n v="1116.76"/>
  </r>
  <r>
    <d v="2025-05-27T00:00:00"/>
    <x v="2"/>
    <x v="2"/>
    <x v="0"/>
    <n v="130.66"/>
  </r>
  <r>
    <d v="2025-10-22T00:00:00"/>
    <x v="1"/>
    <x v="1"/>
    <x v="0"/>
    <n v="115.04"/>
  </r>
  <r>
    <d v="2026-06-01T00:00:00"/>
    <x v="7"/>
    <x v="7"/>
    <x v="0"/>
    <n v="60.99"/>
  </r>
  <r>
    <d v="2025-09-30T00:00:00"/>
    <x v="7"/>
    <x v="7"/>
    <x v="2"/>
    <n v="3774.6"/>
  </r>
  <r>
    <d v="2026-03-03T00:00:00"/>
    <x v="4"/>
    <x v="4"/>
    <x v="0"/>
    <n v="3078.18"/>
  </r>
  <r>
    <d v="2025-03-19T00:00:00"/>
    <x v="1"/>
    <x v="1"/>
    <x v="2"/>
    <n v="3164.4"/>
  </r>
  <r>
    <d v="2026-12-11T00:00:00"/>
    <x v="0"/>
    <x v="0"/>
    <x v="0"/>
    <n v="1828.59"/>
  </r>
  <r>
    <d v="2025-12-10T00:00:00"/>
    <x v="4"/>
    <x v="4"/>
    <x v="0"/>
    <n v="3078.18"/>
  </r>
  <r>
    <d v="2026-11-23T00:00:00"/>
    <x v="10"/>
    <x v="10"/>
    <x v="0"/>
    <n v="1411.88"/>
  </r>
  <r>
    <d v="2026-10-13T00:00:00"/>
    <x v="7"/>
    <x v="7"/>
    <x v="0"/>
    <n v="1097.78"/>
  </r>
  <r>
    <d v="2025-01-20T00:00:00"/>
    <x v="1"/>
    <x v="1"/>
    <x v="0"/>
    <n v="1380.47"/>
  </r>
  <r>
    <d v="2026-10-06T00:00:00"/>
    <x v="2"/>
    <x v="2"/>
    <x v="2"/>
    <n v="149.75"/>
  </r>
  <r>
    <d v="2025-12-13T00:00:00"/>
    <x v="10"/>
    <x v="10"/>
    <x v="0"/>
    <n v="39.22"/>
  </r>
  <r>
    <d v="2026-12-29T00:00:00"/>
    <x v="4"/>
    <x v="4"/>
    <x v="0"/>
    <n v="3078.18"/>
  </r>
  <r>
    <d v="2026-10-13T00:00:00"/>
    <x v="5"/>
    <x v="5"/>
    <x v="0"/>
    <n v="2048.46"/>
  </r>
  <r>
    <d v="2025-01-13T00:00:00"/>
    <x v="4"/>
    <x v="4"/>
    <x v="0"/>
    <n v="1923.86"/>
  </r>
  <r>
    <d v="2025-12-03T00:00:00"/>
    <x v="7"/>
    <x v="7"/>
    <x v="0"/>
    <n v="182.96"/>
  </r>
  <r>
    <d v="2025-12-04T00:00:00"/>
    <x v="6"/>
    <x v="6"/>
    <x v="2"/>
    <n v="359.4"/>
  </r>
  <r>
    <d v="2025-10-28T00:00:00"/>
    <x v="10"/>
    <x v="10"/>
    <x v="1"/>
    <n v="167.66"/>
  </r>
  <r>
    <d v="2026-10-07T00:00:00"/>
    <x v="2"/>
    <x v="2"/>
    <x v="2"/>
    <n v="3234.6"/>
  </r>
  <r>
    <d v="2026-11-27T00:00:00"/>
    <x v="7"/>
    <x v="7"/>
    <x v="0"/>
    <n v="3659.26"/>
  </r>
  <r>
    <d v="2026-10-22T00:00:00"/>
    <x v="7"/>
    <x v="7"/>
    <x v="0"/>
    <n v="4391.12"/>
  </r>
  <r>
    <d v="2025-04-13T00:00:00"/>
    <x v="1"/>
    <x v="1"/>
    <x v="1"/>
    <n v="245.9"/>
  </r>
  <r>
    <d v="2026-05-22T00:00:00"/>
    <x v="5"/>
    <x v="5"/>
    <x v="2"/>
    <n v="2347.8000000000002"/>
  </r>
  <r>
    <d v="2025-02-16T00:00:00"/>
    <x v="1"/>
    <x v="1"/>
    <x v="0"/>
    <n v="191.73"/>
  </r>
  <r>
    <d v="2026-09-27T00:00:00"/>
    <x v="7"/>
    <x v="7"/>
    <x v="1"/>
    <n v="162.94999999999999"/>
  </r>
  <r>
    <d v="2026-09-15T00:00:00"/>
    <x v="2"/>
    <x v="2"/>
    <x v="0"/>
    <n v="78.39"/>
  </r>
  <r>
    <d v="2025-12-02T00:00:00"/>
    <x v="10"/>
    <x v="10"/>
    <x v="1"/>
    <n v="209.58"/>
  </r>
  <r>
    <d v="2026-12-12T00:00:00"/>
    <x v="0"/>
    <x v="0"/>
    <x v="1"/>
    <n v="837.57"/>
  </r>
  <r>
    <d v="2025-10-14T00:00:00"/>
    <x v="7"/>
    <x v="7"/>
    <x v="0"/>
    <n v="2195.56"/>
  </r>
  <r>
    <d v="2025-11-17T00:00:00"/>
    <x v="1"/>
    <x v="1"/>
    <x v="1"/>
    <n v="2950.8"/>
  </r>
  <r>
    <d v="2026-08-06T00:00:00"/>
    <x v="0"/>
    <x v="0"/>
    <x v="2"/>
    <n v="124.75"/>
  </r>
  <r>
    <d v="2026-09-16T00:00:00"/>
    <x v="10"/>
    <x v="10"/>
    <x v="0"/>
    <n v="196.09"/>
  </r>
  <r>
    <d v="2025-10-12T00:00:00"/>
    <x v="5"/>
    <x v="5"/>
    <x v="1"/>
    <n v="625.52"/>
  </r>
  <r>
    <d v="2025-08-12T00:00:00"/>
    <x v="4"/>
    <x v="4"/>
    <x v="0"/>
    <n v="96.19"/>
  </r>
  <r>
    <d v="2026-12-05T00:00:00"/>
    <x v="11"/>
    <x v="11"/>
    <x v="0"/>
    <n v="4601.04"/>
  </r>
  <r>
    <d v="2026-05-03T00:00:00"/>
    <x v="11"/>
    <x v="11"/>
    <x v="0"/>
    <n v="104.57"/>
  </r>
  <r>
    <d v="2026-07-23T00:00:00"/>
    <x v="0"/>
    <x v="0"/>
    <x v="1"/>
    <n v="69.8"/>
  </r>
  <r>
    <d v="2026-10-02T00:00:00"/>
    <x v="6"/>
    <x v="6"/>
    <x v="1"/>
    <n v="4021.69"/>
  </r>
  <r>
    <d v="2026-10-11T00:00:00"/>
    <x v="10"/>
    <x v="10"/>
    <x v="2"/>
    <n v="5933.4"/>
  </r>
  <r>
    <d v="2026-11-17T00:00:00"/>
    <x v="4"/>
    <x v="4"/>
    <x v="0"/>
    <n v="4617.2700000000004"/>
  </r>
  <r>
    <d v="2025-10-03T00:00:00"/>
    <x v="7"/>
    <x v="7"/>
    <x v="0"/>
    <n v="4391.12"/>
  </r>
  <r>
    <d v="2026-10-08T00:00:00"/>
    <x v="1"/>
    <x v="1"/>
    <x v="1"/>
    <n v="204.92"/>
  </r>
  <r>
    <d v="2025-08-01T00:00:00"/>
    <x v="0"/>
    <x v="0"/>
    <x v="0"/>
    <n v="2351.04"/>
  </r>
  <r>
    <d v="2025-12-18T00:00:00"/>
    <x v="2"/>
    <x v="2"/>
    <x v="0"/>
    <n v="3135.76"/>
  </r>
  <r>
    <d v="2026-09-11T00:00:00"/>
    <x v="4"/>
    <x v="4"/>
    <x v="2"/>
    <n v="110.25"/>
  </r>
  <r>
    <d v="2025-11-17T00:00:00"/>
    <x v="2"/>
    <x v="2"/>
    <x v="1"/>
    <n v="111.71"/>
  </r>
  <r>
    <d v="2025-12-22T00:00:00"/>
    <x v="1"/>
    <x v="1"/>
    <x v="0"/>
    <n v="4141.41"/>
  </r>
  <r>
    <d v="2026-01-04T00:00:00"/>
    <x v="8"/>
    <x v="8"/>
    <x v="0"/>
    <n v="1879.89"/>
  </r>
  <r>
    <d v="2025-11-16T00:00:00"/>
    <x v="1"/>
    <x v="1"/>
    <x v="2"/>
    <n v="4746.6000000000004"/>
  </r>
  <r>
    <d v="2026-09-28T00:00:00"/>
    <x v="6"/>
    <x v="6"/>
    <x v="0"/>
    <n v="104.53"/>
  </r>
  <r>
    <d v="2026-07-12T00:00:00"/>
    <x v="3"/>
    <x v="3"/>
    <x v="0"/>
    <n v="261.23"/>
  </r>
  <r>
    <d v="2025-10-09T00:00:00"/>
    <x v="7"/>
    <x v="7"/>
    <x v="0"/>
    <n v="2561.4899999999998"/>
  </r>
  <r>
    <d v="2025-11-21T00:00:00"/>
    <x v="7"/>
    <x v="7"/>
    <x v="1"/>
    <n v="391.09"/>
  </r>
  <r>
    <d v="2025-01-27T00:00:00"/>
    <x v="4"/>
    <x v="4"/>
    <x v="0"/>
    <n v="64.13"/>
  </r>
  <r>
    <d v="2026-12-22T00:00:00"/>
    <x v="10"/>
    <x v="10"/>
    <x v="0"/>
    <n v="156.88"/>
  </r>
  <r>
    <d v="2025-11-07T00:00:00"/>
    <x v="9"/>
    <x v="9"/>
    <x v="0"/>
    <n v="3137.86"/>
  </r>
  <r>
    <d v="2026-09-16T00:00:00"/>
    <x v="8"/>
    <x v="8"/>
    <x v="0"/>
    <n v="417.75"/>
  </r>
  <r>
    <d v="2025-05-09T00:00:00"/>
    <x v="4"/>
    <x v="4"/>
    <x v="0"/>
    <n v="2693.41"/>
  </r>
  <r>
    <d v="2025-10-14T00:00:00"/>
    <x v="7"/>
    <x v="7"/>
    <x v="0"/>
    <n v="91.48"/>
  </r>
  <r>
    <d v="2026-10-05T00:00:00"/>
    <x v="2"/>
    <x v="2"/>
    <x v="0"/>
    <n v="2822.19"/>
  </r>
  <r>
    <d v="2025-01-07T00:00:00"/>
    <x v="10"/>
    <x v="10"/>
    <x v="0"/>
    <n v="6118.14"/>
  </r>
  <r>
    <d v="2026-10-13T00:00:00"/>
    <x v="7"/>
    <x v="7"/>
    <x v="1"/>
    <n v="97.77"/>
  </r>
  <r>
    <d v="2026-10-15T00:00:00"/>
    <x v="10"/>
    <x v="10"/>
    <x v="0"/>
    <n v="5647.52"/>
  </r>
  <r>
    <d v="2026-10-21T00:00:00"/>
    <x v="10"/>
    <x v="10"/>
    <x v="0"/>
    <n v="235.31"/>
  </r>
  <r>
    <d v="2025-04-28T00:00:00"/>
    <x v="3"/>
    <x v="3"/>
    <x v="2"/>
    <n v="149.69999999999999"/>
  </r>
  <r>
    <d v="2026-09-20T00:00:00"/>
    <x v="7"/>
    <x v="7"/>
    <x v="2"/>
    <n v="419.4"/>
  </r>
  <r>
    <d v="2026-09-18T00:00:00"/>
    <x v="7"/>
    <x v="7"/>
    <x v="0"/>
    <n v="121.98"/>
  </r>
  <r>
    <d v="2026-10-21T00:00:00"/>
    <x v="5"/>
    <x v="5"/>
    <x v="0"/>
    <n v="121.93"/>
  </r>
  <r>
    <d v="2026-10-16T00:00:00"/>
    <x v="7"/>
    <x v="7"/>
    <x v="0"/>
    <n v="2195.56"/>
  </r>
  <r>
    <d v="2026-12-08T00:00:00"/>
    <x v="8"/>
    <x v="8"/>
    <x v="1"/>
    <n v="93.02"/>
  </r>
  <r>
    <d v="2026-09-29T00:00:00"/>
    <x v="4"/>
    <x v="4"/>
    <x v="1"/>
    <n v="4523.5600000000004"/>
  </r>
  <r>
    <d v="2025-10-08T00:00:00"/>
    <x v="6"/>
    <x v="6"/>
    <x v="0"/>
    <n v="3449.34"/>
  </r>
  <r>
    <d v="2026-12-22T00:00:00"/>
    <x v="5"/>
    <x v="5"/>
    <x v="1"/>
    <n v="78.19"/>
  </r>
  <r>
    <d v="2026-05-23T00:00:00"/>
    <x v="4"/>
    <x v="4"/>
    <x v="1"/>
    <n v="68.540000000000006"/>
  </r>
  <r>
    <d v="2026-09-22T00:00:00"/>
    <x v="7"/>
    <x v="7"/>
    <x v="0"/>
    <n v="2927.41"/>
  </r>
  <r>
    <d v="2026-10-21T00:00:00"/>
    <x v="9"/>
    <x v="9"/>
    <x v="1"/>
    <n v="5589.4"/>
  </r>
  <r>
    <d v="2025-07-23T00:00:00"/>
    <x v="5"/>
    <x v="5"/>
    <x v="1"/>
    <n v="2502.08"/>
  </r>
  <r>
    <d v="2026-12-18T00:00:00"/>
    <x v="3"/>
    <x v="3"/>
    <x v="1"/>
    <n v="558.38"/>
  </r>
  <r>
    <d v="2025-11-29T00:00:00"/>
    <x v="5"/>
    <x v="5"/>
    <x v="1"/>
    <n v="52.13"/>
  </r>
  <r>
    <d v="2025-07-28T00:00:00"/>
    <x v="9"/>
    <x v="9"/>
    <x v="0"/>
    <n v="261.49"/>
  </r>
  <r>
    <d v="2025-12-14T00:00:00"/>
    <x v="7"/>
    <x v="7"/>
    <x v="1"/>
    <n v="130.36000000000001"/>
  </r>
  <r>
    <d v="2025-12-08T00:00:00"/>
    <x v="0"/>
    <x v="0"/>
    <x v="1"/>
    <n v="46.53"/>
  </r>
  <r>
    <d v="2025-12-09T00:00:00"/>
    <x v="7"/>
    <x v="7"/>
    <x v="2"/>
    <n v="104.85"/>
  </r>
  <r>
    <d v="2025-10-19T00:00:00"/>
    <x v="8"/>
    <x v="8"/>
    <x v="0"/>
    <n v="34.81"/>
  </r>
  <r>
    <d v="2026-10-10T00:00:00"/>
    <x v="10"/>
    <x v="10"/>
    <x v="0"/>
    <n v="39.22"/>
  </r>
  <r>
    <d v="2026-12-24T00:00:00"/>
    <x v="9"/>
    <x v="9"/>
    <x v="1"/>
    <n v="279.47000000000003"/>
  </r>
  <r>
    <d v="2026-10-06T00:00:00"/>
    <x v="1"/>
    <x v="1"/>
    <x v="1"/>
    <n v="122.95"/>
  </r>
  <r>
    <d v="2026-04-10T00:00:00"/>
    <x v="6"/>
    <x v="6"/>
    <x v="1"/>
    <n v="1675.7"/>
  </r>
  <r>
    <d v="2026-12-23T00:00:00"/>
    <x v="11"/>
    <x v="11"/>
    <x v="0"/>
    <n v="5019.32"/>
  </r>
  <r>
    <d v="2026-07-27T00:00:00"/>
    <x v="10"/>
    <x v="10"/>
    <x v="1"/>
    <n v="6538.88"/>
  </r>
  <r>
    <d v="2026-11-13T00:00:00"/>
    <x v="5"/>
    <x v="5"/>
    <x v="0"/>
    <n v="3511.64"/>
  </r>
  <r>
    <d v="2026-12-09T00:00:00"/>
    <x v="9"/>
    <x v="9"/>
    <x v="2"/>
    <n v="299.7"/>
  </r>
  <r>
    <d v="2026-10-17T00:00:00"/>
    <x v="11"/>
    <x v="11"/>
    <x v="0"/>
    <n v="209.14"/>
  </r>
  <r>
    <d v="2025-10-03T00:00:00"/>
    <x v="10"/>
    <x v="10"/>
    <x v="0"/>
    <n v="196.09"/>
  </r>
  <r>
    <d v="2026-12-14T00:00:00"/>
    <x v="2"/>
    <x v="2"/>
    <x v="0"/>
    <n v="52.26"/>
  </r>
  <r>
    <d v="2026-09-24T00:00:00"/>
    <x v="10"/>
    <x v="10"/>
    <x v="0"/>
    <n v="3765.01"/>
  </r>
  <r>
    <d v="2025-12-06T00:00:00"/>
    <x v="1"/>
    <x v="1"/>
    <x v="0"/>
    <n v="2760.94"/>
  </r>
  <r>
    <d v="2025-12-23T00:00:00"/>
    <x v="8"/>
    <x v="8"/>
    <x v="0"/>
    <n v="69.63"/>
  </r>
  <r>
    <d v="2026-10-13T00:00:00"/>
    <x v="6"/>
    <x v="6"/>
    <x v="0"/>
    <n v="52.26"/>
  </r>
  <r>
    <d v="2025-12-05T00:00:00"/>
    <x v="7"/>
    <x v="7"/>
    <x v="2"/>
    <n v="69.900000000000006"/>
  </r>
  <r>
    <d v="2025-08-18T00:00:00"/>
    <x v="6"/>
    <x v="6"/>
    <x v="2"/>
    <n v="3594"/>
  </r>
  <r>
    <d v="2025-12-05T00:00:00"/>
    <x v="1"/>
    <x v="1"/>
    <x v="1"/>
    <n v="204.92"/>
  </r>
  <r>
    <d v="2026-10-22T00:00:00"/>
    <x v="3"/>
    <x v="3"/>
    <x v="2"/>
    <n v="74.849999999999994"/>
  </r>
  <r>
    <d v="2025-10-03T00:00:00"/>
    <x v="3"/>
    <x v="3"/>
    <x v="0"/>
    <n v="87.08"/>
  </r>
  <r>
    <d v="2026-02-09T00:00:00"/>
    <x v="7"/>
    <x v="7"/>
    <x v="1"/>
    <n v="5084.18"/>
  </r>
  <r>
    <d v="2026-11-13T00:00:00"/>
    <x v="5"/>
    <x v="5"/>
    <x v="0"/>
    <n v="2341.09"/>
  </r>
  <r>
    <d v="2025-10-14T00:00:00"/>
    <x v="9"/>
    <x v="9"/>
    <x v="2"/>
    <n v="299.7"/>
  </r>
  <r>
    <d v="2026-12-14T00:00:00"/>
    <x v="7"/>
    <x v="7"/>
    <x v="0"/>
    <n v="30.49"/>
  </r>
  <r>
    <d v="2026-06-02T00:00:00"/>
    <x v="1"/>
    <x v="1"/>
    <x v="0"/>
    <n v="230.08"/>
  </r>
  <r>
    <d v="2026-09-27T00:00:00"/>
    <x v="2"/>
    <x v="2"/>
    <x v="0"/>
    <n v="2822.19"/>
  </r>
  <r>
    <d v="2026-11-12T00:00:00"/>
    <x v="10"/>
    <x v="10"/>
    <x v="1"/>
    <n v="5029.8999999999996"/>
  </r>
  <r>
    <d v="2025-10-09T00:00:00"/>
    <x v="11"/>
    <x v="11"/>
    <x v="2"/>
    <n v="79.900000000000006"/>
  </r>
  <r>
    <d v="2025-11-22T00:00:00"/>
    <x v="5"/>
    <x v="5"/>
    <x v="0"/>
    <n v="1463.18"/>
  </r>
  <r>
    <d v="2025-12-07T00:00:00"/>
    <x v="3"/>
    <x v="3"/>
    <x v="1"/>
    <n v="837.57"/>
  </r>
  <r>
    <d v="2025-06-27T00:00:00"/>
    <x v="6"/>
    <x v="6"/>
    <x v="2"/>
    <n v="179.7"/>
  </r>
  <r>
    <d v="2026-11-07T00:00:00"/>
    <x v="10"/>
    <x v="10"/>
    <x v="2"/>
    <n v="44.95"/>
  </r>
  <r>
    <d v="2025-12-20T00:00:00"/>
    <x v="1"/>
    <x v="1"/>
    <x v="2"/>
    <n v="175.8"/>
  </r>
  <r>
    <d v="2026-10-24T00:00:00"/>
    <x v="4"/>
    <x v="4"/>
    <x v="0"/>
    <n v="5002.04"/>
  </r>
  <r>
    <d v="2026-02-24T00:00:00"/>
    <x v="5"/>
    <x v="5"/>
    <x v="1"/>
    <n v="78.19"/>
  </r>
  <r>
    <d v="2025-01-02T00:00:00"/>
    <x v="7"/>
    <x v="7"/>
    <x v="0"/>
    <n v="60.99"/>
  </r>
  <r>
    <d v="2025-12-11T00:00:00"/>
    <x v="7"/>
    <x v="7"/>
    <x v="2"/>
    <n v="3355.2"/>
  </r>
  <r>
    <d v="2026-10-06T00:00:00"/>
    <x v="0"/>
    <x v="0"/>
    <x v="0"/>
    <n v="261.23"/>
  </r>
  <r>
    <d v="2026-09-22T00:00:00"/>
    <x v="1"/>
    <x v="1"/>
    <x v="1"/>
    <n v="2950.8"/>
  </r>
  <r>
    <d v="2025-12-07T00:00:00"/>
    <x v="1"/>
    <x v="1"/>
    <x v="0"/>
    <n v="115.04"/>
  </r>
  <r>
    <d v="2025-12-23T00:00:00"/>
    <x v="1"/>
    <x v="1"/>
    <x v="1"/>
    <n v="5901.61"/>
  </r>
  <r>
    <d v="2026-10-05T00:00:00"/>
    <x v="2"/>
    <x v="2"/>
    <x v="0"/>
    <n v="1881.46"/>
  </r>
  <r>
    <d v="2026-10-06T00:00:00"/>
    <x v="1"/>
    <x v="1"/>
    <x v="1"/>
    <n v="491.8"/>
  </r>
  <r>
    <d v="2026-12-01T00:00:00"/>
    <x v="8"/>
    <x v="8"/>
    <x v="0"/>
    <n v="104.44"/>
  </r>
  <r>
    <d v="2026-07-27T00:00:00"/>
    <x v="4"/>
    <x v="4"/>
    <x v="0"/>
    <n v="128.26"/>
  </r>
  <r>
    <d v="2026-12-02T00:00:00"/>
    <x v="6"/>
    <x v="6"/>
    <x v="2"/>
    <n v="89.85"/>
  </r>
  <r>
    <d v="2025-03-09T00:00:00"/>
    <x v="6"/>
    <x v="6"/>
    <x v="1"/>
    <n v="111.71"/>
  </r>
  <r>
    <d v="2025-05-27T00:00:00"/>
    <x v="6"/>
    <x v="6"/>
    <x v="1"/>
    <n v="2345.98"/>
  </r>
  <r>
    <d v="2025-10-22T00:00:00"/>
    <x v="3"/>
    <x v="3"/>
    <x v="2"/>
    <n v="99.8"/>
  </r>
  <r>
    <d v="2026-10-04T00:00:00"/>
    <x v="7"/>
    <x v="7"/>
    <x v="0"/>
    <n v="2195.56"/>
  </r>
  <r>
    <d v="2025-05-13T00:00:00"/>
    <x v="4"/>
    <x v="4"/>
    <x v="1"/>
    <n v="34.270000000000003"/>
  </r>
  <r>
    <d v="2026-07-01T00:00:00"/>
    <x v="7"/>
    <x v="7"/>
    <x v="2"/>
    <n v="174.75"/>
  </r>
  <r>
    <d v="2025-10-07T00:00:00"/>
    <x v="5"/>
    <x v="5"/>
    <x v="1"/>
    <n v="104.25"/>
  </r>
  <r>
    <d v="2025-12-21T00:00:00"/>
    <x v="8"/>
    <x v="8"/>
    <x v="0"/>
    <n v="104.44"/>
  </r>
  <r>
    <d v="2025-12-12T00:00:00"/>
    <x v="3"/>
    <x v="3"/>
    <x v="0"/>
    <n v="3134.72"/>
  </r>
  <r>
    <d v="2025-10-13T00:00:00"/>
    <x v="1"/>
    <x v="1"/>
    <x v="0"/>
    <n v="4601.5600000000004"/>
  </r>
  <r>
    <d v="2026-12-07T00:00:00"/>
    <x v="8"/>
    <x v="8"/>
    <x v="1"/>
    <n v="892.96"/>
  </r>
  <r>
    <d v="2025-10-26T00:00:00"/>
    <x v="5"/>
    <x v="5"/>
    <x v="0"/>
    <n v="146.32"/>
  </r>
  <r>
    <d v="2026-10-02T00:00:00"/>
    <x v="7"/>
    <x v="7"/>
    <x v="1"/>
    <n v="97.77"/>
  </r>
  <r>
    <d v="2025-11-09T00:00:00"/>
    <x v="0"/>
    <x v="0"/>
    <x v="1"/>
    <n v="46.53"/>
  </r>
  <r>
    <d v="2026-01-12T00:00:00"/>
    <x v="8"/>
    <x v="8"/>
    <x v="1"/>
    <n v="37.21"/>
  </r>
  <r>
    <d v="2025-05-22T00:00:00"/>
    <x v="3"/>
    <x v="3"/>
    <x v="1"/>
    <n v="558.38"/>
  </r>
  <r>
    <d v="2025-11-19T00:00:00"/>
    <x v="5"/>
    <x v="5"/>
    <x v="1"/>
    <n v="104.25"/>
  </r>
  <r>
    <d v="2025-12-07T00:00:00"/>
    <x v="2"/>
    <x v="2"/>
    <x v="0"/>
    <n v="52.26"/>
  </r>
  <r>
    <d v="2025-10-16T00:00:00"/>
    <x v="4"/>
    <x v="4"/>
    <x v="2"/>
    <n v="110.25"/>
  </r>
  <r>
    <d v="2026-12-13T00:00:00"/>
    <x v="1"/>
    <x v="1"/>
    <x v="0"/>
    <n v="5982.03"/>
  </r>
  <r>
    <d v="2025-10-02T00:00:00"/>
    <x v="10"/>
    <x v="10"/>
    <x v="1"/>
    <n v="251.5"/>
  </r>
  <r>
    <d v="2025-10-27T00:00:00"/>
    <x v="4"/>
    <x v="4"/>
    <x v="0"/>
    <n v="192.39"/>
  </r>
  <r>
    <d v="2026-11-21T00:00:00"/>
    <x v="10"/>
    <x v="10"/>
    <x v="0"/>
    <n v="2823.76"/>
  </r>
  <r>
    <d v="2026-11-02T00:00:00"/>
    <x v="6"/>
    <x v="6"/>
    <x v="0"/>
    <n v="130.66"/>
  </r>
  <r>
    <d v="2026-12-02T00:00:00"/>
    <x v="8"/>
    <x v="8"/>
    <x v="1"/>
    <n v="18.600000000000001"/>
  </r>
  <r>
    <d v="2025-10-29T00:00:00"/>
    <x v="4"/>
    <x v="4"/>
    <x v="0"/>
    <n v="1539.09"/>
  </r>
  <r>
    <d v="2026-11-15T00:00:00"/>
    <x v="9"/>
    <x v="9"/>
    <x v="1"/>
    <n v="139.74"/>
  </r>
  <r>
    <d v="2025-10-20T00:00:00"/>
    <x v="5"/>
    <x v="5"/>
    <x v="1"/>
    <n v="104.25"/>
  </r>
  <r>
    <d v="2025-10-11T00:00:00"/>
    <x v="10"/>
    <x v="10"/>
    <x v="2"/>
    <n v="224.75"/>
  </r>
  <r>
    <d v="2025-12-06T00:00:00"/>
    <x v="5"/>
    <x v="5"/>
    <x v="0"/>
    <n v="3511.64"/>
  </r>
  <r>
    <d v="2025-10-14T00:00:00"/>
    <x v="1"/>
    <x v="1"/>
    <x v="0"/>
    <n v="191.73"/>
  </r>
  <r>
    <d v="2026-11-12T00:00:00"/>
    <x v="9"/>
    <x v="9"/>
    <x v="2"/>
    <n v="149.85"/>
  </r>
  <r>
    <d v="2025-11-23T00:00:00"/>
    <x v="3"/>
    <x v="3"/>
    <x v="0"/>
    <n v="783.68"/>
  </r>
  <r>
    <d v="2025-11-22T00:00:00"/>
    <x v="4"/>
    <x v="4"/>
    <x v="0"/>
    <n v="3078.18"/>
  </r>
  <r>
    <d v="2025-11-07T00:00:00"/>
    <x v="7"/>
    <x v="7"/>
    <x v="1"/>
    <n v="195.55"/>
  </r>
  <r>
    <d v="2026-09-30T00:00:00"/>
    <x v="0"/>
    <x v="0"/>
    <x v="0"/>
    <n v="1044.9100000000001"/>
  </r>
  <r>
    <d v="2026-12-22T00:00:00"/>
    <x v="3"/>
    <x v="3"/>
    <x v="0"/>
    <n v="2873.49"/>
  </r>
  <r>
    <d v="2026-10-29T00:00:00"/>
    <x v="9"/>
    <x v="9"/>
    <x v="0"/>
    <n v="5752.74"/>
  </r>
  <r>
    <d v="2026-05-28T00:00:00"/>
    <x v="1"/>
    <x v="1"/>
    <x v="0"/>
    <n v="76.69"/>
  </r>
  <r>
    <d v="2026-10-16T00:00:00"/>
    <x v="8"/>
    <x v="8"/>
    <x v="1"/>
    <n v="2232.4"/>
  </r>
  <r>
    <d v="2025-02-20T00:00:00"/>
    <x v="7"/>
    <x v="7"/>
    <x v="1"/>
    <n v="391.09"/>
  </r>
  <r>
    <d v="2026-11-20T00:00:00"/>
    <x v="0"/>
    <x v="0"/>
    <x v="2"/>
    <n v="124.75"/>
  </r>
  <r>
    <d v="2026-11-18T00:00:00"/>
    <x v="7"/>
    <x v="7"/>
    <x v="1"/>
    <n v="3128.72"/>
  </r>
  <r>
    <d v="2025-11-07T00:00:00"/>
    <x v="8"/>
    <x v="8"/>
    <x v="1"/>
    <n v="111.62"/>
  </r>
  <r>
    <d v="2025-10-14T00:00:00"/>
    <x v="8"/>
    <x v="8"/>
    <x v="0"/>
    <n v="104.44"/>
  </r>
  <r>
    <d v="2025-12-09T00:00:00"/>
    <x v="5"/>
    <x v="5"/>
    <x v="1"/>
    <n v="26.06"/>
  </r>
  <r>
    <d v="2025-10-03T00:00:00"/>
    <x v="7"/>
    <x v="7"/>
    <x v="0"/>
    <n v="60.99"/>
  </r>
  <r>
    <d v="2025-10-31T00:00:00"/>
    <x v="1"/>
    <x v="1"/>
    <x v="0"/>
    <n v="460.16"/>
  </r>
  <r>
    <d v="2026-09-29T00:00:00"/>
    <x v="5"/>
    <x v="5"/>
    <x v="1"/>
    <n v="1563.8"/>
  </r>
  <r>
    <d v="2026-12-18T00:00:00"/>
    <x v="6"/>
    <x v="6"/>
    <x v="0"/>
    <n v="627.15"/>
  </r>
  <r>
    <d v="2026-12-07T00:00:00"/>
    <x v="2"/>
    <x v="2"/>
    <x v="1"/>
    <n v="2345.98"/>
  </r>
  <r>
    <d v="2026-11-20T00:00:00"/>
    <x v="4"/>
    <x v="4"/>
    <x v="0"/>
    <n v="2308.64"/>
  </r>
  <r>
    <d v="2026-09-12T00:00:00"/>
    <x v="9"/>
    <x v="9"/>
    <x v="0"/>
    <n v="130.74"/>
  </r>
  <r>
    <d v="2025-05-25T00:00:00"/>
    <x v="3"/>
    <x v="3"/>
    <x v="0"/>
    <n v="2351.04"/>
  </r>
  <r>
    <d v="2025-09-13T00:00:00"/>
    <x v="8"/>
    <x v="8"/>
    <x v="0"/>
    <n v="52.22"/>
  </r>
  <r>
    <d v="2025-11-05T00:00:00"/>
    <x v="0"/>
    <x v="0"/>
    <x v="0"/>
    <n v="1828.59"/>
  </r>
  <r>
    <d v="2026-02-20T00:00:00"/>
    <x v="4"/>
    <x v="4"/>
    <x v="2"/>
    <n v="220.5"/>
  </r>
  <r>
    <d v="2026-04-20T00:00:00"/>
    <x v="7"/>
    <x v="7"/>
    <x v="0"/>
    <n v="121.98"/>
  </r>
  <r>
    <d v="2025-03-24T00:00:00"/>
    <x v="1"/>
    <x v="1"/>
    <x v="1"/>
    <n v="3934.4"/>
  </r>
  <r>
    <d v="2026-11-30T00:00:00"/>
    <x v="1"/>
    <x v="1"/>
    <x v="2"/>
    <n v="175.8"/>
  </r>
  <r>
    <d v="2026-08-28T00:00:00"/>
    <x v="7"/>
    <x v="7"/>
    <x v="0"/>
    <n v="152.47"/>
  </r>
  <r>
    <d v="2025-12-20T00:00:00"/>
    <x v="11"/>
    <x v="11"/>
    <x v="0"/>
    <n v="418.28"/>
  </r>
  <r>
    <d v="2025-12-18T00:00:00"/>
    <x v="0"/>
    <x v="0"/>
    <x v="1"/>
    <n v="1675.14"/>
  </r>
  <r>
    <d v="2026-11-01T00:00:00"/>
    <x v="1"/>
    <x v="1"/>
    <x v="1"/>
    <n v="5901.61"/>
  </r>
  <r>
    <d v="2026-12-27T00:00:00"/>
    <x v="4"/>
    <x v="4"/>
    <x v="0"/>
    <n v="32.06"/>
  </r>
  <r>
    <d v="2026-10-27T00:00:00"/>
    <x v="2"/>
    <x v="2"/>
    <x v="1"/>
    <n v="1005.42"/>
  </r>
  <r>
    <d v="2025-12-20T00:00:00"/>
    <x v="9"/>
    <x v="9"/>
    <x v="0"/>
    <n v="217.91"/>
  </r>
  <r>
    <d v="2026-11-15T00:00:00"/>
    <x v="6"/>
    <x v="6"/>
    <x v="2"/>
    <n v="119.8"/>
  </r>
  <r>
    <d v="2026-04-11T00:00:00"/>
    <x v="7"/>
    <x v="7"/>
    <x v="0"/>
    <n v="3293.34"/>
  </r>
  <r>
    <d v="2025-10-24T00:00:00"/>
    <x v="9"/>
    <x v="9"/>
    <x v="0"/>
    <n v="261.49"/>
  </r>
  <r>
    <d v="2025-11-26T00:00:00"/>
    <x v="1"/>
    <x v="1"/>
    <x v="0"/>
    <n v="5521.88"/>
  </r>
  <r>
    <d v="2025-11-13T00:00:00"/>
    <x v="5"/>
    <x v="5"/>
    <x v="2"/>
    <n v="3018.6"/>
  </r>
  <r>
    <d v="2026-11-22T00:00:00"/>
    <x v="3"/>
    <x v="3"/>
    <x v="0"/>
    <n v="108.84"/>
  </r>
  <r>
    <d v="2026-10-23T00:00:00"/>
    <x v="11"/>
    <x v="11"/>
    <x v="1"/>
    <n v="447.04"/>
  </r>
  <r>
    <d v="2026-12-28T00:00:00"/>
    <x v="2"/>
    <x v="2"/>
    <x v="0"/>
    <n v="52.26"/>
  </r>
  <r>
    <d v="2025-10-28T00:00:00"/>
    <x v="10"/>
    <x v="10"/>
    <x v="0"/>
    <n v="4235.6400000000003"/>
  </r>
  <r>
    <d v="2026-12-07T00:00:00"/>
    <x v="7"/>
    <x v="7"/>
    <x v="2"/>
    <n v="209.7"/>
  </r>
  <r>
    <d v="2025-12-05T00:00:00"/>
    <x v="7"/>
    <x v="7"/>
    <x v="0"/>
    <n v="91.48"/>
  </r>
  <r>
    <d v="2025-10-23T00:00:00"/>
    <x v="5"/>
    <x v="5"/>
    <x v="1"/>
    <n v="78.19"/>
  </r>
  <r>
    <d v="2025-10-08T00:00:00"/>
    <x v="10"/>
    <x v="10"/>
    <x v="1"/>
    <n v="6538.88"/>
  </r>
  <r>
    <d v="2026-11-07T00:00:00"/>
    <x v="10"/>
    <x v="10"/>
    <x v="0"/>
    <n v="2823.76"/>
  </r>
  <r>
    <d v="2026-11-13T00:00:00"/>
    <x v="4"/>
    <x v="4"/>
    <x v="1"/>
    <n v="1644.93"/>
  </r>
  <r>
    <d v="2025-11-15T00:00:00"/>
    <x v="1"/>
    <x v="1"/>
    <x v="0"/>
    <n v="5061.72"/>
  </r>
  <r>
    <d v="2026-11-07T00:00:00"/>
    <x v="4"/>
    <x v="4"/>
    <x v="1"/>
    <n v="68.540000000000006"/>
  </r>
  <r>
    <d v="2025-12-05T00:00:00"/>
    <x v="10"/>
    <x v="10"/>
    <x v="1"/>
    <n v="1508.97"/>
  </r>
  <r>
    <d v="2025-11-19T00:00:00"/>
    <x v="11"/>
    <x v="11"/>
    <x v="0"/>
    <n v="69.709999999999994"/>
  </r>
  <r>
    <d v="2025-10-02T00:00:00"/>
    <x v="1"/>
    <x v="1"/>
    <x v="0"/>
    <n v="38.35"/>
  </r>
  <r>
    <d v="2026-12-15T00:00:00"/>
    <x v="2"/>
    <x v="2"/>
    <x v="1"/>
    <n v="670.28"/>
  </r>
  <r>
    <d v="2025-04-24T00:00:00"/>
    <x v="7"/>
    <x v="7"/>
    <x v="2"/>
    <n v="104.85"/>
  </r>
  <r>
    <d v="2026-10-03T00:00:00"/>
    <x v="1"/>
    <x v="1"/>
    <x v="1"/>
    <n v="1475.4"/>
  </r>
  <r>
    <d v="2026-12-02T00:00:00"/>
    <x v="3"/>
    <x v="3"/>
    <x v="0"/>
    <n v="43.54"/>
  </r>
  <r>
    <d v="2026-09-20T00:00:00"/>
    <x v="7"/>
    <x v="7"/>
    <x v="0"/>
    <n v="30.49"/>
  </r>
  <r>
    <d v="2025-09-25T00:00:00"/>
    <x v="11"/>
    <x v="11"/>
    <x v="1"/>
    <n v="1788.16"/>
  </r>
  <r>
    <d v="2026-12-01T00:00:00"/>
    <x v="10"/>
    <x v="10"/>
    <x v="2"/>
    <n v="224.75"/>
  </r>
  <r>
    <d v="2025-08-02T00:00:00"/>
    <x v="7"/>
    <x v="7"/>
    <x v="1"/>
    <n v="2346.54"/>
  </r>
  <r>
    <d v="2025-10-04T00:00:00"/>
    <x v="8"/>
    <x v="8"/>
    <x v="0"/>
    <n v="208.88"/>
  </r>
  <r>
    <d v="2026-11-27T00:00:00"/>
    <x v="10"/>
    <x v="10"/>
    <x v="1"/>
    <n v="83.83"/>
  </r>
  <r>
    <d v="2025-03-17T00:00:00"/>
    <x v="10"/>
    <x v="10"/>
    <x v="0"/>
    <n v="5176.8900000000003"/>
  </r>
  <r>
    <d v="2026-05-06T00:00:00"/>
    <x v="9"/>
    <x v="9"/>
    <x v="1"/>
    <n v="2235.7600000000002"/>
  </r>
  <r>
    <d v="2025-02-19T00:00:00"/>
    <x v="10"/>
    <x v="10"/>
    <x v="0"/>
    <n v="941.25"/>
  </r>
  <r>
    <d v="2025-04-10T00:00:00"/>
    <x v="7"/>
    <x v="7"/>
    <x v="1"/>
    <n v="65.180000000000007"/>
  </r>
  <r>
    <d v="2025-12-05T00:00:00"/>
    <x v="9"/>
    <x v="9"/>
    <x v="2"/>
    <n v="2397.6"/>
  </r>
  <r>
    <d v="2026-09-17T00:00:00"/>
    <x v="1"/>
    <x v="1"/>
    <x v="1"/>
    <n v="2950.8"/>
  </r>
  <r>
    <d v="2026-11-18T00:00:00"/>
    <x v="1"/>
    <x v="1"/>
    <x v="1"/>
    <n v="81.97"/>
  </r>
  <r>
    <d v="2026-09-24T00:00:00"/>
    <x v="2"/>
    <x v="2"/>
    <x v="1"/>
    <n v="139.63999999999999"/>
  </r>
  <r>
    <d v="2026-04-15T00:00:00"/>
    <x v="3"/>
    <x v="3"/>
    <x v="0"/>
    <n v="108.84"/>
  </r>
  <r>
    <d v="2025-12-29T00:00:00"/>
    <x v="7"/>
    <x v="7"/>
    <x v="1"/>
    <n v="1564.36"/>
  </r>
  <r>
    <d v="2025-12-02T00:00:00"/>
    <x v="3"/>
    <x v="3"/>
    <x v="2"/>
    <n v="24.95"/>
  </r>
  <r>
    <d v="2025-10-26T00:00:00"/>
    <x v="3"/>
    <x v="3"/>
    <x v="0"/>
    <n v="3395.94"/>
  </r>
  <r>
    <d v="2025-10-08T00:00:00"/>
    <x v="5"/>
    <x v="5"/>
    <x v="0"/>
    <n v="2633.73"/>
  </r>
  <r>
    <d v="2026-11-01T00:00:00"/>
    <x v="7"/>
    <x v="7"/>
    <x v="0"/>
    <n v="2561.4899999999998"/>
  </r>
  <r>
    <d v="2025-11-18T00:00:00"/>
    <x v="2"/>
    <x v="2"/>
    <x v="0"/>
    <n v="1254.31"/>
  </r>
  <r>
    <d v="2026-10-14T00:00:00"/>
    <x v="10"/>
    <x v="10"/>
    <x v="0"/>
    <n v="5176.8900000000003"/>
  </r>
  <r>
    <d v="2026-09-15T00:00:00"/>
    <x v="6"/>
    <x v="6"/>
    <x v="0"/>
    <n v="104.53"/>
  </r>
  <r>
    <d v="2025-02-25T00:00:00"/>
    <x v="1"/>
    <x v="1"/>
    <x v="0"/>
    <n v="230.08"/>
  </r>
  <r>
    <d v="2025-11-08T00:00:00"/>
    <x v="1"/>
    <x v="1"/>
    <x v="2"/>
    <n v="2109.6"/>
  </r>
  <r>
    <d v="2025-12-02T00:00:00"/>
    <x v="9"/>
    <x v="9"/>
    <x v="0"/>
    <n v="174.33"/>
  </r>
  <r>
    <d v="2026-11-13T00:00:00"/>
    <x v="9"/>
    <x v="9"/>
    <x v="1"/>
    <n v="6707.29"/>
  </r>
  <r>
    <d v="2026-05-06T00:00:00"/>
    <x v="7"/>
    <x v="7"/>
    <x v="1"/>
    <n v="195.55"/>
  </r>
  <r>
    <d v="2026-04-30T00:00:00"/>
    <x v="8"/>
    <x v="8"/>
    <x v="2"/>
    <n v="79.8"/>
  </r>
  <r>
    <d v="2026-04-22T00:00:00"/>
    <x v="0"/>
    <x v="0"/>
    <x v="0"/>
    <n v="108.84"/>
  </r>
  <r>
    <d v="2025-11-11T00:00:00"/>
    <x v="4"/>
    <x v="4"/>
    <x v="1"/>
    <n v="137.08000000000001"/>
  </r>
  <r>
    <d v="2026-10-04T00:00:00"/>
    <x v="9"/>
    <x v="9"/>
    <x v="0"/>
    <n v="3660.84"/>
  </r>
  <r>
    <d v="2025-06-17T00:00:00"/>
    <x v="3"/>
    <x v="3"/>
    <x v="0"/>
    <n v="3134.72"/>
  </r>
  <r>
    <d v="2025-11-24T00:00:00"/>
    <x v="6"/>
    <x v="6"/>
    <x v="1"/>
    <n v="1675.7"/>
  </r>
  <r>
    <d v="2026-10-24T00:00:00"/>
    <x v="7"/>
    <x v="7"/>
    <x v="0"/>
    <n v="182.96"/>
  </r>
  <r>
    <d v="2026-09-23T00:00:00"/>
    <x v="8"/>
    <x v="8"/>
    <x v="0"/>
    <n v="52.22"/>
  </r>
  <r>
    <d v="2025-11-13T00:00:00"/>
    <x v="10"/>
    <x v="10"/>
    <x v="0"/>
    <n v="235.31"/>
  </r>
  <r>
    <d v="2026-11-19T00:00:00"/>
    <x v="1"/>
    <x v="1"/>
    <x v="0"/>
    <n v="2300.7800000000002"/>
  </r>
  <r>
    <d v="2026-10-12T00:00:00"/>
    <x v="2"/>
    <x v="2"/>
    <x v="1"/>
    <n v="167.57"/>
  </r>
  <r>
    <d v="2026-10-26T00:00:00"/>
    <x v="4"/>
    <x v="4"/>
    <x v="1"/>
    <n v="34.270000000000003"/>
  </r>
  <r>
    <d v="2026-09-30T00:00:00"/>
    <x v="7"/>
    <x v="7"/>
    <x v="0"/>
    <n v="121.98"/>
  </r>
  <r>
    <d v="2025-12-11T00:00:00"/>
    <x v="10"/>
    <x v="10"/>
    <x v="1"/>
    <n v="1005.98"/>
  </r>
  <r>
    <d v="2025-07-27T00:00:00"/>
    <x v="8"/>
    <x v="8"/>
    <x v="2"/>
    <n v="2154.6"/>
  </r>
  <r>
    <d v="2025-10-17T00:00:00"/>
    <x v="1"/>
    <x v="1"/>
    <x v="1"/>
    <n v="3934.4"/>
  </r>
  <r>
    <d v="2026-12-05T00:00:00"/>
    <x v="9"/>
    <x v="9"/>
    <x v="1"/>
    <n v="5030.46"/>
  </r>
  <r>
    <d v="2026-10-25T00:00:00"/>
    <x v="8"/>
    <x v="8"/>
    <x v="1"/>
    <n v="111.62"/>
  </r>
  <r>
    <d v="2026-11-13T00:00:00"/>
    <x v="9"/>
    <x v="9"/>
    <x v="0"/>
    <n v="2091.91"/>
  </r>
  <r>
    <d v="2025-12-08T00:00:00"/>
    <x v="4"/>
    <x v="4"/>
    <x v="2"/>
    <n v="147"/>
  </r>
  <r>
    <d v="2025-11-21T00:00:00"/>
    <x v="1"/>
    <x v="1"/>
    <x v="0"/>
    <n v="4141.41"/>
  </r>
  <r>
    <d v="2025-10-29T00:00:00"/>
    <x v="4"/>
    <x v="4"/>
    <x v="0"/>
    <n v="769.54"/>
  </r>
  <r>
    <d v="2026-09-24T00:00:00"/>
    <x v="9"/>
    <x v="9"/>
    <x v="0"/>
    <n v="130.74"/>
  </r>
  <r>
    <d v="2026-04-22T00:00:00"/>
    <x v="4"/>
    <x v="4"/>
    <x v="2"/>
    <n v="5733"/>
  </r>
  <r>
    <d v="2025-07-03T00:00:00"/>
    <x v="1"/>
    <x v="1"/>
    <x v="0"/>
    <n v="460.16"/>
  </r>
  <r>
    <d v="2026-06-16T00:00:00"/>
    <x v="0"/>
    <x v="0"/>
    <x v="1"/>
    <n v="837.57"/>
  </r>
  <r>
    <d v="2026-03-18T00:00:00"/>
    <x v="11"/>
    <x v="11"/>
    <x v="0"/>
    <n v="836.55"/>
  </r>
  <r>
    <d v="2025-12-20T00:00:00"/>
    <x v="11"/>
    <x v="11"/>
    <x v="2"/>
    <n v="6232.2"/>
  </r>
  <r>
    <d v="2025-10-12T00:00:00"/>
    <x v="0"/>
    <x v="0"/>
    <x v="0"/>
    <n v="2612.2600000000002"/>
  </r>
  <r>
    <d v="2025-10-27T00:00:00"/>
    <x v="7"/>
    <x v="7"/>
    <x v="0"/>
    <n v="4025.19"/>
  </r>
  <r>
    <d v="2026-12-17T00:00:00"/>
    <x v="10"/>
    <x v="10"/>
    <x v="1"/>
    <n v="4526.91"/>
  </r>
  <r>
    <d v="2025-02-26T00:00:00"/>
    <x v="9"/>
    <x v="9"/>
    <x v="1"/>
    <n v="279.47000000000003"/>
  </r>
  <r>
    <d v="2025-11-22T00:00:00"/>
    <x v="0"/>
    <x v="0"/>
    <x v="2"/>
    <n v="1796.4"/>
  </r>
  <r>
    <d v="2025-11-03T00:00:00"/>
    <x v="9"/>
    <x v="9"/>
    <x v="0"/>
    <n v="261.49"/>
  </r>
  <r>
    <d v="2025-11-17T00:00:00"/>
    <x v="4"/>
    <x v="4"/>
    <x v="1"/>
    <n v="4523.5600000000004"/>
  </r>
  <r>
    <d v="2025-03-31T00:00:00"/>
    <x v="9"/>
    <x v="9"/>
    <x v="0"/>
    <n v="217.91"/>
  </r>
  <r>
    <d v="2025-12-21T00:00:00"/>
    <x v="10"/>
    <x v="10"/>
    <x v="0"/>
    <n v="78.44"/>
  </r>
  <r>
    <d v="2025-10-29T00:00:00"/>
    <x v="1"/>
    <x v="1"/>
    <x v="1"/>
    <n v="204.92"/>
  </r>
  <r>
    <d v="2026-11-11T00:00:00"/>
    <x v="10"/>
    <x v="10"/>
    <x v="1"/>
    <n v="167.66"/>
  </r>
  <r>
    <d v="2026-10-21T00:00:00"/>
    <x v="10"/>
    <x v="10"/>
    <x v="1"/>
    <n v="83.83"/>
  </r>
  <r>
    <d v="2025-04-17T00:00:00"/>
    <x v="7"/>
    <x v="7"/>
    <x v="0"/>
    <n v="4391.12"/>
  </r>
  <r>
    <d v="2026-12-30T00:00:00"/>
    <x v="0"/>
    <x v="0"/>
    <x v="0"/>
    <n v="1828.59"/>
  </r>
  <r>
    <d v="2026-10-18T00:00:00"/>
    <x v="7"/>
    <x v="7"/>
    <x v="0"/>
    <n v="182.96"/>
  </r>
  <r>
    <d v="2025-11-12T00:00:00"/>
    <x v="9"/>
    <x v="9"/>
    <x v="1"/>
    <n v="139.74"/>
  </r>
  <r>
    <d v="2025-04-17T00:00:00"/>
    <x v="7"/>
    <x v="7"/>
    <x v="0"/>
    <n v="121.98"/>
  </r>
  <r>
    <d v="2025-10-01T00:00:00"/>
    <x v="7"/>
    <x v="7"/>
    <x v="0"/>
    <n v="60.99"/>
  </r>
  <r>
    <d v="2025-10-29T00:00:00"/>
    <x v="2"/>
    <x v="2"/>
    <x v="1"/>
    <n v="670.28"/>
  </r>
  <r>
    <d v="2026-12-29T00:00:00"/>
    <x v="6"/>
    <x v="6"/>
    <x v="0"/>
    <n v="3762.92"/>
  </r>
  <r>
    <d v="2025-06-02T00:00:00"/>
    <x v="10"/>
    <x v="10"/>
    <x v="2"/>
    <n v="89.9"/>
  </r>
  <r>
    <d v="2025-12-18T00:00:00"/>
    <x v="4"/>
    <x v="4"/>
    <x v="0"/>
    <n v="769.54"/>
  </r>
  <r>
    <d v="2026-12-22T00:00:00"/>
    <x v="6"/>
    <x v="6"/>
    <x v="0"/>
    <n v="26.13"/>
  </r>
  <r>
    <d v="2026-11-18T00:00:00"/>
    <x v="1"/>
    <x v="1"/>
    <x v="1"/>
    <n v="122.95"/>
  </r>
  <r>
    <d v="2026-10-20T00:00:00"/>
    <x v="1"/>
    <x v="1"/>
    <x v="0"/>
    <n v="3681.25"/>
  </r>
  <r>
    <d v="2026-05-20T00:00:00"/>
    <x v="11"/>
    <x v="11"/>
    <x v="0"/>
    <n v="139.43"/>
  </r>
  <r>
    <d v="2026-12-15T00:00:00"/>
    <x v="6"/>
    <x v="6"/>
    <x v="0"/>
    <n v="26.13"/>
  </r>
  <r>
    <d v="2026-10-16T00:00:00"/>
    <x v="8"/>
    <x v="8"/>
    <x v="0"/>
    <n v="69.63"/>
  </r>
  <r>
    <d v="2025-12-24T00:00:00"/>
    <x v="1"/>
    <x v="1"/>
    <x v="0"/>
    <n v="230.08"/>
  </r>
  <r>
    <d v="2026-10-17T00:00:00"/>
    <x v="3"/>
    <x v="3"/>
    <x v="1"/>
    <n v="116.33"/>
  </r>
  <r>
    <d v="2025-10-08T00:00:00"/>
    <x v="8"/>
    <x v="8"/>
    <x v="2"/>
    <n v="1436.4"/>
  </r>
  <r>
    <d v="2025-11-09T00:00:00"/>
    <x v="0"/>
    <x v="0"/>
    <x v="2"/>
    <n v="1796.4"/>
  </r>
  <r>
    <d v="2026-12-12T00:00:00"/>
    <x v="10"/>
    <x v="10"/>
    <x v="0"/>
    <n v="39.22"/>
  </r>
  <r>
    <d v="2025-07-19T00:00:00"/>
    <x v="3"/>
    <x v="3"/>
    <x v="0"/>
    <n v="1306.1300000000001"/>
  </r>
  <r>
    <d v="2026-10-25T00:00:00"/>
    <x v="6"/>
    <x v="6"/>
    <x v="0"/>
    <n v="627.15"/>
  </r>
  <r>
    <d v="2025-12-06T00:00:00"/>
    <x v="10"/>
    <x v="10"/>
    <x v="2"/>
    <n v="269.7"/>
  </r>
  <r>
    <d v="2025-11-13T00:00:00"/>
    <x v="9"/>
    <x v="9"/>
    <x v="2"/>
    <n v="299.7"/>
  </r>
  <r>
    <d v="2025-10-06T00:00:00"/>
    <x v="11"/>
    <x v="11"/>
    <x v="0"/>
    <n v="3346.21"/>
  </r>
  <r>
    <d v="2025-06-26T00:00:00"/>
    <x v="1"/>
    <x v="1"/>
    <x v="0"/>
    <n v="5521.88"/>
  </r>
  <r>
    <d v="2026-11-12T00:00:00"/>
    <x v="4"/>
    <x v="4"/>
    <x v="0"/>
    <n v="769.54"/>
  </r>
  <r>
    <d v="2025-10-08T00:00:00"/>
    <x v="10"/>
    <x v="10"/>
    <x v="0"/>
    <n v="156.88"/>
  </r>
  <r>
    <d v="2025-10-10T00:00:00"/>
    <x v="2"/>
    <x v="2"/>
    <x v="0"/>
    <n v="130.66"/>
  </r>
  <r>
    <d v="2026-08-23T00:00:00"/>
    <x v="1"/>
    <x v="1"/>
    <x v="0"/>
    <n v="115.04"/>
  </r>
  <r>
    <d v="2025-12-01T00:00:00"/>
    <x v="9"/>
    <x v="9"/>
    <x v="2"/>
    <n v="6593.4"/>
  </r>
  <r>
    <d v="2026-11-06T00:00:00"/>
    <x v="4"/>
    <x v="4"/>
    <x v="0"/>
    <n v="96.19"/>
  </r>
  <r>
    <d v="2025-11-20T00:00:00"/>
    <x v="1"/>
    <x v="1"/>
    <x v="0"/>
    <n v="4601.5600000000004"/>
  </r>
  <r>
    <d v="2026-08-12T00:00:00"/>
    <x v="1"/>
    <x v="1"/>
    <x v="2"/>
    <n v="87.9"/>
  </r>
  <r>
    <d v="2026-12-21T00:00:00"/>
    <x v="10"/>
    <x v="10"/>
    <x v="0"/>
    <n v="4235.6400000000003"/>
  </r>
  <r>
    <d v="2025-12-01T00:00:00"/>
    <x v="2"/>
    <x v="2"/>
    <x v="0"/>
    <n v="1254.31"/>
  </r>
  <r>
    <d v="2025-12-11T00:00:00"/>
    <x v="4"/>
    <x v="4"/>
    <x v="2"/>
    <n v="110.25"/>
  </r>
  <r>
    <d v="2026-12-18T00:00:00"/>
    <x v="1"/>
    <x v="1"/>
    <x v="2"/>
    <n v="43.95"/>
  </r>
  <r>
    <d v="2025-12-02T00:00:00"/>
    <x v="7"/>
    <x v="7"/>
    <x v="1"/>
    <n v="97.77"/>
  </r>
  <r>
    <d v="2025-11-27T00:00:00"/>
    <x v="5"/>
    <x v="5"/>
    <x v="0"/>
    <n v="146.32"/>
  </r>
  <r>
    <d v="2026-11-07T00:00:00"/>
    <x v="0"/>
    <x v="0"/>
    <x v="2"/>
    <n v="149.69999999999999"/>
  </r>
  <r>
    <d v="2025-10-24T00:00:00"/>
    <x v="3"/>
    <x v="3"/>
    <x v="0"/>
    <n v="43.54"/>
  </r>
  <r>
    <d v="2026-01-05T00:00:00"/>
    <x v="9"/>
    <x v="9"/>
    <x v="0"/>
    <n v="6275.72"/>
  </r>
  <r>
    <d v="2025-10-01T00:00:00"/>
    <x v="5"/>
    <x v="5"/>
    <x v="2"/>
    <n v="3689.4"/>
  </r>
  <r>
    <d v="2025-11-27T00:00:00"/>
    <x v="3"/>
    <x v="3"/>
    <x v="1"/>
    <n v="23.27"/>
  </r>
  <r>
    <d v="2025-08-10T00:00:00"/>
    <x v="4"/>
    <x v="4"/>
    <x v="0"/>
    <n v="384.77"/>
  </r>
  <r>
    <d v="2025-06-10T00:00:00"/>
    <x v="7"/>
    <x v="7"/>
    <x v="0"/>
    <n v="30.49"/>
  </r>
  <r>
    <d v="2026-12-07T00:00:00"/>
    <x v="8"/>
    <x v="8"/>
    <x v="1"/>
    <n v="892.96"/>
  </r>
  <r>
    <d v="2025-10-13T00:00:00"/>
    <x v="8"/>
    <x v="8"/>
    <x v="0"/>
    <n v="104.44"/>
  </r>
  <r>
    <d v="2026-12-17T00:00:00"/>
    <x v="1"/>
    <x v="1"/>
    <x v="0"/>
    <n v="38.35"/>
  </r>
  <r>
    <d v="2025-04-27T00:00:00"/>
    <x v="4"/>
    <x v="4"/>
    <x v="0"/>
    <n v="3847.72"/>
  </r>
  <r>
    <d v="2025-12-14T00:00:00"/>
    <x v="11"/>
    <x v="11"/>
    <x v="0"/>
    <n v="104.57"/>
  </r>
  <r>
    <d v="2025-01-02T00:00:00"/>
    <x v="4"/>
    <x v="4"/>
    <x v="0"/>
    <n v="192.39"/>
  </r>
  <r>
    <d v="2026-02-09T00:00:00"/>
    <x v="9"/>
    <x v="9"/>
    <x v="0"/>
    <n v="3660.84"/>
  </r>
  <r>
    <d v="2025-10-19T00:00:00"/>
    <x v="7"/>
    <x v="7"/>
    <x v="1"/>
    <n v="162.94999999999999"/>
  </r>
  <r>
    <d v="2026-12-01T00:00:00"/>
    <x v="4"/>
    <x v="4"/>
    <x v="0"/>
    <n v="1154.32"/>
  </r>
  <r>
    <d v="2026-05-19T00:00:00"/>
    <x v="4"/>
    <x v="4"/>
    <x v="1"/>
    <n v="3701.09"/>
  </r>
  <r>
    <d v="2025-03-19T00:00:00"/>
    <x v="6"/>
    <x v="6"/>
    <x v="1"/>
    <n v="2681.12"/>
  </r>
  <r>
    <d v="2026-10-26T00:00:00"/>
    <x v="9"/>
    <x v="9"/>
    <x v="1"/>
    <n v="6707.29"/>
  </r>
  <r>
    <d v="2026-10-14T00:00:00"/>
    <x v="10"/>
    <x v="10"/>
    <x v="1"/>
    <n v="125.75"/>
  </r>
  <r>
    <d v="2026-12-07T00:00:00"/>
    <x v="2"/>
    <x v="2"/>
    <x v="0"/>
    <n v="1567.88"/>
  </r>
  <r>
    <d v="2026-10-19T00:00:00"/>
    <x v="7"/>
    <x v="7"/>
    <x v="0"/>
    <n v="3293.34"/>
  </r>
  <r>
    <d v="2026-10-14T00:00:00"/>
    <x v="2"/>
    <x v="2"/>
    <x v="0"/>
    <n v="156.79"/>
  </r>
  <r>
    <d v="2025-10-06T00:00:00"/>
    <x v="0"/>
    <x v="0"/>
    <x v="0"/>
    <n v="3134.72"/>
  </r>
  <r>
    <d v="2026-02-05T00:00:00"/>
    <x v="5"/>
    <x v="5"/>
    <x v="2"/>
    <n v="3018.6"/>
  </r>
  <r>
    <d v="2025-12-15T00:00:00"/>
    <x v="5"/>
    <x v="5"/>
    <x v="2"/>
    <n v="83.85"/>
  </r>
  <r>
    <d v="2026-11-27T00:00:00"/>
    <x v="7"/>
    <x v="7"/>
    <x v="0"/>
    <n v="731.85"/>
  </r>
  <r>
    <d v="2026-10-18T00:00:00"/>
    <x v="4"/>
    <x v="4"/>
    <x v="0"/>
    <n v="3847.72"/>
  </r>
  <r>
    <d v="2026-09-25T00:00:00"/>
    <x v="3"/>
    <x v="3"/>
    <x v="0"/>
    <n v="65.31"/>
  </r>
  <r>
    <d v="2026-11-02T00:00:00"/>
    <x v="0"/>
    <x v="0"/>
    <x v="0"/>
    <n v="43.54"/>
  </r>
  <r>
    <d v="2026-07-20T00:00:00"/>
    <x v="4"/>
    <x v="4"/>
    <x v="1"/>
    <n v="1233.7"/>
  </r>
  <r>
    <d v="2026-10-08T00:00:00"/>
    <x v="2"/>
    <x v="2"/>
    <x v="0"/>
    <n v="1881.46"/>
  </r>
  <r>
    <d v="2025-12-10T00:00:00"/>
    <x v="7"/>
    <x v="7"/>
    <x v="1"/>
    <n v="4302"/>
  </r>
  <r>
    <d v="2026-10-10T00:00:00"/>
    <x v="5"/>
    <x v="5"/>
    <x v="1"/>
    <n v="3753.13"/>
  </r>
  <r>
    <d v="2026-10-24T00:00:00"/>
    <x v="1"/>
    <x v="1"/>
    <x v="1"/>
    <n v="245.9"/>
  </r>
  <r>
    <d v="2025-12-22T00:00:00"/>
    <x v="3"/>
    <x v="3"/>
    <x v="1"/>
    <n v="1116.76"/>
  </r>
  <r>
    <d v="2026-12-16T00:00:00"/>
    <x v="5"/>
    <x v="5"/>
    <x v="1"/>
    <n v="78.19"/>
  </r>
  <r>
    <d v="2026-10-27T00:00:00"/>
    <x v="4"/>
    <x v="4"/>
    <x v="0"/>
    <n v="192.39"/>
  </r>
  <r>
    <d v="2026-11-24T00:00:00"/>
    <x v="7"/>
    <x v="7"/>
    <x v="0"/>
    <n v="3659.26"/>
  </r>
  <r>
    <d v="2025-11-21T00:00:00"/>
    <x v="9"/>
    <x v="9"/>
    <x v="0"/>
    <n v="6275.72"/>
  </r>
  <r>
    <d v="2026-11-15T00:00:00"/>
    <x v="10"/>
    <x v="10"/>
    <x v="1"/>
    <n v="1005.98"/>
  </r>
  <r>
    <d v="2026-11-01T00:00:00"/>
    <x v="7"/>
    <x v="7"/>
    <x v="0"/>
    <n v="4025.19"/>
  </r>
  <r>
    <d v="2025-12-13T00:00:00"/>
    <x v="10"/>
    <x v="10"/>
    <x v="0"/>
    <n v="196.09"/>
  </r>
  <r>
    <d v="2026-12-16T00:00:00"/>
    <x v="11"/>
    <x v="11"/>
    <x v="0"/>
    <n v="2091.38"/>
  </r>
  <r>
    <d v="2026-12-01T00:00:00"/>
    <x v="7"/>
    <x v="7"/>
    <x v="0"/>
    <n v="1463.71"/>
  </r>
  <r>
    <d v="2025-04-20T00:00:00"/>
    <x v="9"/>
    <x v="9"/>
    <x v="1"/>
    <n v="5589.4"/>
  </r>
  <r>
    <d v="2026-11-20T00:00:00"/>
    <x v="1"/>
    <x v="1"/>
    <x v="0"/>
    <n v="5061.72"/>
  </r>
  <r>
    <d v="2025-02-01T00:00:00"/>
    <x v="2"/>
    <x v="2"/>
    <x v="0"/>
    <n v="313.58"/>
  </r>
  <r>
    <d v="2025-04-18T00:00:00"/>
    <x v="11"/>
    <x v="11"/>
    <x v="2"/>
    <n v="79.900000000000006"/>
  </r>
  <r>
    <d v="2026-10-10T00:00:00"/>
    <x v="4"/>
    <x v="4"/>
    <x v="0"/>
    <n v="160.32"/>
  </r>
  <r>
    <d v="2026-10-15T00:00:00"/>
    <x v="2"/>
    <x v="2"/>
    <x v="2"/>
    <n v="1078.2"/>
  </r>
  <r>
    <d v="2026-08-22T00:00:00"/>
    <x v="4"/>
    <x v="4"/>
    <x v="1"/>
    <n v="3289.86"/>
  </r>
  <r>
    <d v="2026-12-19T00:00:00"/>
    <x v="1"/>
    <x v="1"/>
    <x v="0"/>
    <n v="1380.47"/>
  </r>
  <r>
    <d v="2026-11-24T00:00:00"/>
    <x v="4"/>
    <x v="4"/>
    <x v="0"/>
    <n v="4232.5"/>
  </r>
  <r>
    <d v="2026-10-12T00:00:00"/>
    <x v="2"/>
    <x v="2"/>
    <x v="1"/>
    <n v="335.14"/>
  </r>
  <r>
    <d v="2025-10-29T00:00:00"/>
    <x v="3"/>
    <x v="3"/>
    <x v="0"/>
    <n v="522.45000000000005"/>
  </r>
  <r>
    <d v="2025-05-12T00:00:00"/>
    <x v="7"/>
    <x v="7"/>
    <x v="2"/>
    <n v="3355.2"/>
  </r>
  <r>
    <d v="2025-06-12T00:00:00"/>
    <x v="0"/>
    <x v="0"/>
    <x v="0"/>
    <n v="2873.49"/>
  </r>
  <r>
    <d v="2025-12-06T00:00:00"/>
    <x v="8"/>
    <x v="8"/>
    <x v="2"/>
    <n v="2872.8"/>
  </r>
  <r>
    <d v="2026-10-15T00:00:00"/>
    <x v="7"/>
    <x v="7"/>
    <x v="0"/>
    <n v="60.99"/>
  </r>
  <r>
    <d v="2025-12-16T00:00:00"/>
    <x v="3"/>
    <x v="3"/>
    <x v="1"/>
    <n v="23.27"/>
  </r>
  <r>
    <d v="2026-11-17T00:00:00"/>
    <x v="4"/>
    <x v="4"/>
    <x v="0"/>
    <n v="4617.2700000000004"/>
  </r>
  <r>
    <d v="2026-12-08T00:00:00"/>
    <x v="3"/>
    <x v="3"/>
    <x v="0"/>
    <n v="3134.72"/>
  </r>
  <r>
    <d v="2025-10-27T00:00:00"/>
    <x v="10"/>
    <x v="10"/>
    <x v="0"/>
    <n v="78.44"/>
  </r>
  <r>
    <d v="2026-08-09T00:00:00"/>
    <x v="10"/>
    <x v="10"/>
    <x v="2"/>
    <n v="3236.4"/>
  </r>
  <r>
    <d v="2026-09-17T00:00:00"/>
    <x v="5"/>
    <x v="5"/>
    <x v="0"/>
    <n v="585.27"/>
  </r>
  <r>
    <d v="2025-12-19T00:00:00"/>
    <x v="4"/>
    <x v="4"/>
    <x v="0"/>
    <n v="160.32"/>
  </r>
  <r>
    <d v="2025-08-14T00:00:00"/>
    <x v="4"/>
    <x v="4"/>
    <x v="1"/>
    <n v="34.270000000000003"/>
  </r>
  <r>
    <d v="2026-09-20T00:00:00"/>
    <x v="10"/>
    <x v="10"/>
    <x v="1"/>
    <n v="41.92"/>
  </r>
  <r>
    <d v="2026-12-14T00:00:00"/>
    <x v="4"/>
    <x v="4"/>
    <x v="0"/>
    <n v="96.19"/>
  </r>
  <r>
    <d v="2026-12-24T00:00:00"/>
    <x v="8"/>
    <x v="8"/>
    <x v="0"/>
    <n v="87.03"/>
  </r>
  <r>
    <d v="2025-10-26T00:00:00"/>
    <x v="10"/>
    <x v="10"/>
    <x v="1"/>
    <n v="502.99"/>
  </r>
  <r>
    <d v="2026-11-23T00:00:00"/>
    <x v="10"/>
    <x v="10"/>
    <x v="2"/>
    <n v="7012.2"/>
  </r>
  <r>
    <d v="2026-11-28T00:00:00"/>
    <x v="7"/>
    <x v="7"/>
    <x v="1"/>
    <n v="130.36000000000001"/>
  </r>
  <r>
    <d v="2025-12-16T00:00:00"/>
    <x v="10"/>
    <x v="10"/>
    <x v="1"/>
    <n v="4023.92"/>
  </r>
  <r>
    <d v="2025-12-18T00:00:00"/>
    <x v="3"/>
    <x v="3"/>
    <x v="0"/>
    <n v="43.54"/>
  </r>
  <r>
    <d v="2025-11-09T00:00:00"/>
    <x v="7"/>
    <x v="7"/>
    <x v="0"/>
    <n v="1463.71"/>
  </r>
  <r>
    <d v="2025-03-26T00:00:00"/>
    <x v="10"/>
    <x v="10"/>
    <x v="0"/>
    <n v="3294.39"/>
  </r>
  <r>
    <d v="2025-12-24T00:00:00"/>
    <x v="1"/>
    <x v="1"/>
    <x v="0"/>
    <n v="4601.5600000000004"/>
  </r>
  <r>
    <d v="2026-10-07T00:00:00"/>
    <x v="9"/>
    <x v="9"/>
    <x v="1"/>
    <n v="186.31"/>
  </r>
  <r>
    <d v="2026-12-04T00:00:00"/>
    <x v="9"/>
    <x v="9"/>
    <x v="0"/>
    <n v="217.91"/>
  </r>
  <r>
    <d v="2025-03-27T00:00:00"/>
    <x v="8"/>
    <x v="8"/>
    <x v="1"/>
    <n v="93.02"/>
  </r>
  <r>
    <d v="2025-02-01T00:00:00"/>
    <x v="3"/>
    <x v="3"/>
    <x v="1"/>
    <n v="116.33"/>
  </r>
  <r>
    <d v="2025-10-06T00:00:00"/>
    <x v="11"/>
    <x v="11"/>
    <x v="0"/>
    <n v="5019.32"/>
  </r>
  <r>
    <d v="2026-11-27T00:00:00"/>
    <x v="10"/>
    <x v="10"/>
    <x v="1"/>
    <n v="209.58"/>
  </r>
  <r>
    <d v="2025-09-27T00:00:00"/>
    <x v="8"/>
    <x v="8"/>
    <x v="1"/>
    <n v="74.41"/>
  </r>
  <r>
    <d v="2025-10-06T00:00:00"/>
    <x v="0"/>
    <x v="0"/>
    <x v="0"/>
    <n v="3395.94"/>
  </r>
  <r>
    <d v="2025-12-05T00:00:00"/>
    <x v="10"/>
    <x v="10"/>
    <x v="0"/>
    <n v="39.22"/>
  </r>
  <r>
    <d v="2026-11-09T00:00:00"/>
    <x v="5"/>
    <x v="5"/>
    <x v="0"/>
    <n v="48.77"/>
  </r>
  <r>
    <d v="2025-10-01T00:00:00"/>
    <x v="6"/>
    <x v="6"/>
    <x v="0"/>
    <n v="78.39"/>
  </r>
  <r>
    <d v="2026-11-16T00:00:00"/>
    <x v="7"/>
    <x v="7"/>
    <x v="1"/>
    <n v="1955.45"/>
  </r>
  <r>
    <d v="2025-11-16T00:00:00"/>
    <x v="7"/>
    <x v="7"/>
    <x v="2"/>
    <n v="3355.2"/>
  </r>
  <r>
    <d v="2026-10-27T00:00:00"/>
    <x v="6"/>
    <x v="6"/>
    <x v="0"/>
    <n v="104.53"/>
  </r>
  <r>
    <d v="2025-11-03T00:00:00"/>
    <x v="7"/>
    <x v="7"/>
    <x v="1"/>
    <n v="3519.81"/>
  </r>
  <r>
    <d v="2025-11-22T00:00:00"/>
    <x v="9"/>
    <x v="9"/>
    <x v="1"/>
    <n v="139.74"/>
  </r>
  <r>
    <d v="2025-10-22T00:00:00"/>
    <x v="9"/>
    <x v="9"/>
    <x v="1"/>
    <n v="93.16"/>
  </r>
  <r>
    <d v="2026-09-29T00:00:00"/>
    <x v="0"/>
    <x v="0"/>
    <x v="0"/>
    <n v="87.08"/>
  </r>
  <r>
    <d v="2025-11-29T00:00:00"/>
    <x v="7"/>
    <x v="7"/>
    <x v="1"/>
    <n v="1955.45"/>
  </r>
  <r>
    <d v="2026-09-16T00:00:00"/>
    <x v="5"/>
    <x v="5"/>
    <x v="1"/>
    <n v="104.25"/>
  </r>
  <r>
    <d v="2025-11-11T00:00:00"/>
    <x v="3"/>
    <x v="3"/>
    <x v="0"/>
    <n v="3395.94"/>
  </r>
  <r>
    <d v="2026-10-04T00:00:00"/>
    <x v="10"/>
    <x v="10"/>
    <x v="0"/>
    <n v="156.88"/>
  </r>
  <r>
    <d v="2026-05-06T00:00:00"/>
    <x v="3"/>
    <x v="3"/>
    <x v="0"/>
    <n v="65.31"/>
  </r>
  <r>
    <d v="2025-11-07T00:00:00"/>
    <x v="1"/>
    <x v="1"/>
    <x v="0"/>
    <n v="38.35"/>
  </r>
  <r>
    <d v="2026-12-06T00:00:00"/>
    <x v="4"/>
    <x v="4"/>
    <x v="0"/>
    <n v="4617.2700000000004"/>
  </r>
  <r>
    <d v="2026-09-22T00:00:00"/>
    <x v="2"/>
    <x v="2"/>
    <x v="1"/>
    <n v="3686.55"/>
  </r>
  <r>
    <d v="2025-06-25T00:00:00"/>
    <x v="11"/>
    <x v="11"/>
    <x v="1"/>
    <n v="74.510000000000005"/>
  </r>
  <r>
    <d v="2026-10-25T00:00:00"/>
    <x v="0"/>
    <x v="0"/>
    <x v="0"/>
    <n v="1828.59"/>
  </r>
  <r>
    <d v="2026-08-29T00:00:00"/>
    <x v="10"/>
    <x v="10"/>
    <x v="2"/>
    <n v="7012.2"/>
  </r>
  <r>
    <d v="2025-11-12T00:00:00"/>
    <x v="1"/>
    <x v="1"/>
    <x v="0"/>
    <n v="460.16"/>
  </r>
  <r>
    <d v="2026-11-06T00:00:00"/>
    <x v="9"/>
    <x v="9"/>
    <x v="2"/>
    <n v="4195.8"/>
  </r>
  <r>
    <d v="2026-12-09T00:00:00"/>
    <x v="4"/>
    <x v="4"/>
    <x v="0"/>
    <n v="160.32"/>
  </r>
  <r>
    <d v="2025-11-21T00:00:00"/>
    <x v="8"/>
    <x v="8"/>
    <x v="2"/>
    <n v="19.95"/>
  </r>
  <r>
    <d v="2025-11-24T00:00:00"/>
    <x v="10"/>
    <x v="10"/>
    <x v="2"/>
    <n v="2697"/>
  </r>
  <r>
    <d v="2025-12-21T00:00:00"/>
    <x v="7"/>
    <x v="7"/>
    <x v="0"/>
    <n v="2561.4899999999998"/>
  </r>
  <r>
    <d v="2025-05-15T00:00:00"/>
    <x v="1"/>
    <x v="1"/>
    <x v="0"/>
    <n v="1380.47"/>
  </r>
  <r>
    <d v="2025-10-24T00:00:00"/>
    <x v="0"/>
    <x v="0"/>
    <x v="1"/>
    <n v="69.8"/>
  </r>
  <r>
    <d v="2025-03-11T00:00:00"/>
    <x v="11"/>
    <x v="11"/>
    <x v="0"/>
    <n v="4601.04"/>
  </r>
  <r>
    <d v="2026-12-03T00:00:00"/>
    <x v="10"/>
    <x v="10"/>
    <x v="2"/>
    <n v="224.75"/>
  </r>
  <r>
    <d v="2025-02-08T00:00:00"/>
    <x v="5"/>
    <x v="5"/>
    <x v="0"/>
    <n v="73.16"/>
  </r>
  <r>
    <d v="2025-12-01T00:00:00"/>
    <x v="6"/>
    <x v="6"/>
    <x v="0"/>
    <n v="26.13"/>
  </r>
  <r>
    <d v="2026-01-27T00:00:00"/>
    <x v="10"/>
    <x v="10"/>
    <x v="1"/>
    <n v="3017.94"/>
  </r>
  <r>
    <d v="2025-08-18T00:00:00"/>
    <x v="6"/>
    <x v="6"/>
    <x v="0"/>
    <n v="52.26"/>
  </r>
  <r>
    <d v="2026-11-16T00:00:00"/>
    <x v="2"/>
    <x v="2"/>
    <x v="1"/>
    <n v="4021.69"/>
  </r>
  <r>
    <d v="2025-12-24T00:00:00"/>
    <x v="10"/>
    <x v="10"/>
    <x v="0"/>
    <n v="6118.14"/>
  </r>
  <r>
    <d v="2026-12-19T00:00:00"/>
    <x v="5"/>
    <x v="5"/>
    <x v="0"/>
    <n v="121.93"/>
  </r>
  <r>
    <d v="2026-11-19T00:00:00"/>
    <x v="8"/>
    <x v="8"/>
    <x v="2"/>
    <n v="59.85"/>
  </r>
  <r>
    <d v="2026-12-15T00:00:00"/>
    <x v="7"/>
    <x v="7"/>
    <x v="0"/>
    <n v="152.47"/>
  </r>
  <r>
    <d v="2026-10-20T00:00:00"/>
    <x v="4"/>
    <x v="4"/>
    <x v="0"/>
    <n v="2308.64"/>
  </r>
  <r>
    <d v="2025-10-23T00:00:00"/>
    <x v="4"/>
    <x v="4"/>
    <x v="1"/>
    <n v="4934.79"/>
  </r>
  <r>
    <d v="2026-11-08T00:00:00"/>
    <x v="1"/>
    <x v="1"/>
    <x v="0"/>
    <n v="76.69"/>
  </r>
  <r>
    <d v="2026-04-13T00:00:00"/>
    <x v="8"/>
    <x v="8"/>
    <x v="0"/>
    <n v="87.03"/>
  </r>
  <r>
    <d v="2025-08-06T00:00:00"/>
    <x v="7"/>
    <x v="7"/>
    <x v="1"/>
    <n v="1955.45"/>
  </r>
  <r>
    <d v="2025-03-05T00:00:00"/>
    <x v="4"/>
    <x v="4"/>
    <x v="0"/>
    <n v="1154.32"/>
  </r>
  <r>
    <d v="2025-10-31T00:00:00"/>
    <x v="8"/>
    <x v="8"/>
    <x v="0"/>
    <n v="2088.7600000000002"/>
  </r>
  <r>
    <d v="2026-02-19T00:00:00"/>
    <x v="6"/>
    <x v="6"/>
    <x v="0"/>
    <n v="78.39"/>
  </r>
  <r>
    <d v="2026-12-30T00:00:00"/>
    <x v="2"/>
    <x v="2"/>
    <x v="0"/>
    <n v="78.39"/>
  </r>
  <r>
    <d v="2026-11-08T00:00:00"/>
    <x v="7"/>
    <x v="7"/>
    <x v="1"/>
    <n v="3910.9"/>
  </r>
  <r>
    <d v="2025-03-21T00:00:00"/>
    <x v="7"/>
    <x v="7"/>
    <x v="0"/>
    <n v="121.98"/>
  </r>
  <r>
    <d v="2025-01-11T00:00:00"/>
    <x v="4"/>
    <x v="4"/>
    <x v="1"/>
    <n v="3289.86"/>
  </r>
  <r>
    <d v="2025-06-04T00:00:00"/>
    <x v="0"/>
    <x v="0"/>
    <x v="0"/>
    <n v="87.08"/>
  </r>
  <r>
    <d v="2026-11-19T00:00:00"/>
    <x v="2"/>
    <x v="2"/>
    <x v="1"/>
    <n v="4021.69"/>
  </r>
  <r>
    <d v="2026-11-23T00:00:00"/>
    <x v="4"/>
    <x v="4"/>
    <x v="1"/>
    <n v="822.46"/>
  </r>
  <r>
    <d v="2025-11-29T00:00:00"/>
    <x v="4"/>
    <x v="4"/>
    <x v="0"/>
    <n v="192.39"/>
  </r>
  <r>
    <d v="2026-12-19T00:00:00"/>
    <x v="9"/>
    <x v="9"/>
    <x v="1"/>
    <n v="46.58"/>
  </r>
  <r>
    <d v="2026-04-24T00:00:00"/>
    <x v="6"/>
    <x v="6"/>
    <x v="1"/>
    <n v="2345.98"/>
  </r>
  <r>
    <d v="2025-12-06T00:00:00"/>
    <x v="5"/>
    <x v="5"/>
    <x v="0"/>
    <n v="24.39"/>
  </r>
  <r>
    <d v="2026-11-07T00:00:00"/>
    <x v="4"/>
    <x v="4"/>
    <x v="1"/>
    <n v="3701.09"/>
  </r>
  <r>
    <d v="2026-12-04T00:00:00"/>
    <x v="3"/>
    <x v="3"/>
    <x v="1"/>
    <n v="558.38"/>
  </r>
  <r>
    <d v="2026-10-22T00:00:00"/>
    <x v="5"/>
    <x v="5"/>
    <x v="0"/>
    <n v="1463.18"/>
  </r>
  <r>
    <d v="2026-10-01T00:00:00"/>
    <x v="9"/>
    <x v="9"/>
    <x v="2"/>
    <n v="49.95"/>
  </r>
  <r>
    <d v="2025-03-02T00:00:00"/>
    <x v="11"/>
    <x v="11"/>
    <x v="1"/>
    <n v="2235.1999999999998"/>
  </r>
  <r>
    <d v="2025-10-15T00:00:00"/>
    <x v="9"/>
    <x v="9"/>
    <x v="1"/>
    <n v="232.89"/>
  </r>
  <r>
    <d v="2025-09-12T00:00:00"/>
    <x v="3"/>
    <x v="3"/>
    <x v="0"/>
    <n v="2089.81"/>
  </r>
  <r>
    <d v="2025-11-21T00:00:00"/>
    <x v="10"/>
    <x v="10"/>
    <x v="0"/>
    <n v="941.25"/>
  </r>
  <r>
    <d v="2025-11-08T00:00:00"/>
    <x v="11"/>
    <x v="11"/>
    <x v="0"/>
    <n v="1673.11"/>
  </r>
  <r>
    <d v="2026-11-22T00:00:00"/>
    <x v="9"/>
    <x v="9"/>
    <x v="1"/>
    <n v="2235.7600000000002"/>
  </r>
  <r>
    <d v="2026-11-22T00:00:00"/>
    <x v="4"/>
    <x v="4"/>
    <x v="1"/>
    <n v="34.270000000000003"/>
  </r>
  <r>
    <d v="2025-10-11T00:00:00"/>
    <x v="0"/>
    <x v="0"/>
    <x v="1"/>
    <n v="3350.29"/>
  </r>
  <r>
    <d v="2026-05-08T00:00:00"/>
    <x v="5"/>
    <x v="5"/>
    <x v="2"/>
    <n v="3354"/>
  </r>
  <r>
    <d v="2025-12-19T00:00:00"/>
    <x v="2"/>
    <x v="2"/>
    <x v="0"/>
    <n v="4076.49"/>
  </r>
  <r>
    <d v="2025-10-21T00:00:00"/>
    <x v="2"/>
    <x v="2"/>
    <x v="0"/>
    <n v="1254.31"/>
  </r>
  <r>
    <d v="2026-10-27T00:00:00"/>
    <x v="5"/>
    <x v="5"/>
    <x v="2"/>
    <n v="1341.6"/>
  </r>
  <r>
    <d v="2025-12-20T00:00:00"/>
    <x v="11"/>
    <x v="11"/>
    <x v="1"/>
    <n v="4023.36"/>
  </r>
  <r>
    <d v="2025-12-05T00:00:00"/>
    <x v="10"/>
    <x v="10"/>
    <x v="0"/>
    <n v="156.88"/>
  </r>
  <r>
    <d v="2026-11-05T00:00:00"/>
    <x v="7"/>
    <x v="7"/>
    <x v="0"/>
    <n v="2195.56"/>
  </r>
  <r>
    <d v="2025-11-06T00:00:00"/>
    <x v="4"/>
    <x v="4"/>
    <x v="0"/>
    <n v="128.26"/>
  </r>
  <r>
    <d v="2026-11-05T00:00:00"/>
    <x v="2"/>
    <x v="2"/>
    <x v="2"/>
    <n v="89.85"/>
  </r>
  <r>
    <d v="2025-11-05T00:00:00"/>
    <x v="0"/>
    <x v="0"/>
    <x v="0"/>
    <n v="2089.81"/>
  </r>
  <r>
    <d v="2025-10-14T00:00:00"/>
    <x v="11"/>
    <x v="11"/>
    <x v="2"/>
    <n v="479.4"/>
  </r>
  <r>
    <d v="2025-04-14T00:00:00"/>
    <x v="4"/>
    <x v="4"/>
    <x v="0"/>
    <n v="5002.04"/>
  </r>
  <r>
    <d v="2025-11-07T00:00:00"/>
    <x v="9"/>
    <x v="9"/>
    <x v="1"/>
    <n v="3912.58"/>
  </r>
  <r>
    <d v="2025-11-06T00:00:00"/>
    <x v="8"/>
    <x v="8"/>
    <x v="1"/>
    <n v="1785.92"/>
  </r>
  <r>
    <d v="2026-10-11T00:00:00"/>
    <x v="8"/>
    <x v="8"/>
    <x v="0"/>
    <n v="104.44"/>
  </r>
  <r>
    <d v="2026-11-30T00:00:00"/>
    <x v="1"/>
    <x v="1"/>
    <x v="1"/>
    <n v="5901.61"/>
  </r>
  <r>
    <d v="2025-11-09T00:00:00"/>
    <x v="1"/>
    <x v="1"/>
    <x v="2"/>
    <n v="5274"/>
  </r>
  <r>
    <d v="2026-10-19T00:00:00"/>
    <x v="5"/>
    <x v="5"/>
    <x v="1"/>
    <n v="3440.37"/>
  </r>
  <r>
    <d v="2026-04-06T00:00:00"/>
    <x v="3"/>
    <x v="3"/>
    <x v="1"/>
    <n v="46.53"/>
  </r>
  <r>
    <d v="2026-12-06T00:00:00"/>
    <x v="0"/>
    <x v="0"/>
    <x v="0"/>
    <n v="2351.04"/>
  </r>
  <r>
    <d v="2026-12-17T00:00:00"/>
    <x v="10"/>
    <x v="10"/>
    <x v="0"/>
    <n v="196.09"/>
  </r>
  <r>
    <d v="2025-11-05T00:00:00"/>
    <x v="10"/>
    <x v="10"/>
    <x v="0"/>
    <n v="5176.8900000000003"/>
  </r>
  <r>
    <d v="2026-10-08T00:00:00"/>
    <x v="4"/>
    <x v="4"/>
    <x v="0"/>
    <n v="32.06"/>
  </r>
  <r>
    <d v="2026-12-08T00:00:00"/>
    <x v="2"/>
    <x v="2"/>
    <x v="2"/>
    <n v="89.85"/>
  </r>
  <r>
    <d v="2025-10-14T00:00:00"/>
    <x v="7"/>
    <x v="7"/>
    <x v="0"/>
    <n v="1097.78"/>
  </r>
  <r>
    <d v="2026-12-04T00:00:00"/>
    <x v="11"/>
    <x v="11"/>
    <x v="0"/>
    <n v="104.57"/>
  </r>
  <r>
    <d v="2025-12-23T00:00:00"/>
    <x v="10"/>
    <x v="10"/>
    <x v="1"/>
    <n v="251.5"/>
  </r>
  <r>
    <d v="2026-10-20T00:00:00"/>
    <x v="7"/>
    <x v="7"/>
    <x v="0"/>
    <n v="152.47"/>
  </r>
  <r>
    <d v="2025-11-07T00:00:00"/>
    <x v="5"/>
    <x v="5"/>
    <x v="2"/>
    <n v="2683.2"/>
  </r>
  <r>
    <d v="2026-07-19T00:00:00"/>
    <x v="8"/>
    <x v="8"/>
    <x v="0"/>
    <n v="87.03"/>
  </r>
  <r>
    <d v="2026-05-31T00:00:00"/>
    <x v="6"/>
    <x v="6"/>
    <x v="1"/>
    <n v="167.57"/>
  </r>
  <r>
    <d v="2026-12-29T00:00:00"/>
    <x v="1"/>
    <x v="1"/>
    <x v="1"/>
    <n v="1967.2"/>
  </r>
  <r>
    <d v="2026-12-19T00:00:00"/>
    <x v="8"/>
    <x v="8"/>
    <x v="0"/>
    <n v="2715.39"/>
  </r>
  <r>
    <d v="2025-06-08T00:00:00"/>
    <x v="10"/>
    <x v="10"/>
    <x v="2"/>
    <n v="134.85"/>
  </r>
  <r>
    <d v="2026-11-14T00:00:00"/>
    <x v="4"/>
    <x v="4"/>
    <x v="2"/>
    <n v="36.75"/>
  </r>
  <r>
    <d v="2025-10-30T00:00:00"/>
    <x v="9"/>
    <x v="9"/>
    <x v="0"/>
    <n v="1568.93"/>
  </r>
  <r>
    <d v="2026-11-23T00:00:00"/>
    <x v="5"/>
    <x v="5"/>
    <x v="0"/>
    <n v="97.55"/>
  </r>
  <r>
    <d v="2025-02-12T00:00:00"/>
    <x v="0"/>
    <x v="0"/>
    <x v="0"/>
    <n v="261.23"/>
  </r>
  <r>
    <d v="2025-12-14T00:00:00"/>
    <x v="10"/>
    <x v="10"/>
    <x v="1"/>
    <n v="167.66"/>
  </r>
  <r>
    <d v="2026-11-11T00:00:00"/>
    <x v="6"/>
    <x v="6"/>
    <x v="2"/>
    <n v="1078.2"/>
  </r>
  <r>
    <d v="2026-10-15T00:00:00"/>
    <x v="10"/>
    <x v="10"/>
    <x v="1"/>
    <n v="209.58"/>
  </r>
  <r>
    <d v="2026-10-10T00:00:00"/>
    <x v="3"/>
    <x v="3"/>
    <x v="0"/>
    <n v="108.84"/>
  </r>
  <r>
    <d v="2026-12-05T00:00:00"/>
    <x v="6"/>
    <x v="6"/>
    <x v="0"/>
    <n v="1881.46"/>
  </r>
  <r>
    <d v="2025-10-10T00:00:00"/>
    <x v="10"/>
    <x v="10"/>
    <x v="1"/>
    <n v="502.99"/>
  </r>
  <r>
    <d v="2026-10-14T00:00:00"/>
    <x v="6"/>
    <x v="6"/>
    <x v="0"/>
    <n v="3449.34"/>
  </r>
  <r>
    <d v="2025-11-23T00:00:00"/>
    <x v="0"/>
    <x v="0"/>
    <x v="2"/>
    <n v="124.75"/>
  </r>
  <r>
    <d v="2026-09-12T00:00:00"/>
    <x v="11"/>
    <x v="11"/>
    <x v="1"/>
    <n v="223.52"/>
  </r>
  <r>
    <d v="2026-08-08T00:00:00"/>
    <x v="4"/>
    <x v="4"/>
    <x v="0"/>
    <n v="192.39"/>
  </r>
  <r>
    <d v="2025-03-10T00:00:00"/>
    <x v="8"/>
    <x v="8"/>
    <x v="2"/>
    <n v="59.85"/>
  </r>
  <r>
    <d v="2025-10-18T00:00:00"/>
    <x v="6"/>
    <x v="6"/>
    <x v="2"/>
    <n v="1797"/>
  </r>
  <r>
    <d v="2026-09-15T00:00:00"/>
    <x v="8"/>
    <x v="8"/>
    <x v="0"/>
    <n v="2506.52"/>
  </r>
  <r>
    <d v="2025-10-27T00:00:00"/>
    <x v="1"/>
    <x v="1"/>
    <x v="0"/>
    <n v="191.73"/>
  </r>
  <r>
    <d v="2025-01-11T00:00:00"/>
    <x v="11"/>
    <x v="11"/>
    <x v="1"/>
    <n v="4023.36"/>
  </r>
  <r>
    <d v="2025-10-22T00:00:00"/>
    <x v="11"/>
    <x v="11"/>
    <x v="0"/>
    <n v="2927.94"/>
  </r>
  <r>
    <d v="2025-10-29T00:00:00"/>
    <x v="1"/>
    <x v="1"/>
    <x v="1"/>
    <n v="81.97"/>
  </r>
  <r>
    <d v="2025-10-16T00:00:00"/>
    <x v="4"/>
    <x v="4"/>
    <x v="0"/>
    <n v="160.32"/>
  </r>
  <r>
    <d v="2026-11-08T00:00:00"/>
    <x v="7"/>
    <x v="7"/>
    <x v="0"/>
    <n v="91.48"/>
  </r>
  <r>
    <d v="2025-10-03T00:00:00"/>
    <x v="11"/>
    <x v="11"/>
    <x v="0"/>
    <n v="2509.66"/>
  </r>
  <r>
    <d v="2026-12-08T00:00:00"/>
    <x v="0"/>
    <x v="0"/>
    <x v="0"/>
    <n v="43.54"/>
  </r>
  <r>
    <d v="2026-12-08T00:00:00"/>
    <x v="11"/>
    <x v="11"/>
    <x v="1"/>
    <n v="111.76"/>
  </r>
  <r>
    <d v="2025-11-28T00:00:00"/>
    <x v="10"/>
    <x v="10"/>
    <x v="0"/>
    <n v="2823.76"/>
  </r>
  <r>
    <d v="2025-12-16T00:00:00"/>
    <x v="2"/>
    <x v="2"/>
    <x v="0"/>
    <n v="1254.31"/>
  </r>
  <r>
    <d v="2026-10-20T00:00:00"/>
    <x v="10"/>
    <x v="10"/>
    <x v="0"/>
    <n v="78.44"/>
  </r>
  <r>
    <d v="2025-07-29T00:00:00"/>
    <x v="0"/>
    <x v="0"/>
    <x v="0"/>
    <n v="522.45000000000005"/>
  </r>
  <r>
    <d v="2025-12-25T00:00:00"/>
    <x v="1"/>
    <x v="1"/>
    <x v="0"/>
    <n v="1840.63"/>
  </r>
  <r>
    <d v="2026-10-26T00:00:00"/>
    <x v="5"/>
    <x v="5"/>
    <x v="1"/>
    <n v="104.25"/>
  </r>
  <r>
    <d v="2025-07-13T00:00:00"/>
    <x v="1"/>
    <x v="1"/>
    <x v="0"/>
    <n v="76.69"/>
  </r>
  <r>
    <d v="2026-09-30T00:00:00"/>
    <x v="1"/>
    <x v="1"/>
    <x v="1"/>
    <n v="163.93"/>
  </r>
  <r>
    <d v="2025-02-14T00:00:00"/>
    <x v="9"/>
    <x v="9"/>
    <x v="0"/>
    <n v="1568.93"/>
  </r>
  <r>
    <d v="2026-11-16T00:00:00"/>
    <x v="4"/>
    <x v="4"/>
    <x v="0"/>
    <n v="128.26"/>
  </r>
  <r>
    <d v="2026-11-21T00:00:00"/>
    <x v="6"/>
    <x v="6"/>
    <x v="0"/>
    <n v="1881.46"/>
  </r>
  <r>
    <d v="2026-12-22T00:00:00"/>
    <x v="1"/>
    <x v="1"/>
    <x v="0"/>
    <n v="191.73"/>
  </r>
  <r>
    <d v="2026-11-30T00:00:00"/>
    <x v="9"/>
    <x v="9"/>
    <x v="0"/>
    <n v="3137.86"/>
  </r>
  <r>
    <d v="2026-04-30T00:00:00"/>
    <x v="9"/>
    <x v="9"/>
    <x v="1"/>
    <n v="6707.29"/>
  </r>
  <r>
    <d v="2026-12-01T00:00:00"/>
    <x v="10"/>
    <x v="10"/>
    <x v="0"/>
    <n v="470.63"/>
  </r>
  <r>
    <d v="2026-05-02T00:00:00"/>
    <x v="1"/>
    <x v="1"/>
    <x v="0"/>
    <n v="76.69"/>
  </r>
  <r>
    <d v="2026-08-20T00:00:00"/>
    <x v="1"/>
    <x v="1"/>
    <x v="1"/>
    <n v="3442.6"/>
  </r>
  <r>
    <d v="2026-01-01T00:00:00"/>
    <x v="4"/>
    <x v="4"/>
    <x v="0"/>
    <n v="64.13"/>
  </r>
  <r>
    <d v="2026-10-02T00:00:00"/>
    <x v="3"/>
    <x v="3"/>
    <x v="0"/>
    <n v="2351.04"/>
  </r>
  <r>
    <d v="2026-04-20T00:00:00"/>
    <x v="1"/>
    <x v="1"/>
    <x v="0"/>
    <n v="38.35"/>
  </r>
  <r>
    <d v="2025-06-18T00:00:00"/>
    <x v="10"/>
    <x v="10"/>
    <x v="0"/>
    <n v="39.22"/>
  </r>
  <r>
    <d v="2026-07-22T00:00:00"/>
    <x v="9"/>
    <x v="9"/>
    <x v="1"/>
    <n v="279.47000000000003"/>
  </r>
  <r>
    <d v="2025-10-16T00:00:00"/>
    <x v="0"/>
    <x v="0"/>
    <x v="2"/>
    <n v="74.849999999999994"/>
  </r>
  <r>
    <d v="2025-10-19T00:00:00"/>
    <x v="4"/>
    <x v="4"/>
    <x v="1"/>
    <n v="4934.79"/>
  </r>
  <r>
    <d v="2025-10-23T00:00:00"/>
    <x v="10"/>
    <x v="10"/>
    <x v="1"/>
    <n v="41.92"/>
  </r>
  <r>
    <d v="2025-12-04T00:00:00"/>
    <x v="6"/>
    <x v="6"/>
    <x v="0"/>
    <n v="52.26"/>
  </r>
  <r>
    <d v="2025-10-11T00:00:00"/>
    <x v="4"/>
    <x v="4"/>
    <x v="0"/>
    <n v="128.26"/>
  </r>
  <r>
    <d v="2026-11-18T00:00:00"/>
    <x v="3"/>
    <x v="3"/>
    <x v="2"/>
    <n v="49.9"/>
  </r>
  <r>
    <d v="2025-12-12T00:00:00"/>
    <x v="9"/>
    <x v="9"/>
    <x v="0"/>
    <n v="174.33"/>
  </r>
  <r>
    <d v="2025-12-25T00:00:00"/>
    <x v="7"/>
    <x v="7"/>
    <x v="1"/>
    <n v="65.180000000000007"/>
  </r>
  <r>
    <d v="2025-11-23T00:00:00"/>
    <x v="4"/>
    <x v="4"/>
    <x v="1"/>
    <n v="4934.79"/>
  </r>
  <r>
    <d v="2026-10-01T00:00:00"/>
    <x v="4"/>
    <x v="4"/>
    <x v="2"/>
    <n v="147"/>
  </r>
  <r>
    <d v="2026-11-05T00:00:00"/>
    <x v="10"/>
    <x v="10"/>
    <x v="0"/>
    <n v="235.31"/>
  </r>
  <r>
    <d v="2025-04-09T00:00:00"/>
    <x v="11"/>
    <x v="11"/>
    <x v="0"/>
    <n v="2091.38"/>
  </r>
  <r>
    <d v="2026-10-15T00:00:00"/>
    <x v="10"/>
    <x v="10"/>
    <x v="1"/>
    <n v="41.92"/>
  </r>
  <r>
    <d v="2025-11-09T00:00:00"/>
    <x v="5"/>
    <x v="5"/>
    <x v="0"/>
    <n v="585.27"/>
  </r>
  <r>
    <d v="2025-03-19T00:00:00"/>
    <x v="10"/>
    <x v="10"/>
    <x v="0"/>
    <n v="196.09"/>
  </r>
  <r>
    <d v="2026-04-03T00:00:00"/>
    <x v="10"/>
    <x v="10"/>
    <x v="0"/>
    <n v="196.09"/>
  </r>
  <r>
    <d v="2026-11-11T00:00:00"/>
    <x v="7"/>
    <x v="7"/>
    <x v="1"/>
    <n v="4302"/>
  </r>
  <r>
    <d v="2025-12-09T00:00:00"/>
    <x v="0"/>
    <x v="0"/>
    <x v="0"/>
    <n v="108.84"/>
  </r>
  <r>
    <d v="2026-10-09T00:00:00"/>
    <x v="6"/>
    <x v="6"/>
    <x v="1"/>
    <n v="3016.26"/>
  </r>
  <r>
    <d v="2026-10-16T00:00:00"/>
    <x v="6"/>
    <x v="6"/>
    <x v="0"/>
    <n v="156.79"/>
  </r>
  <r>
    <d v="2026-12-08T00:00:00"/>
    <x v="10"/>
    <x v="10"/>
    <x v="1"/>
    <n v="4023.92"/>
  </r>
  <r>
    <d v="2025-11-30T00:00:00"/>
    <x v="11"/>
    <x v="11"/>
    <x v="0"/>
    <n v="2509.66"/>
  </r>
  <r>
    <d v="2026-01-14T00:00:00"/>
    <x v="1"/>
    <x v="1"/>
    <x v="2"/>
    <n v="263.7"/>
  </r>
  <r>
    <d v="2025-11-15T00:00:00"/>
    <x v="4"/>
    <x v="4"/>
    <x v="2"/>
    <n v="36.75"/>
  </r>
  <r>
    <d v="2025-01-28T00:00:00"/>
    <x v="5"/>
    <x v="5"/>
    <x v="0"/>
    <n v="2341.09"/>
  </r>
  <r>
    <d v="2025-12-11T00:00:00"/>
    <x v="4"/>
    <x v="4"/>
    <x v="1"/>
    <n v="171.35"/>
  </r>
  <r>
    <d v="2026-11-21T00:00:00"/>
    <x v="4"/>
    <x v="4"/>
    <x v="1"/>
    <n v="205.62"/>
  </r>
  <r>
    <d v="2025-03-17T00:00:00"/>
    <x v="11"/>
    <x v="11"/>
    <x v="1"/>
    <n v="4470.3999999999996"/>
  </r>
  <r>
    <d v="2026-08-15T00:00:00"/>
    <x v="1"/>
    <x v="1"/>
    <x v="1"/>
    <n v="122.95"/>
  </r>
  <r>
    <d v="2026-11-06T00:00:00"/>
    <x v="8"/>
    <x v="8"/>
    <x v="0"/>
    <n v="835.51"/>
  </r>
  <r>
    <d v="2026-10-05T00:00:00"/>
    <x v="10"/>
    <x v="10"/>
    <x v="0"/>
    <n v="1882.51"/>
  </r>
  <r>
    <d v="2025-04-07T00:00:00"/>
    <x v="7"/>
    <x v="7"/>
    <x v="0"/>
    <n v="731.85"/>
  </r>
  <r>
    <d v="2025-10-31T00:00:00"/>
    <x v="3"/>
    <x v="3"/>
    <x v="0"/>
    <n v="1828.59"/>
  </r>
  <r>
    <d v="2026-09-18T00:00:00"/>
    <x v="1"/>
    <x v="1"/>
    <x v="0"/>
    <n v="115.04"/>
  </r>
  <r>
    <d v="2026-11-19T00:00:00"/>
    <x v="4"/>
    <x v="4"/>
    <x v="0"/>
    <n v="384.77"/>
  </r>
  <r>
    <d v="2026-12-14T00:00:00"/>
    <x v="10"/>
    <x v="10"/>
    <x v="1"/>
    <n v="167.66"/>
  </r>
  <r>
    <d v="2026-10-28T00:00:00"/>
    <x v="0"/>
    <x v="0"/>
    <x v="2"/>
    <n v="24.95"/>
  </r>
  <r>
    <d v="2026-10-25T00:00:00"/>
    <x v="4"/>
    <x v="4"/>
    <x v="1"/>
    <n v="205.62"/>
  </r>
  <r>
    <d v="2025-11-11T00:00:00"/>
    <x v="9"/>
    <x v="9"/>
    <x v="1"/>
    <n v="139.74"/>
  </r>
  <r>
    <d v="2026-03-02T00:00:00"/>
    <x v="4"/>
    <x v="4"/>
    <x v="0"/>
    <n v="96.19"/>
  </r>
  <r>
    <d v="2026-11-13T00:00:00"/>
    <x v="5"/>
    <x v="5"/>
    <x v="0"/>
    <n v="877.91"/>
  </r>
  <r>
    <d v="2026-02-12T00:00:00"/>
    <x v="2"/>
    <x v="2"/>
    <x v="2"/>
    <n v="718.8"/>
  </r>
  <r>
    <d v="2025-11-14T00:00:00"/>
    <x v="11"/>
    <x v="11"/>
    <x v="0"/>
    <n v="836.55"/>
  </r>
  <r>
    <d v="2026-05-07T00:00:00"/>
    <x v="0"/>
    <x v="0"/>
    <x v="0"/>
    <n v="65.31"/>
  </r>
  <r>
    <d v="2026-11-18T00:00:00"/>
    <x v="2"/>
    <x v="2"/>
    <x v="0"/>
    <n v="26.13"/>
  </r>
  <r>
    <d v="2026-10-26T00:00:00"/>
    <x v="6"/>
    <x v="6"/>
    <x v="2"/>
    <n v="149.75"/>
  </r>
  <r>
    <d v="2026-09-18T00:00:00"/>
    <x v="0"/>
    <x v="0"/>
    <x v="1"/>
    <n v="46.53"/>
  </r>
  <r>
    <d v="2026-12-31T00:00:00"/>
    <x v="5"/>
    <x v="5"/>
    <x v="0"/>
    <n v="146.32"/>
  </r>
  <r>
    <d v="2025-11-29T00:00:00"/>
    <x v="6"/>
    <x v="6"/>
    <x v="1"/>
    <n v="3351.4"/>
  </r>
  <r>
    <d v="2026-11-19T00:00:00"/>
    <x v="2"/>
    <x v="2"/>
    <x v="0"/>
    <n v="156.79"/>
  </r>
  <r>
    <d v="2025-10-27T00:00:00"/>
    <x v="4"/>
    <x v="4"/>
    <x v="0"/>
    <n v="2693.41"/>
  </r>
  <r>
    <d v="2026-10-16T00:00:00"/>
    <x v="7"/>
    <x v="7"/>
    <x v="0"/>
    <n v="91.48"/>
  </r>
  <r>
    <d v="2025-12-17T00:00:00"/>
    <x v="1"/>
    <x v="1"/>
    <x v="0"/>
    <n v="115.04"/>
  </r>
  <r>
    <d v="2026-09-18T00:00:00"/>
    <x v="4"/>
    <x v="4"/>
    <x v="0"/>
    <n v="769.54"/>
  </r>
  <r>
    <d v="2025-12-07T00:00:00"/>
    <x v="1"/>
    <x v="1"/>
    <x v="1"/>
    <n v="3934.4"/>
  </r>
  <r>
    <d v="2025-12-01T00:00:00"/>
    <x v="6"/>
    <x v="6"/>
    <x v="0"/>
    <n v="627.15"/>
  </r>
  <r>
    <d v="2025-12-02T00:00:00"/>
    <x v="9"/>
    <x v="9"/>
    <x v="0"/>
    <n v="1568.93"/>
  </r>
  <r>
    <d v="2026-11-26T00:00:00"/>
    <x v="10"/>
    <x v="10"/>
    <x v="0"/>
    <n v="4706.26"/>
  </r>
  <r>
    <d v="2025-10-19T00:00:00"/>
    <x v="6"/>
    <x v="6"/>
    <x v="0"/>
    <n v="313.58"/>
  </r>
  <r>
    <d v="2026-01-11T00:00:00"/>
    <x v="5"/>
    <x v="5"/>
    <x v="0"/>
    <n v="146.32"/>
  </r>
  <r>
    <d v="2025-05-06T00:00:00"/>
    <x v="6"/>
    <x v="6"/>
    <x v="2"/>
    <n v="119.8"/>
  </r>
  <r>
    <d v="2025-11-16T00:00:00"/>
    <x v="8"/>
    <x v="8"/>
    <x v="2"/>
    <n v="119.7"/>
  </r>
  <r>
    <d v="2025-07-17T00:00:00"/>
    <x v="1"/>
    <x v="1"/>
    <x v="0"/>
    <n v="230.08"/>
  </r>
  <r>
    <d v="2026-09-23T00:00:00"/>
    <x v="11"/>
    <x v="11"/>
    <x v="1"/>
    <n v="894.08"/>
  </r>
  <r>
    <d v="2025-11-06T00:00:00"/>
    <x v="10"/>
    <x v="10"/>
    <x v="2"/>
    <n v="89.9"/>
  </r>
  <r>
    <d v="2025-11-04T00:00:00"/>
    <x v="10"/>
    <x v="10"/>
    <x v="1"/>
    <n v="83.83"/>
  </r>
  <r>
    <d v="2026-08-31T00:00:00"/>
    <x v="11"/>
    <x v="11"/>
    <x v="1"/>
    <n v="74.510000000000005"/>
  </r>
  <r>
    <d v="2026-10-20T00:00:00"/>
    <x v="0"/>
    <x v="0"/>
    <x v="1"/>
    <n v="1675.14"/>
  </r>
  <r>
    <d v="2026-09-21T00:00:00"/>
    <x v="1"/>
    <x v="1"/>
    <x v="1"/>
    <n v="983.6"/>
  </r>
  <r>
    <d v="2025-10-01T00:00:00"/>
    <x v="0"/>
    <x v="0"/>
    <x v="0"/>
    <n v="130.61000000000001"/>
  </r>
  <r>
    <d v="2026-11-10T00:00:00"/>
    <x v="10"/>
    <x v="10"/>
    <x v="0"/>
    <n v="4706.26"/>
  </r>
  <r>
    <d v="2026-09-24T00:00:00"/>
    <x v="8"/>
    <x v="8"/>
    <x v="0"/>
    <n v="52.22"/>
  </r>
  <r>
    <d v="2026-12-25T00:00:00"/>
    <x v="11"/>
    <x v="11"/>
    <x v="0"/>
    <n v="1254.83"/>
  </r>
  <r>
    <d v="2025-10-29T00:00:00"/>
    <x v="10"/>
    <x v="10"/>
    <x v="1"/>
    <n v="2011.96"/>
  </r>
  <r>
    <d v="2025-12-24T00:00:00"/>
    <x v="7"/>
    <x v="7"/>
    <x v="1"/>
    <n v="1173.27"/>
  </r>
  <r>
    <d v="2026-11-16T00:00:00"/>
    <x v="10"/>
    <x v="10"/>
    <x v="1"/>
    <n v="2514.9499999999998"/>
  </r>
  <r>
    <d v="2026-11-01T00:00:00"/>
    <x v="10"/>
    <x v="10"/>
    <x v="0"/>
    <n v="3294.39"/>
  </r>
  <r>
    <d v="2026-09-17T00:00:00"/>
    <x v="6"/>
    <x v="6"/>
    <x v="0"/>
    <n v="156.79"/>
  </r>
  <r>
    <d v="2026-12-10T00:00:00"/>
    <x v="10"/>
    <x v="10"/>
    <x v="1"/>
    <n v="502.99"/>
  </r>
  <r>
    <d v="2026-02-24T00:00:00"/>
    <x v="11"/>
    <x v="11"/>
    <x v="0"/>
    <n v="174.28"/>
  </r>
  <r>
    <d v="2025-10-05T00:00:00"/>
    <x v="7"/>
    <x v="7"/>
    <x v="0"/>
    <n v="60.99"/>
  </r>
  <r>
    <d v="2026-11-18T00:00:00"/>
    <x v="4"/>
    <x v="4"/>
    <x v="0"/>
    <n v="3847.72"/>
  </r>
  <r>
    <d v="2025-12-17T00:00:00"/>
    <x v="9"/>
    <x v="9"/>
    <x v="0"/>
    <n v="6275.72"/>
  </r>
  <r>
    <d v="2026-11-06T00:00:00"/>
    <x v="8"/>
    <x v="8"/>
    <x v="0"/>
    <n v="626.63"/>
  </r>
  <r>
    <d v="2026-12-13T00:00:00"/>
    <x v="7"/>
    <x v="7"/>
    <x v="0"/>
    <n v="731.85"/>
  </r>
  <r>
    <d v="2026-10-06T00:00:00"/>
    <x v="1"/>
    <x v="1"/>
    <x v="2"/>
    <n v="5274"/>
  </r>
  <r>
    <d v="2026-11-19T00:00:00"/>
    <x v="8"/>
    <x v="8"/>
    <x v="0"/>
    <n v="626.63"/>
  </r>
  <r>
    <d v="2025-12-08T00:00:00"/>
    <x v="2"/>
    <x v="2"/>
    <x v="0"/>
    <n v="130.66"/>
  </r>
  <r>
    <d v="2025-11-14T00:00:00"/>
    <x v="10"/>
    <x v="10"/>
    <x v="1"/>
    <n v="3017.94"/>
  </r>
  <r>
    <d v="2025-10-24T00:00:00"/>
    <x v="5"/>
    <x v="5"/>
    <x v="1"/>
    <n v="3753.13"/>
  </r>
  <r>
    <d v="2026-11-05T00:00:00"/>
    <x v="1"/>
    <x v="1"/>
    <x v="0"/>
    <n v="153.38999999999999"/>
  </r>
  <r>
    <d v="2026-09-24T00:00:00"/>
    <x v="7"/>
    <x v="7"/>
    <x v="2"/>
    <n v="2097"/>
  </r>
  <r>
    <d v="2026-12-26T00:00:00"/>
    <x v="11"/>
    <x v="11"/>
    <x v="2"/>
    <n v="5752.8"/>
  </r>
  <r>
    <d v="2025-11-20T00:00:00"/>
    <x v="6"/>
    <x v="6"/>
    <x v="0"/>
    <n v="156.79"/>
  </r>
  <r>
    <d v="2025-06-05T00:00:00"/>
    <x v="1"/>
    <x v="1"/>
    <x v="0"/>
    <n v="230.08"/>
  </r>
  <r>
    <d v="2026-11-29T00:00:00"/>
    <x v="4"/>
    <x v="4"/>
    <x v="0"/>
    <n v="96.19"/>
  </r>
  <r>
    <d v="2025-12-10T00:00:00"/>
    <x v="11"/>
    <x v="11"/>
    <x v="0"/>
    <n v="104.57"/>
  </r>
  <r>
    <d v="2025-09-18T00:00:00"/>
    <x v="6"/>
    <x v="6"/>
    <x v="0"/>
    <n v="52.26"/>
  </r>
  <r>
    <d v="2025-03-18T00:00:00"/>
    <x v="1"/>
    <x v="1"/>
    <x v="2"/>
    <n v="6856.2"/>
  </r>
  <r>
    <d v="2026-03-25T00:00:00"/>
    <x v="1"/>
    <x v="1"/>
    <x v="0"/>
    <n v="920.31"/>
  </r>
  <r>
    <d v="2025-11-20T00:00:00"/>
    <x v="3"/>
    <x v="3"/>
    <x v="1"/>
    <n v="1675.14"/>
  </r>
  <r>
    <d v="2025-10-17T00:00:00"/>
    <x v="1"/>
    <x v="1"/>
    <x v="0"/>
    <n v="153.38999999999999"/>
  </r>
  <r>
    <d v="2025-11-01T00:00:00"/>
    <x v="0"/>
    <x v="0"/>
    <x v="1"/>
    <n v="1116.76"/>
  </r>
  <r>
    <d v="2025-11-03T00:00:00"/>
    <x v="7"/>
    <x v="7"/>
    <x v="0"/>
    <n v="2927.41"/>
  </r>
  <r>
    <d v="2025-11-03T00:00:00"/>
    <x v="9"/>
    <x v="9"/>
    <x v="2"/>
    <n v="149.85"/>
  </r>
  <r>
    <d v="2026-11-25T00:00:00"/>
    <x v="6"/>
    <x v="6"/>
    <x v="0"/>
    <n v="104.53"/>
  </r>
  <r>
    <d v="2025-12-04T00:00:00"/>
    <x v="1"/>
    <x v="1"/>
    <x v="1"/>
    <n v="163.93"/>
  </r>
  <r>
    <d v="2025-11-29T00:00:00"/>
    <x v="0"/>
    <x v="0"/>
    <x v="0"/>
    <n v="43.54"/>
  </r>
  <r>
    <d v="2025-11-21T00:00:00"/>
    <x v="10"/>
    <x v="10"/>
    <x v="0"/>
    <n v="156.88"/>
  </r>
  <r>
    <d v="2025-11-25T00:00:00"/>
    <x v="1"/>
    <x v="1"/>
    <x v="0"/>
    <n v="230.08"/>
  </r>
  <r>
    <d v="2026-11-14T00:00:00"/>
    <x v="0"/>
    <x v="0"/>
    <x v="1"/>
    <n v="3629.48"/>
  </r>
  <r>
    <d v="2026-10-10T00:00:00"/>
    <x v="7"/>
    <x v="7"/>
    <x v="2"/>
    <n v="3774.6"/>
  </r>
  <r>
    <d v="2026-07-03T00:00:00"/>
    <x v="7"/>
    <x v="7"/>
    <x v="1"/>
    <n v="162.94999999999999"/>
  </r>
  <r>
    <d v="2026-05-24T00:00:00"/>
    <x v="9"/>
    <x v="9"/>
    <x v="1"/>
    <n v="139.74"/>
  </r>
  <r>
    <d v="2025-11-06T00:00:00"/>
    <x v="4"/>
    <x v="4"/>
    <x v="2"/>
    <n v="36.75"/>
  </r>
  <r>
    <d v="2025-10-22T00:00:00"/>
    <x v="0"/>
    <x v="0"/>
    <x v="0"/>
    <n v="3134.72"/>
  </r>
  <r>
    <d v="2025-09-03T00:00:00"/>
    <x v="10"/>
    <x v="10"/>
    <x v="1"/>
    <n v="251.5"/>
  </r>
  <r>
    <d v="2025-06-30T00:00:00"/>
    <x v="1"/>
    <x v="1"/>
    <x v="0"/>
    <n v="920.31"/>
  </r>
  <r>
    <d v="2026-11-02T00:00:00"/>
    <x v="0"/>
    <x v="0"/>
    <x v="0"/>
    <n v="43.54"/>
  </r>
  <r>
    <d v="2026-10-11T00:00:00"/>
    <x v="3"/>
    <x v="3"/>
    <x v="1"/>
    <n v="1954.33"/>
  </r>
  <r>
    <d v="2026-10-19T00:00:00"/>
    <x v="9"/>
    <x v="9"/>
    <x v="0"/>
    <n v="130.74"/>
  </r>
  <r>
    <d v="2026-09-12T00:00:00"/>
    <x v="3"/>
    <x v="3"/>
    <x v="1"/>
    <n v="837.57"/>
  </r>
  <r>
    <d v="2025-12-06T00:00:00"/>
    <x v="9"/>
    <x v="9"/>
    <x v="0"/>
    <n v="87.16"/>
  </r>
  <r>
    <d v="2026-01-19T00:00:00"/>
    <x v="7"/>
    <x v="7"/>
    <x v="1"/>
    <n v="2737.63"/>
  </r>
  <r>
    <d v="2026-07-05T00:00:00"/>
    <x v="5"/>
    <x v="5"/>
    <x v="1"/>
    <n v="938.28"/>
  </r>
  <r>
    <d v="2026-09-26T00:00:00"/>
    <x v="7"/>
    <x v="7"/>
    <x v="0"/>
    <n v="91.48"/>
  </r>
  <r>
    <d v="2025-12-10T00:00:00"/>
    <x v="4"/>
    <x v="4"/>
    <x v="0"/>
    <n v="192.39"/>
  </r>
  <r>
    <d v="2026-07-13T00:00:00"/>
    <x v="5"/>
    <x v="5"/>
    <x v="0"/>
    <n v="73.16"/>
  </r>
  <r>
    <d v="2026-07-09T00:00:00"/>
    <x v="6"/>
    <x v="6"/>
    <x v="0"/>
    <n v="1567.88"/>
  </r>
  <r>
    <d v="2026-10-21T00:00:00"/>
    <x v="10"/>
    <x v="10"/>
    <x v="0"/>
    <n v="78.44"/>
  </r>
  <r>
    <d v="2025-12-04T00:00:00"/>
    <x v="6"/>
    <x v="6"/>
    <x v="1"/>
    <n v="139.63999999999999"/>
  </r>
  <r>
    <d v="2025-12-24T00:00:00"/>
    <x v="4"/>
    <x v="4"/>
    <x v="2"/>
    <n v="882"/>
  </r>
  <r>
    <d v="2025-10-24T00:00:00"/>
    <x v="2"/>
    <x v="2"/>
    <x v="0"/>
    <n v="2195.04"/>
  </r>
  <r>
    <d v="2025-12-07T00:00:00"/>
    <x v="10"/>
    <x v="10"/>
    <x v="1"/>
    <n v="209.58"/>
  </r>
  <r>
    <d v="2026-04-09T00:00:00"/>
    <x v="4"/>
    <x v="4"/>
    <x v="2"/>
    <n v="2646"/>
  </r>
  <r>
    <d v="2025-10-07T00:00:00"/>
    <x v="11"/>
    <x v="11"/>
    <x v="0"/>
    <n v="2509.66"/>
  </r>
  <r>
    <d v="2026-10-24T00:00:00"/>
    <x v="2"/>
    <x v="2"/>
    <x v="1"/>
    <n v="4356.83"/>
  </r>
  <r>
    <d v="2025-10-14T00:00:00"/>
    <x v="1"/>
    <x v="1"/>
    <x v="0"/>
    <n v="115.04"/>
  </r>
  <r>
    <d v="2026-10-18T00:00:00"/>
    <x v="3"/>
    <x v="3"/>
    <x v="2"/>
    <n v="74.849999999999994"/>
  </r>
  <r>
    <d v="2025-08-16T00:00:00"/>
    <x v="4"/>
    <x v="4"/>
    <x v="1"/>
    <n v="3289.86"/>
  </r>
  <r>
    <d v="2026-07-31T00:00:00"/>
    <x v="3"/>
    <x v="3"/>
    <x v="0"/>
    <n v="21.77"/>
  </r>
  <r>
    <d v="2026-11-04T00:00:00"/>
    <x v="1"/>
    <x v="1"/>
    <x v="0"/>
    <n v="5061.72"/>
  </r>
  <r>
    <d v="2025-12-11T00:00:00"/>
    <x v="7"/>
    <x v="7"/>
    <x v="0"/>
    <n v="182.96"/>
  </r>
  <r>
    <d v="2026-11-29T00:00:00"/>
    <x v="5"/>
    <x v="5"/>
    <x v="0"/>
    <n v="585.27"/>
  </r>
  <r>
    <d v="2026-11-17T00:00:00"/>
    <x v="7"/>
    <x v="7"/>
    <x v="0"/>
    <n v="2927.41"/>
  </r>
  <r>
    <d v="2026-06-28T00:00:00"/>
    <x v="11"/>
    <x v="11"/>
    <x v="0"/>
    <n v="69.709999999999994"/>
  </r>
  <r>
    <d v="2026-12-20T00:00:00"/>
    <x v="1"/>
    <x v="1"/>
    <x v="0"/>
    <n v="76.69"/>
  </r>
  <r>
    <d v="2026-11-13T00:00:00"/>
    <x v="10"/>
    <x v="10"/>
    <x v="1"/>
    <n v="4526.91"/>
  </r>
  <r>
    <d v="2026-11-27T00:00:00"/>
    <x v="10"/>
    <x v="10"/>
    <x v="0"/>
    <n v="156.88"/>
  </r>
  <r>
    <d v="2025-12-29T00:00:00"/>
    <x v="4"/>
    <x v="4"/>
    <x v="0"/>
    <n v="3078.18"/>
  </r>
  <r>
    <d v="2026-12-01T00:00:00"/>
    <x v="1"/>
    <x v="1"/>
    <x v="1"/>
    <n v="6393.41"/>
  </r>
  <r>
    <d v="2025-10-02T00:00:00"/>
    <x v="3"/>
    <x v="3"/>
    <x v="0"/>
    <n v="2351.04"/>
  </r>
  <r>
    <d v="2025-10-09T00:00:00"/>
    <x v="4"/>
    <x v="4"/>
    <x v="0"/>
    <n v="32.06"/>
  </r>
  <r>
    <d v="2025-04-17T00:00:00"/>
    <x v="0"/>
    <x v="0"/>
    <x v="0"/>
    <n v="130.61000000000001"/>
  </r>
  <r>
    <d v="2026-09-17T00:00:00"/>
    <x v="7"/>
    <x v="7"/>
    <x v="1"/>
    <n v="130.36000000000001"/>
  </r>
  <r>
    <d v="2025-12-22T00:00:00"/>
    <x v="2"/>
    <x v="2"/>
    <x v="1"/>
    <n v="55.86"/>
  </r>
  <r>
    <d v="2025-11-18T00:00:00"/>
    <x v="5"/>
    <x v="5"/>
    <x v="0"/>
    <n v="3804.27"/>
  </r>
  <r>
    <d v="2026-11-11T00:00:00"/>
    <x v="4"/>
    <x v="4"/>
    <x v="0"/>
    <n v="192.39"/>
  </r>
  <r>
    <d v="2025-05-06T00:00:00"/>
    <x v="0"/>
    <x v="0"/>
    <x v="0"/>
    <n v="87.08"/>
  </r>
  <r>
    <d v="2025-11-19T00:00:00"/>
    <x v="4"/>
    <x v="4"/>
    <x v="1"/>
    <n v="1233.7"/>
  </r>
  <r>
    <d v="2026-09-26T00:00:00"/>
    <x v="1"/>
    <x v="1"/>
    <x v="1"/>
    <n v="163.93"/>
  </r>
  <r>
    <d v="2025-11-02T00:00:00"/>
    <x v="7"/>
    <x v="7"/>
    <x v="0"/>
    <n v="91.48"/>
  </r>
  <r>
    <d v="2025-01-22T00:00:00"/>
    <x v="11"/>
    <x v="11"/>
    <x v="2"/>
    <n v="79.900000000000006"/>
  </r>
  <r>
    <d v="2025-10-25T00:00:00"/>
    <x v="7"/>
    <x v="7"/>
    <x v="1"/>
    <n v="65.180000000000007"/>
  </r>
  <r>
    <d v="2026-10-08T00:00:00"/>
    <x v="10"/>
    <x v="10"/>
    <x v="0"/>
    <n v="39.22"/>
  </r>
  <r>
    <d v="2025-05-03T00:00:00"/>
    <x v="6"/>
    <x v="6"/>
    <x v="2"/>
    <n v="119.8"/>
  </r>
  <r>
    <d v="2025-12-04T00:00:00"/>
    <x v="2"/>
    <x v="2"/>
    <x v="0"/>
    <n v="627.15"/>
  </r>
  <r>
    <d v="2026-03-28T00:00:00"/>
    <x v="3"/>
    <x v="3"/>
    <x v="0"/>
    <n v="2612.2600000000002"/>
  </r>
  <r>
    <d v="2026-09-27T00:00:00"/>
    <x v="6"/>
    <x v="6"/>
    <x v="0"/>
    <n v="627.15"/>
  </r>
  <r>
    <d v="2025-11-03T00:00:00"/>
    <x v="1"/>
    <x v="1"/>
    <x v="0"/>
    <n v="2300.7800000000002"/>
  </r>
  <r>
    <d v="2025-12-23T00:00:00"/>
    <x v="10"/>
    <x v="10"/>
    <x v="0"/>
    <n v="4235.6400000000003"/>
  </r>
  <r>
    <d v="2026-11-24T00:00:00"/>
    <x v="11"/>
    <x v="11"/>
    <x v="2"/>
    <n v="239.7"/>
  </r>
  <r>
    <d v="2026-05-23T00:00:00"/>
    <x v="2"/>
    <x v="2"/>
    <x v="1"/>
    <n v="4021.69"/>
  </r>
  <r>
    <d v="2026-10-10T00:00:00"/>
    <x v="1"/>
    <x v="1"/>
    <x v="1"/>
    <n v="2950.8"/>
  </r>
  <r>
    <d v="2026-11-06T00:00:00"/>
    <x v="7"/>
    <x v="7"/>
    <x v="1"/>
    <n v="1173.27"/>
  </r>
  <r>
    <d v="2025-12-22T00:00:00"/>
    <x v="5"/>
    <x v="5"/>
    <x v="1"/>
    <n v="26.06"/>
  </r>
  <r>
    <d v="2025-11-04T00:00:00"/>
    <x v="1"/>
    <x v="1"/>
    <x v="1"/>
    <n v="4426.2"/>
  </r>
  <r>
    <d v="2026-12-06T00:00:00"/>
    <x v="9"/>
    <x v="9"/>
    <x v="0"/>
    <n v="43.58"/>
  </r>
  <r>
    <d v="2026-11-16T00:00:00"/>
    <x v="5"/>
    <x v="5"/>
    <x v="0"/>
    <n v="3511.64"/>
  </r>
  <r>
    <d v="2025-10-13T00:00:00"/>
    <x v="0"/>
    <x v="0"/>
    <x v="1"/>
    <n v="93.06"/>
  </r>
  <r>
    <d v="2026-10-21T00:00:00"/>
    <x v="6"/>
    <x v="6"/>
    <x v="1"/>
    <n v="111.71"/>
  </r>
  <r>
    <d v="2026-12-06T00:00:00"/>
    <x v="3"/>
    <x v="3"/>
    <x v="2"/>
    <n v="49.9"/>
  </r>
  <r>
    <d v="2026-10-01T00:00:00"/>
    <x v="3"/>
    <x v="3"/>
    <x v="0"/>
    <n v="87.08"/>
  </r>
  <r>
    <d v="2025-10-07T00:00:00"/>
    <x v="5"/>
    <x v="5"/>
    <x v="1"/>
    <n v="938.28"/>
  </r>
  <r>
    <d v="2026-11-06T00:00:00"/>
    <x v="4"/>
    <x v="4"/>
    <x v="0"/>
    <n v="3078.18"/>
  </r>
  <r>
    <d v="2026-10-31T00:00:00"/>
    <x v="10"/>
    <x v="10"/>
    <x v="1"/>
    <n v="125.75"/>
  </r>
  <r>
    <d v="2025-08-26T00:00:00"/>
    <x v="10"/>
    <x v="10"/>
    <x v="1"/>
    <n v="125.75"/>
  </r>
  <r>
    <d v="2026-04-03T00:00:00"/>
    <x v="9"/>
    <x v="9"/>
    <x v="2"/>
    <n v="2997"/>
  </r>
  <r>
    <d v="2026-12-19T00:00:00"/>
    <x v="0"/>
    <x v="0"/>
    <x v="0"/>
    <n v="261.23"/>
  </r>
  <r>
    <d v="2026-01-23T00:00:00"/>
    <x v="10"/>
    <x v="10"/>
    <x v="2"/>
    <n v="6472.8"/>
  </r>
  <r>
    <d v="2025-10-13T00:00:00"/>
    <x v="10"/>
    <x v="10"/>
    <x v="2"/>
    <n v="5933.4"/>
  </r>
  <r>
    <d v="2026-03-21T00:00:00"/>
    <x v="0"/>
    <x v="0"/>
    <x v="0"/>
    <n v="43.54"/>
  </r>
  <r>
    <d v="2026-04-28T00:00:00"/>
    <x v="1"/>
    <x v="1"/>
    <x v="0"/>
    <n v="153.38999999999999"/>
  </r>
  <r>
    <d v="2025-12-05T00:00:00"/>
    <x v="9"/>
    <x v="9"/>
    <x v="0"/>
    <n v="261.49"/>
  </r>
  <r>
    <d v="2025-12-03T00:00:00"/>
    <x v="7"/>
    <x v="7"/>
    <x v="1"/>
    <n v="4693.09"/>
  </r>
  <r>
    <d v="2025-03-29T00:00:00"/>
    <x v="1"/>
    <x v="1"/>
    <x v="0"/>
    <n v="191.73"/>
  </r>
  <r>
    <d v="2026-11-05T00:00:00"/>
    <x v="10"/>
    <x v="10"/>
    <x v="2"/>
    <n v="6472.8"/>
  </r>
  <r>
    <d v="2026-10-14T00:00:00"/>
    <x v="4"/>
    <x v="4"/>
    <x v="1"/>
    <n v="102.81"/>
  </r>
  <r>
    <d v="2026-10-22T00:00:00"/>
    <x v="7"/>
    <x v="7"/>
    <x v="1"/>
    <n v="4302"/>
  </r>
  <r>
    <d v="2026-09-21T00:00:00"/>
    <x v="4"/>
    <x v="4"/>
    <x v="0"/>
    <n v="128.26"/>
  </r>
  <r>
    <d v="2025-11-12T00:00:00"/>
    <x v="9"/>
    <x v="9"/>
    <x v="1"/>
    <n v="558.94000000000005"/>
  </r>
  <r>
    <d v="2026-11-20T00:00:00"/>
    <x v="7"/>
    <x v="7"/>
    <x v="1"/>
    <n v="1564.36"/>
  </r>
  <r>
    <d v="2025-11-23T00:00:00"/>
    <x v="4"/>
    <x v="4"/>
    <x v="0"/>
    <n v="160.32"/>
  </r>
  <r>
    <d v="2025-10-21T00:00:00"/>
    <x v="1"/>
    <x v="1"/>
    <x v="0"/>
    <n v="5982.03"/>
  </r>
  <r>
    <d v="2026-10-12T00:00:00"/>
    <x v="5"/>
    <x v="5"/>
    <x v="1"/>
    <n v="3753.13"/>
  </r>
  <r>
    <d v="2026-09-19T00:00:00"/>
    <x v="10"/>
    <x v="10"/>
    <x v="0"/>
    <n v="6118.14"/>
  </r>
  <r>
    <d v="2025-10-13T00:00:00"/>
    <x v="1"/>
    <x v="1"/>
    <x v="0"/>
    <n v="191.73"/>
  </r>
  <r>
    <d v="2026-10-05T00:00:00"/>
    <x v="2"/>
    <x v="2"/>
    <x v="1"/>
    <n v="4356.83"/>
  </r>
  <r>
    <d v="2025-12-18T00:00:00"/>
    <x v="11"/>
    <x v="11"/>
    <x v="2"/>
    <n v="2876.4"/>
  </r>
  <r>
    <d v="2026-10-17T00:00:00"/>
    <x v="8"/>
    <x v="8"/>
    <x v="1"/>
    <n v="2232.4"/>
  </r>
  <r>
    <d v="2025-12-16T00:00:00"/>
    <x v="6"/>
    <x v="6"/>
    <x v="0"/>
    <n v="78.39"/>
  </r>
  <r>
    <d v="2025-11-08T00:00:00"/>
    <x v="2"/>
    <x v="2"/>
    <x v="0"/>
    <n v="2822.19"/>
  </r>
  <r>
    <d v="2026-12-14T00:00:00"/>
    <x v="10"/>
    <x v="10"/>
    <x v="0"/>
    <n v="470.63"/>
  </r>
  <r>
    <d v="2026-10-08T00:00:00"/>
    <x v="6"/>
    <x v="6"/>
    <x v="0"/>
    <n v="2195.04"/>
  </r>
  <r>
    <d v="2026-10-30T00:00:00"/>
    <x v="8"/>
    <x v="8"/>
    <x v="0"/>
    <n v="34.81"/>
  </r>
  <r>
    <d v="2026-06-02T00:00:00"/>
    <x v="9"/>
    <x v="9"/>
    <x v="1"/>
    <n v="232.89"/>
  </r>
  <r>
    <d v="2025-11-16T00:00:00"/>
    <x v="6"/>
    <x v="6"/>
    <x v="1"/>
    <n v="1005.42"/>
  </r>
  <r>
    <d v="2026-10-31T00:00:00"/>
    <x v="10"/>
    <x v="10"/>
    <x v="0"/>
    <n v="196.09"/>
  </r>
  <r>
    <d v="2025-10-25T00:00:00"/>
    <x v="4"/>
    <x v="4"/>
    <x v="0"/>
    <n v="96.19"/>
  </r>
  <r>
    <d v="2026-10-16T00:00:00"/>
    <x v="10"/>
    <x v="10"/>
    <x v="0"/>
    <n v="3294.39"/>
  </r>
  <r>
    <d v="2025-10-07T00:00:00"/>
    <x v="7"/>
    <x v="7"/>
    <x v="1"/>
    <n v="4693.09"/>
  </r>
  <r>
    <d v="2025-12-09T00:00:00"/>
    <x v="7"/>
    <x v="7"/>
    <x v="0"/>
    <n v="1829.63"/>
  </r>
  <r>
    <d v="2026-12-08T00:00:00"/>
    <x v="6"/>
    <x v="6"/>
    <x v="0"/>
    <n v="1881.46"/>
  </r>
  <r>
    <d v="2025-01-22T00:00:00"/>
    <x v="5"/>
    <x v="5"/>
    <x v="2"/>
    <n v="55.9"/>
  </r>
  <r>
    <d v="2026-09-30T00:00:00"/>
    <x v="11"/>
    <x v="11"/>
    <x v="0"/>
    <n v="4601.04"/>
  </r>
  <r>
    <d v="2026-10-04T00:00:00"/>
    <x v="1"/>
    <x v="1"/>
    <x v="1"/>
    <n v="5409.81"/>
  </r>
  <r>
    <d v="2026-01-14T00:00:00"/>
    <x v="2"/>
    <x v="2"/>
    <x v="0"/>
    <n v="2195.04"/>
  </r>
  <r>
    <d v="2026-12-18T00:00:00"/>
    <x v="0"/>
    <x v="0"/>
    <x v="0"/>
    <n v="130.61000000000001"/>
  </r>
  <r>
    <d v="2025-11-02T00:00:00"/>
    <x v="7"/>
    <x v="7"/>
    <x v="1"/>
    <n v="32.590000000000003"/>
  </r>
  <r>
    <d v="2026-10-08T00:00:00"/>
    <x v="3"/>
    <x v="3"/>
    <x v="0"/>
    <n v="130.61000000000001"/>
  </r>
  <r>
    <d v="2026-12-31T00:00:00"/>
    <x v="2"/>
    <x v="2"/>
    <x v="0"/>
    <n v="1567.88"/>
  </r>
  <r>
    <d v="2026-10-26T00:00:00"/>
    <x v="3"/>
    <x v="3"/>
    <x v="0"/>
    <n v="43.54"/>
  </r>
  <r>
    <d v="2025-01-14T00:00:00"/>
    <x v="8"/>
    <x v="8"/>
    <x v="0"/>
    <n v="1671.01"/>
  </r>
  <r>
    <d v="2026-09-10T00:00:00"/>
    <x v="4"/>
    <x v="4"/>
    <x v="1"/>
    <n v="3289.86"/>
  </r>
  <r>
    <d v="2025-10-31T00:00:00"/>
    <x v="9"/>
    <x v="9"/>
    <x v="1"/>
    <n v="93.16"/>
  </r>
  <r>
    <d v="2025-12-03T00:00:00"/>
    <x v="11"/>
    <x v="11"/>
    <x v="0"/>
    <n v="104.57"/>
  </r>
  <r>
    <d v="2026-08-03T00:00:00"/>
    <x v="4"/>
    <x v="4"/>
    <x v="0"/>
    <n v="160.32"/>
  </r>
  <r>
    <d v="2026-10-07T00:00:00"/>
    <x v="3"/>
    <x v="3"/>
    <x v="1"/>
    <n v="139.6"/>
  </r>
  <r>
    <d v="2026-04-16T00:00:00"/>
    <x v="4"/>
    <x v="4"/>
    <x v="1"/>
    <n v="137.08000000000001"/>
  </r>
  <r>
    <d v="2026-07-25T00:00:00"/>
    <x v="10"/>
    <x v="10"/>
    <x v="0"/>
    <n v="2353.13"/>
  </r>
  <r>
    <d v="2025-12-18T00:00:00"/>
    <x v="7"/>
    <x v="7"/>
    <x v="0"/>
    <n v="4757.04"/>
  </r>
  <r>
    <d v="2025-05-25T00:00:00"/>
    <x v="10"/>
    <x v="10"/>
    <x v="1"/>
    <n v="83.83"/>
  </r>
  <r>
    <d v="2025-12-20T00:00:00"/>
    <x v="6"/>
    <x v="6"/>
    <x v="1"/>
    <n v="167.57"/>
  </r>
  <r>
    <d v="2025-11-09T00:00:00"/>
    <x v="6"/>
    <x v="6"/>
    <x v="0"/>
    <n v="2195.04"/>
  </r>
  <r>
    <d v="2026-11-08T00:00:00"/>
    <x v="10"/>
    <x v="10"/>
    <x v="1"/>
    <n v="2514.9499999999998"/>
  </r>
  <r>
    <d v="2026-05-07T00:00:00"/>
    <x v="7"/>
    <x v="7"/>
    <x v="0"/>
    <n v="731.85"/>
  </r>
  <r>
    <d v="2026-12-25T00:00:00"/>
    <x v="4"/>
    <x v="4"/>
    <x v="0"/>
    <n v="3847.72"/>
  </r>
  <r>
    <d v="2026-11-11T00:00:00"/>
    <x v="9"/>
    <x v="9"/>
    <x v="1"/>
    <n v="558.94000000000005"/>
  </r>
  <r>
    <d v="2025-10-02T00:00:00"/>
    <x v="6"/>
    <x v="6"/>
    <x v="0"/>
    <n v="2508.61"/>
  </r>
  <r>
    <d v="2025-11-26T00:00:00"/>
    <x v="1"/>
    <x v="1"/>
    <x v="0"/>
    <n v="5521.88"/>
  </r>
  <r>
    <d v="2025-12-14T00:00:00"/>
    <x v="9"/>
    <x v="9"/>
    <x v="0"/>
    <n v="5229.76"/>
  </r>
  <r>
    <d v="2026-10-18T00:00:00"/>
    <x v="10"/>
    <x v="10"/>
    <x v="2"/>
    <n v="134.85"/>
  </r>
  <r>
    <d v="2026-11-16T00:00:00"/>
    <x v="10"/>
    <x v="10"/>
    <x v="1"/>
    <n v="502.99"/>
  </r>
  <r>
    <d v="2025-11-17T00:00:00"/>
    <x v="3"/>
    <x v="3"/>
    <x v="0"/>
    <n v="87.08"/>
  </r>
  <r>
    <d v="2026-10-20T00:00:00"/>
    <x v="3"/>
    <x v="3"/>
    <x v="1"/>
    <n v="279.19"/>
  </r>
  <r>
    <d v="2026-02-05T00:00:00"/>
    <x v="4"/>
    <x v="4"/>
    <x v="0"/>
    <n v="2308.64"/>
  </r>
  <r>
    <d v="2025-12-08T00:00:00"/>
    <x v="7"/>
    <x v="7"/>
    <x v="0"/>
    <n v="1097.78"/>
  </r>
  <r>
    <d v="2025-11-04T00:00:00"/>
    <x v="7"/>
    <x v="7"/>
    <x v="0"/>
    <n v="4391.12"/>
  </r>
  <r>
    <d v="2026-10-26T00:00:00"/>
    <x v="8"/>
    <x v="8"/>
    <x v="0"/>
    <n v="34.81"/>
  </r>
  <r>
    <d v="2026-12-10T00:00:00"/>
    <x v="3"/>
    <x v="3"/>
    <x v="2"/>
    <n v="49.9"/>
  </r>
  <r>
    <d v="2025-11-07T00:00:00"/>
    <x v="1"/>
    <x v="1"/>
    <x v="0"/>
    <n v="230.08"/>
  </r>
  <r>
    <d v="2025-04-19T00:00:00"/>
    <x v="1"/>
    <x v="1"/>
    <x v="0"/>
    <n v="1840.63"/>
  </r>
  <r>
    <d v="2026-11-22T00:00:00"/>
    <x v="7"/>
    <x v="7"/>
    <x v="1"/>
    <n v="195.55"/>
  </r>
  <r>
    <d v="2025-11-16T00:00:00"/>
    <x v="1"/>
    <x v="1"/>
    <x v="0"/>
    <n v="5061.72"/>
  </r>
  <r>
    <d v="2026-12-25T00:00:00"/>
    <x v="0"/>
    <x v="0"/>
    <x v="0"/>
    <n v="21.77"/>
  </r>
  <r>
    <d v="2026-12-10T00:00:00"/>
    <x v="4"/>
    <x v="4"/>
    <x v="1"/>
    <n v="171.35"/>
  </r>
  <r>
    <d v="2026-10-30T00:00:00"/>
    <x v="10"/>
    <x v="10"/>
    <x v="1"/>
    <n v="502.99"/>
  </r>
  <r>
    <d v="2026-10-23T00:00:00"/>
    <x v="10"/>
    <x v="10"/>
    <x v="0"/>
    <n v="2353.13"/>
  </r>
  <r>
    <d v="2025-10-25T00:00:00"/>
    <x v="6"/>
    <x v="6"/>
    <x v="1"/>
    <n v="1675.7"/>
  </r>
  <r>
    <d v="2025-01-10T00:00:00"/>
    <x v="7"/>
    <x v="7"/>
    <x v="1"/>
    <n v="65.180000000000007"/>
  </r>
  <r>
    <d v="2025-04-18T00:00:00"/>
    <x v="9"/>
    <x v="9"/>
    <x v="1"/>
    <n v="6148.35"/>
  </r>
  <r>
    <d v="2026-11-26T00:00:00"/>
    <x v="1"/>
    <x v="1"/>
    <x v="0"/>
    <n v="4141.41"/>
  </r>
  <r>
    <d v="2026-10-26T00:00:00"/>
    <x v="4"/>
    <x v="4"/>
    <x v="0"/>
    <n v="128.26"/>
  </r>
  <r>
    <d v="2026-11-13T00:00:00"/>
    <x v="11"/>
    <x v="11"/>
    <x v="2"/>
    <n v="6232.2"/>
  </r>
  <r>
    <d v="2025-10-24T00:00:00"/>
    <x v="1"/>
    <x v="1"/>
    <x v="1"/>
    <n v="5409.81"/>
  </r>
  <r>
    <d v="2025-12-09T00:00:00"/>
    <x v="2"/>
    <x v="2"/>
    <x v="1"/>
    <n v="1340.56"/>
  </r>
  <r>
    <d v="2026-12-07T00:00:00"/>
    <x v="1"/>
    <x v="1"/>
    <x v="0"/>
    <n v="153.38999999999999"/>
  </r>
  <r>
    <d v="2026-12-15T00:00:00"/>
    <x v="10"/>
    <x v="10"/>
    <x v="0"/>
    <n v="1411.88"/>
  </r>
  <r>
    <d v="2026-10-21T00:00:00"/>
    <x v="1"/>
    <x v="1"/>
    <x v="1"/>
    <n v="122.95"/>
  </r>
  <r>
    <d v="2025-11-26T00:00:00"/>
    <x v="10"/>
    <x v="10"/>
    <x v="0"/>
    <n v="2353.13"/>
  </r>
  <r>
    <d v="2025-09-18T00:00:00"/>
    <x v="5"/>
    <x v="5"/>
    <x v="1"/>
    <n v="52.13"/>
  </r>
  <r>
    <d v="2025-12-03T00:00:00"/>
    <x v="7"/>
    <x v="7"/>
    <x v="0"/>
    <n v="4391.12"/>
  </r>
  <r>
    <d v="2026-04-03T00:00:00"/>
    <x v="9"/>
    <x v="9"/>
    <x v="0"/>
    <n v="1568.93"/>
  </r>
  <r>
    <d v="2025-10-05T00:00:00"/>
    <x v="10"/>
    <x v="10"/>
    <x v="0"/>
    <n v="235.31"/>
  </r>
  <r>
    <d v="2026-11-21T00:00:00"/>
    <x v="8"/>
    <x v="8"/>
    <x v="0"/>
    <n v="69.63"/>
  </r>
  <r>
    <d v="2026-11-29T00:00:00"/>
    <x v="0"/>
    <x v="0"/>
    <x v="1"/>
    <n v="2791.9"/>
  </r>
  <r>
    <d v="2026-12-07T00:00:00"/>
    <x v="3"/>
    <x v="3"/>
    <x v="0"/>
    <n v="65.31"/>
  </r>
  <r>
    <d v="2026-03-14T00:00:00"/>
    <x v="1"/>
    <x v="1"/>
    <x v="0"/>
    <n v="115.04"/>
  </r>
  <r>
    <d v="2026-10-01T00:00:00"/>
    <x v="8"/>
    <x v="8"/>
    <x v="1"/>
    <n v="2902.13"/>
  </r>
  <r>
    <d v="2026-10-26T00:00:00"/>
    <x v="11"/>
    <x v="11"/>
    <x v="0"/>
    <n v="34.86"/>
  </r>
  <r>
    <d v="2025-11-06T00:00:00"/>
    <x v="10"/>
    <x v="10"/>
    <x v="0"/>
    <n v="2353.13"/>
  </r>
  <r>
    <d v="2025-10-25T00:00:00"/>
    <x v="2"/>
    <x v="2"/>
    <x v="0"/>
    <n v="130.66"/>
  </r>
  <r>
    <d v="2025-05-07T00:00:00"/>
    <x v="1"/>
    <x v="1"/>
    <x v="2"/>
    <n v="1582.2"/>
  </r>
  <r>
    <d v="2026-10-26T00:00:00"/>
    <x v="1"/>
    <x v="1"/>
    <x v="0"/>
    <n v="2760.94"/>
  </r>
  <r>
    <d v="2026-12-18T00:00:00"/>
    <x v="2"/>
    <x v="2"/>
    <x v="0"/>
    <n v="52.26"/>
  </r>
  <r>
    <d v="2026-09-26T00:00:00"/>
    <x v="9"/>
    <x v="9"/>
    <x v="1"/>
    <n v="2235.7600000000002"/>
  </r>
  <r>
    <d v="2025-09-19T00:00:00"/>
    <x v="1"/>
    <x v="1"/>
    <x v="0"/>
    <n v="76.69"/>
  </r>
  <r>
    <d v="2026-12-30T00:00:00"/>
    <x v="7"/>
    <x v="7"/>
    <x v="1"/>
    <n v="130.36000000000001"/>
  </r>
  <r>
    <d v="2026-12-29T00:00:00"/>
    <x v="2"/>
    <x v="2"/>
    <x v="0"/>
    <n v="3762.92"/>
  </r>
  <r>
    <d v="2026-11-06T00:00:00"/>
    <x v="4"/>
    <x v="4"/>
    <x v="0"/>
    <n v="160.32"/>
  </r>
  <r>
    <d v="2026-12-06T00:00:00"/>
    <x v="0"/>
    <x v="0"/>
    <x v="1"/>
    <n v="46.53"/>
  </r>
  <r>
    <d v="2026-03-28T00:00:00"/>
    <x v="1"/>
    <x v="1"/>
    <x v="0"/>
    <n v="153.38999999999999"/>
  </r>
  <r>
    <d v="2026-11-23T00:00:00"/>
    <x v="4"/>
    <x v="4"/>
    <x v="2"/>
    <n v="147"/>
  </r>
  <r>
    <d v="2026-11-16T00:00:00"/>
    <x v="7"/>
    <x v="7"/>
    <x v="2"/>
    <n v="209.7"/>
  </r>
  <r>
    <d v="2026-10-18T00:00:00"/>
    <x v="10"/>
    <x v="10"/>
    <x v="1"/>
    <n v="125.75"/>
  </r>
  <r>
    <d v="2026-11-03T00:00:00"/>
    <x v="10"/>
    <x v="10"/>
    <x v="0"/>
    <n v="5176.8900000000003"/>
  </r>
  <r>
    <d v="2026-11-26T00:00:00"/>
    <x v="11"/>
    <x v="11"/>
    <x v="1"/>
    <n v="223.52"/>
  </r>
  <r>
    <d v="2026-10-21T00:00:00"/>
    <x v="7"/>
    <x v="7"/>
    <x v="1"/>
    <n v="391.09"/>
  </r>
  <r>
    <d v="2025-03-08T00:00:00"/>
    <x v="4"/>
    <x v="4"/>
    <x v="0"/>
    <n v="4232.5"/>
  </r>
  <r>
    <d v="2025-12-09T00:00:00"/>
    <x v="1"/>
    <x v="1"/>
    <x v="2"/>
    <n v="5801.4"/>
  </r>
  <r>
    <d v="2026-10-06T00:00:00"/>
    <x v="9"/>
    <x v="9"/>
    <x v="0"/>
    <n v="217.91"/>
  </r>
  <r>
    <d v="2026-12-20T00:00:00"/>
    <x v="10"/>
    <x v="10"/>
    <x v="0"/>
    <n v="4235.6400000000003"/>
  </r>
  <r>
    <d v="2026-10-29T00:00:00"/>
    <x v="2"/>
    <x v="2"/>
    <x v="0"/>
    <n v="3762.92"/>
  </r>
  <r>
    <d v="2025-10-04T00:00:00"/>
    <x v="2"/>
    <x v="2"/>
    <x v="2"/>
    <n v="4312.8"/>
  </r>
  <r>
    <d v="2026-10-20T00:00:00"/>
    <x v="9"/>
    <x v="9"/>
    <x v="0"/>
    <n v="6798.69"/>
  </r>
  <r>
    <d v="2026-11-11T00:00:00"/>
    <x v="5"/>
    <x v="5"/>
    <x v="0"/>
    <n v="2048.46"/>
  </r>
  <r>
    <d v="2026-12-18T00:00:00"/>
    <x v="9"/>
    <x v="9"/>
    <x v="0"/>
    <n v="5229.76"/>
  </r>
  <r>
    <d v="2026-07-20T00:00:00"/>
    <x v="2"/>
    <x v="2"/>
    <x v="1"/>
    <n v="83.79"/>
  </r>
  <r>
    <d v="2026-09-12T00:00:00"/>
    <x v="1"/>
    <x v="1"/>
    <x v="1"/>
    <n v="245.9"/>
  </r>
  <r>
    <d v="2025-11-08T00:00:00"/>
    <x v="3"/>
    <x v="3"/>
    <x v="2"/>
    <n v="2694.6"/>
  </r>
  <r>
    <d v="2025-12-07T00:00:00"/>
    <x v="0"/>
    <x v="0"/>
    <x v="1"/>
    <n v="3629.48"/>
  </r>
  <r>
    <d v="2026-10-24T00:00:00"/>
    <x v="4"/>
    <x v="4"/>
    <x v="1"/>
    <n v="4112.32"/>
  </r>
  <r>
    <d v="2026-10-25T00:00:00"/>
    <x v="11"/>
    <x v="11"/>
    <x v="1"/>
    <n v="149.01"/>
  </r>
  <r>
    <d v="2026-11-16T00:00:00"/>
    <x v="5"/>
    <x v="5"/>
    <x v="0"/>
    <n v="2048.46"/>
  </r>
  <r>
    <d v="2025-03-06T00:00:00"/>
    <x v="1"/>
    <x v="1"/>
    <x v="2"/>
    <n v="3164.4"/>
  </r>
  <r>
    <d v="2025-10-17T00:00:00"/>
    <x v="3"/>
    <x v="3"/>
    <x v="0"/>
    <n v="87.08"/>
  </r>
  <r>
    <d v="2025-11-01T00:00:00"/>
    <x v="10"/>
    <x v="10"/>
    <x v="0"/>
    <n v="1882.51"/>
  </r>
  <r>
    <d v="2025-11-25T00:00:00"/>
    <x v="4"/>
    <x v="4"/>
    <x v="2"/>
    <n v="183.75"/>
  </r>
  <r>
    <d v="2026-09-21T00:00:00"/>
    <x v="7"/>
    <x v="7"/>
    <x v="0"/>
    <n v="2195.56"/>
  </r>
  <r>
    <d v="2025-03-10T00:00:00"/>
    <x v="7"/>
    <x v="7"/>
    <x v="0"/>
    <n v="365.93"/>
  </r>
  <r>
    <d v="2025-06-18T00:00:00"/>
    <x v="10"/>
    <x v="10"/>
    <x v="0"/>
    <n v="941.25"/>
  </r>
  <r>
    <d v="2026-12-03T00:00:00"/>
    <x v="1"/>
    <x v="1"/>
    <x v="0"/>
    <n v="460.16"/>
  </r>
  <r>
    <d v="2026-12-26T00:00:00"/>
    <x v="4"/>
    <x v="4"/>
    <x v="0"/>
    <n v="2693.41"/>
  </r>
  <r>
    <d v="2026-11-11T00:00:00"/>
    <x v="6"/>
    <x v="6"/>
    <x v="2"/>
    <n v="3234.6"/>
  </r>
  <r>
    <d v="2025-12-25T00:00:00"/>
    <x v="6"/>
    <x v="6"/>
    <x v="1"/>
    <n v="2345.98"/>
  </r>
  <r>
    <d v="2025-10-05T00:00:00"/>
    <x v="5"/>
    <x v="5"/>
    <x v="0"/>
    <n v="24.39"/>
  </r>
  <r>
    <d v="2026-09-08T00:00:00"/>
    <x v="10"/>
    <x v="10"/>
    <x v="0"/>
    <n v="39.22"/>
  </r>
  <r>
    <d v="2025-11-17T00:00:00"/>
    <x v="0"/>
    <x v="0"/>
    <x v="0"/>
    <n v="108.84"/>
  </r>
  <r>
    <d v="2026-04-27T00:00:00"/>
    <x v="7"/>
    <x v="7"/>
    <x v="0"/>
    <n v="4391.12"/>
  </r>
  <r>
    <d v="2026-10-08T00:00:00"/>
    <x v="8"/>
    <x v="8"/>
    <x v="1"/>
    <n v="669.72"/>
  </r>
  <r>
    <d v="2026-12-06T00:00:00"/>
    <x v="8"/>
    <x v="8"/>
    <x v="1"/>
    <n v="55.81"/>
  </r>
  <r>
    <d v="2025-10-12T00:00:00"/>
    <x v="1"/>
    <x v="1"/>
    <x v="1"/>
    <n v="204.92"/>
  </r>
  <r>
    <d v="2025-05-29T00:00:00"/>
    <x v="2"/>
    <x v="2"/>
    <x v="0"/>
    <n v="52.26"/>
  </r>
  <r>
    <d v="2025-11-13T00:00:00"/>
    <x v="5"/>
    <x v="5"/>
    <x v="2"/>
    <n v="83.85"/>
  </r>
  <r>
    <d v="2026-11-03T00:00:00"/>
    <x v="5"/>
    <x v="5"/>
    <x v="0"/>
    <n v="585.27"/>
  </r>
  <r>
    <d v="2025-04-30T00:00:00"/>
    <x v="11"/>
    <x v="11"/>
    <x v="0"/>
    <n v="69.709999999999994"/>
  </r>
  <r>
    <d v="2025-10-12T00:00:00"/>
    <x v="2"/>
    <x v="2"/>
    <x v="1"/>
    <n v="335.14"/>
  </r>
  <r>
    <d v="2026-02-07T00:00:00"/>
    <x v="7"/>
    <x v="7"/>
    <x v="1"/>
    <n v="1564.36"/>
  </r>
  <r>
    <d v="2026-12-14T00:00:00"/>
    <x v="7"/>
    <x v="7"/>
    <x v="2"/>
    <n v="4194"/>
  </r>
  <r>
    <d v="2026-10-26T00:00:00"/>
    <x v="7"/>
    <x v="7"/>
    <x v="0"/>
    <n v="1463.71"/>
  </r>
  <r>
    <d v="2025-10-18T00:00:00"/>
    <x v="4"/>
    <x v="4"/>
    <x v="0"/>
    <n v="4617.2700000000004"/>
  </r>
  <r>
    <d v="2025-12-04T00:00:00"/>
    <x v="10"/>
    <x v="10"/>
    <x v="0"/>
    <n v="39.22"/>
  </r>
  <r>
    <d v="2025-11-26T00:00:00"/>
    <x v="10"/>
    <x v="10"/>
    <x v="0"/>
    <n v="156.88"/>
  </r>
  <r>
    <d v="2026-10-16T00:00:00"/>
    <x v="10"/>
    <x v="10"/>
    <x v="1"/>
    <n v="83.83"/>
  </r>
  <r>
    <d v="2026-11-20T00:00:00"/>
    <x v="0"/>
    <x v="0"/>
    <x v="1"/>
    <n v="116.33"/>
  </r>
  <r>
    <d v="2026-11-02T00:00:00"/>
    <x v="0"/>
    <x v="0"/>
    <x v="1"/>
    <n v="139.6"/>
  </r>
  <r>
    <d v="2025-12-07T00:00:00"/>
    <x v="7"/>
    <x v="7"/>
    <x v="0"/>
    <n v="3659.26"/>
  </r>
  <r>
    <d v="2025-11-19T00:00:00"/>
    <x v="7"/>
    <x v="7"/>
    <x v="0"/>
    <n v="1463.71"/>
  </r>
  <r>
    <d v="2026-04-25T00:00:00"/>
    <x v="1"/>
    <x v="1"/>
    <x v="2"/>
    <n v="131.85"/>
  </r>
  <r>
    <d v="2026-01-27T00:00:00"/>
    <x v="7"/>
    <x v="7"/>
    <x v="1"/>
    <n v="4693.09"/>
  </r>
  <r>
    <d v="2026-10-07T00:00:00"/>
    <x v="1"/>
    <x v="1"/>
    <x v="1"/>
    <n v="491.8"/>
  </r>
  <r>
    <d v="2026-03-08T00:00:00"/>
    <x v="10"/>
    <x v="10"/>
    <x v="1"/>
    <n v="209.58"/>
  </r>
  <r>
    <d v="2025-12-12T00:00:00"/>
    <x v="7"/>
    <x v="7"/>
    <x v="0"/>
    <n v="121.98"/>
  </r>
  <r>
    <d v="2025-01-21T00:00:00"/>
    <x v="2"/>
    <x v="2"/>
    <x v="0"/>
    <n v="3135.76"/>
  </r>
  <r>
    <d v="2025-10-03T00:00:00"/>
    <x v="9"/>
    <x v="9"/>
    <x v="0"/>
    <n v="174.33"/>
  </r>
  <r>
    <d v="2026-12-16T00:00:00"/>
    <x v="7"/>
    <x v="7"/>
    <x v="1"/>
    <n v="130.36000000000001"/>
  </r>
  <r>
    <d v="2025-10-19T00:00:00"/>
    <x v="7"/>
    <x v="7"/>
    <x v="0"/>
    <n v="30.49"/>
  </r>
  <r>
    <d v="2025-10-18T00:00:00"/>
    <x v="7"/>
    <x v="7"/>
    <x v="1"/>
    <n v="782.18"/>
  </r>
  <r>
    <d v="2026-10-25T00:00:00"/>
    <x v="8"/>
    <x v="8"/>
    <x v="0"/>
    <n v="34.81"/>
  </r>
  <r>
    <d v="2026-09-08T00:00:00"/>
    <x v="7"/>
    <x v="7"/>
    <x v="0"/>
    <n v="4391.12"/>
  </r>
  <r>
    <d v="2026-12-27T00:00:00"/>
    <x v="6"/>
    <x v="6"/>
    <x v="2"/>
    <n v="2515.8000000000002"/>
  </r>
  <r>
    <d v="2025-09-12T00:00:00"/>
    <x v="10"/>
    <x v="10"/>
    <x v="1"/>
    <n v="5029.8999999999996"/>
  </r>
  <r>
    <d v="2025-12-02T00:00:00"/>
    <x v="6"/>
    <x v="6"/>
    <x v="0"/>
    <n v="78.39"/>
  </r>
  <r>
    <d v="2025-10-05T00:00:00"/>
    <x v="1"/>
    <x v="1"/>
    <x v="0"/>
    <n v="5521.88"/>
  </r>
  <r>
    <d v="2026-12-10T00:00:00"/>
    <x v="3"/>
    <x v="3"/>
    <x v="0"/>
    <n v="783.68"/>
  </r>
  <r>
    <d v="2026-10-06T00:00:00"/>
    <x v="1"/>
    <x v="1"/>
    <x v="0"/>
    <n v="38.35"/>
  </r>
  <r>
    <d v="2025-03-07T00:00:00"/>
    <x v="1"/>
    <x v="1"/>
    <x v="0"/>
    <n v="230.08"/>
  </r>
  <r>
    <d v="2026-05-25T00:00:00"/>
    <x v="6"/>
    <x v="6"/>
    <x v="0"/>
    <n v="156.79"/>
  </r>
  <r>
    <d v="2026-12-17T00:00:00"/>
    <x v="4"/>
    <x v="4"/>
    <x v="0"/>
    <n v="3078.18"/>
  </r>
  <r>
    <d v="2025-06-18T00:00:00"/>
    <x v="9"/>
    <x v="9"/>
    <x v="0"/>
    <n v="5752.74"/>
  </r>
  <r>
    <d v="2026-12-20T00:00:00"/>
    <x v="0"/>
    <x v="0"/>
    <x v="2"/>
    <n v="99.8"/>
  </r>
  <r>
    <d v="2025-03-19T00:00:00"/>
    <x v="10"/>
    <x v="10"/>
    <x v="0"/>
    <n v="4706.26"/>
  </r>
  <r>
    <d v="2025-10-08T00:00:00"/>
    <x v="1"/>
    <x v="1"/>
    <x v="0"/>
    <n v="5982.03"/>
  </r>
  <r>
    <d v="2025-10-19T00:00:00"/>
    <x v="0"/>
    <x v="0"/>
    <x v="1"/>
    <n v="3071.1"/>
  </r>
  <r>
    <d v="2025-10-06T00:00:00"/>
    <x v="8"/>
    <x v="8"/>
    <x v="0"/>
    <n v="87.03"/>
  </r>
  <r>
    <d v="2025-11-06T00:00:00"/>
    <x v="8"/>
    <x v="8"/>
    <x v="0"/>
    <n v="17.41"/>
  </r>
  <r>
    <d v="2026-09-21T00:00:00"/>
    <x v="5"/>
    <x v="5"/>
    <x v="2"/>
    <n v="83.85"/>
  </r>
  <r>
    <d v="2025-11-04T00:00:00"/>
    <x v="2"/>
    <x v="2"/>
    <x v="2"/>
    <n v="29.95"/>
  </r>
  <r>
    <d v="2025-01-10T00:00:00"/>
    <x v="0"/>
    <x v="0"/>
    <x v="0"/>
    <n v="261.23"/>
  </r>
  <r>
    <d v="2025-11-25T00:00:00"/>
    <x v="0"/>
    <x v="0"/>
    <x v="1"/>
    <n v="3350.29"/>
  </r>
  <r>
    <d v="2025-11-05T00:00:00"/>
    <x v="4"/>
    <x v="4"/>
    <x v="0"/>
    <n v="192.39"/>
  </r>
  <r>
    <d v="2026-11-12T00:00:00"/>
    <x v="11"/>
    <x v="11"/>
    <x v="0"/>
    <n v="34.86"/>
  </r>
  <r>
    <d v="2026-12-20T00:00:00"/>
    <x v="10"/>
    <x v="10"/>
    <x v="0"/>
    <n v="78.44"/>
  </r>
  <r>
    <d v="2025-10-05T00:00:00"/>
    <x v="1"/>
    <x v="1"/>
    <x v="2"/>
    <n v="527.4"/>
  </r>
  <r>
    <d v="2026-06-25T00:00:00"/>
    <x v="8"/>
    <x v="8"/>
    <x v="1"/>
    <n v="74.41"/>
  </r>
  <r>
    <d v="2025-12-15T00:00:00"/>
    <x v="4"/>
    <x v="4"/>
    <x v="0"/>
    <n v="32.06"/>
  </r>
  <r>
    <d v="2025-05-02T00:00:00"/>
    <x v="9"/>
    <x v="9"/>
    <x v="1"/>
    <n v="3353.64"/>
  </r>
  <r>
    <d v="2025-06-19T00:00:00"/>
    <x v="10"/>
    <x v="10"/>
    <x v="0"/>
    <n v="2353.13"/>
  </r>
  <r>
    <d v="2026-10-16T00:00:00"/>
    <x v="1"/>
    <x v="1"/>
    <x v="0"/>
    <n v="2300.7800000000002"/>
  </r>
  <r>
    <d v="2025-11-04T00:00:00"/>
    <x v="3"/>
    <x v="3"/>
    <x v="0"/>
    <n v="1828.59"/>
  </r>
  <r>
    <d v="2025-10-30T00:00:00"/>
    <x v="9"/>
    <x v="9"/>
    <x v="0"/>
    <n v="4183.8100000000004"/>
  </r>
  <r>
    <d v="2026-11-25T00:00:00"/>
    <x v="7"/>
    <x v="7"/>
    <x v="0"/>
    <n v="91.48"/>
  </r>
  <r>
    <d v="2025-03-26T00:00:00"/>
    <x v="1"/>
    <x v="1"/>
    <x v="1"/>
    <n v="3442.6"/>
  </r>
  <r>
    <d v="2025-11-22T00:00:00"/>
    <x v="1"/>
    <x v="1"/>
    <x v="2"/>
    <n v="527.4"/>
  </r>
  <r>
    <d v="2026-12-03T00:00:00"/>
    <x v="11"/>
    <x v="11"/>
    <x v="0"/>
    <n v="5019.32"/>
  </r>
  <r>
    <d v="2025-10-12T00:00:00"/>
    <x v="10"/>
    <x v="10"/>
    <x v="0"/>
    <n v="2823.76"/>
  </r>
  <r>
    <d v="2025-12-12T00:00:00"/>
    <x v="10"/>
    <x v="10"/>
    <x v="1"/>
    <n v="41.92"/>
  </r>
  <r>
    <d v="2026-09-24T00:00:00"/>
    <x v="10"/>
    <x v="10"/>
    <x v="1"/>
    <n v="6538.88"/>
  </r>
  <r>
    <d v="2026-10-28T00:00:00"/>
    <x v="11"/>
    <x v="11"/>
    <x v="1"/>
    <n v="223.52"/>
  </r>
  <r>
    <d v="2025-07-18T00:00:00"/>
    <x v="1"/>
    <x v="1"/>
    <x v="1"/>
    <n v="5901.61"/>
  </r>
  <r>
    <d v="2026-08-01T00:00:00"/>
    <x v="10"/>
    <x v="10"/>
    <x v="2"/>
    <n v="44.95"/>
  </r>
  <r>
    <d v="2026-09-28T00:00:00"/>
    <x v="4"/>
    <x v="4"/>
    <x v="1"/>
    <n v="1644.93"/>
  </r>
  <r>
    <d v="2025-10-03T00:00:00"/>
    <x v="7"/>
    <x v="7"/>
    <x v="0"/>
    <n v="121.98"/>
  </r>
  <r>
    <d v="2025-11-01T00:00:00"/>
    <x v="8"/>
    <x v="8"/>
    <x v="1"/>
    <n v="37.21"/>
  </r>
  <r>
    <d v="2025-02-01T00:00:00"/>
    <x v="4"/>
    <x v="4"/>
    <x v="0"/>
    <n v="160.32"/>
  </r>
  <r>
    <d v="2025-11-26T00:00:00"/>
    <x v="6"/>
    <x v="6"/>
    <x v="1"/>
    <n v="55.86"/>
  </r>
  <r>
    <d v="2026-08-07T00:00:00"/>
    <x v="7"/>
    <x v="7"/>
    <x v="0"/>
    <n v="30.49"/>
  </r>
  <r>
    <d v="2025-12-07T00:00:00"/>
    <x v="4"/>
    <x v="4"/>
    <x v="2"/>
    <n v="183.75"/>
  </r>
  <r>
    <d v="2025-12-17T00:00:00"/>
    <x v="0"/>
    <x v="0"/>
    <x v="1"/>
    <n v="116.33"/>
  </r>
  <r>
    <d v="2025-10-02T00:00:00"/>
    <x v="3"/>
    <x v="3"/>
    <x v="0"/>
    <n v="1828.59"/>
  </r>
  <r>
    <d v="2026-09-11T00:00:00"/>
    <x v="7"/>
    <x v="7"/>
    <x v="0"/>
    <n v="3659.26"/>
  </r>
  <r>
    <d v="2026-09-23T00:00:00"/>
    <x v="4"/>
    <x v="4"/>
    <x v="0"/>
    <n v="2693.41"/>
  </r>
  <r>
    <d v="2026-04-08T00:00:00"/>
    <x v="4"/>
    <x v="4"/>
    <x v="1"/>
    <n v="4934.79"/>
  </r>
  <r>
    <d v="2025-12-13T00:00:00"/>
    <x v="6"/>
    <x v="6"/>
    <x v="1"/>
    <n v="670.28"/>
  </r>
  <r>
    <d v="2026-12-03T00:00:00"/>
    <x v="2"/>
    <x v="2"/>
    <x v="1"/>
    <n v="83.79"/>
  </r>
  <r>
    <d v="2026-12-11T00:00:00"/>
    <x v="7"/>
    <x v="7"/>
    <x v="2"/>
    <n v="2097"/>
  </r>
  <r>
    <d v="2025-06-20T00:00:00"/>
    <x v="9"/>
    <x v="9"/>
    <x v="0"/>
    <n v="6275.72"/>
  </r>
  <r>
    <d v="2026-10-07T00:00:00"/>
    <x v="4"/>
    <x v="4"/>
    <x v="1"/>
    <n v="4523.5600000000004"/>
  </r>
  <r>
    <d v="2026-10-15T00:00:00"/>
    <x v="4"/>
    <x v="4"/>
    <x v="0"/>
    <n v="32.06"/>
  </r>
  <r>
    <d v="2026-10-25T00:00:00"/>
    <x v="10"/>
    <x v="10"/>
    <x v="1"/>
    <n v="167.66"/>
  </r>
  <r>
    <d v="2026-10-14T00:00:00"/>
    <x v="2"/>
    <x v="2"/>
    <x v="1"/>
    <n v="83.79"/>
  </r>
  <r>
    <d v="2025-12-22T00:00:00"/>
    <x v="10"/>
    <x v="10"/>
    <x v="2"/>
    <n v="224.75"/>
  </r>
  <r>
    <d v="2026-08-28T00:00:00"/>
    <x v="3"/>
    <x v="3"/>
    <x v="0"/>
    <n v="1306.1300000000001"/>
  </r>
  <r>
    <d v="2026-06-06T00:00:00"/>
    <x v="7"/>
    <x v="7"/>
    <x v="1"/>
    <n v="32.590000000000003"/>
  </r>
  <r>
    <d v="2025-12-09T00:00:00"/>
    <x v="8"/>
    <x v="8"/>
    <x v="2"/>
    <n v="59.85"/>
  </r>
  <r>
    <d v="2026-08-13T00:00:00"/>
    <x v="3"/>
    <x v="3"/>
    <x v="1"/>
    <n v="3350.29"/>
  </r>
  <r>
    <d v="2025-03-15T00:00:00"/>
    <x v="4"/>
    <x v="4"/>
    <x v="0"/>
    <n v="4232.5"/>
  </r>
  <r>
    <d v="2025-10-21T00:00:00"/>
    <x v="4"/>
    <x v="4"/>
    <x v="0"/>
    <n v="64.13"/>
  </r>
  <r>
    <d v="2026-07-20T00:00:00"/>
    <x v="10"/>
    <x v="10"/>
    <x v="1"/>
    <n v="4023.92"/>
  </r>
  <r>
    <d v="2026-11-24T00:00:00"/>
    <x v="5"/>
    <x v="5"/>
    <x v="1"/>
    <n v="78.19"/>
  </r>
  <r>
    <d v="2025-10-13T00:00:00"/>
    <x v="5"/>
    <x v="5"/>
    <x v="0"/>
    <n v="2926.36"/>
  </r>
  <r>
    <d v="2025-12-04T00:00:00"/>
    <x v="0"/>
    <x v="0"/>
    <x v="0"/>
    <n v="65.31"/>
  </r>
  <r>
    <d v="2026-10-18T00:00:00"/>
    <x v="4"/>
    <x v="4"/>
    <x v="0"/>
    <n v="769.54"/>
  </r>
  <r>
    <d v="2025-10-20T00:00:00"/>
    <x v="7"/>
    <x v="7"/>
    <x v="0"/>
    <n v="121.98"/>
  </r>
  <r>
    <d v="2026-10-22T00:00:00"/>
    <x v="1"/>
    <x v="1"/>
    <x v="0"/>
    <n v="3221.1"/>
  </r>
  <r>
    <d v="2025-12-03T00:00:00"/>
    <x v="4"/>
    <x v="4"/>
    <x v="1"/>
    <n v="205.62"/>
  </r>
  <r>
    <d v="2026-09-23T00:00:00"/>
    <x v="7"/>
    <x v="7"/>
    <x v="0"/>
    <n v="1097.78"/>
  </r>
  <r>
    <d v="2025-11-07T00:00:00"/>
    <x v="4"/>
    <x v="4"/>
    <x v="0"/>
    <n v="1154.32"/>
  </r>
  <r>
    <d v="2025-08-25T00:00:00"/>
    <x v="8"/>
    <x v="8"/>
    <x v="0"/>
    <n v="417.75"/>
  </r>
  <r>
    <d v="2026-12-15T00:00:00"/>
    <x v="2"/>
    <x v="2"/>
    <x v="0"/>
    <n v="1881.46"/>
  </r>
  <r>
    <d v="2025-07-19T00:00:00"/>
    <x v="10"/>
    <x v="10"/>
    <x v="0"/>
    <n v="78.44"/>
  </r>
  <r>
    <d v="2025-10-04T00:00:00"/>
    <x v="9"/>
    <x v="9"/>
    <x v="0"/>
    <n v="261.49"/>
  </r>
  <r>
    <d v="2026-10-03T00:00:00"/>
    <x v="6"/>
    <x v="6"/>
    <x v="2"/>
    <n v="149.75"/>
  </r>
  <r>
    <d v="2026-05-11T00:00:00"/>
    <x v="5"/>
    <x v="5"/>
    <x v="0"/>
    <n v="24.39"/>
  </r>
  <r>
    <d v="2026-12-17T00:00:00"/>
    <x v="6"/>
    <x v="6"/>
    <x v="1"/>
    <n v="111.71"/>
  </r>
  <r>
    <d v="2025-12-07T00:00:00"/>
    <x v="5"/>
    <x v="5"/>
    <x v="1"/>
    <n v="2189.3200000000002"/>
  </r>
  <r>
    <d v="2025-10-11T00:00:00"/>
    <x v="3"/>
    <x v="3"/>
    <x v="0"/>
    <n v="21.77"/>
  </r>
  <r>
    <d v="2026-12-24T00:00:00"/>
    <x v="6"/>
    <x v="6"/>
    <x v="2"/>
    <n v="29.95"/>
  </r>
  <r>
    <d v="2025-07-18T00:00:00"/>
    <x v="11"/>
    <x v="11"/>
    <x v="2"/>
    <n v="199.75"/>
  </r>
  <r>
    <d v="2025-11-12T00:00:00"/>
    <x v="4"/>
    <x v="4"/>
    <x v="1"/>
    <n v="822.46"/>
  </r>
  <r>
    <d v="2026-10-26T00:00:00"/>
    <x v="8"/>
    <x v="8"/>
    <x v="1"/>
    <n v="2902.13"/>
  </r>
  <r>
    <d v="2025-11-28T00:00:00"/>
    <x v="7"/>
    <x v="7"/>
    <x v="0"/>
    <n v="152.47"/>
  </r>
  <r>
    <d v="2025-12-19T00:00:00"/>
    <x v="3"/>
    <x v="3"/>
    <x v="1"/>
    <n v="3629.48"/>
  </r>
  <r>
    <d v="2026-12-12T00:00:00"/>
    <x v="7"/>
    <x v="7"/>
    <x v="1"/>
    <n v="1955.45"/>
  </r>
  <r>
    <d v="2026-09-27T00:00:00"/>
    <x v="10"/>
    <x v="10"/>
    <x v="0"/>
    <n v="5176.8900000000003"/>
  </r>
  <r>
    <d v="2025-11-24T00:00:00"/>
    <x v="7"/>
    <x v="7"/>
    <x v="1"/>
    <n v="2346.54"/>
  </r>
  <r>
    <d v="2025-04-19T00:00:00"/>
    <x v="1"/>
    <x v="1"/>
    <x v="0"/>
    <n v="153.38999999999999"/>
  </r>
  <r>
    <d v="2026-08-22T00:00:00"/>
    <x v="8"/>
    <x v="8"/>
    <x v="0"/>
    <n v="2506.52"/>
  </r>
  <r>
    <d v="2025-12-16T00:00:00"/>
    <x v="10"/>
    <x v="10"/>
    <x v="0"/>
    <n v="235.31"/>
  </r>
  <r>
    <d v="2026-10-18T00:00:00"/>
    <x v="11"/>
    <x v="11"/>
    <x v="1"/>
    <n v="111.76"/>
  </r>
  <r>
    <d v="2025-06-07T00:00:00"/>
    <x v="7"/>
    <x v="7"/>
    <x v="2"/>
    <n v="2097"/>
  </r>
  <r>
    <d v="2026-09-17T00:00:00"/>
    <x v="11"/>
    <x v="11"/>
    <x v="2"/>
    <n v="2876.4"/>
  </r>
  <r>
    <d v="2026-12-27T00:00:00"/>
    <x v="1"/>
    <x v="1"/>
    <x v="2"/>
    <n v="175.8"/>
  </r>
  <r>
    <d v="2026-09-18T00:00:00"/>
    <x v="4"/>
    <x v="4"/>
    <x v="0"/>
    <n v="5002.04"/>
  </r>
  <r>
    <d v="2025-10-02T00:00:00"/>
    <x v="2"/>
    <x v="2"/>
    <x v="1"/>
    <n v="27.93"/>
  </r>
  <r>
    <d v="2026-12-14T00:00:00"/>
    <x v="5"/>
    <x v="5"/>
    <x v="0"/>
    <n v="1463.18"/>
  </r>
  <r>
    <d v="2025-11-21T00:00:00"/>
    <x v="1"/>
    <x v="1"/>
    <x v="0"/>
    <n v="230.08"/>
  </r>
  <r>
    <d v="2025-10-20T00:00:00"/>
    <x v="10"/>
    <x v="10"/>
    <x v="0"/>
    <n v="4235.6400000000003"/>
  </r>
  <r>
    <d v="2025-10-14T00:00:00"/>
    <x v="7"/>
    <x v="7"/>
    <x v="0"/>
    <n v="731.85"/>
  </r>
  <r>
    <d v="2026-12-08T00:00:00"/>
    <x v="1"/>
    <x v="1"/>
    <x v="0"/>
    <n v="38.35"/>
  </r>
  <r>
    <d v="2026-12-25T00:00:00"/>
    <x v="4"/>
    <x v="4"/>
    <x v="0"/>
    <n v="3847.72"/>
  </r>
  <r>
    <d v="2026-09-20T00:00:00"/>
    <x v="5"/>
    <x v="5"/>
    <x v="0"/>
    <n v="48.77"/>
  </r>
  <r>
    <d v="2025-10-12T00:00:00"/>
    <x v="1"/>
    <x v="1"/>
    <x v="1"/>
    <n v="491.8"/>
  </r>
  <r>
    <d v="2025-11-27T00:00:00"/>
    <x v="8"/>
    <x v="8"/>
    <x v="1"/>
    <n v="1562.68"/>
  </r>
  <r>
    <d v="2026-09-21T00:00:00"/>
    <x v="3"/>
    <x v="3"/>
    <x v="0"/>
    <n v="1044.9100000000001"/>
  </r>
  <r>
    <d v="2026-07-01T00:00:00"/>
    <x v="0"/>
    <x v="0"/>
    <x v="0"/>
    <n v="2089.81"/>
  </r>
  <r>
    <d v="2025-10-08T00:00:00"/>
    <x v="3"/>
    <x v="3"/>
    <x v="0"/>
    <n v="65.31"/>
  </r>
  <r>
    <d v="2026-05-02T00:00:00"/>
    <x v="4"/>
    <x v="4"/>
    <x v="0"/>
    <n v="160.32"/>
  </r>
  <r>
    <d v="2025-12-10T00:00:00"/>
    <x v="7"/>
    <x v="7"/>
    <x v="0"/>
    <n v="60.99"/>
  </r>
  <r>
    <d v="2025-04-19T00:00:00"/>
    <x v="0"/>
    <x v="0"/>
    <x v="0"/>
    <n v="1306.1300000000001"/>
  </r>
  <r>
    <d v="2025-10-01T00:00:00"/>
    <x v="3"/>
    <x v="3"/>
    <x v="1"/>
    <n v="23.27"/>
  </r>
  <r>
    <d v="2025-07-29T00:00:00"/>
    <x v="10"/>
    <x v="10"/>
    <x v="0"/>
    <n v="4235.6400000000003"/>
  </r>
  <r>
    <d v="2025-12-06T00:00:00"/>
    <x v="9"/>
    <x v="9"/>
    <x v="1"/>
    <n v="93.16"/>
  </r>
  <r>
    <d v="2025-11-09T00:00:00"/>
    <x v="0"/>
    <x v="0"/>
    <x v="0"/>
    <n v="2873.49"/>
  </r>
  <r>
    <d v="2025-10-29T00:00:00"/>
    <x v="7"/>
    <x v="7"/>
    <x v="0"/>
    <n v="1829.63"/>
  </r>
  <r>
    <d v="2026-12-27T00:00:00"/>
    <x v="7"/>
    <x v="7"/>
    <x v="1"/>
    <n v="65.180000000000007"/>
  </r>
  <r>
    <d v="2026-03-06T00:00:00"/>
    <x v="9"/>
    <x v="9"/>
    <x v="0"/>
    <n v="3660.84"/>
  </r>
  <r>
    <d v="2025-11-29T00:00:00"/>
    <x v="10"/>
    <x v="10"/>
    <x v="0"/>
    <n v="3294.39"/>
  </r>
  <r>
    <d v="2026-07-08T00:00:00"/>
    <x v="7"/>
    <x v="7"/>
    <x v="2"/>
    <n v="5032.8"/>
  </r>
  <r>
    <d v="2026-09-19T00:00:00"/>
    <x v="6"/>
    <x v="6"/>
    <x v="2"/>
    <n v="119.8"/>
  </r>
  <r>
    <d v="2026-07-23T00:00:00"/>
    <x v="4"/>
    <x v="4"/>
    <x v="0"/>
    <n v="96.19"/>
  </r>
  <r>
    <d v="2025-10-27T00:00:00"/>
    <x v="5"/>
    <x v="5"/>
    <x v="0"/>
    <n v="73.16"/>
  </r>
  <r>
    <d v="2026-12-18T00:00:00"/>
    <x v="0"/>
    <x v="0"/>
    <x v="0"/>
    <n v="2612.2600000000002"/>
  </r>
  <r>
    <d v="2025-11-09T00:00:00"/>
    <x v="8"/>
    <x v="8"/>
    <x v="0"/>
    <n v="34.81"/>
  </r>
  <r>
    <d v="2025-01-21T00:00:00"/>
    <x v="4"/>
    <x v="4"/>
    <x v="0"/>
    <n v="1154.32"/>
  </r>
  <r>
    <d v="2026-12-06T00:00:00"/>
    <x v="0"/>
    <x v="0"/>
    <x v="0"/>
    <n v="87.08"/>
  </r>
  <r>
    <d v="2026-10-12T00:00:00"/>
    <x v="5"/>
    <x v="5"/>
    <x v="0"/>
    <n v="121.93"/>
  </r>
  <r>
    <d v="2026-12-11T00:00:00"/>
    <x v="2"/>
    <x v="2"/>
    <x v="2"/>
    <n v="59.9"/>
  </r>
  <r>
    <d v="2026-09-24T00:00:00"/>
    <x v="0"/>
    <x v="0"/>
    <x v="0"/>
    <n v="1567.36"/>
  </r>
  <r>
    <d v="2025-10-19T00:00:00"/>
    <x v="0"/>
    <x v="0"/>
    <x v="2"/>
    <n v="598.79999999999995"/>
  </r>
  <r>
    <d v="2026-08-04T00:00:00"/>
    <x v="3"/>
    <x v="3"/>
    <x v="0"/>
    <n v="43.54"/>
  </r>
  <r>
    <d v="2025-10-07T00:00:00"/>
    <x v="6"/>
    <x v="6"/>
    <x v="0"/>
    <n v="104.53"/>
  </r>
  <r>
    <d v="2025-12-09T00:00:00"/>
    <x v="1"/>
    <x v="1"/>
    <x v="1"/>
    <n v="40.98"/>
  </r>
  <r>
    <d v="2025-11-02T00:00:00"/>
    <x v="2"/>
    <x v="2"/>
    <x v="1"/>
    <n v="670.28"/>
  </r>
  <r>
    <d v="2025-11-01T00:00:00"/>
    <x v="7"/>
    <x v="7"/>
    <x v="2"/>
    <n v="2097"/>
  </r>
  <r>
    <d v="2026-12-28T00:00:00"/>
    <x v="10"/>
    <x v="10"/>
    <x v="1"/>
    <n v="167.66"/>
  </r>
  <r>
    <d v="2025-12-16T00:00:00"/>
    <x v="1"/>
    <x v="1"/>
    <x v="0"/>
    <n v="4601.5600000000004"/>
  </r>
  <r>
    <d v="2025-10-06T00:00:00"/>
    <x v="11"/>
    <x v="11"/>
    <x v="0"/>
    <n v="174.28"/>
  </r>
  <r>
    <d v="2025-10-22T00:00:00"/>
    <x v="7"/>
    <x v="7"/>
    <x v="0"/>
    <n v="182.96"/>
  </r>
  <r>
    <d v="2026-11-08T00:00:00"/>
    <x v="3"/>
    <x v="3"/>
    <x v="0"/>
    <n v="3395.94"/>
  </r>
  <r>
    <d v="2026-06-16T00:00:00"/>
    <x v="8"/>
    <x v="8"/>
    <x v="0"/>
    <n v="1253.26"/>
  </r>
  <r>
    <d v="2025-10-15T00:00:00"/>
    <x v="7"/>
    <x v="7"/>
    <x v="0"/>
    <n v="1097.78"/>
  </r>
  <r>
    <d v="2026-12-31T00:00:00"/>
    <x v="2"/>
    <x v="2"/>
    <x v="0"/>
    <n v="52.26"/>
  </r>
  <r>
    <d v="2025-11-09T00:00:00"/>
    <x v="9"/>
    <x v="9"/>
    <x v="1"/>
    <n v="558.94000000000005"/>
  </r>
  <r>
    <d v="2026-09-19T00:00:00"/>
    <x v="7"/>
    <x v="7"/>
    <x v="1"/>
    <n v="3519.81"/>
  </r>
  <r>
    <d v="2025-10-11T00:00:00"/>
    <x v="7"/>
    <x v="7"/>
    <x v="2"/>
    <n v="838.8"/>
  </r>
  <r>
    <d v="2025-12-15T00:00:00"/>
    <x v="4"/>
    <x v="4"/>
    <x v="0"/>
    <n v="160.32"/>
  </r>
  <r>
    <d v="2025-04-06T00:00:00"/>
    <x v="8"/>
    <x v="8"/>
    <x v="0"/>
    <n v="1253.26"/>
  </r>
  <r>
    <d v="2025-08-16T00:00:00"/>
    <x v="11"/>
    <x v="11"/>
    <x v="1"/>
    <n v="2682.24"/>
  </r>
  <r>
    <d v="2026-03-01T00:00:00"/>
    <x v="4"/>
    <x v="4"/>
    <x v="0"/>
    <n v="192.39"/>
  </r>
  <r>
    <d v="2025-10-02T00:00:00"/>
    <x v="3"/>
    <x v="3"/>
    <x v="1"/>
    <n v="279.19"/>
  </r>
  <r>
    <d v="2026-10-06T00:00:00"/>
    <x v="7"/>
    <x v="7"/>
    <x v="0"/>
    <n v="1829.63"/>
  </r>
  <r>
    <d v="2025-10-24T00:00:00"/>
    <x v="5"/>
    <x v="5"/>
    <x v="0"/>
    <n v="2926.36"/>
  </r>
  <r>
    <d v="2026-01-11T00:00:00"/>
    <x v="2"/>
    <x v="2"/>
    <x v="0"/>
    <n v="130.66"/>
  </r>
  <r>
    <d v="2025-11-06T00:00:00"/>
    <x v="3"/>
    <x v="3"/>
    <x v="1"/>
    <n v="93.06"/>
  </r>
  <r>
    <d v="2025-12-12T00:00:00"/>
    <x v="0"/>
    <x v="0"/>
    <x v="0"/>
    <n v="2351.04"/>
  </r>
  <r>
    <d v="2026-12-29T00:00:00"/>
    <x v="2"/>
    <x v="2"/>
    <x v="0"/>
    <n v="104.53"/>
  </r>
  <r>
    <d v="2025-11-25T00:00:00"/>
    <x v="5"/>
    <x v="5"/>
    <x v="0"/>
    <n v="2048.46"/>
  </r>
  <r>
    <d v="2025-10-28T00:00:00"/>
    <x v="6"/>
    <x v="6"/>
    <x v="1"/>
    <n v="111.71"/>
  </r>
  <r>
    <d v="2026-08-05T00:00:00"/>
    <x v="7"/>
    <x v="7"/>
    <x v="2"/>
    <n v="139.80000000000001"/>
  </r>
  <r>
    <d v="2025-01-07T00:00:00"/>
    <x v="6"/>
    <x v="6"/>
    <x v="0"/>
    <n v="2822.19"/>
  </r>
  <r>
    <d v="2025-05-27T00:00:00"/>
    <x v="7"/>
    <x v="7"/>
    <x v="1"/>
    <n v="2346.54"/>
  </r>
  <r>
    <d v="2026-09-30T00:00:00"/>
    <x v="8"/>
    <x v="8"/>
    <x v="0"/>
    <n v="1879.89"/>
  </r>
  <r>
    <d v="2026-10-02T00:00:00"/>
    <x v="7"/>
    <x v="7"/>
    <x v="1"/>
    <n v="32.590000000000003"/>
  </r>
  <r>
    <d v="2025-12-06T00:00:00"/>
    <x v="4"/>
    <x v="4"/>
    <x v="0"/>
    <n v="1539.09"/>
  </r>
  <r>
    <d v="2026-07-26T00:00:00"/>
    <x v="9"/>
    <x v="9"/>
    <x v="0"/>
    <n v="174.33"/>
  </r>
  <r>
    <d v="2026-11-15T00:00:00"/>
    <x v="3"/>
    <x v="3"/>
    <x v="2"/>
    <n v="99.8"/>
  </r>
  <r>
    <d v="2026-10-29T00:00:00"/>
    <x v="1"/>
    <x v="1"/>
    <x v="0"/>
    <n v="1840.63"/>
  </r>
  <r>
    <d v="2026-01-23T00:00:00"/>
    <x v="4"/>
    <x v="4"/>
    <x v="1"/>
    <n v="1233.7"/>
  </r>
  <r>
    <d v="2026-11-01T00:00:00"/>
    <x v="11"/>
    <x v="11"/>
    <x v="2"/>
    <n v="199.75"/>
  </r>
  <r>
    <d v="2026-12-17T00:00:00"/>
    <x v="9"/>
    <x v="9"/>
    <x v="1"/>
    <n v="2794.7"/>
  </r>
  <r>
    <d v="2025-11-07T00:00:00"/>
    <x v="5"/>
    <x v="5"/>
    <x v="0"/>
    <n v="585.27"/>
  </r>
  <r>
    <d v="2025-12-02T00:00:00"/>
    <x v="1"/>
    <x v="1"/>
    <x v="0"/>
    <n v="115.04"/>
  </r>
  <r>
    <d v="2026-11-10T00:00:00"/>
    <x v="10"/>
    <x v="10"/>
    <x v="1"/>
    <n v="41.92"/>
  </r>
  <r>
    <d v="2026-10-25T00:00:00"/>
    <x v="4"/>
    <x v="4"/>
    <x v="0"/>
    <n v="2308.64"/>
  </r>
  <r>
    <d v="2026-12-08T00:00:00"/>
    <x v="4"/>
    <x v="4"/>
    <x v="0"/>
    <n v="32.06"/>
  </r>
  <r>
    <d v="2025-12-18T00:00:00"/>
    <x v="4"/>
    <x v="4"/>
    <x v="1"/>
    <n v="102.81"/>
  </r>
  <r>
    <d v="2025-06-03T00:00:00"/>
    <x v="6"/>
    <x v="6"/>
    <x v="0"/>
    <n v="627.15"/>
  </r>
  <r>
    <d v="2026-11-28T00:00:00"/>
    <x v="6"/>
    <x v="6"/>
    <x v="1"/>
    <n v="4021.69"/>
  </r>
  <r>
    <d v="2026-09-24T00:00:00"/>
    <x v="10"/>
    <x v="10"/>
    <x v="1"/>
    <n v="2011.96"/>
  </r>
  <r>
    <d v="2025-12-02T00:00:00"/>
    <x v="8"/>
    <x v="8"/>
    <x v="0"/>
    <n v="208.88"/>
  </r>
  <r>
    <d v="2026-10-15T00:00:00"/>
    <x v="2"/>
    <x v="2"/>
    <x v="1"/>
    <n v="2681.12"/>
  </r>
  <r>
    <d v="2025-10-27T00:00:00"/>
    <x v="1"/>
    <x v="1"/>
    <x v="0"/>
    <n v="115.04"/>
  </r>
  <r>
    <d v="2026-07-05T00:00:00"/>
    <x v="2"/>
    <x v="2"/>
    <x v="0"/>
    <n v="156.79"/>
  </r>
  <r>
    <d v="2026-05-16T00:00:00"/>
    <x v="3"/>
    <x v="3"/>
    <x v="1"/>
    <n v="3071.1"/>
  </r>
  <r>
    <d v="2025-12-12T00:00:00"/>
    <x v="7"/>
    <x v="7"/>
    <x v="2"/>
    <n v="5032.8"/>
  </r>
  <r>
    <d v="2025-10-16T00:00:00"/>
    <x v="5"/>
    <x v="5"/>
    <x v="0"/>
    <n v="146.32"/>
  </r>
  <r>
    <d v="2025-11-16T00:00:00"/>
    <x v="3"/>
    <x v="3"/>
    <x v="0"/>
    <n v="108.84"/>
  </r>
  <r>
    <d v="2026-12-27T00:00:00"/>
    <x v="4"/>
    <x v="4"/>
    <x v="2"/>
    <n v="147"/>
  </r>
  <r>
    <d v="2026-10-14T00:00:00"/>
    <x v="6"/>
    <x v="6"/>
    <x v="0"/>
    <n v="2508.61"/>
  </r>
  <r>
    <d v="2025-10-01T00:00:00"/>
    <x v="6"/>
    <x v="6"/>
    <x v="0"/>
    <n v="2195.04"/>
  </r>
  <r>
    <d v="2026-09-15T00:00:00"/>
    <x v="10"/>
    <x v="10"/>
    <x v="0"/>
    <n v="156.88"/>
  </r>
  <r>
    <d v="2026-12-26T00:00:00"/>
    <x v="8"/>
    <x v="8"/>
    <x v="0"/>
    <n v="2506.52"/>
  </r>
  <r>
    <d v="2025-10-09T00:00:00"/>
    <x v="3"/>
    <x v="3"/>
    <x v="0"/>
    <n v="522.45000000000005"/>
  </r>
  <r>
    <d v="2026-11-17T00:00:00"/>
    <x v="0"/>
    <x v="0"/>
    <x v="0"/>
    <n v="21.77"/>
  </r>
  <r>
    <d v="2025-02-28T00:00:00"/>
    <x v="8"/>
    <x v="8"/>
    <x v="0"/>
    <n v="1253.26"/>
  </r>
  <r>
    <d v="2025-10-23T00:00:00"/>
    <x v="3"/>
    <x v="3"/>
    <x v="1"/>
    <n v="1395.95"/>
  </r>
  <r>
    <d v="2025-07-30T00:00:00"/>
    <x v="3"/>
    <x v="3"/>
    <x v="0"/>
    <n v="2612.2600000000002"/>
  </r>
  <r>
    <d v="2025-05-01T00:00:00"/>
    <x v="9"/>
    <x v="9"/>
    <x v="1"/>
    <n v="93.16"/>
  </r>
  <r>
    <d v="2025-11-20T00:00:00"/>
    <x v="1"/>
    <x v="1"/>
    <x v="0"/>
    <n v="38.35"/>
  </r>
  <r>
    <d v="2025-05-11T00:00:00"/>
    <x v="1"/>
    <x v="1"/>
    <x v="1"/>
    <n v="2459"/>
  </r>
  <r>
    <d v="2025-12-31T00:00:00"/>
    <x v="2"/>
    <x v="2"/>
    <x v="0"/>
    <n v="78.39"/>
  </r>
  <r>
    <d v="2026-10-30T00:00:00"/>
    <x v="6"/>
    <x v="6"/>
    <x v="1"/>
    <n v="111.71"/>
  </r>
  <r>
    <d v="2025-07-27T00:00:00"/>
    <x v="3"/>
    <x v="3"/>
    <x v="0"/>
    <n v="2873.49"/>
  </r>
  <r>
    <d v="2025-10-20T00:00:00"/>
    <x v="9"/>
    <x v="9"/>
    <x v="0"/>
    <n v="261.49"/>
  </r>
  <r>
    <d v="2026-11-23T00:00:00"/>
    <x v="1"/>
    <x v="1"/>
    <x v="2"/>
    <n v="4746.6000000000004"/>
  </r>
  <r>
    <d v="2025-12-17T00:00:00"/>
    <x v="3"/>
    <x v="3"/>
    <x v="1"/>
    <n v="2233.52"/>
  </r>
  <r>
    <d v="2026-12-03T00:00:00"/>
    <x v="9"/>
    <x v="9"/>
    <x v="1"/>
    <n v="558.94000000000005"/>
  </r>
  <r>
    <d v="2026-12-15T00:00:00"/>
    <x v="10"/>
    <x v="10"/>
    <x v="1"/>
    <n v="6538.88"/>
  </r>
  <r>
    <d v="2025-04-02T00:00:00"/>
    <x v="1"/>
    <x v="1"/>
    <x v="2"/>
    <n v="2637"/>
  </r>
  <r>
    <d v="2025-11-01T00:00:00"/>
    <x v="8"/>
    <x v="8"/>
    <x v="0"/>
    <n v="2715.39"/>
  </r>
  <r>
    <d v="2025-05-19T00:00:00"/>
    <x v="7"/>
    <x v="7"/>
    <x v="0"/>
    <n v="30.49"/>
  </r>
  <r>
    <d v="2025-07-12T00:00:00"/>
    <x v="6"/>
    <x v="6"/>
    <x v="0"/>
    <n v="104.53"/>
  </r>
  <r>
    <d v="2025-04-12T00:00:00"/>
    <x v="1"/>
    <x v="1"/>
    <x v="0"/>
    <n v="920.31"/>
  </r>
  <r>
    <d v="2026-06-24T00:00:00"/>
    <x v="1"/>
    <x v="1"/>
    <x v="0"/>
    <n v="920.31"/>
  </r>
  <r>
    <d v="2025-12-02T00:00:00"/>
    <x v="4"/>
    <x v="4"/>
    <x v="0"/>
    <n v="3847.72"/>
  </r>
  <r>
    <d v="2025-11-08T00:00:00"/>
    <x v="3"/>
    <x v="3"/>
    <x v="0"/>
    <n v="43.54"/>
  </r>
  <r>
    <d v="2026-09-08T00:00:00"/>
    <x v="4"/>
    <x v="4"/>
    <x v="0"/>
    <n v="160.32"/>
  </r>
  <r>
    <d v="2025-08-25T00:00:00"/>
    <x v="5"/>
    <x v="5"/>
    <x v="1"/>
    <n v="2502.08"/>
  </r>
  <r>
    <d v="2026-12-18T00:00:00"/>
    <x v="0"/>
    <x v="0"/>
    <x v="0"/>
    <n v="108.84"/>
  </r>
  <r>
    <d v="2025-11-20T00:00:00"/>
    <x v="7"/>
    <x v="7"/>
    <x v="1"/>
    <n v="2737.63"/>
  </r>
  <r>
    <d v="2026-12-19T00:00:00"/>
    <x v="10"/>
    <x v="10"/>
    <x v="0"/>
    <n v="78.44"/>
  </r>
  <r>
    <d v="2025-10-09T00:00:00"/>
    <x v="6"/>
    <x v="6"/>
    <x v="2"/>
    <n v="1797"/>
  </r>
  <r>
    <d v="2026-12-29T00:00:00"/>
    <x v="2"/>
    <x v="2"/>
    <x v="2"/>
    <n v="179.7"/>
  </r>
  <r>
    <d v="2025-12-13T00:00:00"/>
    <x v="7"/>
    <x v="7"/>
    <x v="0"/>
    <n v="121.98"/>
  </r>
  <r>
    <d v="2025-03-25T00:00:00"/>
    <x v="1"/>
    <x v="1"/>
    <x v="0"/>
    <n v="153.38999999999999"/>
  </r>
  <r>
    <d v="2025-07-16T00:00:00"/>
    <x v="9"/>
    <x v="9"/>
    <x v="0"/>
    <n v="174.33"/>
  </r>
  <r>
    <d v="2025-12-17T00:00:00"/>
    <x v="9"/>
    <x v="9"/>
    <x v="0"/>
    <n v="522.98"/>
  </r>
  <r>
    <d v="2025-12-14T00:00:00"/>
    <x v="6"/>
    <x v="6"/>
    <x v="1"/>
    <n v="55.86"/>
  </r>
  <r>
    <d v="2025-12-24T00:00:00"/>
    <x v="7"/>
    <x v="7"/>
    <x v="0"/>
    <n v="182.96"/>
  </r>
  <r>
    <d v="2026-12-24T00:00:00"/>
    <x v="1"/>
    <x v="1"/>
    <x v="2"/>
    <n v="6328.8"/>
  </r>
  <r>
    <d v="2025-11-07T00:00:00"/>
    <x v="5"/>
    <x v="5"/>
    <x v="0"/>
    <n v="1463.18"/>
  </r>
  <r>
    <d v="2026-11-13T00:00:00"/>
    <x v="5"/>
    <x v="5"/>
    <x v="0"/>
    <n v="146.32"/>
  </r>
  <r>
    <d v="2026-10-25T00:00:00"/>
    <x v="4"/>
    <x v="4"/>
    <x v="0"/>
    <n v="3078.18"/>
  </r>
  <r>
    <d v="2025-10-18T00:00:00"/>
    <x v="0"/>
    <x v="0"/>
    <x v="0"/>
    <n v="1567.36"/>
  </r>
  <r>
    <d v="2025-04-04T00:00:00"/>
    <x v="11"/>
    <x v="11"/>
    <x v="1"/>
    <n v="4470.3999999999996"/>
  </r>
  <r>
    <d v="2025-12-19T00:00:00"/>
    <x v="10"/>
    <x v="10"/>
    <x v="0"/>
    <n v="6118.14"/>
  </r>
  <r>
    <d v="2025-10-11T00:00:00"/>
    <x v="4"/>
    <x v="4"/>
    <x v="2"/>
    <n v="3087"/>
  </r>
  <r>
    <d v="2026-11-17T00:00:00"/>
    <x v="6"/>
    <x v="6"/>
    <x v="1"/>
    <n v="3016.26"/>
  </r>
  <r>
    <d v="2025-12-22T00:00:00"/>
    <x v="0"/>
    <x v="0"/>
    <x v="0"/>
    <n v="261.23"/>
  </r>
  <r>
    <d v="2025-12-14T00:00:00"/>
    <x v="1"/>
    <x v="1"/>
    <x v="0"/>
    <n v="230.08"/>
  </r>
  <r>
    <d v="2025-12-19T00:00:00"/>
    <x v="2"/>
    <x v="2"/>
    <x v="0"/>
    <n v="26.13"/>
  </r>
  <r>
    <d v="2025-12-27T00:00:00"/>
    <x v="8"/>
    <x v="8"/>
    <x v="2"/>
    <n v="2872.8"/>
  </r>
  <r>
    <d v="2026-07-02T00:00:00"/>
    <x v="6"/>
    <x v="6"/>
    <x v="0"/>
    <n v="130.66"/>
  </r>
  <r>
    <d v="2025-05-16T00:00:00"/>
    <x v="7"/>
    <x v="7"/>
    <x v="1"/>
    <n v="162.94999999999999"/>
  </r>
  <r>
    <d v="2025-10-03T00:00:00"/>
    <x v="7"/>
    <x v="7"/>
    <x v="1"/>
    <n v="130.36000000000001"/>
  </r>
  <r>
    <d v="2026-11-05T00:00:00"/>
    <x v="9"/>
    <x v="9"/>
    <x v="0"/>
    <n v="130.74"/>
  </r>
  <r>
    <d v="2025-12-06T00:00:00"/>
    <x v="0"/>
    <x v="0"/>
    <x v="1"/>
    <n v="116.33"/>
  </r>
  <r>
    <d v="2025-07-02T00:00:00"/>
    <x v="0"/>
    <x v="0"/>
    <x v="1"/>
    <n v="837.57"/>
  </r>
  <r>
    <d v="2025-10-22T00:00:00"/>
    <x v="10"/>
    <x v="10"/>
    <x v="1"/>
    <n v="5029.8999999999996"/>
  </r>
  <r>
    <d v="2025-12-13T00:00:00"/>
    <x v="5"/>
    <x v="5"/>
    <x v="1"/>
    <n v="2189.3200000000002"/>
  </r>
  <r>
    <d v="2026-11-13T00:00:00"/>
    <x v="4"/>
    <x v="4"/>
    <x v="1"/>
    <n v="4934.79"/>
  </r>
  <r>
    <d v="2025-12-15T00:00:00"/>
    <x v="4"/>
    <x v="4"/>
    <x v="1"/>
    <n v="205.62"/>
  </r>
  <r>
    <d v="2026-12-06T00:00:00"/>
    <x v="6"/>
    <x v="6"/>
    <x v="0"/>
    <n v="130.66"/>
  </r>
  <r>
    <d v="2026-12-14T00:00:00"/>
    <x v="7"/>
    <x v="7"/>
    <x v="1"/>
    <n v="3128.72"/>
  </r>
  <r>
    <d v="2026-01-31T00:00:00"/>
    <x v="1"/>
    <x v="1"/>
    <x v="0"/>
    <n v="2300.7800000000002"/>
  </r>
  <r>
    <d v="2026-12-17T00:00:00"/>
    <x v="10"/>
    <x v="10"/>
    <x v="0"/>
    <n v="196.09"/>
  </r>
  <r>
    <d v="2025-11-25T00:00:00"/>
    <x v="7"/>
    <x v="7"/>
    <x v="1"/>
    <n v="4693.09"/>
  </r>
  <r>
    <d v="2025-07-22T00:00:00"/>
    <x v="11"/>
    <x v="11"/>
    <x v="0"/>
    <n v="209.14"/>
  </r>
  <r>
    <d v="2025-12-05T00:00:00"/>
    <x v="1"/>
    <x v="1"/>
    <x v="0"/>
    <n v="38.35"/>
  </r>
  <r>
    <d v="2026-09-21T00:00:00"/>
    <x v="4"/>
    <x v="4"/>
    <x v="1"/>
    <n v="2056.16"/>
  </r>
  <r>
    <d v="2025-12-14T00:00:00"/>
    <x v="8"/>
    <x v="8"/>
    <x v="0"/>
    <n v="52.22"/>
  </r>
  <r>
    <d v="2025-12-08T00:00:00"/>
    <x v="9"/>
    <x v="9"/>
    <x v="2"/>
    <n v="3596.4"/>
  </r>
  <r>
    <d v="2026-09-25T00:00:00"/>
    <x v="5"/>
    <x v="5"/>
    <x v="0"/>
    <n v="1170.55"/>
  </r>
  <r>
    <d v="2025-11-30T00:00:00"/>
    <x v="1"/>
    <x v="1"/>
    <x v="0"/>
    <n v="76.69"/>
  </r>
  <r>
    <d v="2026-12-30T00:00:00"/>
    <x v="4"/>
    <x v="4"/>
    <x v="0"/>
    <n v="64.13"/>
  </r>
  <r>
    <d v="2025-11-28T00:00:00"/>
    <x v="5"/>
    <x v="5"/>
    <x v="1"/>
    <n v="104.25"/>
  </r>
  <r>
    <d v="2025-04-05T00:00:00"/>
    <x v="7"/>
    <x v="7"/>
    <x v="1"/>
    <n v="1955.45"/>
  </r>
  <r>
    <d v="2025-10-20T00:00:00"/>
    <x v="7"/>
    <x v="7"/>
    <x v="0"/>
    <n v="1097.78"/>
  </r>
  <r>
    <d v="2026-07-02T00:00:00"/>
    <x v="1"/>
    <x v="1"/>
    <x v="0"/>
    <n v="191.73"/>
  </r>
  <r>
    <d v="2026-12-11T00:00:00"/>
    <x v="4"/>
    <x v="4"/>
    <x v="1"/>
    <n v="1644.93"/>
  </r>
  <r>
    <d v="2025-10-17T00:00:00"/>
    <x v="1"/>
    <x v="1"/>
    <x v="1"/>
    <n v="245.9"/>
  </r>
  <r>
    <d v="2025-05-11T00:00:00"/>
    <x v="10"/>
    <x v="10"/>
    <x v="1"/>
    <n v="502.99"/>
  </r>
  <r>
    <d v="2025-11-24T00:00:00"/>
    <x v="7"/>
    <x v="7"/>
    <x v="2"/>
    <n v="5452.2"/>
  </r>
  <r>
    <d v="2026-11-28T00:00:00"/>
    <x v="7"/>
    <x v="7"/>
    <x v="0"/>
    <n v="3659.26"/>
  </r>
  <r>
    <d v="2025-12-08T00:00:00"/>
    <x v="10"/>
    <x v="10"/>
    <x v="0"/>
    <n v="2353.13"/>
  </r>
  <r>
    <d v="2026-12-25T00:00:00"/>
    <x v="1"/>
    <x v="1"/>
    <x v="0"/>
    <n v="115.04"/>
  </r>
  <r>
    <d v="2025-12-09T00:00:00"/>
    <x v="1"/>
    <x v="1"/>
    <x v="0"/>
    <n v="230.08"/>
  </r>
  <r>
    <d v="2025-10-22T00:00:00"/>
    <x v="8"/>
    <x v="8"/>
    <x v="2"/>
    <n v="1915.2"/>
  </r>
  <r>
    <d v="2025-04-15T00:00:00"/>
    <x v="11"/>
    <x v="11"/>
    <x v="0"/>
    <n v="209.14"/>
  </r>
  <r>
    <d v="2025-12-23T00:00:00"/>
    <x v="4"/>
    <x v="4"/>
    <x v="1"/>
    <n v="34.270000000000003"/>
  </r>
  <r>
    <d v="2026-09-15T00:00:00"/>
    <x v="1"/>
    <x v="1"/>
    <x v="1"/>
    <n v="204.92"/>
  </r>
  <r>
    <d v="2025-02-23T00:00:00"/>
    <x v="3"/>
    <x v="3"/>
    <x v="1"/>
    <n v="279.19"/>
  </r>
  <r>
    <d v="2026-04-01T00:00:00"/>
    <x v="7"/>
    <x v="7"/>
    <x v="0"/>
    <n v="91.48"/>
  </r>
  <r>
    <d v="2026-10-29T00:00:00"/>
    <x v="4"/>
    <x v="4"/>
    <x v="0"/>
    <n v="1154.32"/>
  </r>
  <r>
    <d v="2025-10-06T00:00:00"/>
    <x v="6"/>
    <x v="6"/>
    <x v="2"/>
    <n v="59.9"/>
  </r>
  <r>
    <d v="2026-06-09T00:00:00"/>
    <x v="3"/>
    <x v="3"/>
    <x v="0"/>
    <n v="108.84"/>
  </r>
  <r>
    <d v="2025-11-12T00:00:00"/>
    <x v="4"/>
    <x v="4"/>
    <x v="2"/>
    <n v="2646"/>
  </r>
  <r>
    <d v="2026-09-18T00:00:00"/>
    <x v="3"/>
    <x v="3"/>
    <x v="2"/>
    <n v="3592.8"/>
  </r>
  <r>
    <d v="2026-10-11T00:00:00"/>
    <x v="8"/>
    <x v="8"/>
    <x v="0"/>
    <n v="52.22"/>
  </r>
  <r>
    <d v="2025-11-26T00:00:00"/>
    <x v="4"/>
    <x v="4"/>
    <x v="0"/>
    <n v="160.32"/>
  </r>
  <r>
    <d v="2025-12-18T00:00:00"/>
    <x v="8"/>
    <x v="8"/>
    <x v="0"/>
    <n v="208.88"/>
  </r>
  <r>
    <d v="2026-11-06T00:00:00"/>
    <x v="7"/>
    <x v="7"/>
    <x v="1"/>
    <n v="391.09"/>
  </r>
  <r>
    <d v="2025-01-30T00:00:00"/>
    <x v="4"/>
    <x v="4"/>
    <x v="0"/>
    <n v="2693.41"/>
  </r>
  <r>
    <d v="2025-11-30T00:00:00"/>
    <x v="1"/>
    <x v="1"/>
    <x v="2"/>
    <n v="131.85"/>
  </r>
  <r>
    <d v="2025-08-31T00:00:00"/>
    <x v="10"/>
    <x v="10"/>
    <x v="1"/>
    <n v="125.75"/>
  </r>
  <r>
    <d v="2025-11-14T00:00:00"/>
    <x v="1"/>
    <x v="1"/>
    <x v="1"/>
    <n v="122.95"/>
  </r>
  <r>
    <d v="2026-09-26T00:00:00"/>
    <x v="10"/>
    <x v="10"/>
    <x v="2"/>
    <n v="4854.6000000000004"/>
  </r>
  <r>
    <d v="2025-10-09T00:00:00"/>
    <x v="4"/>
    <x v="4"/>
    <x v="1"/>
    <n v="2056.16"/>
  </r>
  <r>
    <d v="2026-12-07T00:00:00"/>
    <x v="4"/>
    <x v="4"/>
    <x v="1"/>
    <n v="2467.4"/>
  </r>
  <r>
    <d v="2026-11-07T00:00:00"/>
    <x v="2"/>
    <x v="2"/>
    <x v="0"/>
    <n v="130.66"/>
  </r>
  <r>
    <d v="2025-12-11T00:00:00"/>
    <x v="4"/>
    <x v="4"/>
    <x v="1"/>
    <n v="68.540000000000006"/>
  </r>
  <r>
    <d v="2026-10-11T00:00:00"/>
    <x v="8"/>
    <x v="8"/>
    <x v="0"/>
    <n v="34.81"/>
  </r>
  <r>
    <d v="2025-03-22T00:00:00"/>
    <x v="6"/>
    <x v="6"/>
    <x v="0"/>
    <n v="313.58"/>
  </r>
  <r>
    <d v="2025-11-01T00:00:00"/>
    <x v="3"/>
    <x v="3"/>
    <x v="1"/>
    <n v="558.38"/>
  </r>
  <r>
    <d v="2025-11-25T00:00:00"/>
    <x v="3"/>
    <x v="3"/>
    <x v="0"/>
    <n v="1828.59"/>
  </r>
  <r>
    <d v="2026-11-18T00:00:00"/>
    <x v="7"/>
    <x v="7"/>
    <x v="2"/>
    <n v="69.900000000000006"/>
  </r>
  <r>
    <d v="2026-12-18T00:00:00"/>
    <x v="7"/>
    <x v="7"/>
    <x v="1"/>
    <n v="97.77"/>
  </r>
  <r>
    <d v="2026-12-27T00:00:00"/>
    <x v="10"/>
    <x v="10"/>
    <x v="1"/>
    <n v="6538.88"/>
  </r>
  <r>
    <d v="2025-10-25T00:00:00"/>
    <x v="1"/>
    <x v="1"/>
    <x v="1"/>
    <n v="204.92"/>
  </r>
  <r>
    <d v="2025-12-06T00:00:00"/>
    <x v="10"/>
    <x v="10"/>
    <x v="1"/>
    <n v="5532.9"/>
  </r>
  <r>
    <d v="2026-10-31T00:00:00"/>
    <x v="1"/>
    <x v="1"/>
    <x v="0"/>
    <n v="115.04"/>
  </r>
  <r>
    <d v="2025-10-27T00:00:00"/>
    <x v="0"/>
    <x v="0"/>
    <x v="0"/>
    <n v="1044.9100000000001"/>
  </r>
  <r>
    <d v="2026-10-19T00:00:00"/>
    <x v="10"/>
    <x v="10"/>
    <x v="0"/>
    <n v="235.31"/>
  </r>
  <r>
    <d v="2026-10-22T00:00:00"/>
    <x v="8"/>
    <x v="8"/>
    <x v="2"/>
    <n v="1197"/>
  </r>
  <r>
    <d v="2026-12-21T00:00:00"/>
    <x v="10"/>
    <x v="10"/>
    <x v="0"/>
    <n v="470.63"/>
  </r>
  <r>
    <d v="2025-12-20T00:00:00"/>
    <x v="9"/>
    <x v="9"/>
    <x v="0"/>
    <n v="217.91"/>
  </r>
  <r>
    <d v="2026-02-09T00:00:00"/>
    <x v="5"/>
    <x v="5"/>
    <x v="0"/>
    <n v="1170.55"/>
  </r>
  <r>
    <d v="2025-10-09T00:00:00"/>
    <x v="10"/>
    <x v="10"/>
    <x v="1"/>
    <n v="6035.89"/>
  </r>
  <r>
    <d v="2026-10-19T00:00:00"/>
    <x v="1"/>
    <x v="1"/>
    <x v="1"/>
    <n v="245.9"/>
  </r>
  <r>
    <d v="2026-03-15T00:00:00"/>
    <x v="1"/>
    <x v="1"/>
    <x v="1"/>
    <n v="245.9"/>
  </r>
  <r>
    <d v="2025-10-14T00:00:00"/>
    <x v="5"/>
    <x v="5"/>
    <x v="1"/>
    <n v="52.13"/>
  </r>
  <r>
    <d v="2025-12-16T00:00:00"/>
    <x v="10"/>
    <x v="10"/>
    <x v="1"/>
    <n v="83.83"/>
  </r>
  <r>
    <d v="2025-10-12T00:00:00"/>
    <x v="0"/>
    <x v="0"/>
    <x v="2"/>
    <n v="49.9"/>
  </r>
  <r>
    <d v="2025-11-20T00:00:00"/>
    <x v="0"/>
    <x v="0"/>
    <x v="0"/>
    <n v="2612.2600000000002"/>
  </r>
  <r>
    <d v="2025-11-24T00:00:00"/>
    <x v="0"/>
    <x v="0"/>
    <x v="0"/>
    <n v="2351.04"/>
  </r>
  <r>
    <d v="2025-12-16T00:00:00"/>
    <x v="4"/>
    <x v="4"/>
    <x v="0"/>
    <n v="2693.41"/>
  </r>
  <r>
    <d v="2025-09-02T00:00:00"/>
    <x v="4"/>
    <x v="4"/>
    <x v="1"/>
    <n v="3289.86"/>
  </r>
  <r>
    <d v="2025-10-30T00:00:00"/>
    <x v="7"/>
    <x v="7"/>
    <x v="2"/>
    <n v="69.900000000000006"/>
  </r>
  <r>
    <d v="2025-12-07T00:00:00"/>
    <x v="1"/>
    <x v="1"/>
    <x v="0"/>
    <n v="920.31"/>
  </r>
  <r>
    <d v="2026-09-27T00:00:00"/>
    <x v="1"/>
    <x v="1"/>
    <x v="2"/>
    <n v="5274"/>
  </r>
  <r>
    <d v="2026-09-26T00:00:00"/>
    <x v="10"/>
    <x v="10"/>
    <x v="0"/>
    <n v="470.63"/>
  </r>
  <r>
    <d v="2025-10-15T00:00:00"/>
    <x v="5"/>
    <x v="5"/>
    <x v="0"/>
    <n v="3219"/>
  </r>
  <r>
    <d v="2026-10-15T00:00:00"/>
    <x v="9"/>
    <x v="9"/>
    <x v="1"/>
    <n v="139.74"/>
  </r>
  <r>
    <d v="2026-11-29T00:00:00"/>
    <x v="11"/>
    <x v="11"/>
    <x v="0"/>
    <n v="174.28"/>
  </r>
  <r>
    <d v="2025-10-14T00:00:00"/>
    <x v="7"/>
    <x v="7"/>
    <x v="2"/>
    <n v="69.900000000000006"/>
  </r>
  <r>
    <d v="2026-04-15T00:00:00"/>
    <x v="4"/>
    <x v="4"/>
    <x v="0"/>
    <n v="32.06"/>
  </r>
  <r>
    <d v="2026-10-24T00:00:00"/>
    <x v="0"/>
    <x v="0"/>
    <x v="1"/>
    <n v="116.33"/>
  </r>
  <r>
    <d v="2025-02-05T00:00:00"/>
    <x v="7"/>
    <x v="7"/>
    <x v="2"/>
    <n v="69.900000000000006"/>
  </r>
  <r>
    <d v="2026-09-03T00:00:00"/>
    <x v="5"/>
    <x v="5"/>
    <x v="0"/>
    <n v="2048.46"/>
  </r>
  <r>
    <d v="2025-11-16T00:00:00"/>
    <x v="10"/>
    <x v="10"/>
    <x v="0"/>
    <n v="4235.6400000000003"/>
  </r>
  <r>
    <d v="2025-04-05T00:00:00"/>
    <x v="7"/>
    <x v="7"/>
    <x v="0"/>
    <n v="2561.4899999999998"/>
  </r>
  <r>
    <d v="2025-05-20T00:00:00"/>
    <x v="7"/>
    <x v="7"/>
    <x v="1"/>
    <n v="130.36000000000001"/>
  </r>
  <r>
    <d v="2026-06-16T00:00:00"/>
    <x v="1"/>
    <x v="1"/>
    <x v="1"/>
    <n v="1967.2"/>
  </r>
  <r>
    <d v="2026-11-11T00:00:00"/>
    <x v="3"/>
    <x v="3"/>
    <x v="2"/>
    <n v="49.9"/>
  </r>
  <r>
    <d v="2025-12-18T00:00:00"/>
    <x v="1"/>
    <x v="1"/>
    <x v="1"/>
    <n v="204.92"/>
  </r>
  <r>
    <d v="2025-11-02T00:00:00"/>
    <x v="3"/>
    <x v="3"/>
    <x v="2"/>
    <n v="149.69999999999999"/>
  </r>
  <r>
    <d v="2026-10-30T00:00:00"/>
    <x v="6"/>
    <x v="6"/>
    <x v="0"/>
    <n v="26.13"/>
  </r>
  <r>
    <d v="2025-10-17T00:00:00"/>
    <x v="11"/>
    <x v="11"/>
    <x v="2"/>
    <n v="1438.2"/>
  </r>
  <r>
    <d v="2026-06-22T00:00:00"/>
    <x v="1"/>
    <x v="1"/>
    <x v="1"/>
    <n v="2459"/>
  </r>
  <r>
    <d v="2025-07-05T00:00:00"/>
    <x v="1"/>
    <x v="1"/>
    <x v="0"/>
    <n v="5982.03"/>
  </r>
  <r>
    <d v="2026-09-26T00:00:00"/>
    <x v="11"/>
    <x v="11"/>
    <x v="1"/>
    <n v="3129.28"/>
  </r>
  <r>
    <d v="2026-05-18T00:00:00"/>
    <x v="6"/>
    <x v="6"/>
    <x v="0"/>
    <n v="2822.19"/>
  </r>
  <r>
    <d v="2025-12-08T00:00:00"/>
    <x v="7"/>
    <x v="7"/>
    <x v="1"/>
    <n v="5084.18"/>
  </r>
  <r>
    <d v="2025-09-06T00:00:00"/>
    <x v="1"/>
    <x v="1"/>
    <x v="1"/>
    <n v="983.6"/>
  </r>
  <r>
    <d v="2026-09-15T00:00:00"/>
    <x v="8"/>
    <x v="8"/>
    <x v="0"/>
    <n v="34.81"/>
  </r>
  <r>
    <d v="2026-04-17T00:00:00"/>
    <x v="8"/>
    <x v="8"/>
    <x v="0"/>
    <n v="69.63"/>
  </r>
  <r>
    <d v="2025-10-21T00:00:00"/>
    <x v="9"/>
    <x v="9"/>
    <x v="2"/>
    <n v="99.9"/>
  </r>
  <r>
    <d v="2026-09-23T00:00:00"/>
    <x v="4"/>
    <x v="4"/>
    <x v="1"/>
    <n v="2878.63"/>
  </r>
  <r>
    <d v="2026-01-16T00:00:00"/>
    <x v="3"/>
    <x v="3"/>
    <x v="0"/>
    <n v="3395.94"/>
  </r>
  <r>
    <d v="2025-07-28T00:00:00"/>
    <x v="3"/>
    <x v="3"/>
    <x v="0"/>
    <n v="130.61000000000001"/>
  </r>
  <r>
    <d v="2026-11-23T00:00:00"/>
    <x v="6"/>
    <x v="6"/>
    <x v="1"/>
    <n v="167.57"/>
  </r>
  <r>
    <d v="2026-11-13T00:00:00"/>
    <x v="4"/>
    <x v="4"/>
    <x v="2"/>
    <n v="1323"/>
  </r>
  <r>
    <d v="2025-12-23T00:00:00"/>
    <x v="3"/>
    <x v="3"/>
    <x v="0"/>
    <n v="3395.94"/>
  </r>
  <r>
    <d v="2025-11-17T00:00:00"/>
    <x v="1"/>
    <x v="1"/>
    <x v="0"/>
    <n v="191.73"/>
  </r>
  <r>
    <d v="2025-12-20T00:00:00"/>
    <x v="2"/>
    <x v="2"/>
    <x v="0"/>
    <n v="156.79"/>
  </r>
  <r>
    <d v="2026-10-06T00:00:00"/>
    <x v="10"/>
    <x v="10"/>
    <x v="0"/>
    <n v="470.63"/>
  </r>
  <r>
    <d v="2026-09-22T00:00:00"/>
    <x v="1"/>
    <x v="1"/>
    <x v="0"/>
    <n v="153.38999999999999"/>
  </r>
  <r>
    <d v="2025-07-23T00:00:00"/>
    <x v="10"/>
    <x v="10"/>
    <x v="0"/>
    <n v="941.25"/>
  </r>
  <r>
    <d v="2026-04-24T00:00:00"/>
    <x v="8"/>
    <x v="8"/>
    <x v="1"/>
    <n v="1785.92"/>
  </r>
  <r>
    <d v="2025-11-05T00:00:00"/>
    <x v="6"/>
    <x v="6"/>
    <x v="0"/>
    <n v="2508.61"/>
  </r>
  <r>
    <d v="2026-11-19T00:00:00"/>
    <x v="4"/>
    <x v="4"/>
    <x v="2"/>
    <n v="2205"/>
  </r>
  <r>
    <d v="2025-12-17T00:00:00"/>
    <x v="9"/>
    <x v="9"/>
    <x v="1"/>
    <n v="139.74"/>
  </r>
  <r>
    <d v="2026-10-28T00:00:00"/>
    <x v="8"/>
    <x v="8"/>
    <x v="1"/>
    <n v="2232.4"/>
  </r>
  <r>
    <d v="2026-10-05T00:00:00"/>
    <x v="1"/>
    <x v="1"/>
    <x v="0"/>
    <n v="230.08"/>
  </r>
  <r>
    <d v="2026-10-03T00:00:00"/>
    <x v="3"/>
    <x v="3"/>
    <x v="1"/>
    <n v="837.57"/>
  </r>
  <r>
    <d v="2025-01-23T00:00:00"/>
    <x v="10"/>
    <x v="10"/>
    <x v="2"/>
    <n v="179.8"/>
  </r>
  <r>
    <d v="2026-07-24T00:00:00"/>
    <x v="10"/>
    <x v="10"/>
    <x v="1"/>
    <n v="41.92"/>
  </r>
  <r>
    <d v="2026-12-18T00:00:00"/>
    <x v="0"/>
    <x v="0"/>
    <x v="2"/>
    <n v="124.75"/>
  </r>
  <r>
    <d v="2025-10-16T00:00:00"/>
    <x v="10"/>
    <x v="10"/>
    <x v="1"/>
    <n v="41.92"/>
  </r>
  <r>
    <d v="2025-03-09T00:00:00"/>
    <x v="2"/>
    <x v="2"/>
    <x v="1"/>
    <n v="3686.55"/>
  </r>
  <r>
    <d v="2026-01-26T00:00:00"/>
    <x v="1"/>
    <x v="1"/>
    <x v="1"/>
    <n v="204.92"/>
  </r>
  <r>
    <d v="2026-10-18T00:00:00"/>
    <x v="10"/>
    <x v="10"/>
    <x v="0"/>
    <n v="235.31"/>
  </r>
  <r>
    <d v="2025-12-19T00:00:00"/>
    <x v="2"/>
    <x v="2"/>
    <x v="0"/>
    <n v="3762.92"/>
  </r>
  <r>
    <d v="2026-06-15T00:00:00"/>
    <x v="4"/>
    <x v="4"/>
    <x v="1"/>
    <n v="102.81"/>
  </r>
  <r>
    <d v="2025-12-17T00:00:00"/>
    <x v="9"/>
    <x v="9"/>
    <x v="0"/>
    <n v="174.33"/>
  </r>
  <r>
    <d v="2025-10-04T00:00:00"/>
    <x v="7"/>
    <x v="7"/>
    <x v="0"/>
    <n v="1097.78"/>
  </r>
  <r>
    <d v="2025-06-01T00:00:00"/>
    <x v="10"/>
    <x v="10"/>
    <x v="0"/>
    <n v="196.09"/>
  </r>
  <r>
    <d v="2026-02-24T00:00:00"/>
    <x v="7"/>
    <x v="7"/>
    <x v="0"/>
    <n v="731.85"/>
  </r>
  <r>
    <d v="2025-08-23T00:00:00"/>
    <x v="10"/>
    <x v="10"/>
    <x v="0"/>
    <n v="5647.52"/>
  </r>
  <r>
    <d v="2026-02-18T00:00:00"/>
    <x v="4"/>
    <x v="4"/>
    <x v="0"/>
    <n v="96.19"/>
  </r>
  <r>
    <d v="2026-12-23T00:00:00"/>
    <x v="6"/>
    <x v="6"/>
    <x v="2"/>
    <n v="29.95"/>
  </r>
  <r>
    <d v="2025-11-17T00:00:00"/>
    <x v="0"/>
    <x v="0"/>
    <x v="2"/>
    <n v="898.2"/>
  </r>
  <r>
    <d v="2025-11-02T00:00:00"/>
    <x v="1"/>
    <x v="1"/>
    <x v="0"/>
    <n v="4141.41"/>
  </r>
  <r>
    <d v="2025-11-15T00:00:00"/>
    <x v="7"/>
    <x v="7"/>
    <x v="0"/>
    <n v="4757.04"/>
  </r>
  <r>
    <d v="2026-12-11T00:00:00"/>
    <x v="1"/>
    <x v="1"/>
    <x v="0"/>
    <n v="2760.94"/>
  </r>
  <r>
    <d v="2025-11-04T00:00:00"/>
    <x v="1"/>
    <x v="1"/>
    <x v="1"/>
    <n v="3934.4"/>
  </r>
  <r>
    <d v="2026-10-05T00:00:00"/>
    <x v="6"/>
    <x v="6"/>
    <x v="1"/>
    <n v="2345.98"/>
  </r>
  <r>
    <d v="2026-10-02T00:00:00"/>
    <x v="7"/>
    <x v="7"/>
    <x v="0"/>
    <n v="152.47"/>
  </r>
  <r>
    <d v="2026-10-11T00:00:00"/>
    <x v="11"/>
    <x v="11"/>
    <x v="0"/>
    <n v="139.43"/>
  </r>
  <r>
    <d v="2026-12-11T00:00:00"/>
    <x v="3"/>
    <x v="3"/>
    <x v="0"/>
    <n v="130.61000000000001"/>
  </r>
  <r>
    <d v="2026-12-07T00:00:00"/>
    <x v="9"/>
    <x v="9"/>
    <x v="1"/>
    <n v="2794.7"/>
  </r>
  <r>
    <d v="2026-11-15T00:00:00"/>
    <x v="3"/>
    <x v="3"/>
    <x v="0"/>
    <n v="522.45000000000005"/>
  </r>
  <r>
    <d v="2026-10-21T00:00:00"/>
    <x v="0"/>
    <x v="0"/>
    <x v="1"/>
    <n v="69.8"/>
  </r>
  <r>
    <d v="2025-10-24T00:00:00"/>
    <x v="1"/>
    <x v="1"/>
    <x v="0"/>
    <n v="3221.1"/>
  </r>
  <r>
    <d v="2026-12-17T00:00:00"/>
    <x v="4"/>
    <x v="4"/>
    <x v="1"/>
    <n v="3289.86"/>
  </r>
  <r>
    <d v="2025-12-18T00:00:00"/>
    <x v="7"/>
    <x v="7"/>
    <x v="0"/>
    <n v="4391.12"/>
  </r>
  <r>
    <d v="2025-12-29T00:00:00"/>
    <x v="7"/>
    <x v="7"/>
    <x v="0"/>
    <n v="30.49"/>
  </r>
  <r>
    <d v="2026-11-08T00:00:00"/>
    <x v="1"/>
    <x v="1"/>
    <x v="1"/>
    <n v="81.97"/>
  </r>
  <r>
    <d v="2025-05-19T00:00:00"/>
    <x v="8"/>
    <x v="8"/>
    <x v="1"/>
    <n v="74.41"/>
  </r>
  <r>
    <d v="2026-11-16T00:00:00"/>
    <x v="3"/>
    <x v="3"/>
    <x v="0"/>
    <n v="2873.49"/>
  </r>
  <r>
    <d v="2026-11-14T00:00:00"/>
    <x v="8"/>
    <x v="8"/>
    <x v="1"/>
    <n v="1785.92"/>
  </r>
  <r>
    <d v="2025-10-23T00:00:00"/>
    <x v="2"/>
    <x v="2"/>
    <x v="0"/>
    <n v="104.53"/>
  </r>
  <r>
    <d v="2026-04-14T00:00:00"/>
    <x v="10"/>
    <x v="10"/>
    <x v="0"/>
    <n v="78.44"/>
  </r>
  <r>
    <d v="2025-09-18T00:00:00"/>
    <x v="2"/>
    <x v="2"/>
    <x v="0"/>
    <n v="130.66"/>
  </r>
  <r>
    <d v="2025-12-16T00:00:00"/>
    <x v="7"/>
    <x v="7"/>
    <x v="0"/>
    <n v="2927.41"/>
  </r>
  <r>
    <d v="2026-10-06T00:00:00"/>
    <x v="11"/>
    <x v="11"/>
    <x v="1"/>
    <n v="111.76"/>
  </r>
  <r>
    <d v="2026-12-22T00:00:00"/>
    <x v="0"/>
    <x v="0"/>
    <x v="0"/>
    <n v="3395.94"/>
  </r>
  <r>
    <d v="2026-10-19T00:00:00"/>
    <x v="4"/>
    <x v="4"/>
    <x v="0"/>
    <n v="2308.64"/>
  </r>
  <r>
    <d v="2025-10-25T00:00:00"/>
    <x v="7"/>
    <x v="7"/>
    <x v="0"/>
    <n v="4025.19"/>
  </r>
  <r>
    <d v="2026-10-05T00:00:00"/>
    <x v="3"/>
    <x v="3"/>
    <x v="2"/>
    <n v="149.69999999999999"/>
  </r>
  <r>
    <d v="2025-04-05T00:00:00"/>
    <x v="8"/>
    <x v="8"/>
    <x v="0"/>
    <n v="626.63"/>
  </r>
  <r>
    <d v="2026-11-12T00:00:00"/>
    <x v="1"/>
    <x v="1"/>
    <x v="0"/>
    <n v="2760.94"/>
  </r>
  <r>
    <d v="2025-01-01T00:00:00"/>
    <x v="4"/>
    <x v="4"/>
    <x v="0"/>
    <n v="4232.5"/>
  </r>
  <r>
    <d v="2025-11-22T00:00:00"/>
    <x v="9"/>
    <x v="9"/>
    <x v="1"/>
    <n v="6148.35"/>
  </r>
  <r>
    <d v="2025-12-10T00:00:00"/>
    <x v="4"/>
    <x v="4"/>
    <x v="2"/>
    <n v="4410"/>
  </r>
  <r>
    <d v="2026-12-19T00:00:00"/>
    <x v="2"/>
    <x v="2"/>
    <x v="0"/>
    <n v="52.26"/>
  </r>
  <r>
    <d v="2025-11-18T00:00:00"/>
    <x v="4"/>
    <x v="4"/>
    <x v="0"/>
    <n v="64.13"/>
  </r>
  <r>
    <d v="2026-05-21T00:00:00"/>
    <x v="11"/>
    <x v="11"/>
    <x v="0"/>
    <n v="836.55"/>
  </r>
  <r>
    <d v="2026-07-06T00:00:00"/>
    <x v="4"/>
    <x v="4"/>
    <x v="2"/>
    <n v="4410"/>
  </r>
  <r>
    <d v="2026-10-07T00:00:00"/>
    <x v="1"/>
    <x v="1"/>
    <x v="2"/>
    <n v="131.85"/>
  </r>
  <r>
    <d v="2025-12-04T00:00:00"/>
    <x v="4"/>
    <x v="4"/>
    <x v="0"/>
    <n v="128.26"/>
  </r>
  <r>
    <d v="2026-11-05T00:00:00"/>
    <x v="2"/>
    <x v="2"/>
    <x v="0"/>
    <n v="940.73"/>
  </r>
  <r>
    <d v="2026-11-23T00:00:00"/>
    <x v="7"/>
    <x v="7"/>
    <x v="0"/>
    <n v="182.96"/>
  </r>
  <r>
    <d v="2025-12-17T00:00:00"/>
    <x v="1"/>
    <x v="1"/>
    <x v="1"/>
    <n v="122.95"/>
  </r>
  <r>
    <d v="2026-09-26T00:00:00"/>
    <x v="10"/>
    <x v="10"/>
    <x v="1"/>
    <n v="209.58"/>
  </r>
  <r>
    <d v="2026-12-29T00:00:00"/>
    <x v="1"/>
    <x v="1"/>
    <x v="0"/>
    <n v="115.04"/>
  </r>
  <r>
    <d v="2025-07-09T00:00:00"/>
    <x v="7"/>
    <x v="7"/>
    <x v="0"/>
    <n v="60.99"/>
  </r>
  <r>
    <d v="2025-12-20T00:00:00"/>
    <x v="9"/>
    <x v="9"/>
    <x v="1"/>
    <n v="46.58"/>
  </r>
  <r>
    <d v="2026-12-26T00:00:00"/>
    <x v="11"/>
    <x v="11"/>
    <x v="2"/>
    <n v="199.75"/>
  </r>
  <r>
    <d v="2026-03-24T00:00:00"/>
    <x v="10"/>
    <x v="10"/>
    <x v="2"/>
    <n v="179.8"/>
  </r>
  <r>
    <d v="2026-11-22T00:00:00"/>
    <x v="10"/>
    <x v="10"/>
    <x v="0"/>
    <n v="39.22"/>
  </r>
  <r>
    <d v="2026-12-24T00:00:00"/>
    <x v="7"/>
    <x v="7"/>
    <x v="0"/>
    <n v="1829.63"/>
  </r>
  <r>
    <d v="2025-07-18T00:00:00"/>
    <x v="7"/>
    <x v="7"/>
    <x v="0"/>
    <n v="152.47"/>
  </r>
  <r>
    <d v="2025-11-01T00:00:00"/>
    <x v="10"/>
    <x v="10"/>
    <x v="0"/>
    <n v="2823.76"/>
  </r>
  <r>
    <d v="2025-02-16T00:00:00"/>
    <x v="7"/>
    <x v="7"/>
    <x v="0"/>
    <n v="3659.26"/>
  </r>
  <r>
    <d v="2025-06-11T00:00:00"/>
    <x v="9"/>
    <x v="9"/>
    <x v="0"/>
    <n v="261.49"/>
  </r>
  <r>
    <d v="2026-10-15T00:00:00"/>
    <x v="1"/>
    <x v="1"/>
    <x v="0"/>
    <n v="230.08"/>
  </r>
  <r>
    <d v="2025-12-22T00:00:00"/>
    <x v="3"/>
    <x v="3"/>
    <x v="1"/>
    <n v="116.33"/>
  </r>
  <r>
    <d v="2025-11-18T00:00:00"/>
    <x v="1"/>
    <x v="1"/>
    <x v="0"/>
    <n v="4141.41"/>
  </r>
  <r>
    <d v="2026-12-08T00:00:00"/>
    <x v="4"/>
    <x v="4"/>
    <x v="0"/>
    <n v="96.19"/>
  </r>
  <r>
    <d v="2025-10-11T00:00:00"/>
    <x v="9"/>
    <x v="9"/>
    <x v="0"/>
    <n v="5229.76"/>
  </r>
  <r>
    <d v="2026-07-27T00:00:00"/>
    <x v="11"/>
    <x v="11"/>
    <x v="1"/>
    <n v="2235.1999999999998"/>
  </r>
  <r>
    <d v="2025-12-14T00:00:00"/>
    <x v="6"/>
    <x v="6"/>
    <x v="0"/>
    <n v="156.79"/>
  </r>
  <r>
    <d v="2026-01-03T00:00:00"/>
    <x v="4"/>
    <x v="4"/>
    <x v="1"/>
    <n v="205.62"/>
  </r>
  <r>
    <d v="2026-12-21T00:00:00"/>
    <x v="7"/>
    <x v="7"/>
    <x v="0"/>
    <n v="731.85"/>
  </r>
  <r>
    <d v="2026-12-22T00:00:00"/>
    <x v="6"/>
    <x v="6"/>
    <x v="1"/>
    <n v="2681.12"/>
  </r>
  <r>
    <d v="2026-10-20T00:00:00"/>
    <x v="10"/>
    <x v="10"/>
    <x v="1"/>
    <n v="1005.98"/>
  </r>
  <r>
    <d v="2025-10-24T00:00:00"/>
    <x v="3"/>
    <x v="3"/>
    <x v="0"/>
    <n v="43.54"/>
  </r>
  <r>
    <d v="2025-10-26T00:00:00"/>
    <x v="10"/>
    <x v="10"/>
    <x v="1"/>
    <n v="4023.92"/>
  </r>
  <r>
    <d v="2026-09-30T00:00:00"/>
    <x v="1"/>
    <x v="1"/>
    <x v="0"/>
    <n v="3221.1"/>
  </r>
  <r>
    <d v="2026-09-17T00:00:00"/>
    <x v="1"/>
    <x v="1"/>
    <x v="0"/>
    <n v="153.38999999999999"/>
  </r>
  <r>
    <d v="2026-11-26T00:00:00"/>
    <x v="4"/>
    <x v="4"/>
    <x v="2"/>
    <n v="1323"/>
  </r>
  <r>
    <d v="2026-03-07T00:00:00"/>
    <x v="10"/>
    <x v="10"/>
    <x v="0"/>
    <n v="39.22"/>
  </r>
  <r>
    <d v="2026-08-14T00:00:00"/>
    <x v="4"/>
    <x v="4"/>
    <x v="1"/>
    <n v="102.81"/>
  </r>
  <r>
    <d v="2025-10-24T00:00:00"/>
    <x v="4"/>
    <x v="4"/>
    <x v="1"/>
    <n v="3701.09"/>
  </r>
  <r>
    <d v="2025-03-30T00:00:00"/>
    <x v="10"/>
    <x v="10"/>
    <x v="0"/>
    <n v="4706.26"/>
  </r>
  <r>
    <d v="2025-10-29T00:00:00"/>
    <x v="0"/>
    <x v="0"/>
    <x v="0"/>
    <n v="522.45000000000005"/>
  </r>
  <r>
    <d v="2026-11-09T00:00:00"/>
    <x v="10"/>
    <x v="10"/>
    <x v="2"/>
    <n v="539.4"/>
  </r>
  <r>
    <d v="2025-10-16T00:00:00"/>
    <x v="7"/>
    <x v="7"/>
    <x v="0"/>
    <n v="121.98"/>
  </r>
  <r>
    <d v="2026-12-18T00:00:00"/>
    <x v="6"/>
    <x v="6"/>
    <x v="0"/>
    <n v="940.73"/>
  </r>
  <r>
    <d v="2026-11-14T00:00:00"/>
    <x v="10"/>
    <x v="10"/>
    <x v="0"/>
    <n v="6118.14"/>
  </r>
  <r>
    <d v="2026-10-05T00:00:00"/>
    <x v="1"/>
    <x v="1"/>
    <x v="0"/>
    <n v="1380.47"/>
  </r>
  <r>
    <d v="2025-11-09T00:00:00"/>
    <x v="7"/>
    <x v="7"/>
    <x v="0"/>
    <n v="1097.78"/>
  </r>
  <r>
    <d v="2026-12-11T00:00:00"/>
    <x v="2"/>
    <x v="2"/>
    <x v="0"/>
    <n v="52.26"/>
  </r>
  <r>
    <d v="2025-08-14T00:00:00"/>
    <x v="3"/>
    <x v="3"/>
    <x v="1"/>
    <n v="279.19"/>
  </r>
  <r>
    <d v="2025-09-21T00:00:00"/>
    <x v="0"/>
    <x v="0"/>
    <x v="0"/>
    <n v="65.31"/>
  </r>
  <r>
    <d v="2025-11-07T00:00:00"/>
    <x v="0"/>
    <x v="0"/>
    <x v="0"/>
    <n v="783.68"/>
  </r>
  <r>
    <d v="2026-10-18T00:00:00"/>
    <x v="10"/>
    <x v="10"/>
    <x v="0"/>
    <n v="1882.51"/>
  </r>
  <r>
    <d v="2025-11-10T00:00:00"/>
    <x v="8"/>
    <x v="8"/>
    <x v="0"/>
    <n v="104.44"/>
  </r>
  <r>
    <d v="2026-05-26T00:00:00"/>
    <x v="10"/>
    <x v="10"/>
    <x v="1"/>
    <n v="125.75"/>
  </r>
  <r>
    <d v="2025-10-22T00:00:00"/>
    <x v="7"/>
    <x v="7"/>
    <x v="0"/>
    <n v="731.85"/>
  </r>
  <r>
    <d v="2025-12-23T00:00:00"/>
    <x v="10"/>
    <x v="10"/>
    <x v="2"/>
    <n v="179.8"/>
  </r>
  <r>
    <d v="2026-12-03T00:00:00"/>
    <x v="9"/>
    <x v="9"/>
    <x v="0"/>
    <n v="3137.86"/>
  </r>
  <r>
    <d v="2026-10-08T00:00:00"/>
    <x v="6"/>
    <x v="6"/>
    <x v="1"/>
    <n v="1340.56"/>
  </r>
  <r>
    <d v="2025-10-03T00:00:00"/>
    <x v="4"/>
    <x v="4"/>
    <x v="1"/>
    <n v="68.540000000000006"/>
  </r>
  <r>
    <d v="2026-09-03T00:00:00"/>
    <x v="11"/>
    <x v="11"/>
    <x v="0"/>
    <n v="104.57"/>
  </r>
  <r>
    <d v="2025-04-17T00:00:00"/>
    <x v="4"/>
    <x v="4"/>
    <x v="0"/>
    <n v="128.26"/>
  </r>
  <r>
    <d v="2025-10-24T00:00:00"/>
    <x v="10"/>
    <x v="10"/>
    <x v="0"/>
    <n v="235.31"/>
  </r>
  <r>
    <d v="2025-11-24T00:00:00"/>
    <x v="3"/>
    <x v="3"/>
    <x v="1"/>
    <n v="93.06"/>
  </r>
  <r>
    <d v="2025-11-14T00:00:00"/>
    <x v="4"/>
    <x v="4"/>
    <x v="0"/>
    <n v="96.19"/>
  </r>
  <r>
    <d v="2026-11-23T00:00:00"/>
    <x v="6"/>
    <x v="6"/>
    <x v="0"/>
    <n v="627.15"/>
  </r>
  <r>
    <d v="2025-11-02T00:00:00"/>
    <x v="9"/>
    <x v="9"/>
    <x v="0"/>
    <n v="43.58"/>
  </r>
  <r>
    <d v="2026-12-23T00:00:00"/>
    <x v="1"/>
    <x v="1"/>
    <x v="0"/>
    <n v="920.31"/>
  </r>
  <r>
    <d v="2026-12-18T00:00:00"/>
    <x v="1"/>
    <x v="1"/>
    <x v="1"/>
    <n v="1967.2"/>
  </r>
  <r>
    <d v="2025-04-23T00:00:00"/>
    <x v="0"/>
    <x v="0"/>
    <x v="1"/>
    <n v="46.53"/>
  </r>
  <r>
    <d v="2026-11-14T00:00:00"/>
    <x v="7"/>
    <x v="7"/>
    <x v="0"/>
    <n v="152.47"/>
  </r>
  <r>
    <d v="2026-09-16T00:00:00"/>
    <x v="1"/>
    <x v="1"/>
    <x v="1"/>
    <n v="3442.6"/>
  </r>
  <r>
    <d v="2025-12-15T00:00:00"/>
    <x v="7"/>
    <x v="7"/>
    <x v="2"/>
    <n v="69.900000000000006"/>
  </r>
  <r>
    <d v="2025-10-05T00:00:00"/>
    <x v="11"/>
    <x v="11"/>
    <x v="1"/>
    <n v="1788.16"/>
  </r>
  <r>
    <d v="2025-11-09T00:00:00"/>
    <x v="7"/>
    <x v="7"/>
    <x v="0"/>
    <n v="182.96"/>
  </r>
  <r>
    <d v="2025-12-25T00:00:00"/>
    <x v="5"/>
    <x v="5"/>
    <x v="0"/>
    <n v="1170.55"/>
  </r>
  <r>
    <d v="2026-12-02T00:00:00"/>
    <x v="10"/>
    <x v="10"/>
    <x v="0"/>
    <n v="117.66"/>
  </r>
  <r>
    <d v="2026-11-05T00:00:00"/>
    <x v="0"/>
    <x v="0"/>
    <x v="0"/>
    <n v="3395.94"/>
  </r>
  <r>
    <d v="2026-05-22T00:00:00"/>
    <x v="10"/>
    <x v="10"/>
    <x v="1"/>
    <n v="2011.96"/>
  </r>
  <r>
    <d v="2026-12-07T00:00:00"/>
    <x v="1"/>
    <x v="1"/>
    <x v="1"/>
    <n v="40.98"/>
  </r>
  <r>
    <d v="2025-12-04T00:00:00"/>
    <x v="4"/>
    <x v="4"/>
    <x v="2"/>
    <n v="882"/>
  </r>
  <r>
    <d v="2026-09-20T00:00:00"/>
    <x v="1"/>
    <x v="1"/>
    <x v="0"/>
    <n v="230.08"/>
  </r>
  <r>
    <d v="2026-11-20T00:00:00"/>
    <x v="10"/>
    <x v="10"/>
    <x v="0"/>
    <n v="117.66"/>
  </r>
  <r>
    <d v="2026-11-06T00:00:00"/>
    <x v="9"/>
    <x v="9"/>
    <x v="0"/>
    <n v="1568.93"/>
  </r>
  <r>
    <d v="2025-12-02T00:00:00"/>
    <x v="7"/>
    <x v="7"/>
    <x v="1"/>
    <n v="97.77"/>
  </r>
  <r>
    <d v="2025-07-05T00:00:00"/>
    <x v="9"/>
    <x v="9"/>
    <x v="0"/>
    <n v="522.98"/>
  </r>
  <r>
    <d v="2025-11-18T00:00:00"/>
    <x v="7"/>
    <x v="7"/>
    <x v="0"/>
    <n v="91.48"/>
  </r>
  <r>
    <d v="2026-09-22T00:00:00"/>
    <x v="9"/>
    <x v="9"/>
    <x v="1"/>
    <n v="232.89"/>
  </r>
  <r>
    <d v="2026-04-02T00:00:00"/>
    <x v="6"/>
    <x v="6"/>
    <x v="2"/>
    <n v="4312.8"/>
  </r>
  <r>
    <d v="2025-11-11T00:00:00"/>
    <x v="1"/>
    <x v="1"/>
    <x v="1"/>
    <n v="491.8"/>
  </r>
  <r>
    <d v="2026-11-07T00:00:00"/>
    <x v="4"/>
    <x v="4"/>
    <x v="1"/>
    <n v="205.62"/>
  </r>
  <r>
    <d v="2025-11-02T00:00:00"/>
    <x v="7"/>
    <x v="7"/>
    <x v="1"/>
    <n v="195.55"/>
  </r>
  <r>
    <d v="2025-10-18T00:00:00"/>
    <x v="4"/>
    <x v="4"/>
    <x v="1"/>
    <n v="102.81"/>
  </r>
  <r>
    <d v="2025-02-11T00:00:00"/>
    <x v="9"/>
    <x v="9"/>
    <x v="1"/>
    <n v="232.89"/>
  </r>
  <r>
    <d v="2026-10-29T00:00:00"/>
    <x v="1"/>
    <x v="1"/>
    <x v="0"/>
    <n v="1840.63"/>
  </r>
  <r>
    <d v="2026-10-19T00:00:00"/>
    <x v="3"/>
    <x v="3"/>
    <x v="2"/>
    <n v="2994"/>
  </r>
  <r>
    <d v="2025-12-13T00:00:00"/>
    <x v="4"/>
    <x v="4"/>
    <x v="0"/>
    <n v="1539.09"/>
  </r>
  <r>
    <d v="2025-11-02T00:00:00"/>
    <x v="1"/>
    <x v="1"/>
    <x v="1"/>
    <n v="204.92"/>
  </r>
  <r>
    <d v="2025-11-07T00:00:00"/>
    <x v="0"/>
    <x v="0"/>
    <x v="2"/>
    <n v="3592.8"/>
  </r>
  <r>
    <d v="2025-04-23T00:00:00"/>
    <x v="11"/>
    <x v="11"/>
    <x v="0"/>
    <n v="139.43"/>
  </r>
  <r>
    <d v="2026-10-28T00:00:00"/>
    <x v="1"/>
    <x v="1"/>
    <x v="2"/>
    <n v="5801.4"/>
  </r>
  <r>
    <d v="2025-11-18T00:00:00"/>
    <x v="2"/>
    <x v="2"/>
    <x v="0"/>
    <n v="26.13"/>
  </r>
  <r>
    <d v="2026-12-03T00:00:00"/>
    <x v="9"/>
    <x v="9"/>
    <x v="0"/>
    <n v="6275.72"/>
  </r>
  <r>
    <d v="2026-12-04T00:00:00"/>
    <x v="7"/>
    <x v="7"/>
    <x v="0"/>
    <n v="60.99"/>
  </r>
  <r>
    <d v="2025-12-23T00:00:00"/>
    <x v="11"/>
    <x v="11"/>
    <x v="0"/>
    <n v="69.709999999999994"/>
  </r>
  <r>
    <d v="2026-11-21T00:00:00"/>
    <x v="10"/>
    <x v="10"/>
    <x v="0"/>
    <n v="156.88"/>
  </r>
  <r>
    <d v="2026-11-23T00:00:00"/>
    <x v="7"/>
    <x v="7"/>
    <x v="1"/>
    <n v="3128.72"/>
  </r>
  <r>
    <d v="2026-06-25T00:00:00"/>
    <x v="10"/>
    <x v="10"/>
    <x v="0"/>
    <n v="5647.52"/>
  </r>
  <r>
    <d v="2025-10-15T00:00:00"/>
    <x v="4"/>
    <x v="4"/>
    <x v="1"/>
    <n v="411.23"/>
  </r>
  <r>
    <d v="2025-11-07T00:00:00"/>
    <x v="4"/>
    <x v="4"/>
    <x v="0"/>
    <n v="128.26"/>
  </r>
  <r>
    <d v="2026-12-22T00:00:00"/>
    <x v="4"/>
    <x v="4"/>
    <x v="1"/>
    <n v="68.540000000000006"/>
  </r>
  <r>
    <d v="2026-12-12T00:00:00"/>
    <x v="10"/>
    <x v="10"/>
    <x v="0"/>
    <n v="117.66"/>
  </r>
  <r>
    <d v="2025-10-22T00:00:00"/>
    <x v="7"/>
    <x v="7"/>
    <x v="0"/>
    <n v="1097.78"/>
  </r>
  <r>
    <d v="2025-07-11T00:00:00"/>
    <x v="10"/>
    <x v="10"/>
    <x v="1"/>
    <n v="2011.96"/>
  </r>
  <r>
    <d v="2025-10-21T00:00:00"/>
    <x v="8"/>
    <x v="8"/>
    <x v="2"/>
    <n v="99.75"/>
  </r>
  <r>
    <d v="2026-11-04T00:00:00"/>
    <x v="5"/>
    <x v="5"/>
    <x v="0"/>
    <n v="97.55"/>
  </r>
  <r>
    <d v="2025-12-25T00:00:00"/>
    <x v="3"/>
    <x v="3"/>
    <x v="1"/>
    <n v="558.38"/>
  </r>
  <r>
    <d v="2025-02-14T00:00:00"/>
    <x v="2"/>
    <x v="2"/>
    <x v="2"/>
    <n v="718.8"/>
  </r>
  <r>
    <d v="2026-12-03T00:00:00"/>
    <x v="10"/>
    <x v="10"/>
    <x v="0"/>
    <n v="196.09"/>
  </r>
  <r>
    <d v="2025-11-25T00:00:00"/>
    <x v="1"/>
    <x v="1"/>
    <x v="0"/>
    <n v="115.04"/>
  </r>
  <r>
    <d v="2025-12-04T00:00:00"/>
    <x v="10"/>
    <x v="10"/>
    <x v="0"/>
    <n v="39.22"/>
  </r>
  <r>
    <d v="2026-10-19T00:00:00"/>
    <x v="1"/>
    <x v="1"/>
    <x v="0"/>
    <n v="191.73"/>
  </r>
  <r>
    <d v="2026-11-14T00:00:00"/>
    <x v="8"/>
    <x v="8"/>
    <x v="2"/>
    <n v="39.9"/>
  </r>
  <r>
    <d v="2026-10-16T00:00:00"/>
    <x v="0"/>
    <x v="0"/>
    <x v="0"/>
    <n v="2351.04"/>
  </r>
  <r>
    <d v="2025-11-09T00:00:00"/>
    <x v="10"/>
    <x v="10"/>
    <x v="0"/>
    <n v="196.09"/>
  </r>
  <r>
    <d v="2026-12-17T00:00:00"/>
    <x v="1"/>
    <x v="1"/>
    <x v="0"/>
    <n v="191.73"/>
  </r>
  <r>
    <d v="2026-06-03T00:00:00"/>
    <x v="6"/>
    <x v="6"/>
    <x v="0"/>
    <n v="940.73"/>
  </r>
  <r>
    <d v="2025-12-21T00:00:00"/>
    <x v="1"/>
    <x v="1"/>
    <x v="1"/>
    <n v="245.9"/>
  </r>
  <r>
    <d v="2026-12-23T00:00:00"/>
    <x v="5"/>
    <x v="5"/>
    <x v="0"/>
    <n v="877.91"/>
  </r>
  <r>
    <d v="2026-10-07T00:00:00"/>
    <x v="10"/>
    <x v="10"/>
    <x v="2"/>
    <n v="179.8"/>
  </r>
  <r>
    <d v="2025-11-07T00:00:00"/>
    <x v="10"/>
    <x v="10"/>
    <x v="0"/>
    <n v="3294.39"/>
  </r>
  <r>
    <d v="2026-12-24T00:00:00"/>
    <x v="3"/>
    <x v="3"/>
    <x v="0"/>
    <n v="21.77"/>
  </r>
  <r>
    <d v="2026-11-11T00:00:00"/>
    <x v="4"/>
    <x v="4"/>
    <x v="0"/>
    <n v="160.32"/>
  </r>
  <r>
    <d v="2026-09-19T00:00:00"/>
    <x v="4"/>
    <x v="4"/>
    <x v="0"/>
    <n v="3847.72"/>
  </r>
  <r>
    <d v="2026-11-22T00:00:00"/>
    <x v="0"/>
    <x v="0"/>
    <x v="0"/>
    <n v="1828.59"/>
  </r>
  <r>
    <d v="2025-02-07T00:00:00"/>
    <x v="10"/>
    <x v="10"/>
    <x v="1"/>
    <n v="2514.9499999999998"/>
  </r>
  <r>
    <d v="2026-11-02T00:00:00"/>
    <x v="2"/>
    <x v="2"/>
    <x v="1"/>
    <n v="83.79"/>
  </r>
  <r>
    <d v="2025-11-09T00:00:00"/>
    <x v="4"/>
    <x v="4"/>
    <x v="0"/>
    <n v="192.39"/>
  </r>
  <r>
    <d v="2026-12-15T00:00:00"/>
    <x v="2"/>
    <x v="2"/>
    <x v="0"/>
    <n v="2822.19"/>
  </r>
  <r>
    <d v="2025-12-19T00:00:00"/>
    <x v="3"/>
    <x v="3"/>
    <x v="1"/>
    <n v="279.19"/>
  </r>
  <r>
    <d v="2025-11-18T00:00:00"/>
    <x v="9"/>
    <x v="9"/>
    <x v="1"/>
    <n v="2235.7600000000002"/>
  </r>
  <r>
    <d v="2026-11-15T00:00:00"/>
    <x v="4"/>
    <x v="4"/>
    <x v="0"/>
    <n v="5002.04"/>
  </r>
  <r>
    <d v="2026-09-20T00:00:00"/>
    <x v="1"/>
    <x v="1"/>
    <x v="0"/>
    <n v="5061.72"/>
  </r>
  <r>
    <d v="2026-12-13T00:00:00"/>
    <x v="7"/>
    <x v="7"/>
    <x v="0"/>
    <n v="121.98"/>
  </r>
  <r>
    <d v="2025-04-16T00:00:00"/>
    <x v="5"/>
    <x v="5"/>
    <x v="0"/>
    <n v="2341.09"/>
  </r>
  <r>
    <d v="2025-10-09T00:00:00"/>
    <x v="4"/>
    <x v="4"/>
    <x v="0"/>
    <n v="32.06"/>
  </r>
  <r>
    <d v="2025-11-20T00:00:00"/>
    <x v="7"/>
    <x v="7"/>
    <x v="0"/>
    <n v="152.47"/>
  </r>
  <r>
    <d v="2025-11-23T00:00:00"/>
    <x v="3"/>
    <x v="3"/>
    <x v="1"/>
    <n v="46.53"/>
  </r>
  <r>
    <d v="2025-09-23T00:00:00"/>
    <x v="0"/>
    <x v="0"/>
    <x v="0"/>
    <n v="130.61000000000001"/>
  </r>
  <r>
    <d v="2025-10-07T00:00:00"/>
    <x v="4"/>
    <x v="4"/>
    <x v="1"/>
    <n v="137.08000000000001"/>
  </r>
  <r>
    <d v="2026-03-05T00:00:00"/>
    <x v="2"/>
    <x v="2"/>
    <x v="0"/>
    <n v="52.26"/>
  </r>
  <r>
    <d v="2025-11-21T00:00:00"/>
    <x v="8"/>
    <x v="8"/>
    <x v="0"/>
    <n v="2297.64"/>
  </r>
  <r>
    <d v="2026-11-13T00:00:00"/>
    <x v="10"/>
    <x v="10"/>
    <x v="1"/>
    <n v="83.83"/>
  </r>
  <r>
    <d v="2026-05-02T00:00:00"/>
    <x v="3"/>
    <x v="3"/>
    <x v="0"/>
    <n v="2089.81"/>
  </r>
  <r>
    <d v="2025-05-16T00:00:00"/>
    <x v="1"/>
    <x v="1"/>
    <x v="1"/>
    <n v="245.9"/>
  </r>
  <r>
    <d v="2026-11-20T00:00:00"/>
    <x v="0"/>
    <x v="0"/>
    <x v="1"/>
    <n v="1395.95"/>
  </r>
  <r>
    <d v="2026-02-14T00:00:00"/>
    <x v="1"/>
    <x v="1"/>
    <x v="1"/>
    <n v="163.93"/>
  </r>
  <r>
    <d v="2026-09-21T00:00:00"/>
    <x v="4"/>
    <x v="4"/>
    <x v="1"/>
    <n v="1233.7"/>
  </r>
  <r>
    <d v="2025-11-23T00:00:00"/>
    <x v="0"/>
    <x v="0"/>
    <x v="1"/>
    <n v="46.53"/>
  </r>
  <r>
    <d v="2026-01-03T00:00:00"/>
    <x v="7"/>
    <x v="7"/>
    <x v="0"/>
    <n v="60.99"/>
  </r>
  <r>
    <d v="2025-06-19T00:00:00"/>
    <x v="9"/>
    <x v="9"/>
    <x v="0"/>
    <n v="5229.76"/>
  </r>
  <r>
    <d v="2026-05-29T00:00:00"/>
    <x v="7"/>
    <x v="7"/>
    <x v="0"/>
    <n v="2927.41"/>
  </r>
  <r>
    <d v="2026-01-29T00:00:00"/>
    <x v="5"/>
    <x v="5"/>
    <x v="1"/>
    <n v="3440.37"/>
  </r>
  <r>
    <d v="2026-09-20T00:00:00"/>
    <x v="11"/>
    <x v="11"/>
    <x v="0"/>
    <n v="4601.04"/>
  </r>
  <r>
    <d v="2026-11-24T00:00:00"/>
    <x v="3"/>
    <x v="3"/>
    <x v="1"/>
    <n v="1116.76"/>
  </r>
  <r>
    <d v="2025-11-28T00:00:00"/>
    <x v="4"/>
    <x v="4"/>
    <x v="0"/>
    <n v="192.39"/>
  </r>
  <r>
    <d v="2026-06-03T00:00:00"/>
    <x v="6"/>
    <x v="6"/>
    <x v="1"/>
    <n v="3686.55"/>
  </r>
  <r>
    <d v="2025-12-15T00:00:00"/>
    <x v="4"/>
    <x v="4"/>
    <x v="1"/>
    <n v="822.46"/>
  </r>
  <r>
    <d v="2026-08-21T00:00:00"/>
    <x v="7"/>
    <x v="7"/>
    <x v="1"/>
    <n v="130.36000000000001"/>
  </r>
  <r>
    <d v="2025-10-01T00:00:00"/>
    <x v="7"/>
    <x v="7"/>
    <x v="1"/>
    <n v="1955.45"/>
  </r>
  <r>
    <d v="2026-09-29T00:00:00"/>
    <x v="8"/>
    <x v="8"/>
    <x v="0"/>
    <n v="104.44"/>
  </r>
  <r>
    <d v="2026-08-16T00:00:00"/>
    <x v="1"/>
    <x v="1"/>
    <x v="0"/>
    <n v="76.69"/>
  </r>
  <r>
    <d v="2025-10-15T00:00:00"/>
    <x v="3"/>
    <x v="3"/>
    <x v="1"/>
    <n v="1954.33"/>
  </r>
  <r>
    <d v="2025-12-22T00:00:00"/>
    <x v="1"/>
    <x v="1"/>
    <x v="0"/>
    <n v="115.04"/>
  </r>
  <r>
    <d v="2025-10-16T00:00:00"/>
    <x v="1"/>
    <x v="1"/>
    <x v="0"/>
    <n v="191.73"/>
  </r>
  <r>
    <d v="2026-05-25T00:00:00"/>
    <x v="3"/>
    <x v="3"/>
    <x v="1"/>
    <n v="2512.71"/>
  </r>
  <r>
    <d v="2025-12-13T00:00:00"/>
    <x v="3"/>
    <x v="3"/>
    <x v="1"/>
    <n v="2791.9"/>
  </r>
  <r>
    <d v="2026-12-20T00:00:00"/>
    <x v="6"/>
    <x v="6"/>
    <x v="2"/>
    <n v="59.9"/>
  </r>
  <r>
    <d v="2026-12-12T00:00:00"/>
    <x v="7"/>
    <x v="7"/>
    <x v="1"/>
    <n v="32.590000000000003"/>
  </r>
  <r>
    <d v="2026-03-23T00:00:00"/>
    <x v="5"/>
    <x v="5"/>
    <x v="1"/>
    <n v="130.32"/>
  </r>
  <r>
    <d v="2026-12-17T00:00:00"/>
    <x v="6"/>
    <x v="6"/>
    <x v="1"/>
    <n v="1340.56"/>
  </r>
  <r>
    <d v="2025-11-12T00:00:00"/>
    <x v="4"/>
    <x v="4"/>
    <x v="1"/>
    <n v="2878.63"/>
  </r>
  <r>
    <d v="2025-12-17T00:00:00"/>
    <x v="9"/>
    <x v="9"/>
    <x v="0"/>
    <n v="1568.93"/>
  </r>
  <r>
    <d v="2026-12-15T00:00:00"/>
    <x v="8"/>
    <x v="8"/>
    <x v="1"/>
    <n v="892.96"/>
  </r>
  <r>
    <d v="2026-11-21T00:00:00"/>
    <x v="1"/>
    <x v="1"/>
    <x v="2"/>
    <n v="5274"/>
  </r>
  <r>
    <d v="2025-11-08T00:00:00"/>
    <x v="7"/>
    <x v="7"/>
    <x v="2"/>
    <n v="34.950000000000003"/>
  </r>
  <r>
    <d v="2025-11-19T00:00:00"/>
    <x v="5"/>
    <x v="5"/>
    <x v="0"/>
    <n v="1755.82"/>
  </r>
  <r>
    <d v="2025-11-12T00:00:00"/>
    <x v="6"/>
    <x v="6"/>
    <x v="2"/>
    <n v="119.8"/>
  </r>
  <r>
    <d v="2025-09-09T00:00:00"/>
    <x v="5"/>
    <x v="5"/>
    <x v="2"/>
    <n v="1677"/>
  </r>
  <r>
    <d v="2026-12-15T00:00:00"/>
    <x v="1"/>
    <x v="1"/>
    <x v="2"/>
    <n v="5274"/>
  </r>
  <r>
    <d v="2026-03-18T00:00:00"/>
    <x v="10"/>
    <x v="10"/>
    <x v="0"/>
    <n v="1411.88"/>
  </r>
  <r>
    <d v="2026-04-23T00:00:00"/>
    <x v="11"/>
    <x v="11"/>
    <x v="1"/>
    <n v="894.08"/>
  </r>
  <r>
    <d v="2026-11-11T00:00:00"/>
    <x v="1"/>
    <x v="1"/>
    <x v="0"/>
    <n v="38.35"/>
  </r>
  <r>
    <d v="2026-10-27T00:00:00"/>
    <x v="5"/>
    <x v="5"/>
    <x v="0"/>
    <n v="1755.82"/>
  </r>
  <r>
    <d v="2025-06-30T00:00:00"/>
    <x v="10"/>
    <x v="10"/>
    <x v="0"/>
    <n v="235.31"/>
  </r>
  <r>
    <d v="2025-12-21T00:00:00"/>
    <x v="10"/>
    <x v="10"/>
    <x v="1"/>
    <n v="251.5"/>
  </r>
  <r>
    <d v="2025-07-30T00:00:00"/>
    <x v="1"/>
    <x v="1"/>
    <x v="1"/>
    <n v="40.98"/>
  </r>
  <r>
    <d v="2025-11-20T00:00:00"/>
    <x v="1"/>
    <x v="1"/>
    <x v="1"/>
    <n v="245.9"/>
  </r>
  <r>
    <d v="2025-12-05T00:00:00"/>
    <x v="7"/>
    <x v="7"/>
    <x v="0"/>
    <n v="3293.34"/>
  </r>
  <r>
    <d v="2026-09-22T00:00:00"/>
    <x v="4"/>
    <x v="4"/>
    <x v="0"/>
    <n v="3847.72"/>
  </r>
  <r>
    <d v="2025-10-11T00:00:00"/>
    <x v="3"/>
    <x v="3"/>
    <x v="0"/>
    <n v="783.68"/>
  </r>
  <r>
    <d v="2026-12-30T00:00:00"/>
    <x v="11"/>
    <x v="11"/>
    <x v="1"/>
    <n v="223.52"/>
  </r>
  <r>
    <d v="2025-05-02T00:00:00"/>
    <x v="1"/>
    <x v="1"/>
    <x v="0"/>
    <n v="3681.25"/>
  </r>
  <r>
    <d v="2026-11-02T00:00:00"/>
    <x v="9"/>
    <x v="9"/>
    <x v="0"/>
    <n v="43.58"/>
  </r>
  <r>
    <d v="2026-10-22T00:00:00"/>
    <x v="6"/>
    <x v="6"/>
    <x v="0"/>
    <n v="627.15"/>
  </r>
  <r>
    <d v="2025-01-11T00:00:00"/>
    <x v="7"/>
    <x v="7"/>
    <x v="0"/>
    <n v="731.85"/>
  </r>
  <r>
    <d v="2025-04-17T00:00:00"/>
    <x v="7"/>
    <x v="7"/>
    <x v="0"/>
    <n v="3293.34"/>
  </r>
  <r>
    <d v="2025-10-10T00:00:00"/>
    <x v="4"/>
    <x v="4"/>
    <x v="1"/>
    <n v="68.540000000000006"/>
  </r>
  <r>
    <d v="2025-12-02T00:00:00"/>
    <x v="7"/>
    <x v="7"/>
    <x v="1"/>
    <n v="195.55"/>
  </r>
  <r>
    <d v="2026-12-12T00:00:00"/>
    <x v="4"/>
    <x v="4"/>
    <x v="1"/>
    <n v="68.540000000000006"/>
  </r>
  <r>
    <d v="2025-12-22T00:00:00"/>
    <x v="5"/>
    <x v="5"/>
    <x v="0"/>
    <n v="292.64"/>
  </r>
  <r>
    <d v="2026-06-07T00:00:00"/>
    <x v="4"/>
    <x v="4"/>
    <x v="1"/>
    <n v="102.81"/>
  </r>
  <r>
    <d v="2026-09-16T00:00:00"/>
    <x v="4"/>
    <x v="4"/>
    <x v="0"/>
    <n v="3462.95"/>
  </r>
  <r>
    <d v="2025-12-16T00:00:00"/>
    <x v="2"/>
    <x v="2"/>
    <x v="1"/>
    <n v="3351.4"/>
  </r>
  <r>
    <d v="2026-11-30T00:00:00"/>
    <x v="4"/>
    <x v="4"/>
    <x v="0"/>
    <n v="32.06"/>
  </r>
  <r>
    <d v="2026-10-12T00:00:00"/>
    <x v="1"/>
    <x v="1"/>
    <x v="2"/>
    <n v="87.9"/>
  </r>
  <r>
    <d v="2026-02-17T00:00:00"/>
    <x v="3"/>
    <x v="3"/>
    <x v="0"/>
    <n v="3134.72"/>
  </r>
  <r>
    <d v="2025-11-21T00:00:00"/>
    <x v="10"/>
    <x v="10"/>
    <x v="0"/>
    <n v="6118.14"/>
  </r>
  <r>
    <d v="2025-03-15T00:00:00"/>
    <x v="3"/>
    <x v="3"/>
    <x v="0"/>
    <n v="87.08"/>
  </r>
  <r>
    <d v="2026-06-06T00:00:00"/>
    <x v="5"/>
    <x v="5"/>
    <x v="1"/>
    <n v="26.06"/>
  </r>
  <r>
    <d v="2025-10-14T00:00:00"/>
    <x v="10"/>
    <x v="10"/>
    <x v="0"/>
    <n v="3765.01"/>
  </r>
  <r>
    <d v="2025-11-30T00:00:00"/>
    <x v="7"/>
    <x v="7"/>
    <x v="0"/>
    <n v="365.93"/>
  </r>
  <r>
    <d v="2026-10-14T00:00:00"/>
    <x v="10"/>
    <x v="10"/>
    <x v="0"/>
    <n v="39.22"/>
  </r>
  <r>
    <d v="2025-10-28T00:00:00"/>
    <x v="11"/>
    <x v="11"/>
    <x v="0"/>
    <n v="104.57"/>
  </r>
  <r>
    <d v="2026-12-31T00:00:00"/>
    <x v="7"/>
    <x v="7"/>
    <x v="0"/>
    <n v="1829.63"/>
  </r>
  <r>
    <d v="2026-01-17T00:00:00"/>
    <x v="6"/>
    <x v="6"/>
    <x v="2"/>
    <n v="59.9"/>
  </r>
  <r>
    <d v="2026-11-17T00:00:00"/>
    <x v="2"/>
    <x v="2"/>
    <x v="0"/>
    <n v="3449.34"/>
  </r>
  <r>
    <d v="2025-12-10T00:00:00"/>
    <x v="1"/>
    <x v="1"/>
    <x v="1"/>
    <n v="491.8"/>
  </r>
  <r>
    <d v="2025-11-25T00:00:00"/>
    <x v="6"/>
    <x v="6"/>
    <x v="1"/>
    <n v="4356.83"/>
  </r>
  <r>
    <d v="2025-12-05T00:00:00"/>
    <x v="7"/>
    <x v="7"/>
    <x v="2"/>
    <n v="34.950000000000003"/>
  </r>
  <r>
    <d v="2026-12-04T00:00:00"/>
    <x v="5"/>
    <x v="5"/>
    <x v="1"/>
    <n v="2502.08"/>
  </r>
  <r>
    <d v="2026-09-26T00:00:00"/>
    <x v="6"/>
    <x v="6"/>
    <x v="0"/>
    <n v="2822.19"/>
  </r>
  <r>
    <d v="2026-10-20T00:00:00"/>
    <x v="7"/>
    <x v="7"/>
    <x v="2"/>
    <n v="139.80000000000001"/>
  </r>
  <r>
    <d v="2025-11-22T00:00:00"/>
    <x v="5"/>
    <x v="5"/>
    <x v="1"/>
    <n v="3753.13"/>
  </r>
  <r>
    <d v="2026-12-10T00:00:00"/>
    <x v="1"/>
    <x v="1"/>
    <x v="0"/>
    <n v="1840.63"/>
  </r>
  <r>
    <d v="2026-11-28T00:00:00"/>
    <x v="1"/>
    <x v="1"/>
    <x v="1"/>
    <n v="3934.4"/>
  </r>
  <r>
    <d v="2026-02-01T00:00:00"/>
    <x v="7"/>
    <x v="7"/>
    <x v="1"/>
    <n v="782.18"/>
  </r>
  <r>
    <d v="2025-11-21T00:00:00"/>
    <x v="10"/>
    <x v="10"/>
    <x v="0"/>
    <n v="117.66"/>
  </r>
  <r>
    <d v="2026-12-28T00:00:00"/>
    <x v="7"/>
    <x v="7"/>
    <x v="0"/>
    <n v="30.49"/>
  </r>
  <r>
    <d v="2025-12-17T00:00:00"/>
    <x v="0"/>
    <x v="0"/>
    <x v="0"/>
    <n v="87.08"/>
  </r>
  <r>
    <d v="2026-12-05T00:00:00"/>
    <x v="4"/>
    <x v="4"/>
    <x v="1"/>
    <n v="102.81"/>
  </r>
  <r>
    <d v="2026-07-22T00:00:00"/>
    <x v="11"/>
    <x v="11"/>
    <x v="0"/>
    <n v="418.28"/>
  </r>
  <r>
    <d v="2026-11-01T00:00:00"/>
    <x v="7"/>
    <x v="7"/>
    <x v="0"/>
    <n v="3293.34"/>
  </r>
  <r>
    <d v="2025-12-03T00:00:00"/>
    <x v="5"/>
    <x v="5"/>
    <x v="0"/>
    <n v="48.77"/>
  </r>
  <r>
    <d v="2025-06-07T00:00:00"/>
    <x v="9"/>
    <x v="9"/>
    <x v="0"/>
    <n v="174.33"/>
  </r>
  <r>
    <d v="2026-11-18T00:00:00"/>
    <x v="7"/>
    <x v="7"/>
    <x v="1"/>
    <n v="65.180000000000007"/>
  </r>
  <r>
    <d v="2025-10-09T00:00:00"/>
    <x v="9"/>
    <x v="9"/>
    <x v="0"/>
    <n v="87.16"/>
  </r>
  <r>
    <d v="2026-12-02T00:00:00"/>
    <x v="0"/>
    <x v="0"/>
    <x v="0"/>
    <n v="87.08"/>
  </r>
  <r>
    <d v="2025-10-03T00:00:00"/>
    <x v="4"/>
    <x v="4"/>
    <x v="1"/>
    <n v="2467.4"/>
  </r>
  <r>
    <d v="2026-11-21T00:00:00"/>
    <x v="7"/>
    <x v="7"/>
    <x v="2"/>
    <n v="34.950000000000003"/>
  </r>
  <r>
    <d v="2025-03-18T00:00:00"/>
    <x v="1"/>
    <x v="1"/>
    <x v="1"/>
    <n v="491.8"/>
  </r>
  <r>
    <d v="2025-10-04T00:00:00"/>
    <x v="2"/>
    <x v="2"/>
    <x v="0"/>
    <n v="627.15"/>
  </r>
  <r>
    <d v="2026-10-30T00:00:00"/>
    <x v="3"/>
    <x v="3"/>
    <x v="0"/>
    <n v="130.61000000000001"/>
  </r>
  <r>
    <d v="2026-10-20T00:00:00"/>
    <x v="2"/>
    <x v="2"/>
    <x v="1"/>
    <n v="3016.26"/>
  </r>
  <r>
    <d v="2026-10-22T00:00:00"/>
    <x v="11"/>
    <x v="11"/>
    <x v="0"/>
    <n v="2927.94"/>
  </r>
  <r>
    <d v="2025-10-30T00:00:00"/>
    <x v="8"/>
    <x v="8"/>
    <x v="0"/>
    <n v="1253.26"/>
  </r>
  <r>
    <d v="2025-12-27T00:00:00"/>
    <x v="2"/>
    <x v="2"/>
    <x v="0"/>
    <n v="1254.31"/>
  </r>
  <r>
    <d v="2025-12-21T00:00:00"/>
    <x v="7"/>
    <x v="7"/>
    <x v="2"/>
    <n v="139.80000000000001"/>
  </r>
  <r>
    <d v="2026-04-21T00:00:00"/>
    <x v="8"/>
    <x v="8"/>
    <x v="0"/>
    <n v="69.63"/>
  </r>
  <r>
    <d v="2026-12-23T00:00:00"/>
    <x v="1"/>
    <x v="1"/>
    <x v="0"/>
    <n v="4141.41"/>
  </r>
  <r>
    <d v="2026-08-08T00:00:00"/>
    <x v="11"/>
    <x v="11"/>
    <x v="1"/>
    <n v="149.01"/>
  </r>
  <r>
    <d v="2025-12-18T00:00:00"/>
    <x v="7"/>
    <x v="7"/>
    <x v="1"/>
    <n v="65.180000000000007"/>
  </r>
  <r>
    <d v="2025-11-10T00:00:00"/>
    <x v="0"/>
    <x v="0"/>
    <x v="0"/>
    <n v="261.23"/>
  </r>
  <r>
    <d v="2026-11-07T00:00:00"/>
    <x v="2"/>
    <x v="2"/>
    <x v="0"/>
    <n v="156.79"/>
  </r>
  <r>
    <d v="2025-12-10T00:00:00"/>
    <x v="7"/>
    <x v="7"/>
    <x v="0"/>
    <n v="60.99"/>
  </r>
  <r>
    <d v="2025-11-10T00:00:00"/>
    <x v="1"/>
    <x v="1"/>
    <x v="0"/>
    <n v="153.38999999999999"/>
  </r>
  <r>
    <d v="2025-11-02T00:00:00"/>
    <x v="10"/>
    <x v="10"/>
    <x v="1"/>
    <n v="41.92"/>
  </r>
  <r>
    <d v="2025-12-12T00:00:00"/>
    <x v="8"/>
    <x v="8"/>
    <x v="0"/>
    <n v="417.75"/>
  </r>
  <r>
    <d v="2026-11-16T00:00:00"/>
    <x v="3"/>
    <x v="3"/>
    <x v="0"/>
    <n v="21.77"/>
  </r>
  <r>
    <d v="2025-05-14T00:00:00"/>
    <x v="5"/>
    <x v="5"/>
    <x v="2"/>
    <n v="2012.4"/>
  </r>
  <r>
    <d v="2026-10-30T00:00:00"/>
    <x v="1"/>
    <x v="1"/>
    <x v="1"/>
    <n v="245.9"/>
  </r>
  <r>
    <d v="2025-12-21T00:00:00"/>
    <x v="10"/>
    <x v="10"/>
    <x v="1"/>
    <n v="125.75"/>
  </r>
  <r>
    <d v="2026-01-31T00:00:00"/>
    <x v="7"/>
    <x v="7"/>
    <x v="2"/>
    <n v="3355.2"/>
  </r>
  <r>
    <d v="2025-08-19T00:00:00"/>
    <x v="10"/>
    <x v="10"/>
    <x v="0"/>
    <n v="235.31"/>
  </r>
  <r>
    <d v="2026-12-09T00:00:00"/>
    <x v="8"/>
    <x v="8"/>
    <x v="1"/>
    <n v="37.21"/>
  </r>
  <r>
    <d v="2026-11-17T00:00:00"/>
    <x v="5"/>
    <x v="5"/>
    <x v="0"/>
    <n v="2926.36"/>
  </r>
  <r>
    <d v="2025-07-09T00:00:00"/>
    <x v="1"/>
    <x v="1"/>
    <x v="1"/>
    <n v="3934.4"/>
  </r>
  <r>
    <d v="2025-08-01T00:00:00"/>
    <x v="10"/>
    <x v="10"/>
    <x v="1"/>
    <n v="6538.88"/>
  </r>
  <r>
    <d v="2025-11-27T00:00:00"/>
    <x v="4"/>
    <x v="4"/>
    <x v="2"/>
    <n v="5733"/>
  </r>
  <r>
    <d v="2025-12-17T00:00:00"/>
    <x v="11"/>
    <x v="11"/>
    <x v="2"/>
    <n v="119.85"/>
  </r>
  <r>
    <d v="2025-12-21T00:00:00"/>
    <x v="7"/>
    <x v="7"/>
    <x v="0"/>
    <n v="731.85"/>
  </r>
  <r>
    <d v="2025-09-06T00:00:00"/>
    <x v="1"/>
    <x v="1"/>
    <x v="0"/>
    <n v="191.73"/>
  </r>
  <r>
    <d v="2025-12-02T00:00:00"/>
    <x v="2"/>
    <x v="2"/>
    <x v="0"/>
    <n v="156.79"/>
  </r>
  <r>
    <d v="2025-12-11T00:00:00"/>
    <x v="10"/>
    <x v="10"/>
    <x v="2"/>
    <n v="89.9"/>
  </r>
  <r>
    <d v="2025-11-05T00:00:00"/>
    <x v="4"/>
    <x v="4"/>
    <x v="0"/>
    <n v="3078.18"/>
  </r>
  <r>
    <d v="2025-03-07T00:00:00"/>
    <x v="5"/>
    <x v="5"/>
    <x v="0"/>
    <n v="73.16"/>
  </r>
  <r>
    <d v="2025-07-06T00:00:00"/>
    <x v="6"/>
    <x v="6"/>
    <x v="1"/>
    <n v="111.71"/>
  </r>
  <r>
    <d v="2026-09-23T00:00:00"/>
    <x v="4"/>
    <x v="4"/>
    <x v="0"/>
    <n v="2308.64"/>
  </r>
  <r>
    <d v="2026-12-11T00:00:00"/>
    <x v="5"/>
    <x v="5"/>
    <x v="0"/>
    <n v="97.55"/>
  </r>
  <r>
    <d v="2026-09-17T00:00:00"/>
    <x v="9"/>
    <x v="9"/>
    <x v="0"/>
    <n v="5229.76"/>
  </r>
  <r>
    <d v="2026-11-13T00:00:00"/>
    <x v="1"/>
    <x v="1"/>
    <x v="0"/>
    <n v="153.38999999999999"/>
  </r>
  <r>
    <d v="2025-10-23T00:00:00"/>
    <x v="4"/>
    <x v="4"/>
    <x v="0"/>
    <n v="128.26"/>
  </r>
  <r>
    <d v="2025-10-31T00:00:00"/>
    <x v="4"/>
    <x v="4"/>
    <x v="0"/>
    <n v="64.13"/>
  </r>
  <r>
    <d v="2025-10-02T00:00:00"/>
    <x v="2"/>
    <x v="2"/>
    <x v="0"/>
    <n v="3449.34"/>
  </r>
  <r>
    <d v="2025-08-22T00:00:00"/>
    <x v="1"/>
    <x v="1"/>
    <x v="0"/>
    <n v="920.31"/>
  </r>
  <r>
    <d v="2026-09-21T00:00:00"/>
    <x v="9"/>
    <x v="9"/>
    <x v="0"/>
    <n v="6275.72"/>
  </r>
  <r>
    <d v="2025-04-03T00:00:00"/>
    <x v="5"/>
    <x v="5"/>
    <x v="0"/>
    <n v="48.77"/>
  </r>
  <r>
    <d v="2025-10-31T00:00:00"/>
    <x v="0"/>
    <x v="0"/>
    <x v="1"/>
    <n v="69.8"/>
  </r>
  <r>
    <d v="2026-10-11T00:00:00"/>
    <x v="6"/>
    <x v="6"/>
    <x v="2"/>
    <n v="3594"/>
  </r>
  <r>
    <d v="2025-11-13T00:00:00"/>
    <x v="7"/>
    <x v="7"/>
    <x v="0"/>
    <n v="91.48"/>
  </r>
  <r>
    <d v="2026-10-11T00:00:00"/>
    <x v="8"/>
    <x v="8"/>
    <x v="0"/>
    <n v="2506.52"/>
  </r>
  <r>
    <d v="2025-10-23T00:00:00"/>
    <x v="1"/>
    <x v="1"/>
    <x v="0"/>
    <n v="38.35"/>
  </r>
  <r>
    <d v="2026-02-18T00:00:00"/>
    <x v="5"/>
    <x v="5"/>
    <x v="0"/>
    <n v="3804.27"/>
  </r>
  <r>
    <d v="2025-12-10T00:00:00"/>
    <x v="2"/>
    <x v="2"/>
    <x v="1"/>
    <n v="1340.56"/>
  </r>
  <r>
    <d v="2026-12-12T00:00:00"/>
    <x v="4"/>
    <x v="4"/>
    <x v="1"/>
    <n v="1233.7"/>
  </r>
  <r>
    <d v="2026-10-13T00:00:00"/>
    <x v="4"/>
    <x v="4"/>
    <x v="1"/>
    <n v="411.23"/>
  </r>
  <r>
    <d v="2026-07-06T00:00:00"/>
    <x v="1"/>
    <x v="1"/>
    <x v="1"/>
    <n v="81.97"/>
  </r>
  <r>
    <d v="2025-01-24T00:00:00"/>
    <x v="1"/>
    <x v="1"/>
    <x v="0"/>
    <n v="76.69"/>
  </r>
  <r>
    <d v="2025-11-29T00:00:00"/>
    <x v="7"/>
    <x v="7"/>
    <x v="1"/>
    <n v="1955.45"/>
  </r>
  <r>
    <d v="2026-10-10T00:00:00"/>
    <x v="4"/>
    <x v="4"/>
    <x v="0"/>
    <n v="160.32"/>
  </r>
  <r>
    <d v="2026-01-19T00:00:00"/>
    <x v="11"/>
    <x v="11"/>
    <x v="0"/>
    <n v="1673.11"/>
  </r>
  <r>
    <d v="2026-10-30T00:00:00"/>
    <x v="0"/>
    <x v="0"/>
    <x v="2"/>
    <n v="149.69999999999999"/>
  </r>
  <r>
    <d v="2026-11-25T00:00:00"/>
    <x v="3"/>
    <x v="3"/>
    <x v="0"/>
    <n v="1044.9100000000001"/>
  </r>
  <r>
    <d v="2026-10-21T00:00:00"/>
    <x v="1"/>
    <x v="1"/>
    <x v="0"/>
    <n v="2760.94"/>
  </r>
  <r>
    <d v="2025-10-13T00:00:00"/>
    <x v="9"/>
    <x v="9"/>
    <x v="0"/>
    <n v="43.58"/>
  </r>
  <r>
    <d v="2026-09-29T00:00:00"/>
    <x v="4"/>
    <x v="4"/>
    <x v="1"/>
    <n v="411.23"/>
  </r>
  <r>
    <d v="2025-10-19T00:00:00"/>
    <x v="2"/>
    <x v="2"/>
    <x v="1"/>
    <n v="2345.98"/>
  </r>
  <r>
    <d v="2026-10-03T00:00:00"/>
    <x v="4"/>
    <x v="4"/>
    <x v="0"/>
    <n v="64.13"/>
  </r>
  <r>
    <d v="2026-04-24T00:00:00"/>
    <x v="4"/>
    <x v="4"/>
    <x v="0"/>
    <n v="160.32"/>
  </r>
  <r>
    <d v="2026-12-11T00:00:00"/>
    <x v="1"/>
    <x v="1"/>
    <x v="1"/>
    <n v="81.97"/>
  </r>
  <r>
    <d v="2026-12-30T00:00:00"/>
    <x v="10"/>
    <x v="10"/>
    <x v="2"/>
    <n v="134.85"/>
  </r>
  <r>
    <d v="2025-12-03T00:00:00"/>
    <x v="8"/>
    <x v="8"/>
    <x v="0"/>
    <n v="1253.26"/>
  </r>
  <r>
    <d v="2026-10-19T00:00:00"/>
    <x v="0"/>
    <x v="0"/>
    <x v="1"/>
    <n v="1395.95"/>
  </r>
  <r>
    <d v="2025-10-11T00:00:00"/>
    <x v="0"/>
    <x v="0"/>
    <x v="0"/>
    <n v="1306.1300000000001"/>
  </r>
  <r>
    <d v="2025-10-25T00:00:00"/>
    <x v="1"/>
    <x v="1"/>
    <x v="0"/>
    <n v="230.08"/>
  </r>
  <r>
    <d v="2026-11-03T00:00:00"/>
    <x v="3"/>
    <x v="3"/>
    <x v="1"/>
    <n v="3350.29"/>
  </r>
  <r>
    <d v="2025-11-01T00:00:00"/>
    <x v="3"/>
    <x v="3"/>
    <x v="0"/>
    <n v="2873.49"/>
  </r>
  <r>
    <d v="2026-11-01T00:00:00"/>
    <x v="2"/>
    <x v="2"/>
    <x v="0"/>
    <n v="627.15"/>
  </r>
  <r>
    <d v="2026-11-01T00:00:00"/>
    <x v="4"/>
    <x v="4"/>
    <x v="1"/>
    <n v="4523.5600000000004"/>
  </r>
  <r>
    <d v="2026-10-22T00:00:00"/>
    <x v="11"/>
    <x v="11"/>
    <x v="0"/>
    <n v="4182.76"/>
  </r>
  <r>
    <d v="2025-06-21T00:00:00"/>
    <x v="1"/>
    <x v="1"/>
    <x v="0"/>
    <n v="153.38999999999999"/>
  </r>
  <r>
    <d v="2026-12-12T00:00:00"/>
    <x v="7"/>
    <x v="7"/>
    <x v="0"/>
    <n v="60.99"/>
  </r>
  <r>
    <d v="2025-07-19T00:00:00"/>
    <x v="10"/>
    <x v="10"/>
    <x v="0"/>
    <n v="78.44"/>
  </r>
  <r>
    <d v="2025-11-01T00:00:00"/>
    <x v="3"/>
    <x v="3"/>
    <x v="0"/>
    <n v="2089.81"/>
  </r>
  <r>
    <d v="2025-09-01T00:00:00"/>
    <x v="8"/>
    <x v="8"/>
    <x v="0"/>
    <n v="52.22"/>
  </r>
  <r>
    <d v="2025-04-11T00:00:00"/>
    <x v="3"/>
    <x v="3"/>
    <x v="0"/>
    <n v="3395.94"/>
  </r>
  <r>
    <d v="2025-07-19T00:00:00"/>
    <x v="4"/>
    <x v="4"/>
    <x v="0"/>
    <n v="192.39"/>
  </r>
  <r>
    <d v="2025-10-07T00:00:00"/>
    <x v="10"/>
    <x v="10"/>
    <x v="0"/>
    <n v="5176.8900000000003"/>
  </r>
  <r>
    <d v="2025-11-30T00:00:00"/>
    <x v="11"/>
    <x v="11"/>
    <x v="0"/>
    <n v="104.57"/>
  </r>
  <r>
    <d v="2026-12-03T00:00:00"/>
    <x v="4"/>
    <x v="4"/>
    <x v="0"/>
    <n v="96.19"/>
  </r>
  <r>
    <d v="2026-12-10T00:00:00"/>
    <x v="6"/>
    <x v="6"/>
    <x v="1"/>
    <n v="167.57"/>
  </r>
  <r>
    <d v="2026-12-01T00:00:00"/>
    <x v="7"/>
    <x v="7"/>
    <x v="2"/>
    <n v="34.950000000000003"/>
  </r>
  <r>
    <d v="2025-04-30T00:00:00"/>
    <x v="7"/>
    <x v="7"/>
    <x v="0"/>
    <n v="152.47"/>
  </r>
  <r>
    <d v="2025-10-17T00:00:00"/>
    <x v="1"/>
    <x v="1"/>
    <x v="0"/>
    <n v="1380.47"/>
  </r>
  <r>
    <d v="2025-12-01T00:00:00"/>
    <x v="7"/>
    <x v="7"/>
    <x v="2"/>
    <n v="209.7"/>
  </r>
  <r>
    <d v="2025-10-10T00:00:00"/>
    <x v="6"/>
    <x v="6"/>
    <x v="0"/>
    <n v="3449.34"/>
  </r>
  <r>
    <d v="2026-10-25T00:00:00"/>
    <x v="8"/>
    <x v="8"/>
    <x v="1"/>
    <n v="669.72"/>
  </r>
  <r>
    <d v="2026-12-13T00:00:00"/>
    <x v="7"/>
    <x v="7"/>
    <x v="1"/>
    <n v="65.180000000000007"/>
  </r>
  <r>
    <d v="2026-10-28T00:00:00"/>
    <x v="4"/>
    <x v="4"/>
    <x v="1"/>
    <n v="205.62"/>
  </r>
  <r>
    <d v="2025-03-11T00:00:00"/>
    <x v="4"/>
    <x v="4"/>
    <x v="0"/>
    <n v="3847.72"/>
  </r>
  <r>
    <d v="2025-11-10T00:00:00"/>
    <x v="11"/>
    <x v="11"/>
    <x v="0"/>
    <n v="69.709999999999994"/>
  </r>
  <r>
    <d v="2026-10-11T00:00:00"/>
    <x v="2"/>
    <x v="2"/>
    <x v="1"/>
    <n v="3351.4"/>
  </r>
  <r>
    <d v="2025-11-09T00:00:00"/>
    <x v="3"/>
    <x v="3"/>
    <x v="0"/>
    <n v="65.31"/>
  </r>
  <r>
    <d v="2025-11-05T00:00:00"/>
    <x v="10"/>
    <x v="10"/>
    <x v="0"/>
    <n v="3294.39"/>
  </r>
  <r>
    <d v="2025-12-01T00:00:00"/>
    <x v="9"/>
    <x v="9"/>
    <x v="0"/>
    <n v="3660.84"/>
  </r>
  <r>
    <d v="2026-12-06T00:00:00"/>
    <x v="1"/>
    <x v="1"/>
    <x v="0"/>
    <n v="76.69"/>
  </r>
  <r>
    <d v="2025-11-08T00:00:00"/>
    <x v="5"/>
    <x v="5"/>
    <x v="2"/>
    <n v="55.9"/>
  </r>
  <r>
    <d v="2025-10-01T00:00:00"/>
    <x v="8"/>
    <x v="8"/>
    <x v="0"/>
    <n v="17.41"/>
  </r>
  <r>
    <d v="2025-10-27T00:00:00"/>
    <x v="1"/>
    <x v="1"/>
    <x v="2"/>
    <n v="87.9"/>
  </r>
  <r>
    <d v="2025-12-17T00:00:00"/>
    <x v="2"/>
    <x v="2"/>
    <x v="0"/>
    <n v="78.39"/>
  </r>
  <r>
    <d v="2025-10-23T00:00:00"/>
    <x v="9"/>
    <x v="9"/>
    <x v="0"/>
    <n v="217.91"/>
  </r>
  <r>
    <d v="2025-12-25T00:00:00"/>
    <x v="0"/>
    <x v="0"/>
    <x v="0"/>
    <n v="65.31"/>
  </r>
  <r>
    <d v="2025-12-15T00:00:00"/>
    <x v="10"/>
    <x v="10"/>
    <x v="1"/>
    <n v="5029.8999999999996"/>
  </r>
  <r>
    <d v="2026-11-30T00:00:00"/>
    <x v="4"/>
    <x v="4"/>
    <x v="1"/>
    <n v="34.270000000000003"/>
  </r>
  <r>
    <d v="2025-12-08T00:00:00"/>
    <x v="7"/>
    <x v="7"/>
    <x v="1"/>
    <n v="1173.27"/>
  </r>
  <r>
    <d v="2026-09-20T00:00:00"/>
    <x v="4"/>
    <x v="4"/>
    <x v="0"/>
    <n v="384.77"/>
  </r>
  <r>
    <d v="2025-12-18T00:00:00"/>
    <x v="10"/>
    <x v="10"/>
    <x v="0"/>
    <n v="235.31"/>
  </r>
  <r>
    <d v="2025-12-25T00:00:00"/>
    <x v="10"/>
    <x v="10"/>
    <x v="1"/>
    <n v="125.75"/>
  </r>
  <r>
    <d v="2025-10-04T00:00:00"/>
    <x v="0"/>
    <x v="0"/>
    <x v="1"/>
    <n v="1954.33"/>
  </r>
  <r>
    <d v="2026-11-02T00:00:00"/>
    <x v="4"/>
    <x v="4"/>
    <x v="2"/>
    <n v="4410"/>
  </r>
  <r>
    <d v="2026-10-11T00:00:00"/>
    <x v="7"/>
    <x v="7"/>
    <x v="0"/>
    <n v="91.48"/>
  </r>
  <r>
    <d v="2025-12-06T00:00:00"/>
    <x v="7"/>
    <x v="7"/>
    <x v="1"/>
    <n v="162.94999999999999"/>
  </r>
  <r>
    <d v="2025-10-29T00:00:00"/>
    <x v="10"/>
    <x v="10"/>
    <x v="0"/>
    <n v="117.66"/>
  </r>
  <r>
    <d v="2025-10-25T00:00:00"/>
    <x v="9"/>
    <x v="9"/>
    <x v="0"/>
    <n v="4706.79"/>
  </r>
  <r>
    <d v="2026-02-06T00:00:00"/>
    <x v="5"/>
    <x v="5"/>
    <x v="0"/>
    <n v="48.77"/>
  </r>
  <r>
    <d v="2026-12-15T00:00:00"/>
    <x v="1"/>
    <x v="1"/>
    <x v="0"/>
    <n v="153.38999999999999"/>
  </r>
  <r>
    <d v="2026-07-12T00:00:00"/>
    <x v="6"/>
    <x v="6"/>
    <x v="0"/>
    <n v="104.53"/>
  </r>
  <r>
    <d v="2025-10-15T00:00:00"/>
    <x v="7"/>
    <x v="7"/>
    <x v="0"/>
    <n v="2195.56"/>
  </r>
  <r>
    <d v="2025-03-12T00:00:00"/>
    <x v="0"/>
    <x v="0"/>
    <x v="0"/>
    <n v="1044.9100000000001"/>
  </r>
  <r>
    <d v="2025-12-03T00:00:00"/>
    <x v="7"/>
    <x v="7"/>
    <x v="0"/>
    <n v="2195.56"/>
  </r>
  <r>
    <d v="2025-11-18T00:00:00"/>
    <x v="8"/>
    <x v="8"/>
    <x v="0"/>
    <n v="17.41"/>
  </r>
  <r>
    <d v="2026-11-03T00:00:00"/>
    <x v="11"/>
    <x v="11"/>
    <x v="2"/>
    <n v="2876.4"/>
  </r>
  <r>
    <d v="2025-10-05T00:00:00"/>
    <x v="11"/>
    <x v="11"/>
    <x v="0"/>
    <n v="209.14"/>
  </r>
  <r>
    <d v="2025-02-13T00:00:00"/>
    <x v="7"/>
    <x v="7"/>
    <x v="1"/>
    <n v="1564.36"/>
  </r>
  <r>
    <d v="2026-10-29T00:00:00"/>
    <x v="7"/>
    <x v="7"/>
    <x v="1"/>
    <n v="32.590000000000003"/>
  </r>
  <r>
    <d v="2026-11-24T00:00:00"/>
    <x v="7"/>
    <x v="7"/>
    <x v="1"/>
    <n v="1955.45"/>
  </r>
  <r>
    <d v="2026-12-19T00:00:00"/>
    <x v="5"/>
    <x v="5"/>
    <x v="1"/>
    <n v="26.06"/>
  </r>
  <r>
    <d v="2026-11-24T00:00:00"/>
    <x v="6"/>
    <x v="6"/>
    <x v="0"/>
    <n v="78.39"/>
  </r>
  <r>
    <d v="2026-10-17T00:00:00"/>
    <x v="2"/>
    <x v="2"/>
    <x v="0"/>
    <n v="52.26"/>
  </r>
  <r>
    <d v="2026-12-13T00:00:00"/>
    <x v="5"/>
    <x v="5"/>
    <x v="2"/>
    <n v="27.95"/>
  </r>
  <r>
    <d v="2025-09-07T00:00:00"/>
    <x v="4"/>
    <x v="4"/>
    <x v="0"/>
    <n v="4617.2700000000004"/>
  </r>
  <r>
    <d v="2026-11-05T00:00:00"/>
    <x v="4"/>
    <x v="4"/>
    <x v="0"/>
    <n v="160.32"/>
  </r>
  <r>
    <d v="2025-05-07T00:00:00"/>
    <x v="6"/>
    <x v="6"/>
    <x v="0"/>
    <n v="4076.49"/>
  </r>
  <r>
    <d v="2026-11-07T00:00:00"/>
    <x v="7"/>
    <x v="7"/>
    <x v="0"/>
    <n v="731.85"/>
  </r>
  <r>
    <d v="2025-12-20T00:00:00"/>
    <x v="1"/>
    <x v="1"/>
    <x v="0"/>
    <n v="191.73"/>
  </r>
  <r>
    <d v="2025-12-21T00:00:00"/>
    <x v="6"/>
    <x v="6"/>
    <x v="1"/>
    <n v="83.79"/>
  </r>
  <r>
    <d v="2026-10-02T00:00:00"/>
    <x v="2"/>
    <x v="2"/>
    <x v="1"/>
    <n v="4356.83"/>
  </r>
  <r>
    <d v="2025-05-29T00:00:00"/>
    <x v="10"/>
    <x v="10"/>
    <x v="2"/>
    <n v="134.85"/>
  </r>
  <r>
    <d v="2026-07-09T00:00:00"/>
    <x v="4"/>
    <x v="4"/>
    <x v="1"/>
    <n v="102.81"/>
  </r>
  <r>
    <d v="2026-07-03T00:00:00"/>
    <x v="10"/>
    <x v="10"/>
    <x v="0"/>
    <n v="2353.13"/>
  </r>
  <r>
    <d v="2026-11-21T00:00:00"/>
    <x v="10"/>
    <x v="10"/>
    <x v="0"/>
    <n v="4235.6400000000003"/>
  </r>
  <r>
    <d v="2025-09-03T00:00:00"/>
    <x v="0"/>
    <x v="0"/>
    <x v="2"/>
    <n v="299.39999999999998"/>
  </r>
  <r>
    <d v="2025-11-30T00:00:00"/>
    <x v="10"/>
    <x v="10"/>
    <x v="0"/>
    <n v="4706.26"/>
  </r>
  <r>
    <d v="2025-07-08T00:00:00"/>
    <x v="3"/>
    <x v="3"/>
    <x v="1"/>
    <n v="139.6"/>
  </r>
  <r>
    <d v="2025-10-29T00:00:00"/>
    <x v="4"/>
    <x v="4"/>
    <x v="1"/>
    <n v="171.35"/>
  </r>
  <r>
    <d v="2026-09-13T00:00:00"/>
    <x v="10"/>
    <x v="10"/>
    <x v="0"/>
    <n v="156.88"/>
  </r>
  <r>
    <d v="2025-10-12T00:00:00"/>
    <x v="1"/>
    <x v="1"/>
    <x v="1"/>
    <n v="5901.61"/>
  </r>
  <r>
    <d v="2025-02-04T00:00:00"/>
    <x v="4"/>
    <x v="4"/>
    <x v="0"/>
    <n v="4232.5"/>
  </r>
  <r>
    <d v="2026-09-22T00:00:00"/>
    <x v="9"/>
    <x v="9"/>
    <x v="1"/>
    <n v="93.16"/>
  </r>
  <r>
    <d v="2026-11-25T00:00:00"/>
    <x v="7"/>
    <x v="7"/>
    <x v="0"/>
    <n v="121.98"/>
  </r>
  <r>
    <d v="2026-12-04T00:00:00"/>
    <x v="10"/>
    <x v="10"/>
    <x v="0"/>
    <n v="1411.88"/>
  </r>
  <r>
    <d v="2025-12-05T00:00:00"/>
    <x v="4"/>
    <x v="4"/>
    <x v="0"/>
    <n v="2308.64"/>
  </r>
  <r>
    <d v="2026-10-01T00:00:00"/>
    <x v="1"/>
    <x v="1"/>
    <x v="0"/>
    <n v="1380.47"/>
  </r>
  <r>
    <d v="2025-11-26T00:00:00"/>
    <x v="1"/>
    <x v="1"/>
    <x v="1"/>
    <n v="81.97"/>
  </r>
  <r>
    <d v="2025-11-30T00:00:00"/>
    <x v="4"/>
    <x v="4"/>
    <x v="1"/>
    <n v="34.270000000000003"/>
  </r>
  <r>
    <d v="2025-12-21T00:00:00"/>
    <x v="6"/>
    <x v="6"/>
    <x v="2"/>
    <n v="4672.2"/>
  </r>
  <r>
    <d v="2025-12-15T00:00:00"/>
    <x v="11"/>
    <x v="11"/>
    <x v="2"/>
    <n v="39.950000000000003"/>
  </r>
  <r>
    <d v="2026-11-17T00:00:00"/>
    <x v="7"/>
    <x v="7"/>
    <x v="0"/>
    <n v="30.49"/>
  </r>
  <r>
    <d v="2025-12-10T00:00:00"/>
    <x v="8"/>
    <x v="8"/>
    <x v="2"/>
    <n v="39.9"/>
  </r>
  <r>
    <d v="2026-08-18T00:00:00"/>
    <x v="6"/>
    <x v="6"/>
    <x v="0"/>
    <n v="104.53"/>
  </r>
  <r>
    <d v="2025-12-15T00:00:00"/>
    <x v="10"/>
    <x v="10"/>
    <x v="2"/>
    <n v="224.75"/>
  </r>
  <r>
    <d v="2026-12-20T00:00:00"/>
    <x v="4"/>
    <x v="4"/>
    <x v="1"/>
    <n v="171.35"/>
  </r>
  <r>
    <d v="2025-06-26T00:00:00"/>
    <x v="10"/>
    <x v="10"/>
    <x v="0"/>
    <n v="39.22"/>
  </r>
  <r>
    <d v="2026-08-30T00:00:00"/>
    <x v="5"/>
    <x v="5"/>
    <x v="0"/>
    <n v="2926.36"/>
  </r>
  <r>
    <d v="2026-04-19T00:00:00"/>
    <x v="4"/>
    <x v="4"/>
    <x v="2"/>
    <n v="36.75"/>
  </r>
  <r>
    <d v="2025-12-25T00:00:00"/>
    <x v="11"/>
    <x v="11"/>
    <x v="0"/>
    <n v="69.709999999999994"/>
  </r>
  <r>
    <d v="2026-12-04T00:00:00"/>
    <x v="0"/>
    <x v="0"/>
    <x v="0"/>
    <n v="108.84"/>
  </r>
  <r>
    <d v="2025-12-17T00:00:00"/>
    <x v="8"/>
    <x v="8"/>
    <x v="1"/>
    <n v="669.72"/>
  </r>
  <r>
    <d v="2026-11-01T00:00:00"/>
    <x v="4"/>
    <x v="4"/>
    <x v="1"/>
    <n v="205.62"/>
  </r>
  <r>
    <d v="2025-11-20T00:00:00"/>
    <x v="6"/>
    <x v="6"/>
    <x v="1"/>
    <n v="335.14"/>
  </r>
  <r>
    <d v="2025-12-09T00:00:00"/>
    <x v="1"/>
    <x v="1"/>
    <x v="0"/>
    <n v="191.73"/>
  </r>
  <r>
    <d v="2025-10-28T00:00:00"/>
    <x v="7"/>
    <x v="7"/>
    <x v="1"/>
    <n v="97.77"/>
  </r>
  <r>
    <d v="2026-05-04T00:00:00"/>
    <x v="7"/>
    <x v="7"/>
    <x v="1"/>
    <n v="4302"/>
  </r>
  <r>
    <d v="2026-12-31T00:00:00"/>
    <x v="8"/>
    <x v="8"/>
    <x v="1"/>
    <n v="93.02"/>
  </r>
  <r>
    <d v="2026-05-14T00:00:00"/>
    <x v="1"/>
    <x v="1"/>
    <x v="2"/>
    <n v="2637"/>
  </r>
  <r>
    <d v="2026-12-16T00:00:00"/>
    <x v="0"/>
    <x v="0"/>
    <x v="0"/>
    <n v="21.77"/>
  </r>
  <r>
    <d v="2025-11-17T00:00:00"/>
    <x v="2"/>
    <x v="2"/>
    <x v="0"/>
    <n v="2195.04"/>
  </r>
  <r>
    <d v="2025-11-08T00:00:00"/>
    <x v="5"/>
    <x v="5"/>
    <x v="0"/>
    <n v="146.32"/>
  </r>
  <r>
    <d v="2025-06-03T00:00:00"/>
    <x v="7"/>
    <x v="7"/>
    <x v="0"/>
    <n v="1097.78"/>
  </r>
  <r>
    <d v="2026-05-18T00:00:00"/>
    <x v="5"/>
    <x v="5"/>
    <x v="0"/>
    <n v="585.27"/>
  </r>
  <r>
    <d v="2026-12-26T00:00:00"/>
    <x v="1"/>
    <x v="1"/>
    <x v="0"/>
    <n v="38.35"/>
  </r>
  <r>
    <d v="2026-10-05T00:00:00"/>
    <x v="0"/>
    <x v="0"/>
    <x v="1"/>
    <n v="116.33"/>
  </r>
  <r>
    <d v="2025-11-07T00:00:00"/>
    <x v="8"/>
    <x v="8"/>
    <x v="0"/>
    <n v="17.41"/>
  </r>
  <r>
    <d v="2025-12-05T00:00:00"/>
    <x v="3"/>
    <x v="3"/>
    <x v="1"/>
    <n v="558.38"/>
  </r>
  <r>
    <d v="2026-04-13T00:00:00"/>
    <x v="8"/>
    <x v="8"/>
    <x v="1"/>
    <n v="669.72"/>
  </r>
  <r>
    <d v="2026-12-01T00:00:00"/>
    <x v="4"/>
    <x v="4"/>
    <x v="1"/>
    <n v="34.270000000000003"/>
  </r>
  <r>
    <d v="2026-10-27T00:00:00"/>
    <x v="10"/>
    <x v="10"/>
    <x v="0"/>
    <n v="4706.26"/>
  </r>
  <r>
    <d v="2025-11-20T00:00:00"/>
    <x v="7"/>
    <x v="7"/>
    <x v="1"/>
    <n v="1955.45"/>
  </r>
  <r>
    <d v="2025-10-02T00:00:00"/>
    <x v="6"/>
    <x v="6"/>
    <x v="2"/>
    <n v="179.7"/>
  </r>
  <r>
    <d v="2025-12-16T00:00:00"/>
    <x v="0"/>
    <x v="0"/>
    <x v="0"/>
    <n v="261.23"/>
  </r>
  <r>
    <d v="2026-10-26T00:00:00"/>
    <x v="6"/>
    <x v="6"/>
    <x v="2"/>
    <n v="59.9"/>
  </r>
  <r>
    <d v="2025-12-02T00:00:00"/>
    <x v="1"/>
    <x v="1"/>
    <x v="2"/>
    <n v="3691.8"/>
  </r>
  <r>
    <d v="2025-03-08T00:00:00"/>
    <x v="4"/>
    <x v="4"/>
    <x v="0"/>
    <n v="64.13"/>
  </r>
  <r>
    <d v="2026-09-16T00:00:00"/>
    <x v="1"/>
    <x v="1"/>
    <x v="0"/>
    <n v="38.35"/>
  </r>
  <r>
    <d v="2025-11-03T00:00:00"/>
    <x v="10"/>
    <x v="10"/>
    <x v="0"/>
    <n v="235.31"/>
  </r>
  <r>
    <d v="2026-11-21T00:00:00"/>
    <x v="11"/>
    <x v="11"/>
    <x v="1"/>
    <n v="186.27"/>
  </r>
  <r>
    <d v="2026-10-29T00:00:00"/>
    <x v="3"/>
    <x v="3"/>
    <x v="0"/>
    <n v="65.31"/>
  </r>
  <r>
    <d v="2026-10-06T00:00:00"/>
    <x v="9"/>
    <x v="9"/>
    <x v="0"/>
    <n v="174.33"/>
  </r>
  <r>
    <d v="2026-10-17T00:00:00"/>
    <x v="3"/>
    <x v="3"/>
    <x v="0"/>
    <n v="65.31"/>
  </r>
  <r>
    <d v="2025-12-17T00:00:00"/>
    <x v="11"/>
    <x v="11"/>
    <x v="0"/>
    <n v="174.28"/>
  </r>
  <r>
    <d v="2025-01-28T00:00:00"/>
    <x v="4"/>
    <x v="4"/>
    <x v="2"/>
    <n v="220.5"/>
  </r>
  <r>
    <d v="2026-07-08T00:00:00"/>
    <x v="8"/>
    <x v="8"/>
    <x v="1"/>
    <n v="2455.65"/>
  </r>
  <r>
    <d v="2026-12-30T00:00:00"/>
    <x v="7"/>
    <x v="7"/>
    <x v="1"/>
    <n v="391.09"/>
  </r>
  <r>
    <d v="2025-09-16T00:00:00"/>
    <x v="6"/>
    <x v="6"/>
    <x v="0"/>
    <n v="156.79"/>
  </r>
  <r>
    <d v="2026-02-06T00:00:00"/>
    <x v="6"/>
    <x v="6"/>
    <x v="2"/>
    <n v="2515.8000000000002"/>
  </r>
  <r>
    <d v="2026-11-17T00:00:00"/>
    <x v="2"/>
    <x v="2"/>
    <x v="0"/>
    <n v="130.66"/>
  </r>
  <r>
    <d v="2026-12-21T00:00:00"/>
    <x v="4"/>
    <x v="4"/>
    <x v="0"/>
    <n v="769.54"/>
  </r>
  <r>
    <d v="2025-12-25T00:00:00"/>
    <x v="4"/>
    <x v="4"/>
    <x v="2"/>
    <n v="36.75"/>
  </r>
  <r>
    <d v="2025-12-01T00:00:00"/>
    <x v="8"/>
    <x v="8"/>
    <x v="1"/>
    <n v="1562.68"/>
  </r>
  <r>
    <d v="2026-09-26T00:00:00"/>
    <x v="11"/>
    <x v="11"/>
    <x v="2"/>
    <n v="239.7"/>
  </r>
  <r>
    <d v="2026-10-12T00:00:00"/>
    <x v="1"/>
    <x v="1"/>
    <x v="0"/>
    <n v="230.08"/>
  </r>
  <r>
    <d v="2026-09-17T00:00:00"/>
    <x v="0"/>
    <x v="0"/>
    <x v="1"/>
    <n v="23.27"/>
  </r>
  <r>
    <d v="2025-10-24T00:00:00"/>
    <x v="7"/>
    <x v="7"/>
    <x v="0"/>
    <n v="60.99"/>
  </r>
  <r>
    <d v="2026-10-01T00:00:00"/>
    <x v="0"/>
    <x v="0"/>
    <x v="1"/>
    <n v="1395.95"/>
  </r>
  <r>
    <d v="2026-12-17T00:00:00"/>
    <x v="6"/>
    <x v="6"/>
    <x v="0"/>
    <n v="104.53"/>
  </r>
  <r>
    <d v="2025-10-17T00:00:00"/>
    <x v="8"/>
    <x v="8"/>
    <x v="0"/>
    <n v="17.41"/>
  </r>
  <r>
    <d v="2025-11-05T00:00:00"/>
    <x v="10"/>
    <x v="10"/>
    <x v="0"/>
    <n v="196.09"/>
  </r>
  <r>
    <d v="2026-12-25T00:00:00"/>
    <x v="0"/>
    <x v="0"/>
    <x v="2"/>
    <n v="3592.8"/>
  </r>
  <r>
    <d v="2026-12-23T00:00:00"/>
    <x v="10"/>
    <x v="10"/>
    <x v="0"/>
    <n v="156.88"/>
  </r>
  <r>
    <d v="2026-12-23T00:00:00"/>
    <x v="8"/>
    <x v="8"/>
    <x v="0"/>
    <n v="626.63"/>
  </r>
  <r>
    <d v="2026-10-22T00:00:00"/>
    <x v="5"/>
    <x v="5"/>
    <x v="2"/>
    <n v="1341.6"/>
  </r>
  <r>
    <d v="2025-12-09T00:00:00"/>
    <x v="0"/>
    <x v="0"/>
    <x v="1"/>
    <n v="3071.1"/>
  </r>
  <r>
    <d v="2025-07-07T00:00:00"/>
    <x v="4"/>
    <x v="4"/>
    <x v="1"/>
    <n v="34.270000000000003"/>
  </r>
  <r>
    <d v="2026-10-13T00:00:00"/>
    <x v="7"/>
    <x v="7"/>
    <x v="0"/>
    <n v="1463.71"/>
  </r>
  <r>
    <d v="2026-10-22T00:00:00"/>
    <x v="7"/>
    <x v="7"/>
    <x v="0"/>
    <n v="2927.41"/>
  </r>
  <r>
    <d v="2025-10-09T00:00:00"/>
    <x v="11"/>
    <x v="11"/>
    <x v="0"/>
    <n v="4601.04"/>
  </r>
  <r>
    <d v="2025-10-05T00:00:00"/>
    <x v="2"/>
    <x v="2"/>
    <x v="0"/>
    <n v="2195.04"/>
  </r>
  <r>
    <d v="2025-03-21T00:00:00"/>
    <x v="10"/>
    <x v="10"/>
    <x v="0"/>
    <n v="156.88"/>
  </r>
  <r>
    <d v="2025-12-09T00:00:00"/>
    <x v="4"/>
    <x v="4"/>
    <x v="0"/>
    <n v="32.06"/>
  </r>
  <r>
    <d v="2025-09-23T00:00:00"/>
    <x v="5"/>
    <x v="5"/>
    <x v="0"/>
    <n v="2633.73"/>
  </r>
  <r>
    <d v="2026-06-13T00:00:00"/>
    <x v="9"/>
    <x v="9"/>
    <x v="1"/>
    <n v="139.74"/>
  </r>
  <r>
    <d v="2025-11-21T00:00:00"/>
    <x v="7"/>
    <x v="7"/>
    <x v="2"/>
    <n v="3355.2"/>
  </r>
  <r>
    <d v="2026-09-15T00:00:00"/>
    <x v="1"/>
    <x v="1"/>
    <x v="0"/>
    <n v="230.08"/>
  </r>
  <r>
    <d v="2026-10-11T00:00:00"/>
    <x v="10"/>
    <x v="10"/>
    <x v="2"/>
    <n v="2697"/>
  </r>
  <r>
    <d v="2025-11-01T00:00:00"/>
    <x v="10"/>
    <x v="10"/>
    <x v="1"/>
    <n v="2011.96"/>
  </r>
  <r>
    <d v="2026-11-19T00:00:00"/>
    <x v="10"/>
    <x v="10"/>
    <x v="0"/>
    <n v="39.22"/>
  </r>
  <r>
    <d v="2025-10-02T00:00:00"/>
    <x v="4"/>
    <x v="4"/>
    <x v="0"/>
    <n v="384.77"/>
  </r>
  <r>
    <d v="2026-12-05T00:00:00"/>
    <x v="7"/>
    <x v="7"/>
    <x v="2"/>
    <n v="139.80000000000001"/>
  </r>
  <r>
    <d v="2026-12-08T00:00:00"/>
    <x v="8"/>
    <x v="8"/>
    <x v="2"/>
    <n v="2394"/>
  </r>
  <r>
    <d v="2026-10-26T00:00:00"/>
    <x v="7"/>
    <x v="7"/>
    <x v="0"/>
    <n v="4391.12"/>
  </r>
  <r>
    <d v="2026-09-17T00:00:00"/>
    <x v="9"/>
    <x v="9"/>
    <x v="0"/>
    <n v="2091.91"/>
  </r>
  <r>
    <d v="2026-11-30T00:00:00"/>
    <x v="5"/>
    <x v="5"/>
    <x v="0"/>
    <n v="292.64"/>
  </r>
  <r>
    <d v="2025-11-01T00:00:00"/>
    <x v="4"/>
    <x v="4"/>
    <x v="0"/>
    <n v="1923.86"/>
  </r>
  <r>
    <d v="2025-10-16T00:00:00"/>
    <x v="5"/>
    <x v="5"/>
    <x v="1"/>
    <n v="938.28"/>
  </r>
  <r>
    <d v="2025-10-20T00:00:00"/>
    <x v="0"/>
    <x v="0"/>
    <x v="1"/>
    <n v="139.6"/>
  </r>
  <r>
    <d v="2025-10-09T00:00:00"/>
    <x v="4"/>
    <x v="4"/>
    <x v="1"/>
    <n v="102.81"/>
  </r>
  <r>
    <d v="2026-10-08T00:00:00"/>
    <x v="1"/>
    <x v="1"/>
    <x v="0"/>
    <n v="230.08"/>
  </r>
  <r>
    <d v="2026-11-21T00:00:00"/>
    <x v="7"/>
    <x v="7"/>
    <x v="1"/>
    <n v="4693.09"/>
  </r>
  <r>
    <d v="2025-11-01T00:00:00"/>
    <x v="3"/>
    <x v="3"/>
    <x v="0"/>
    <n v="1306.1300000000001"/>
  </r>
  <r>
    <d v="2026-11-19T00:00:00"/>
    <x v="1"/>
    <x v="1"/>
    <x v="1"/>
    <n v="6393.41"/>
  </r>
  <r>
    <d v="2026-02-24T00:00:00"/>
    <x v="6"/>
    <x v="6"/>
    <x v="0"/>
    <n v="130.66"/>
  </r>
  <r>
    <d v="2026-12-08T00:00:00"/>
    <x v="6"/>
    <x v="6"/>
    <x v="0"/>
    <n v="130.66"/>
  </r>
  <r>
    <d v="2025-11-17T00:00:00"/>
    <x v="1"/>
    <x v="1"/>
    <x v="0"/>
    <n v="230.08"/>
  </r>
  <r>
    <d v="2025-07-24T00:00:00"/>
    <x v="5"/>
    <x v="5"/>
    <x v="0"/>
    <n v="2048.46"/>
  </r>
  <r>
    <d v="2025-03-18T00:00:00"/>
    <x v="2"/>
    <x v="2"/>
    <x v="0"/>
    <n v="52.26"/>
  </r>
  <r>
    <d v="2026-10-28T00:00:00"/>
    <x v="8"/>
    <x v="8"/>
    <x v="2"/>
    <n v="1915.2"/>
  </r>
  <r>
    <d v="2025-10-29T00:00:00"/>
    <x v="2"/>
    <x v="2"/>
    <x v="0"/>
    <n v="78.39"/>
  </r>
  <r>
    <d v="2025-10-07T00:00:00"/>
    <x v="6"/>
    <x v="6"/>
    <x v="0"/>
    <n v="78.39"/>
  </r>
  <r>
    <d v="2025-12-12T00:00:00"/>
    <x v="9"/>
    <x v="9"/>
    <x v="1"/>
    <n v="279.47000000000003"/>
  </r>
  <r>
    <d v="2025-11-10T00:00:00"/>
    <x v="4"/>
    <x v="4"/>
    <x v="1"/>
    <n v="137.08000000000001"/>
  </r>
  <r>
    <d v="2026-08-21T00:00:00"/>
    <x v="8"/>
    <x v="8"/>
    <x v="0"/>
    <n v="1253.26"/>
  </r>
  <r>
    <d v="2026-09-28T00:00:00"/>
    <x v="7"/>
    <x v="7"/>
    <x v="0"/>
    <n v="4391.12"/>
  </r>
  <r>
    <d v="2025-05-03T00:00:00"/>
    <x v="1"/>
    <x v="1"/>
    <x v="2"/>
    <n v="527.4"/>
  </r>
  <r>
    <d v="2026-11-24T00:00:00"/>
    <x v="7"/>
    <x v="7"/>
    <x v="1"/>
    <n v="32.590000000000003"/>
  </r>
  <r>
    <d v="2026-08-11T00:00:00"/>
    <x v="2"/>
    <x v="2"/>
    <x v="0"/>
    <n v="940.73"/>
  </r>
  <r>
    <d v="2025-12-24T00:00:00"/>
    <x v="4"/>
    <x v="4"/>
    <x v="0"/>
    <n v="32.06"/>
  </r>
  <r>
    <d v="2026-12-26T00:00:00"/>
    <x v="5"/>
    <x v="5"/>
    <x v="0"/>
    <n v="1463.18"/>
  </r>
  <r>
    <d v="2025-10-26T00:00:00"/>
    <x v="2"/>
    <x v="2"/>
    <x v="2"/>
    <n v="4312.8"/>
  </r>
  <r>
    <d v="2026-12-12T00:00:00"/>
    <x v="7"/>
    <x v="7"/>
    <x v="0"/>
    <n v="4757.04"/>
  </r>
  <r>
    <d v="2026-11-04T00:00:00"/>
    <x v="2"/>
    <x v="2"/>
    <x v="0"/>
    <n v="2508.61"/>
  </r>
  <r>
    <d v="2025-11-18T00:00:00"/>
    <x v="10"/>
    <x v="10"/>
    <x v="1"/>
    <n v="4526.91"/>
  </r>
  <r>
    <d v="2026-11-20T00:00:00"/>
    <x v="1"/>
    <x v="1"/>
    <x v="2"/>
    <n v="131.85"/>
  </r>
  <r>
    <d v="2026-10-04T00:00:00"/>
    <x v="4"/>
    <x v="4"/>
    <x v="0"/>
    <n v="1923.86"/>
  </r>
  <r>
    <d v="2026-12-26T00:00:00"/>
    <x v="10"/>
    <x v="10"/>
    <x v="1"/>
    <n v="209.58"/>
  </r>
  <r>
    <d v="2026-11-02T00:00:00"/>
    <x v="0"/>
    <x v="0"/>
    <x v="0"/>
    <n v="1044.9100000000001"/>
  </r>
  <r>
    <d v="2026-09-21T00:00:00"/>
    <x v="3"/>
    <x v="3"/>
    <x v="0"/>
    <n v="1828.59"/>
  </r>
  <r>
    <d v="2026-12-31T00:00:00"/>
    <x v="11"/>
    <x v="11"/>
    <x v="1"/>
    <n v="1788.16"/>
  </r>
  <r>
    <d v="2025-04-26T00:00:00"/>
    <x v="10"/>
    <x v="10"/>
    <x v="0"/>
    <n v="117.66"/>
  </r>
  <r>
    <d v="2026-10-30T00:00:00"/>
    <x v="1"/>
    <x v="1"/>
    <x v="0"/>
    <n v="5061.72"/>
  </r>
  <r>
    <d v="2025-11-13T00:00:00"/>
    <x v="4"/>
    <x v="4"/>
    <x v="0"/>
    <n v="32.06"/>
  </r>
  <r>
    <d v="2026-03-20T00:00:00"/>
    <x v="4"/>
    <x v="4"/>
    <x v="0"/>
    <n v="128.26"/>
  </r>
  <r>
    <d v="2025-10-25T00:00:00"/>
    <x v="6"/>
    <x v="6"/>
    <x v="1"/>
    <n v="335.14"/>
  </r>
  <r>
    <d v="2025-10-12T00:00:00"/>
    <x v="4"/>
    <x v="4"/>
    <x v="0"/>
    <n v="3078.18"/>
  </r>
  <r>
    <d v="2025-12-16T00:00:00"/>
    <x v="10"/>
    <x v="10"/>
    <x v="1"/>
    <n v="209.58"/>
  </r>
  <r>
    <d v="2025-01-29T00:00:00"/>
    <x v="6"/>
    <x v="6"/>
    <x v="0"/>
    <n v="130.66"/>
  </r>
  <r>
    <d v="2025-10-26T00:00:00"/>
    <x v="1"/>
    <x v="1"/>
    <x v="0"/>
    <n v="5061.72"/>
  </r>
  <r>
    <d v="2026-10-17T00:00:00"/>
    <x v="11"/>
    <x v="11"/>
    <x v="2"/>
    <n v="479.4"/>
  </r>
  <r>
    <d v="2025-01-26T00:00:00"/>
    <x v="3"/>
    <x v="3"/>
    <x v="0"/>
    <n v="2089.81"/>
  </r>
  <r>
    <d v="2026-12-27T00:00:00"/>
    <x v="7"/>
    <x v="7"/>
    <x v="0"/>
    <n v="91.48"/>
  </r>
  <r>
    <d v="2025-11-19T00:00:00"/>
    <x v="10"/>
    <x v="10"/>
    <x v="1"/>
    <n v="4023.92"/>
  </r>
  <r>
    <d v="2026-11-30T00:00:00"/>
    <x v="10"/>
    <x v="10"/>
    <x v="1"/>
    <n v="3520.93"/>
  </r>
  <r>
    <d v="2026-11-18T00:00:00"/>
    <x v="8"/>
    <x v="8"/>
    <x v="0"/>
    <n v="835.51"/>
  </r>
  <r>
    <d v="2026-12-07T00:00:00"/>
    <x v="4"/>
    <x v="4"/>
    <x v="1"/>
    <n v="34.270000000000003"/>
  </r>
  <r>
    <d v="2025-12-08T00:00:00"/>
    <x v="5"/>
    <x v="5"/>
    <x v="0"/>
    <n v="146.32"/>
  </r>
  <r>
    <d v="2026-10-17T00:00:00"/>
    <x v="7"/>
    <x v="7"/>
    <x v="1"/>
    <n v="97.77"/>
  </r>
  <r>
    <d v="2026-09-17T00:00:00"/>
    <x v="2"/>
    <x v="2"/>
    <x v="1"/>
    <n v="83.79"/>
  </r>
  <r>
    <d v="2025-12-02T00:00:00"/>
    <x v="10"/>
    <x v="10"/>
    <x v="1"/>
    <n v="251.5"/>
  </r>
  <r>
    <d v="2025-12-10T00:00:00"/>
    <x v="7"/>
    <x v="7"/>
    <x v="0"/>
    <n v="3659.26"/>
  </r>
  <r>
    <d v="2026-11-15T00:00:00"/>
    <x v="3"/>
    <x v="3"/>
    <x v="2"/>
    <n v="99.8"/>
  </r>
  <r>
    <d v="2026-11-30T00:00:00"/>
    <x v="6"/>
    <x v="6"/>
    <x v="0"/>
    <n v="313.58"/>
  </r>
  <r>
    <d v="2025-03-23T00:00:00"/>
    <x v="10"/>
    <x v="10"/>
    <x v="0"/>
    <n v="39.22"/>
  </r>
  <r>
    <d v="2025-10-23T00:00:00"/>
    <x v="10"/>
    <x v="10"/>
    <x v="0"/>
    <n v="5647.52"/>
  </r>
  <r>
    <d v="2025-09-22T00:00:00"/>
    <x v="2"/>
    <x v="2"/>
    <x v="1"/>
    <n v="3016.26"/>
  </r>
  <r>
    <d v="2025-12-13T00:00:00"/>
    <x v="9"/>
    <x v="9"/>
    <x v="0"/>
    <n v="130.74"/>
  </r>
  <r>
    <d v="2026-11-07T00:00:00"/>
    <x v="8"/>
    <x v="8"/>
    <x v="1"/>
    <n v="2009.16"/>
  </r>
  <r>
    <d v="2026-09-05T00:00:00"/>
    <x v="3"/>
    <x v="3"/>
    <x v="0"/>
    <n v="130.61000000000001"/>
  </r>
  <r>
    <d v="2026-12-20T00:00:00"/>
    <x v="7"/>
    <x v="7"/>
    <x v="0"/>
    <n v="4025.19"/>
  </r>
  <r>
    <d v="2026-09-15T00:00:00"/>
    <x v="4"/>
    <x v="4"/>
    <x v="0"/>
    <n v="32.06"/>
  </r>
  <r>
    <d v="2025-11-30T00:00:00"/>
    <x v="11"/>
    <x v="11"/>
    <x v="1"/>
    <n v="149.01"/>
  </r>
  <r>
    <d v="2025-11-22T00:00:00"/>
    <x v="7"/>
    <x v="7"/>
    <x v="2"/>
    <n v="174.75"/>
  </r>
  <r>
    <d v="2025-11-25T00:00:00"/>
    <x v="6"/>
    <x v="6"/>
    <x v="2"/>
    <n v="2515.8000000000002"/>
  </r>
  <r>
    <d v="2025-10-13T00:00:00"/>
    <x v="11"/>
    <x v="11"/>
    <x v="1"/>
    <n v="3576.32"/>
  </r>
  <r>
    <d v="2025-10-04T00:00:00"/>
    <x v="1"/>
    <x v="1"/>
    <x v="1"/>
    <n v="163.93"/>
  </r>
  <r>
    <d v="2026-09-22T00:00:00"/>
    <x v="2"/>
    <x v="2"/>
    <x v="1"/>
    <n v="27.93"/>
  </r>
  <r>
    <d v="2026-12-17T00:00:00"/>
    <x v="2"/>
    <x v="2"/>
    <x v="0"/>
    <n v="940.73"/>
  </r>
  <r>
    <d v="2025-12-20T00:00:00"/>
    <x v="4"/>
    <x v="4"/>
    <x v="0"/>
    <n v="769.54"/>
  </r>
  <r>
    <d v="2026-12-17T00:00:00"/>
    <x v="10"/>
    <x v="10"/>
    <x v="0"/>
    <n v="1411.88"/>
  </r>
  <r>
    <d v="2026-09-05T00:00:00"/>
    <x v="9"/>
    <x v="9"/>
    <x v="0"/>
    <n v="87.16"/>
  </r>
  <r>
    <d v="2025-12-03T00:00:00"/>
    <x v="10"/>
    <x v="10"/>
    <x v="0"/>
    <n v="1882.51"/>
  </r>
  <r>
    <d v="2026-11-06T00:00:00"/>
    <x v="9"/>
    <x v="9"/>
    <x v="0"/>
    <n v="174.33"/>
  </r>
  <r>
    <d v="2026-11-01T00:00:00"/>
    <x v="10"/>
    <x v="10"/>
    <x v="0"/>
    <n v="156.88"/>
  </r>
  <r>
    <d v="2026-09-07T00:00:00"/>
    <x v="7"/>
    <x v="7"/>
    <x v="2"/>
    <n v="174.75"/>
  </r>
  <r>
    <d v="2025-10-16T00:00:00"/>
    <x v="6"/>
    <x v="6"/>
    <x v="1"/>
    <n v="111.71"/>
  </r>
  <r>
    <d v="2025-08-18T00:00:00"/>
    <x v="8"/>
    <x v="8"/>
    <x v="0"/>
    <n v="1253.26"/>
  </r>
  <r>
    <d v="2026-10-26T00:00:00"/>
    <x v="7"/>
    <x v="7"/>
    <x v="1"/>
    <n v="4693.09"/>
  </r>
  <r>
    <d v="2025-12-21T00:00:00"/>
    <x v="11"/>
    <x v="11"/>
    <x v="2"/>
    <n v="79.900000000000006"/>
  </r>
  <r>
    <d v="2025-03-19T00:00:00"/>
    <x v="6"/>
    <x v="6"/>
    <x v="1"/>
    <n v="335.14"/>
  </r>
  <r>
    <d v="2026-10-14T00:00:00"/>
    <x v="7"/>
    <x v="7"/>
    <x v="0"/>
    <n v="152.47"/>
  </r>
  <r>
    <d v="2026-09-18T00:00:00"/>
    <x v="3"/>
    <x v="3"/>
    <x v="1"/>
    <n v="116.33"/>
  </r>
  <r>
    <d v="2026-11-25T00:00:00"/>
    <x v="10"/>
    <x v="10"/>
    <x v="1"/>
    <n v="167.66"/>
  </r>
  <r>
    <d v="2025-12-22T00:00:00"/>
    <x v="1"/>
    <x v="1"/>
    <x v="2"/>
    <n v="1054.8"/>
  </r>
  <r>
    <d v="2025-11-25T00:00:00"/>
    <x v="10"/>
    <x v="10"/>
    <x v="0"/>
    <n v="2353.13"/>
  </r>
  <r>
    <d v="2026-09-23T00:00:00"/>
    <x v="8"/>
    <x v="8"/>
    <x v="0"/>
    <n v="52.22"/>
  </r>
  <r>
    <d v="2025-12-04T00:00:00"/>
    <x v="6"/>
    <x v="6"/>
    <x v="0"/>
    <n v="2822.19"/>
  </r>
  <r>
    <d v="2025-11-03T00:00:00"/>
    <x v="11"/>
    <x v="11"/>
    <x v="2"/>
    <n v="239.7"/>
  </r>
  <r>
    <d v="2026-02-18T00:00:00"/>
    <x v="4"/>
    <x v="4"/>
    <x v="0"/>
    <n v="128.26"/>
  </r>
  <r>
    <d v="2025-10-01T00:00:00"/>
    <x v="4"/>
    <x v="4"/>
    <x v="0"/>
    <n v="160.32"/>
  </r>
  <r>
    <d v="2025-12-11T00:00:00"/>
    <x v="7"/>
    <x v="7"/>
    <x v="0"/>
    <n v="60.99"/>
  </r>
  <r>
    <d v="2025-12-21T00:00:00"/>
    <x v="8"/>
    <x v="8"/>
    <x v="0"/>
    <n v="1253.26"/>
  </r>
  <r>
    <d v="2026-04-19T00:00:00"/>
    <x v="9"/>
    <x v="9"/>
    <x v="0"/>
    <n v="2614.88"/>
  </r>
  <r>
    <d v="2025-12-06T00:00:00"/>
    <x v="7"/>
    <x v="7"/>
    <x v="0"/>
    <n v="182.96"/>
  </r>
  <r>
    <d v="2025-02-21T00:00:00"/>
    <x v="2"/>
    <x v="2"/>
    <x v="2"/>
    <n v="29.95"/>
  </r>
  <r>
    <d v="2025-12-08T00:00:00"/>
    <x v="3"/>
    <x v="3"/>
    <x v="2"/>
    <n v="99.8"/>
  </r>
  <r>
    <d v="2025-10-07T00:00:00"/>
    <x v="0"/>
    <x v="0"/>
    <x v="0"/>
    <n v="261.23"/>
  </r>
  <r>
    <d v="2025-10-14T00:00:00"/>
    <x v="3"/>
    <x v="3"/>
    <x v="0"/>
    <n v="65.31"/>
  </r>
  <r>
    <d v="2025-11-07T00:00:00"/>
    <x v="7"/>
    <x v="7"/>
    <x v="1"/>
    <n v="32.590000000000003"/>
  </r>
  <r>
    <d v="2026-10-03T00:00:00"/>
    <x v="10"/>
    <x v="10"/>
    <x v="1"/>
    <n v="3520.93"/>
  </r>
  <r>
    <d v="2026-11-04T00:00:00"/>
    <x v="10"/>
    <x v="10"/>
    <x v="0"/>
    <n v="117.66"/>
  </r>
  <r>
    <d v="2025-10-05T00:00:00"/>
    <x v="1"/>
    <x v="1"/>
    <x v="0"/>
    <n v="230.08"/>
  </r>
  <r>
    <d v="2025-12-25T00:00:00"/>
    <x v="0"/>
    <x v="0"/>
    <x v="0"/>
    <n v="261.23"/>
  </r>
  <r>
    <d v="2026-12-13T00:00:00"/>
    <x v="5"/>
    <x v="5"/>
    <x v="1"/>
    <n v="52.13"/>
  </r>
  <r>
    <d v="2026-11-06T00:00:00"/>
    <x v="6"/>
    <x v="6"/>
    <x v="0"/>
    <n v="26.13"/>
  </r>
  <r>
    <d v="2025-10-13T00:00:00"/>
    <x v="10"/>
    <x v="10"/>
    <x v="1"/>
    <n v="167.66"/>
  </r>
  <r>
    <d v="2026-12-20T00:00:00"/>
    <x v="11"/>
    <x v="11"/>
    <x v="2"/>
    <n v="159.80000000000001"/>
  </r>
  <r>
    <d v="2026-09-17T00:00:00"/>
    <x v="6"/>
    <x v="6"/>
    <x v="2"/>
    <n v="4312.8"/>
  </r>
  <r>
    <d v="2025-04-20T00:00:00"/>
    <x v="4"/>
    <x v="4"/>
    <x v="0"/>
    <n v="769.54"/>
  </r>
  <r>
    <d v="2026-10-29T00:00:00"/>
    <x v="11"/>
    <x v="11"/>
    <x v="1"/>
    <n v="111.76"/>
  </r>
  <r>
    <d v="2026-11-20T00:00:00"/>
    <x v="4"/>
    <x v="4"/>
    <x v="0"/>
    <n v="2308.64"/>
  </r>
  <r>
    <d v="2025-10-09T00:00:00"/>
    <x v="3"/>
    <x v="3"/>
    <x v="2"/>
    <n v="74.849999999999994"/>
  </r>
  <r>
    <d v="2025-11-08T00:00:00"/>
    <x v="2"/>
    <x v="2"/>
    <x v="0"/>
    <n v="627.15"/>
  </r>
  <r>
    <d v="2026-01-28T00:00:00"/>
    <x v="3"/>
    <x v="3"/>
    <x v="0"/>
    <n v="108.84"/>
  </r>
  <r>
    <d v="2025-12-07T00:00:00"/>
    <x v="6"/>
    <x v="6"/>
    <x v="1"/>
    <n v="1675.7"/>
  </r>
  <r>
    <d v="2026-12-12T00:00:00"/>
    <x v="1"/>
    <x v="1"/>
    <x v="1"/>
    <n v="245.9"/>
  </r>
  <r>
    <d v="2025-10-01T00:00:00"/>
    <x v="0"/>
    <x v="0"/>
    <x v="1"/>
    <n v="139.6"/>
  </r>
  <r>
    <d v="2025-10-03T00:00:00"/>
    <x v="0"/>
    <x v="0"/>
    <x v="2"/>
    <n v="149.69999999999999"/>
  </r>
  <r>
    <d v="2026-03-27T00:00:00"/>
    <x v="4"/>
    <x v="4"/>
    <x v="2"/>
    <n v="1764"/>
  </r>
  <r>
    <d v="2026-11-30T00:00:00"/>
    <x v="7"/>
    <x v="7"/>
    <x v="1"/>
    <n v="5084.18"/>
  </r>
  <r>
    <d v="2025-11-23T00:00:00"/>
    <x v="10"/>
    <x v="10"/>
    <x v="1"/>
    <n v="125.75"/>
  </r>
  <r>
    <d v="2025-10-19T00:00:00"/>
    <x v="4"/>
    <x v="4"/>
    <x v="2"/>
    <n v="3528"/>
  </r>
  <r>
    <d v="2025-10-20T00:00:00"/>
    <x v="4"/>
    <x v="4"/>
    <x v="2"/>
    <n v="441"/>
  </r>
  <r>
    <d v="2025-10-29T00:00:00"/>
    <x v="10"/>
    <x v="10"/>
    <x v="1"/>
    <n v="41.92"/>
  </r>
  <r>
    <d v="2025-02-08T00:00:00"/>
    <x v="6"/>
    <x v="6"/>
    <x v="1"/>
    <n v="1340.56"/>
  </r>
  <r>
    <d v="2026-09-21T00:00:00"/>
    <x v="6"/>
    <x v="6"/>
    <x v="2"/>
    <n v="149.75"/>
  </r>
  <r>
    <d v="2026-10-05T00:00:00"/>
    <x v="4"/>
    <x v="4"/>
    <x v="0"/>
    <n v="160.32"/>
  </r>
  <r>
    <d v="2026-11-30T00:00:00"/>
    <x v="6"/>
    <x v="6"/>
    <x v="0"/>
    <n v="2508.61"/>
  </r>
  <r>
    <d v="2025-10-30T00:00:00"/>
    <x v="0"/>
    <x v="0"/>
    <x v="0"/>
    <n v="21.77"/>
  </r>
  <r>
    <d v="2025-04-05T00:00:00"/>
    <x v="10"/>
    <x v="10"/>
    <x v="2"/>
    <n v="5933.4"/>
  </r>
  <r>
    <d v="2026-09-12T00:00:00"/>
    <x v="8"/>
    <x v="8"/>
    <x v="1"/>
    <n v="74.41"/>
  </r>
  <r>
    <d v="2026-12-31T00:00:00"/>
    <x v="7"/>
    <x v="7"/>
    <x v="0"/>
    <n v="2195.56"/>
  </r>
  <r>
    <d v="2026-11-18T00:00:00"/>
    <x v="2"/>
    <x v="2"/>
    <x v="0"/>
    <n v="52.26"/>
  </r>
  <r>
    <d v="2026-12-30T00:00:00"/>
    <x v="5"/>
    <x v="5"/>
    <x v="0"/>
    <n v="2633.73"/>
  </r>
  <r>
    <d v="2025-11-22T00:00:00"/>
    <x v="10"/>
    <x v="10"/>
    <x v="0"/>
    <n v="3294.39"/>
  </r>
  <r>
    <d v="2025-10-14T00:00:00"/>
    <x v="7"/>
    <x v="7"/>
    <x v="1"/>
    <n v="2737.63"/>
  </r>
  <r>
    <d v="2026-11-12T00:00:00"/>
    <x v="10"/>
    <x v="10"/>
    <x v="0"/>
    <n v="1882.51"/>
  </r>
  <r>
    <d v="2025-12-05T00:00:00"/>
    <x v="4"/>
    <x v="4"/>
    <x v="0"/>
    <n v="96.19"/>
  </r>
  <r>
    <d v="2026-11-15T00:00:00"/>
    <x v="8"/>
    <x v="8"/>
    <x v="0"/>
    <n v="1671.01"/>
  </r>
  <r>
    <d v="2026-09-05T00:00:00"/>
    <x v="10"/>
    <x v="10"/>
    <x v="2"/>
    <n v="4315.2"/>
  </r>
  <r>
    <d v="2025-11-05T00:00:00"/>
    <x v="9"/>
    <x v="9"/>
    <x v="0"/>
    <n v="3660.84"/>
  </r>
  <r>
    <d v="2025-10-02T00:00:00"/>
    <x v="8"/>
    <x v="8"/>
    <x v="1"/>
    <n v="93.02"/>
  </r>
  <r>
    <d v="2026-12-23T00:00:00"/>
    <x v="10"/>
    <x v="10"/>
    <x v="1"/>
    <n v="83.83"/>
  </r>
  <r>
    <d v="2026-07-01T00:00:00"/>
    <x v="1"/>
    <x v="1"/>
    <x v="0"/>
    <n v="38.35"/>
  </r>
  <r>
    <d v="2025-10-05T00:00:00"/>
    <x v="10"/>
    <x v="10"/>
    <x v="1"/>
    <n v="125.75"/>
  </r>
  <r>
    <d v="2025-06-29T00:00:00"/>
    <x v="10"/>
    <x v="10"/>
    <x v="0"/>
    <n v="117.66"/>
  </r>
  <r>
    <d v="2025-07-12T00:00:00"/>
    <x v="3"/>
    <x v="3"/>
    <x v="2"/>
    <n v="99.8"/>
  </r>
  <r>
    <d v="2025-11-15T00:00:00"/>
    <x v="11"/>
    <x v="11"/>
    <x v="0"/>
    <n v="1254.83"/>
  </r>
  <r>
    <d v="2026-12-13T00:00:00"/>
    <x v="3"/>
    <x v="3"/>
    <x v="1"/>
    <n v="93.06"/>
  </r>
  <r>
    <d v="2025-12-21T00:00:00"/>
    <x v="8"/>
    <x v="8"/>
    <x v="1"/>
    <n v="93.02"/>
  </r>
  <r>
    <d v="2025-12-12T00:00:00"/>
    <x v="5"/>
    <x v="5"/>
    <x v="0"/>
    <n v="2048.46"/>
  </r>
  <r>
    <d v="2026-11-15T00:00:00"/>
    <x v="1"/>
    <x v="1"/>
    <x v="1"/>
    <n v="3934.4"/>
  </r>
  <r>
    <d v="2026-11-29T00:00:00"/>
    <x v="1"/>
    <x v="1"/>
    <x v="2"/>
    <n v="43.95"/>
  </r>
  <r>
    <d v="2026-04-28T00:00:00"/>
    <x v="4"/>
    <x v="4"/>
    <x v="0"/>
    <n v="2693.41"/>
  </r>
  <r>
    <d v="2025-05-02T00:00:00"/>
    <x v="9"/>
    <x v="9"/>
    <x v="0"/>
    <n v="174.33"/>
  </r>
  <r>
    <d v="2026-12-03T00:00:00"/>
    <x v="1"/>
    <x v="1"/>
    <x v="0"/>
    <n v="230.08"/>
  </r>
  <r>
    <d v="2025-11-19T00:00:00"/>
    <x v="3"/>
    <x v="3"/>
    <x v="0"/>
    <n v="783.68"/>
  </r>
  <r>
    <d v="2026-10-13T00:00:00"/>
    <x v="0"/>
    <x v="0"/>
    <x v="2"/>
    <n v="3892.2"/>
  </r>
  <r>
    <d v="2025-07-13T00:00:00"/>
    <x v="7"/>
    <x v="7"/>
    <x v="0"/>
    <n v="3293.34"/>
  </r>
  <r>
    <d v="2025-08-22T00:00:00"/>
    <x v="0"/>
    <x v="0"/>
    <x v="0"/>
    <n v="522.45000000000005"/>
  </r>
  <r>
    <d v="2025-10-04T00:00:00"/>
    <x v="11"/>
    <x v="11"/>
    <x v="1"/>
    <n v="4470.3999999999996"/>
  </r>
  <r>
    <d v="2026-10-03T00:00:00"/>
    <x v="8"/>
    <x v="8"/>
    <x v="1"/>
    <n v="1116.2"/>
  </r>
  <r>
    <d v="2026-04-26T00:00:00"/>
    <x v="3"/>
    <x v="3"/>
    <x v="1"/>
    <n v="1116.76"/>
  </r>
  <r>
    <d v="2026-12-04T00:00:00"/>
    <x v="9"/>
    <x v="9"/>
    <x v="1"/>
    <n v="186.31"/>
  </r>
  <r>
    <d v="2026-10-25T00:00:00"/>
    <x v="2"/>
    <x v="2"/>
    <x v="0"/>
    <n v="3762.92"/>
  </r>
  <r>
    <d v="2026-12-26T00:00:00"/>
    <x v="4"/>
    <x v="4"/>
    <x v="0"/>
    <n v="192.39"/>
  </r>
  <r>
    <d v="2025-08-06T00:00:00"/>
    <x v="6"/>
    <x v="6"/>
    <x v="0"/>
    <n v="130.66"/>
  </r>
  <r>
    <d v="2025-11-16T00:00:00"/>
    <x v="0"/>
    <x v="0"/>
    <x v="1"/>
    <n v="69.8"/>
  </r>
  <r>
    <d v="2026-03-15T00:00:00"/>
    <x v="10"/>
    <x v="10"/>
    <x v="0"/>
    <n v="1411.88"/>
  </r>
  <r>
    <d v="2025-11-19T00:00:00"/>
    <x v="4"/>
    <x v="4"/>
    <x v="2"/>
    <n v="2646"/>
  </r>
  <r>
    <d v="2026-11-29T00:00:00"/>
    <x v="4"/>
    <x v="4"/>
    <x v="0"/>
    <n v="384.77"/>
  </r>
  <r>
    <d v="2025-12-15T00:00:00"/>
    <x v="7"/>
    <x v="7"/>
    <x v="0"/>
    <n v="182.96"/>
  </r>
  <r>
    <d v="2026-11-25T00:00:00"/>
    <x v="1"/>
    <x v="1"/>
    <x v="0"/>
    <n v="4141.41"/>
  </r>
  <r>
    <d v="2025-11-16T00:00:00"/>
    <x v="4"/>
    <x v="4"/>
    <x v="0"/>
    <n v="32.06"/>
  </r>
  <r>
    <d v="2025-06-06T00:00:00"/>
    <x v="11"/>
    <x v="11"/>
    <x v="0"/>
    <n v="1673.11"/>
  </r>
  <r>
    <d v="2026-10-17T00:00:00"/>
    <x v="4"/>
    <x v="4"/>
    <x v="2"/>
    <n v="441"/>
  </r>
  <r>
    <d v="2025-10-18T00:00:00"/>
    <x v="8"/>
    <x v="8"/>
    <x v="0"/>
    <n v="1671.01"/>
  </r>
  <r>
    <d v="2025-11-20T00:00:00"/>
    <x v="6"/>
    <x v="6"/>
    <x v="0"/>
    <n v="104.53"/>
  </r>
  <r>
    <d v="2026-11-24T00:00:00"/>
    <x v="9"/>
    <x v="9"/>
    <x v="0"/>
    <n v="5229.76"/>
  </r>
  <r>
    <d v="2026-07-09T00:00:00"/>
    <x v="2"/>
    <x v="2"/>
    <x v="1"/>
    <n v="670.28"/>
  </r>
  <r>
    <d v="2026-10-17T00:00:00"/>
    <x v="5"/>
    <x v="5"/>
    <x v="1"/>
    <n v="4065.89"/>
  </r>
  <r>
    <d v="2026-09-29T00:00:00"/>
    <x v="8"/>
    <x v="8"/>
    <x v="0"/>
    <n v="17.41"/>
  </r>
  <r>
    <d v="2026-09-17T00:00:00"/>
    <x v="7"/>
    <x v="7"/>
    <x v="0"/>
    <n v="3659.26"/>
  </r>
  <r>
    <d v="2026-12-04T00:00:00"/>
    <x v="2"/>
    <x v="2"/>
    <x v="1"/>
    <n v="3016.26"/>
  </r>
  <r>
    <d v="2026-11-16T00:00:00"/>
    <x v="8"/>
    <x v="8"/>
    <x v="0"/>
    <n v="1462.14"/>
  </r>
  <r>
    <d v="2026-10-04T00:00:00"/>
    <x v="1"/>
    <x v="1"/>
    <x v="0"/>
    <n v="4601.5600000000004"/>
  </r>
  <r>
    <d v="2026-12-18T00:00:00"/>
    <x v="9"/>
    <x v="9"/>
    <x v="0"/>
    <n v="87.16"/>
  </r>
  <r>
    <d v="2025-12-05T00:00:00"/>
    <x v="0"/>
    <x v="0"/>
    <x v="0"/>
    <n v="108.84"/>
  </r>
  <r>
    <d v="2025-12-18T00:00:00"/>
    <x v="10"/>
    <x v="10"/>
    <x v="1"/>
    <n v="167.66"/>
  </r>
  <r>
    <d v="2025-12-11T00:00:00"/>
    <x v="2"/>
    <x v="2"/>
    <x v="1"/>
    <n v="3686.55"/>
  </r>
  <r>
    <d v="2026-10-22T00:00:00"/>
    <x v="3"/>
    <x v="3"/>
    <x v="1"/>
    <n v="69.8"/>
  </r>
  <r>
    <d v="2025-05-16T00:00:00"/>
    <x v="11"/>
    <x v="11"/>
    <x v="0"/>
    <n v="209.14"/>
  </r>
  <r>
    <d v="2025-11-14T00:00:00"/>
    <x v="9"/>
    <x v="9"/>
    <x v="1"/>
    <n v="186.31"/>
  </r>
  <r>
    <d v="2025-11-22T00:00:00"/>
    <x v="9"/>
    <x v="9"/>
    <x v="0"/>
    <n v="174.33"/>
  </r>
  <r>
    <d v="2025-12-18T00:00:00"/>
    <x v="11"/>
    <x v="11"/>
    <x v="0"/>
    <n v="174.28"/>
  </r>
  <r>
    <d v="2025-11-19T00:00:00"/>
    <x v="9"/>
    <x v="9"/>
    <x v="0"/>
    <n v="261.49"/>
  </r>
  <r>
    <d v="2025-12-20T00:00:00"/>
    <x v="11"/>
    <x v="11"/>
    <x v="0"/>
    <n v="2091.38"/>
  </r>
  <r>
    <d v="2026-08-10T00:00:00"/>
    <x v="1"/>
    <x v="1"/>
    <x v="0"/>
    <n v="153.38999999999999"/>
  </r>
  <r>
    <d v="2026-11-20T00:00:00"/>
    <x v="0"/>
    <x v="0"/>
    <x v="0"/>
    <n v="1306.1300000000001"/>
  </r>
  <r>
    <d v="2025-11-21T00:00:00"/>
    <x v="7"/>
    <x v="7"/>
    <x v="0"/>
    <n v="2195.56"/>
  </r>
  <r>
    <d v="2026-12-09T00:00:00"/>
    <x v="8"/>
    <x v="8"/>
    <x v="0"/>
    <n v="2088.7600000000002"/>
  </r>
  <r>
    <d v="2026-09-15T00:00:00"/>
    <x v="7"/>
    <x v="7"/>
    <x v="0"/>
    <n v="60.99"/>
  </r>
  <r>
    <d v="2026-06-07T00:00:00"/>
    <x v="10"/>
    <x v="10"/>
    <x v="0"/>
    <n v="1411.88"/>
  </r>
  <r>
    <d v="2026-05-09T00:00:00"/>
    <x v="10"/>
    <x v="10"/>
    <x v="0"/>
    <n v="196.09"/>
  </r>
  <r>
    <d v="2025-11-01T00:00:00"/>
    <x v="5"/>
    <x v="5"/>
    <x v="0"/>
    <n v="121.93"/>
  </r>
  <r>
    <d v="2026-10-15T00:00:00"/>
    <x v="6"/>
    <x v="6"/>
    <x v="0"/>
    <n v="3762.92"/>
  </r>
  <r>
    <d v="2026-12-19T00:00:00"/>
    <x v="6"/>
    <x v="6"/>
    <x v="0"/>
    <n v="156.79"/>
  </r>
  <r>
    <d v="2025-11-12T00:00:00"/>
    <x v="11"/>
    <x v="11"/>
    <x v="1"/>
    <n v="5364.49"/>
  </r>
  <r>
    <d v="2026-07-13T00:00:00"/>
    <x v="0"/>
    <x v="0"/>
    <x v="1"/>
    <n v="69.8"/>
  </r>
  <r>
    <d v="2026-08-01T00:00:00"/>
    <x v="7"/>
    <x v="7"/>
    <x v="0"/>
    <n v="3293.34"/>
  </r>
  <r>
    <d v="2025-11-18T00:00:00"/>
    <x v="0"/>
    <x v="0"/>
    <x v="0"/>
    <n v="1567.36"/>
  </r>
  <r>
    <d v="2025-11-18T00:00:00"/>
    <x v="6"/>
    <x v="6"/>
    <x v="0"/>
    <n v="130.66"/>
  </r>
  <r>
    <d v="2026-12-27T00:00:00"/>
    <x v="6"/>
    <x v="6"/>
    <x v="0"/>
    <n v="1881.46"/>
  </r>
  <r>
    <d v="2026-12-12T00:00:00"/>
    <x v="0"/>
    <x v="0"/>
    <x v="0"/>
    <n v="65.31"/>
  </r>
  <r>
    <d v="2025-05-19T00:00:00"/>
    <x v="8"/>
    <x v="8"/>
    <x v="1"/>
    <n v="1116.2"/>
  </r>
  <r>
    <d v="2026-12-16T00:00:00"/>
    <x v="11"/>
    <x v="11"/>
    <x v="0"/>
    <n v="34.86"/>
  </r>
  <r>
    <d v="2025-09-11T00:00:00"/>
    <x v="0"/>
    <x v="0"/>
    <x v="0"/>
    <n v="2089.81"/>
  </r>
  <r>
    <d v="2026-09-26T00:00:00"/>
    <x v="0"/>
    <x v="0"/>
    <x v="0"/>
    <n v="3395.94"/>
  </r>
  <r>
    <d v="2025-07-14T00:00:00"/>
    <x v="10"/>
    <x v="10"/>
    <x v="1"/>
    <n v="2514.9499999999998"/>
  </r>
  <r>
    <d v="2026-10-31T00:00:00"/>
    <x v="4"/>
    <x v="4"/>
    <x v="0"/>
    <n v="1539.09"/>
  </r>
  <r>
    <d v="2026-11-07T00:00:00"/>
    <x v="4"/>
    <x v="4"/>
    <x v="1"/>
    <n v="102.81"/>
  </r>
  <r>
    <d v="2025-10-31T00:00:00"/>
    <x v="6"/>
    <x v="6"/>
    <x v="0"/>
    <n v="52.26"/>
  </r>
  <r>
    <d v="2025-10-09T00:00:00"/>
    <x v="8"/>
    <x v="8"/>
    <x v="0"/>
    <n v="87.03"/>
  </r>
  <r>
    <d v="2025-12-08T00:00:00"/>
    <x v="7"/>
    <x v="7"/>
    <x v="1"/>
    <n v="2346.54"/>
  </r>
  <r>
    <d v="2026-10-22T00:00:00"/>
    <x v="9"/>
    <x v="9"/>
    <x v="1"/>
    <n v="139.74"/>
  </r>
  <r>
    <d v="2026-12-31T00:00:00"/>
    <x v="10"/>
    <x v="10"/>
    <x v="1"/>
    <n v="41.92"/>
  </r>
  <r>
    <d v="2025-04-25T00:00:00"/>
    <x v="5"/>
    <x v="5"/>
    <x v="1"/>
    <n v="1876.56"/>
  </r>
  <r>
    <d v="2026-10-13T00:00:00"/>
    <x v="10"/>
    <x v="10"/>
    <x v="0"/>
    <n v="2353.13"/>
  </r>
  <r>
    <d v="2026-10-16T00:00:00"/>
    <x v="7"/>
    <x v="7"/>
    <x v="1"/>
    <n v="1564.36"/>
  </r>
  <r>
    <d v="2025-12-14T00:00:00"/>
    <x v="11"/>
    <x v="11"/>
    <x v="1"/>
    <n v="111.76"/>
  </r>
  <r>
    <d v="2026-09-18T00:00:00"/>
    <x v="9"/>
    <x v="9"/>
    <x v="0"/>
    <n v="2614.88"/>
  </r>
  <r>
    <d v="2025-11-02T00:00:00"/>
    <x v="11"/>
    <x v="11"/>
    <x v="0"/>
    <n v="3346.21"/>
  </r>
  <r>
    <d v="2025-12-14T00:00:00"/>
    <x v="0"/>
    <x v="0"/>
    <x v="1"/>
    <n v="93.06"/>
  </r>
  <r>
    <d v="2025-10-17T00:00:00"/>
    <x v="5"/>
    <x v="5"/>
    <x v="1"/>
    <n v="2189.3200000000002"/>
  </r>
  <r>
    <d v="2026-11-22T00:00:00"/>
    <x v="9"/>
    <x v="9"/>
    <x v="1"/>
    <n v="186.31"/>
  </r>
  <r>
    <d v="2026-11-10T00:00:00"/>
    <x v="9"/>
    <x v="9"/>
    <x v="0"/>
    <n v="5229.76"/>
  </r>
  <r>
    <d v="2025-03-27T00:00:00"/>
    <x v="7"/>
    <x v="7"/>
    <x v="1"/>
    <n v="65.180000000000007"/>
  </r>
  <r>
    <d v="2026-10-03T00:00:00"/>
    <x v="4"/>
    <x v="4"/>
    <x v="0"/>
    <n v="3847.72"/>
  </r>
  <r>
    <d v="2025-07-30T00:00:00"/>
    <x v="1"/>
    <x v="1"/>
    <x v="0"/>
    <n v="5521.88"/>
  </r>
  <r>
    <d v="2025-10-26T00:00:00"/>
    <x v="0"/>
    <x v="0"/>
    <x v="0"/>
    <n v="43.54"/>
  </r>
  <r>
    <d v="2026-11-01T00:00:00"/>
    <x v="7"/>
    <x v="7"/>
    <x v="1"/>
    <n v="4693.09"/>
  </r>
  <r>
    <d v="2026-11-21T00:00:00"/>
    <x v="1"/>
    <x v="1"/>
    <x v="1"/>
    <n v="491.8"/>
  </r>
  <r>
    <d v="2026-11-27T00:00:00"/>
    <x v="1"/>
    <x v="1"/>
    <x v="2"/>
    <n v="43.95"/>
  </r>
  <r>
    <d v="2025-11-20T00:00:00"/>
    <x v="9"/>
    <x v="9"/>
    <x v="1"/>
    <n v="3912.58"/>
  </r>
  <r>
    <d v="2026-07-08T00:00:00"/>
    <x v="10"/>
    <x v="10"/>
    <x v="1"/>
    <n v="83.83"/>
  </r>
  <r>
    <d v="2026-12-24T00:00:00"/>
    <x v="2"/>
    <x v="2"/>
    <x v="0"/>
    <n v="940.73"/>
  </r>
  <r>
    <d v="2025-10-24T00:00:00"/>
    <x v="1"/>
    <x v="1"/>
    <x v="0"/>
    <n v="38.35"/>
  </r>
  <r>
    <d v="2026-10-18T00:00:00"/>
    <x v="3"/>
    <x v="3"/>
    <x v="1"/>
    <n v="69.8"/>
  </r>
  <r>
    <d v="2025-12-11T00:00:00"/>
    <x v="2"/>
    <x v="2"/>
    <x v="0"/>
    <n v="52.26"/>
  </r>
  <r>
    <d v="2026-10-11T00:00:00"/>
    <x v="5"/>
    <x v="5"/>
    <x v="0"/>
    <n v="1755.82"/>
  </r>
  <r>
    <d v="2025-02-06T00:00:00"/>
    <x v="3"/>
    <x v="3"/>
    <x v="0"/>
    <n v="65.31"/>
  </r>
  <r>
    <d v="2026-12-25T00:00:00"/>
    <x v="0"/>
    <x v="0"/>
    <x v="0"/>
    <n v="21.77"/>
  </r>
  <r>
    <d v="2026-06-17T00:00:00"/>
    <x v="1"/>
    <x v="1"/>
    <x v="0"/>
    <n v="191.73"/>
  </r>
  <r>
    <d v="2025-11-29T00:00:00"/>
    <x v="3"/>
    <x v="3"/>
    <x v="0"/>
    <n v="87.08"/>
  </r>
  <r>
    <d v="2026-11-15T00:00:00"/>
    <x v="10"/>
    <x v="10"/>
    <x v="1"/>
    <n v="6538.88"/>
  </r>
  <r>
    <d v="2025-10-14T00:00:00"/>
    <x v="7"/>
    <x v="7"/>
    <x v="1"/>
    <n v="4693.09"/>
  </r>
  <r>
    <d v="2026-10-24T00:00:00"/>
    <x v="1"/>
    <x v="1"/>
    <x v="1"/>
    <n v="6393.41"/>
  </r>
  <r>
    <d v="2025-12-19T00:00:00"/>
    <x v="1"/>
    <x v="1"/>
    <x v="1"/>
    <n v="163.93"/>
  </r>
  <r>
    <d v="2025-11-03T00:00:00"/>
    <x v="8"/>
    <x v="8"/>
    <x v="2"/>
    <n v="1915.2"/>
  </r>
  <r>
    <d v="2026-10-13T00:00:00"/>
    <x v="10"/>
    <x v="10"/>
    <x v="0"/>
    <n v="1411.88"/>
  </r>
  <r>
    <d v="2025-12-18T00:00:00"/>
    <x v="1"/>
    <x v="1"/>
    <x v="1"/>
    <n v="2950.8"/>
  </r>
  <r>
    <d v="2026-12-10T00:00:00"/>
    <x v="1"/>
    <x v="1"/>
    <x v="0"/>
    <n v="191.73"/>
  </r>
  <r>
    <d v="2026-10-28T00:00:00"/>
    <x v="2"/>
    <x v="2"/>
    <x v="0"/>
    <n v="78.39"/>
  </r>
  <r>
    <d v="2025-09-29T00:00:00"/>
    <x v="10"/>
    <x v="10"/>
    <x v="0"/>
    <n v="235.31"/>
  </r>
  <r>
    <d v="2025-10-16T00:00:00"/>
    <x v="0"/>
    <x v="0"/>
    <x v="0"/>
    <n v="522.45000000000005"/>
  </r>
  <r>
    <d v="2025-10-04T00:00:00"/>
    <x v="8"/>
    <x v="8"/>
    <x v="0"/>
    <n v="87.03"/>
  </r>
  <r>
    <d v="2025-12-05T00:00:00"/>
    <x v="0"/>
    <x v="0"/>
    <x v="1"/>
    <n v="3629.48"/>
  </r>
  <r>
    <d v="2025-12-10T00:00:00"/>
    <x v="10"/>
    <x v="10"/>
    <x v="2"/>
    <n v="1618.2"/>
  </r>
  <r>
    <d v="2026-09-24T00:00:00"/>
    <x v="8"/>
    <x v="8"/>
    <x v="0"/>
    <n v="69.63"/>
  </r>
  <r>
    <d v="2025-07-25T00:00:00"/>
    <x v="7"/>
    <x v="7"/>
    <x v="0"/>
    <n v="1463.71"/>
  </r>
  <r>
    <d v="2026-10-09T00:00:00"/>
    <x v="6"/>
    <x v="6"/>
    <x v="1"/>
    <n v="3016.26"/>
  </r>
  <r>
    <d v="2026-09-19T00:00:00"/>
    <x v="8"/>
    <x v="8"/>
    <x v="0"/>
    <n v="104.44"/>
  </r>
  <r>
    <d v="2025-12-09T00:00:00"/>
    <x v="1"/>
    <x v="1"/>
    <x v="1"/>
    <n v="122.95"/>
  </r>
  <r>
    <d v="2026-11-26T00:00:00"/>
    <x v="1"/>
    <x v="1"/>
    <x v="0"/>
    <n v="230.08"/>
  </r>
  <r>
    <d v="2025-11-13T00:00:00"/>
    <x v="7"/>
    <x v="7"/>
    <x v="0"/>
    <n v="1829.63"/>
  </r>
  <r>
    <d v="2025-11-03T00:00:00"/>
    <x v="1"/>
    <x v="1"/>
    <x v="1"/>
    <n v="245.9"/>
  </r>
  <r>
    <d v="2026-11-28T00:00:00"/>
    <x v="1"/>
    <x v="1"/>
    <x v="1"/>
    <n v="81.97"/>
  </r>
  <r>
    <d v="2026-03-06T00:00:00"/>
    <x v="4"/>
    <x v="4"/>
    <x v="0"/>
    <n v="4617.2700000000004"/>
  </r>
  <r>
    <d v="2025-11-19T00:00:00"/>
    <x v="10"/>
    <x v="10"/>
    <x v="0"/>
    <n v="941.25"/>
  </r>
  <r>
    <d v="2026-10-29T00:00:00"/>
    <x v="4"/>
    <x v="4"/>
    <x v="2"/>
    <n v="441"/>
  </r>
  <r>
    <d v="2025-10-24T00:00:00"/>
    <x v="1"/>
    <x v="1"/>
    <x v="1"/>
    <n v="245.9"/>
  </r>
  <r>
    <d v="2026-09-24T00:00:00"/>
    <x v="1"/>
    <x v="1"/>
    <x v="2"/>
    <n v="87.9"/>
  </r>
  <r>
    <d v="2025-04-28T00:00:00"/>
    <x v="5"/>
    <x v="5"/>
    <x v="1"/>
    <n v="312.76"/>
  </r>
  <r>
    <d v="2026-12-06T00:00:00"/>
    <x v="10"/>
    <x v="10"/>
    <x v="0"/>
    <n v="4706.26"/>
  </r>
  <r>
    <d v="2025-12-11T00:00:00"/>
    <x v="2"/>
    <x v="2"/>
    <x v="0"/>
    <n v="52.26"/>
  </r>
  <r>
    <d v="2025-11-12T00:00:00"/>
    <x v="0"/>
    <x v="0"/>
    <x v="1"/>
    <n v="139.6"/>
  </r>
  <r>
    <d v="2026-07-10T00:00:00"/>
    <x v="1"/>
    <x v="1"/>
    <x v="0"/>
    <n v="3221.1"/>
  </r>
  <r>
    <d v="2026-02-15T00:00:00"/>
    <x v="3"/>
    <x v="3"/>
    <x v="1"/>
    <n v="69.8"/>
  </r>
  <r>
    <d v="2026-03-29T00:00:00"/>
    <x v="10"/>
    <x v="10"/>
    <x v="0"/>
    <n v="117.66"/>
  </r>
  <r>
    <d v="2025-10-10T00:00:00"/>
    <x v="10"/>
    <x v="10"/>
    <x v="0"/>
    <n v="1411.88"/>
  </r>
  <r>
    <d v="2025-10-03T00:00:00"/>
    <x v="1"/>
    <x v="1"/>
    <x v="1"/>
    <n v="2459"/>
  </r>
  <r>
    <d v="2026-12-16T00:00:00"/>
    <x v="8"/>
    <x v="8"/>
    <x v="0"/>
    <n v="1671.01"/>
  </r>
  <r>
    <d v="2026-12-20T00:00:00"/>
    <x v="0"/>
    <x v="0"/>
    <x v="0"/>
    <n v="2351.04"/>
  </r>
  <r>
    <d v="2025-10-14T00:00:00"/>
    <x v="7"/>
    <x v="7"/>
    <x v="0"/>
    <n v="91.48"/>
  </r>
  <r>
    <d v="2026-12-29T00:00:00"/>
    <x v="8"/>
    <x v="8"/>
    <x v="0"/>
    <n v="2297.64"/>
  </r>
  <r>
    <d v="2025-08-27T00:00:00"/>
    <x v="10"/>
    <x v="10"/>
    <x v="1"/>
    <n v="4526.91"/>
  </r>
  <r>
    <d v="2026-12-19T00:00:00"/>
    <x v="0"/>
    <x v="0"/>
    <x v="0"/>
    <n v="43.54"/>
  </r>
  <r>
    <d v="2026-10-26T00:00:00"/>
    <x v="7"/>
    <x v="7"/>
    <x v="2"/>
    <n v="174.75"/>
  </r>
  <r>
    <d v="2025-01-24T00:00:00"/>
    <x v="7"/>
    <x v="7"/>
    <x v="0"/>
    <n v="731.85"/>
  </r>
  <r>
    <d v="2026-08-26T00:00:00"/>
    <x v="5"/>
    <x v="5"/>
    <x v="1"/>
    <n v="52.13"/>
  </r>
  <r>
    <d v="2026-07-29T00:00:00"/>
    <x v="1"/>
    <x v="1"/>
    <x v="1"/>
    <n v="40.98"/>
  </r>
  <r>
    <d v="2025-11-21T00:00:00"/>
    <x v="8"/>
    <x v="8"/>
    <x v="0"/>
    <n v="208.88"/>
  </r>
  <r>
    <d v="2026-11-25T00:00:00"/>
    <x v="4"/>
    <x v="4"/>
    <x v="2"/>
    <n v="3969"/>
  </r>
  <r>
    <d v="2025-11-29T00:00:00"/>
    <x v="3"/>
    <x v="3"/>
    <x v="1"/>
    <n v="3350.29"/>
  </r>
  <r>
    <d v="2026-11-04T00:00:00"/>
    <x v="6"/>
    <x v="6"/>
    <x v="1"/>
    <n v="2010.84"/>
  </r>
  <r>
    <d v="2026-03-10T00:00:00"/>
    <x v="10"/>
    <x v="10"/>
    <x v="0"/>
    <n v="4235.6400000000003"/>
  </r>
  <r>
    <d v="2025-11-15T00:00:00"/>
    <x v="6"/>
    <x v="6"/>
    <x v="0"/>
    <n v="26.13"/>
  </r>
  <r>
    <d v="2025-12-19T00:00:00"/>
    <x v="1"/>
    <x v="1"/>
    <x v="1"/>
    <n v="40.98"/>
  </r>
  <r>
    <d v="2026-12-22T00:00:00"/>
    <x v="10"/>
    <x v="10"/>
    <x v="0"/>
    <n v="78.44"/>
  </r>
  <r>
    <d v="2025-05-10T00:00:00"/>
    <x v="4"/>
    <x v="4"/>
    <x v="0"/>
    <n v="5002.04"/>
  </r>
  <r>
    <d v="2026-12-02T00:00:00"/>
    <x v="1"/>
    <x v="1"/>
    <x v="0"/>
    <n v="5982.03"/>
  </r>
  <r>
    <d v="2025-10-12T00:00:00"/>
    <x v="5"/>
    <x v="5"/>
    <x v="0"/>
    <n v="97.55"/>
  </r>
  <r>
    <d v="2026-11-14T00:00:00"/>
    <x v="11"/>
    <x v="11"/>
    <x v="0"/>
    <n v="139.43"/>
  </r>
  <r>
    <d v="2025-11-12T00:00:00"/>
    <x v="1"/>
    <x v="1"/>
    <x v="2"/>
    <n v="5801.4"/>
  </r>
  <r>
    <d v="2026-10-18T00:00:00"/>
    <x v="10"/>
    <x v="10"/>
    <x v="0"/>
    <n v="6118.14"/>
  </r>
  <r>
    <d v="2026-10-08T00:00:00"/>
    <x v="4"/>
    <x v="4"/>
    <x v="0"/>
    <n v="32.06"/>
  </r>
  <r>
    <d v="2026-12-06T00:00:00"/>
    <x v="4"/>
    <x v="4"/>
    <x v="0"/>
    <n v="96.19"/>
  </r>
  <r>
    <d v="2025-12-10T00:00:00"/>
    <x v="2"/>
    <x v="2"/>
    <x v="1"/>
    <n v="2010.84"/>
  </r>
  <r>
    <d v="2025-10-25T00:00:00"/>
    <x v="2"/>
    <x v="2"/>
    <x v="0"/>
    <n v="1254.31"/>
  </r>
  <r>
    <d v="2026-12-05T00:00:00"/>
    <x v="1"/>
    <x v="1"/>
    <x v="1"/>
    <n v="2950.8"/>
  </r>
  <r>
    <d v="2026-12-17T00:00:00"/>
    <x v="4"/>
    <x v="4"/>
    <x v="0"/>
    <n v="192.39"/>
  </r>
  <r>
    <d v="2025-11-08T00:00:00"/>
    <x v="6"/>
    <x v="6"/>
    <x v="1"/>
    <n v="167.57"/>
  </r>
  <r>
    <d v="2026-10-23T00:00:00"/>
    <x v="11"/>
    <x v="11"/>
    <x v="0"/>
    <n v="3764.49"/>
  </r>
  <r>
    <d v="2026-09-04T00:00:00"/>
    <x v="1"/>
    <x v="1"/>
    <x v="1"/>
    <n v="983.6"/>
  </r>
  <r>
    <d v="2025-12-17T00:00:00"/>
    <x v="0"/>
    <x v="0"/>
    <x v="0"/>
    <n v="43.54"/>
  </r>
  <r>
    <d v="2025-11-02T00:00:00"/>
    <x v="10"/>
    <x v="10"/>
    <x v="1"/>
    <n v="209.58"/>
  </r>
  <r>
    <d v="2026-02-10T00:00:00"/>
    <x v="3"/>
    <x v="3"/>
    <x v="0"/>
    <n v="2612.2600000000002"/>
  </r>
  <r>
    <d v="2025-11-14T00:00:00"/>
    <x v="1"/>
    <x v="1"/>
    <x v="1"/>
    <n v="1475.4"/>
  </r>
  <r>
    <d v="2026-10-16T00:00:00"/>
    <x v="1"/>
    <x v="1"/>
    <x v="1"/>
    <n v="6393.41"/>
  </r>
  <r>
    <d v="2026-09-17T00:00:00"/>
    <x v="2"/>
    <x v="2"/>
    <x v="0"/>
    <n v="156.79"/>
  </r>
  <r>
    <d v="2025-11-18T00:00:00"/>
    <x v="4"/>
    <x v="4"/>
    <x v="0"/>
    <n v="3462.95"/>
  </r>
  <r>
    <d v="2025-07-03T00:00:00"/>
    <x v="0"/>
    <x v="0"/>
    <x v="0"/>
    <n v="1828.59"/>
  </r>
  <r>
    <d v="2026-10-05T00:00:00"/>
    <x v="10"/>
    <x v="10"/>
    <x v="0"/>
    <n v="2823.76"/>
  </r>
  <r>
    <d v="2025-10-02T00:00:00"/>
    <x v="1"/>
    <x v="1"/>
    <x v="1"/>
    <n v="6393.41"/>
  </r>
  <r>
    <d v="2026-12-08T00:00:00"/>
    <x v="7"/>
    <x v="7"/>
    <x v="1"/>
    <n v="97.77"/>
  </r>
  <r>
    <d v="2025-10-29T00:00:00"/>
    <x v="9"/>
    <x v="9"/>
    <x v="2"/>
    <n v="7192.8"/>
  </r>
  <r>
    <d v="2026-10-30T00:00:00"/>
    <x v="2"/>
    <x v="2"/>
    <x v="0"/>
    <n v="156.79"/>
  </r>
  <r>
    <d v="2026-12-22T00:00:00"/>
    <x v="2"/>
    <x v="2"/>
    <x v="0"/>
    <n v="3762.92"/>
  </r>
  <r>
    <d v="2025-12-11T00:00:00"/>
    <x v="7"/>
    <x v="7"/>
    <x v="0"/>
    <n v="1097.78"/>
  </r>
  <r>
    <d v="2025-12-19T00:00:00"/>
    <x v="0"/>
    <x v="0"/>
    <x v="0"/>
    <n v="87.08"/>
  </r>
  <r>
    <d v="2025-11-23T00:00:00"/>
    <x v="3"/>
    <x v="3"/>
    <x v="0"/>
    <n v="1828.59"/>
  </r>
  <r>
    <d v="2025-12-14T00:00:00"/>
    <x v="5"/>
    <x v="5"/>
    <x v="0"/>
    <n v="585.27"/>
  </r>
  <r>
    <d v="2025-11-30T00:00:00"/>
    <x v="5"/>
    <x v="5"/>
    <x v="1"/>
    <n v="2814.84"/>
  </r>
  <r>
    <d v="2026-09-22T00:00:00"/>
    <x v="7"/>
    <x v="7"/>
    <x v="0"/>
    <n v="91.48"/>
  </r>
  <r>
    <d v="2026-01-24T00:00:00"/>
    <x v="8"/>
    <x v="8"/>
    <x v="2"/>
    <n v="19.95"/>
  </r>
  <r>
    <d v="2026-10-02T00:00:00"/>
    <x v="10"/>
    <x v="10"/>
    <x v="0"/>
    <n v="5647.52"/>
  </r>
  <r>
    <d v="2025-12-23T00:00:00"/>
    <x v="7"/>
    <x v="7"/>
    <x v="2"/>
    <n v="104.85"/>
  </r>
  <r>
    <d v="2026-10-24T00:00:00"/>
    <x v="4"/>
    <x v="4"/>
    <x v="0"/>
    <n v="5002.04"/>
  </r>
  <r>
    <d v="2026-10-08T00:00:00"/>
    <x v="11"/>
    <x v="11"/>
    <x v="1"/>
    <n v="5811.53"/>
  </r>
  <r>
    <d v="2025-06-02T00:00:00"/>
    <x v="1"/>
    <x v="1"/>
    <x v="2"/>
    <n v="4746.6000000000004"/>
  </r>
  <r>
    <d v="2025-10-21T00:00:00"/>
    <x v="1"/>
    <x v="1"/>
    <x v="0"/>
    <n v="5521.88"/>
  </r>
  <r>
    <d v="2025-10-07T00:00:00"/>
    <x v="2"/>
    <x v="2"/>
    <x v="1"/>
    <n v="3351.4"/>
  </r>
  <r>
    <d v="2026-12-13T00:00:00"/>
    <x v="11"/>
    <x v="11"/>
    <x v="1"/>
    <n v="1341.12"/>
  </r>
  <r>
    <d v="2025-12-06T00:00:00"/>
    <x v="7"/>
    <x v="7"/>
    <x v="0"/>
    <n v="2561.4899999999998"/>
  </r>
  <r>
    <d v="2026-10-24T00:00:00"/>
    <x v="2"/>
    <x v="2"/>
    <x v="0"/>
    <n v="313.58"/>
  </r>
  <r>
    <d v="2026-10-23T00:00:00"/>
    <x v="6"/>
    <x v="6"/>
    <x v="0"/>
    <n v="2195.04"/>
  </r>
  <r>
    <d v="2025-06-07T00:00:00"/>
    <x v="1"/>
    <x v="1"/>
    <x v="2"/>
    <n v="175.8"/>
  </r>
  <r>
    <d v="2026-11-21T00:00:00"/>
    <x v="1"/>
    <x v="1"/>
    <x v="1"/>
    <n v="4918"/>
  </r>
  <r>
    <d v="2026-11-22T00:00:00"/>
    <x v="5"/>
    <x v="5"/>
    <x v="2"/>
    <n v="55.9"/>
  </r>
  <r>
    <d v="2025-10-09T00:00:00"/>
    <x v="5"/>
    <x v="5"/>
    <x v="0"/>
    <n v="73.16"/>
  </r>
  <r>
    <d v="2025-11-01T00:00:00"/>
    <x v="1"/>
    <x v="1"/>
    <x v="0"/>
    <n v="230.08"/>
  </r>
  <r>
    <d v="2026-02-07T00:00:00"/>
    <x v="3"/>
    <x v="3"/>
    <x v="0"/>
    <n v="108.84"/>
  </r>
  <r>
    <d v="2025-06-28T00:00:00"/>
    <x v="0"/>
    <x v="0"/>
    <x v="0"/>
    <n v="108.84"/>
  </r>
  <r>
    <d v="2026-10-25T00:00:00"/>
    <x v="4"/>
    <x v="4"/>
    <x v="0"/>
    <n v="5002.04"/>
  </r>
  <r>
    <d v="2026-04-30T00:00:00"/>
    <x v="1"/>
    <x v="1"/>
    <x v="1"/>
    <n v="81.97"/>
  </r>
  <r>
    <d v="2025-11-23T00:00:00"/>
    <x v="4"/>
    <x v="4"/>
    <x v="1"/>
    <n v="2467.4"/>
  </r>
  <r>
    <d v="2025-08-04T00:00:00"/>
    <x v="7"/>
    <x v="7"/>
    <x v="0"/>
    <n v="365.93"/>
  </r>
  <r>
    <d v="2025-06-02T00:00:00"/>
    <x v="7"/>
    <x v="7"/>
    <x v="0"/>
    <n v="30.49"/>
  </r>
  <r>
    <d v="2025-11-30T00:00:00"/>
    <x v="5"/>
    <x v="5"/>
    <x v="2"/>
    <n v="27.95"/>
  </r>
  <r>
    <d v="2026-10-27T00:00:00"/>
    <x v="10"/>
    <x v="10"/>
    <x v="0"/>
    <n v="941.25"/>
  </r>
  <r>
    <d v="2025-12-18T00:00:00"/>
    <x v="4"/>
    <x v="4"/>
    <x v="1"/>
    <n v="822.46"/>
  </r>
  <r>
    <d v="2025-10-13T00:00:00"/>
    <x v="2"/>
    <x v="2"/>
    <x v="0"/>
    <n v="1567.88"/>
  </r>
  <r>
    <d v="2026-07-31T00:00:00"/>
    <x v="2"/>
    <x v="2"/>
    <x v="1"/>
    <n v="83.79"/>
  </r>
  <r>
    <d v="2025-01-16T00:00:00"/>
    <x v="5"/>
    <x v="5"/>
    <x v="0"/>
    <n v="2048.46"/>
  </r>
  <r>
    <d v="2026-10-28T00:00:00"/>
    <x v="7"/>
    <x v="7"/>
    <x v="0"/>
    <n v="121.98"/>
  </r>
  <r>
    <d v="2025-12-03T00:00:00"/>
    <x v="4"/>
    <x v="4"/>
    <x v="2"/>
    <n v="3087"/>
  </r>
  <r>
    <d v="2026-11-21T00:00:00"/>
    <x v="11"/>
    <x v="11"/>
    <x v="0"/>
    <n v="5019.32"/>
  </r>
  <r>
    <d v="2026-12-27T00:00:00"/>
    <x v="5"/>
    <x v="5"/>
    <x v="0"/>
    <n v="24.39"/>
  </r>
  <r>
    <d v="2025-11-09T00:00:00"/>
    <x v="4"/>
    <x v="4"/>
    <x v="2"/>
    <n v="220.5"/>
  </r>
  <r>
    <d v="2025-12-15T00:00:00"/>
    <x v="0"/>
    <x v="0"/>
    <x v="0"/>
    <n v="65.31"/>
  </r>
  <r>
    <d v="2025-04-12T00:00:00"/>
    <x v="11"/>
    <x v="11"/>
    <x v="1"/>
    <n v="74.510000000000005"/>
  </r>
  <r>
    <d v="2025-11-11T00:00:00"/>
    <x v="9"/>
    <x v="9"/>
    <x v="0"/>
    <n v="522.98"/>
  </r>
  <r>
    <d v="2025-12-23T00:00:00"/>
    <x v="7"/>
    <x v="7"/>
    <x v="1"/>
    <n v="2737.63"/>
  </r>
  <r>
    <d v="2025-02-28T00:00:00"/>
    <x v="2"/>
    <x v="2"/>
    <x v="0"/>
    <n v="104.53"/>
  </r>
  <r>
    <d v="2025-11-17T00:00:00"/>
    <x v="2"/>
    <x v="2"/>
    <x v="0"/>
    <n v="104.53"/>
  </r>
  <r>
    <d v="2026-12-26T00:00:00"/>
    <x v="7"/>
    <x v="7"/>
    <x v="1"/>
    <n v="3128.72"/>
  </r>
  <r>
    <d v="2025-10-04T00:00:00"/>
    <x v="7"/>
    <x v="7"/>
    <x v="2"/>
    <n v="104.85"/>
  </r>
  <r>
    <d v="2025-12-14T00:00:00"/>
    <x v="3"/>
    <x v="3"/>
    <x v="1"/>
    <n v="1675.14"/>
  </r>
  <r>
    <d v="2026-03-22T00:00:00"/>
    <x v="4"/>
    <x v="4"/>
    <x v="0"/>
    <n v="4617.2700000000004"/>
  </r>
  <r>
    <d v="2026-10-21T00:00:00"/>
    <x v="4"/>
    <x v="4"/>
    <x v="0"/>
    <n v="128.26"/>
  </r>
  <r>
    <d v="2026-04-07T00:00:00"/>
    <x v="10"/>
    <x v="10"/>
    <x v="0"/>
    <n v="196.09"/>
  </r>
  <r>
    <d v="2025-10-21T00:00:00"/>
    <x v="3"/>
    <x v="3"/>
    <x v="0"/>
    <n v="43.54"/>
  </r>
  <r>
    <d v="2025-11-20T00:00:00"/>
    <x v="1"/>
    <x v="1"/>
    <x v="0"/>
    <n v="38.35"/>
  </r>
  <r>
    <d v="2026-11-16T00:00:00"/>
    <x v="5"/>
    <x v="5"/>
    <x v="2"/>
    <n v="3689.4"/>
  </r>
  <r>
    <d v="2025-10-24T00:00:00"/>
    <x v="9"/>
    <x v="9"/>
    <x v="0"/>
    <n v="130.74"/>
  </r>
  <r>
    <d v="2025-11-17T00:00:00"/>
    <x v="5"/>
    <x v="5"/>
    <x v="0"/>
    <n v="1170.55"/>
  </r>
  <r>
    <d v="2025-12-04T00:00:00"/>
    <x v="7"/>
    <x v="7"/>
    <x v="1"/>
    <n v="32.590000000000003"/>
  </r>
  <r>
    <d v="2025-10-04T00:00:00"/>
    <x v="0"/>
    <x v="0"/>
    <x v="0"/>
    <n v="261.23"/>
  </r>
  <r>
    <d v="2025-04-21T00:00:00"/>
    <x v="6"/>
    <x v="6"/>
    <x v="0"/>
    <n v="78.39"/>
  </r>
  <r>
    <d v="2025-10-17T00:00:00"/>
    <x v="1"/>
    <x v="1"/>
    <x v="1"/>
    <n v="3934.4"/>
  </r>
  <r>
    <d v="2026-07-01T00:00:00"/>
    <x v="11"/>
    <x v="11"/>
    <x v="0"/>
    <n v="139.43"/>
  </r>
  <r>
    <d v="2025-12-11T00:00:00"/>
    <x v="1"/>
    <x v="1"/>
    <x v="0"/>
    <n v="38.35"/>
  </r>
  <r>
    <d v="2026-10-26T00:00:00"/>
    <x v="10"/>
    <x v="10"/>
    <x v="0"/>
    <n v="3765.01"/>
  </r>
  <r>
    <d v="2026-12-24T00:00:00"/>
    <x v="2"/>
    <x v="2"/>
    <x v="2"/>
    <n v="3234.6"/>
  </r>
  <r>
    <d v="2026-11-25T00:00:00"/>
    <x v="2"/>
    <x v="2"/>
    <x v="0"/>
    <n v="3762.92"/>
  </r>
  <r>
    <d v="2026-12-27T00:00:00"/>
    <x v="10"/>
    <x v="10"/>
    <x v="1"/>
    <n v="209.58"/>
  </r>
  <r>
    <d v="2025-04-10T00:00:00"/>
    <x v="1"/>
    <x v="1"/>
    <x v="0"/>
    <n v="920.31"/>
  </r>
  <r>
    <d v="2026-12-07T00:00:00"/>
    <x v="7"/>
    <x v="7"/>
    <x v="2"/>
    <n v="1677.6"/>
  </r>
  <r>
    <d v="2026-12-04T00:00:00"/>
    <x v="10"/>
    <x v="10"/>
    <x v="0"/>
    <n v="156.88"/>
  </r>
  <r>
    <d v="2025-10-23T00:00:00"/>
    <x v="1"/>
    <x v="1"/>
    <x v="1"/>
    <n v="3442.6"/>
  </r>
  <r>
    <d v="2026-12-23T00:00:00"/>
    <x v="4"/>
    <x v="4"/>
    <x v="1"/>
    <n v="822.46"/>
  </r>
  <r>
    <d v="2025-12-05T00:00:00"/>
    <x v="10"/>
    <x v="10"/>
    <x v="2"/>
    <n v="134.85"/>
  </r>
  <r>
    <d v="2025-10-08T00:00:00"/>
    <x v="1"/>
    <x v="1"/>
    <x v="1"/>
    <n v="163.93"/>
  </r>
  <r>
    <d v="2025-12-09T00:00:00"/>
    <x v="4"/>
    <x v="4"/>
    <x v="1"/>
    <n v="137.08000000000001"/>
  </r>
  <r>
    <d v="2026-12-03T00:00:00"/>
    <x v="5"/>
    <x v="5"/>
    <x v="0"/>
    <n v="3804.27"/>
  </r>
  <r>
    <d v="2025-11-11T00:00:00"/>
    <x v="7"/>
    <x v="7"/>
    <x v="2"/>
    <n v="2097"/>
  </r>
  <r>
    <d v="2025-04-16T00:00:00"/>
    <x v="5"/>
    <x v="5"/>
    <x v="2"/>
    <n v="2347.8000000000002"/>
  </r>
  <r>
    <d v="2026-12-14T00:00:00"/>
    <x v="8"/>
    <x v="8"/>
    <x v="0"/>
    <n v="2088.7600000000002"/>
  </r>
  <r>
    <d v="2025-11-01T00:00:00"/>
    <x v="7"/>
    <x v="7"/>
    <x v="1"/>
    <n v="97.77"/>
  </r>
  <r>
    <d v="2026-12-12T00:00:00"/>
    <x v="1"/>
    <x v="1"/>
    <x v="0"/>
    <n v="1380.47"/>
  </r>
  <r>
    <d v="2026-08-14T00:00:00"/>
    <x v="11"/>
    <x v="11"/>
    <x v="1"/>
    <n v="37.25"/>
  </r>
  <r>
    <d v="2025-10-09T00:00:00"/>
    <x v="3"/>
    <x v="3"/>
    <x v="0"/>
    <n v="130.61000000000001"/>
  </r>
  <r>
    <d v="2026-11-16T00:00:00"/>
    <x v="7"/>
    <x v="7"/>
    <x v="0"/>
    <n v="1829.63"/>
  </r>
  <r>
    <d v="2026-11-03T00:00:00"/>
    <x v="7"/>
    <x v="7"/>
    <x v="1"/>
    <n v="3519.81"/>
  </r>
  <r>
    <d v="2026-10-28T00:00:00"/>
    <x v="4"/>
    <x v="4"/>
    <x v="1"/>
    <n v="34.270000000000003"/>
  </r>
  <r>
    <d v="2026-12-08T00:00:00"/>
    <x v="8"/>
    <x v="8"/>
    <x v="0"/>
    <n v="626.63"/>
  </r>
  <r>
    <d v="2025-12-07T00:00:00"/>
    <x v="1"/>
    <x v="1"/>
    <x v="1"/>
    <n v="2459"/>
  </r>
  <r>
    <d v="2026-10-04T00:00:00"/>
    <x v="2"/>
    <x v="2"/>
    <x v="0"/>
    <n v="26.13"/>
  </r>
  <r>
    <d v="2026-11-07T00:00:00"/>
    <x v="7"/>
    <x v="7"/>
    <x v="1"/>
    <n v="1173.27"/>
  </r>
  <r>
    <d v="2026-10-30T00:00:00"/>
    <x v="10"/>
    <x v="10"/>
    <x v="0"/>
    <n v="156.88"/>
  </r>
  <r>
    <d v="2025-12-21T00:00:00"/>
    <x v="3"/>
    <x v="3"/>
    <x v="0"/>
    <n v="261.23"/>
  </r>
  <r>
    <d v="2025-05-01T00:00:00"/>
    <x v="8"/>
    <x v="8"/>
    <x v="1"/>
    <n v="55.81"/>
  </r>
  <r>
    <d v="2025-11-14T00:00:00"/>
    <x v="1"/>
    <x v="1"/>
    <x v="0"/>
    <n v="191.73"/>
  </r>
  <r>
    <d v="2026-10-20T00:00:00"/>
    <x v="7"/>
    <x v="7"/>
    <x v="1"/>
    <n v="65.180000000000007"/>
  </r>
  <r>
    <d v="2026-12-26T00:00:00"/>
    <x v="11"/>
    <x v="11"/>
    <x v="0"/>
    <n v="4182.76"/>
  </r>
  <r>
    <d v="2026-09-30T00:00:00"/>
    <x v="3"/>
    <x v="3"/>
    <x v="0"/>
    <n v="43.54"/>
  </r>
  <r>
    <d v="2025-10-07T00:00:00"/>
    <x v="9"/>
    <x v="9"/>
    <x v="0"/>
    <n v="174.33"/>
  </r>
  <r>
    <d v="2026-10-23T00:00:00"/>
    <x v="4"/>
    <x v="4"/>
    <x v="0"/>
    <n v="160.32"/>
  </r>
  <r>
    <d v="2026-09-21T00:00:00"/>
    <x v="10"/>
    <x v="10"/>
    <x v="0"/>
    <n v="196.09"/>
  </r>
  <r>
    <d v="2025-05-27T00:00:00"/>
    <x v="3"/>
    <x v="3"/>
    <x v="1"/>
    <n v="93.06"/>
  </r>
  <r>
    <d v="2025-12-17T00:00:00"/>
    <x v="10"/>
    <x v="10"/>
    <x v="1"/>
    <n v="6035.89"/>
  </r>
  <r>
    <d v="2026-12-22T00:00:00"/>
    <x v="3"/>
    <x v="3"/>
    <x v="1"/>
    <n v="3629.48"/>
  </r>
  <r>
    <d v="2025-11-06T00:00:00"/>
    <x v="10"/>
    <x v="10"/>
    <x v="1"/>
    <n v="209.58"/>
  </r>
  <r>
    <d v="2025-09-25T00:00:00"/>
    <x v="7"/>
    <x v="7"/>
    <x v="1"/>
    <n v="3519.81"/>
  </r>
  <r>
    <d v="2025-10-13T00:00:00"/>
    <x v="8"/>
    <x v="8"/>
    <x v="0"/>
    <n v="1044.3800000000001"/>
  </r>
  <r>
    <d v="2026-10-08T00:00:00"/>
    <x v="8"/>
    <x v="8"/>
    <x v="0"/>
    <n v="52.22"/>
  </r>
  <r>
    <d v="2026-09-20T00:00:00"/>
    <x v="10"/>
    <x v="10"/>
    <x v="0"/>
    <n v="78.44"/>
  </r>
  <r>
    <d v="2026-09-20T00:00:00"/>
    <x v="3"/>
    <x v="3"/>
    <x v="0"/>
    <n v="130.61000000000001"/>
  </r>
  <r>
    <d v="2026-12-28T00:00:00"/>
    <x v="8"/>
    <x v="8"/>
    <x v="1"/>
    <n v="37.21"/>
  </r>
  <r>
    <d v="2026-12-29T00:00:00"/>
    <x v="7"/>
    <x v="7"/>
    <x v="0"/>
    <n v="121.98"/>
  </r>
  <r>
    <d v="2025-11-28T00:00:00"/>
    <x v="5"/>
    <x v="5"/>
    <x v="1"/>
    <n v="78.19"/>
  </r>
  <r>
    <d v="2025-09-18T00:00:00"/>
    <x v="11"/>
    <x v="11"/>
    <x v="2"/>
    <n v="159.80000000000001"/>
  </r>
  <r>
    <d v="2026-09-25T00:00:00"/>
    <x v="10"/>
    <x v="10"/>
    <x v="2"/>
    <n v="7012.2"/>
  </r>
  <r>
    <d v="2025-11-23T00:00:00"/>
    <x v="6"/>
    <x v="6"/>
    <x v="1"/>
    <n v="111.71"/>
  </r>
  <r>
    <d v="2026-12-17T00:00:00"/>
    <x v="1"/>
    <x v="1"/>
    <x v="1"/>
    <n v="204.92"/>
  </r>
  <r>
    <d v="2025-10-02T00:00:00"/>
    <x v="9"/>
    <x v="9"/>
    <x v="1"/>
    <n v="93.16"/>
  </r>
  <r>
    <d v="2025-05-03T00:00:00"/>
    <x v="1"/>
    <x v="1"/>
    <x v="1"/>
    <n v="40.98"/>
  </r>
  <r>
    <d v="2026-03-02T00:00:00"/>
    <x v="6"/>
    <x v="6"/>
    <x v="0"/>
    <n v="78.39"/>
  </r>
  <r>
    <d v="2026-11-23T00:00:00"/>
    <x v="0"/>
    <x v="0"/>
    <x v="0"/>
    <n v="1828.59"/>
  </r>
  <r>
    <d v="2026-12-03T00:00:00"/>
    <x v="10"/>
    <x v="10"/>
    <x v="2"/>
    <n v="269.7"/>
  </r>
  <r>
    <d v="2026-12-22T00:00:00"/>
    <x v="0"/>
    <x v="0"/>
    <x v="0"/>
    <n v="2351.04"/>
  </r>
  <r>
    <d v="2025-03-10T00:00:00"/>
    <x v="8"/>
    <x v="8"/>
    <x v="0"/>
    <n v="1044.3800000000001"/>
  </r>
  <r>
    <d v="2026-03-26T00:00:00"/>
    <x v="6"/>
    <x v="6"/>
    <x v="0"/>
    <n v="2822.19"/>
  </r>
  <r>
    <d v="2025-12-18T00:00:00"/>
    <x v="2"/>
    <x v="2"/>
    <x v="0"/>
    <n v="26.13"/>
  </r>
  <r>
    <d v="2025-10-17T00:00:00"/>
    <x v="1"/>
    <x v="1"/>
    <x v="1"/>
    <n v="2459"/>
  </r>
  <r>
    <d v="2025-10-11T00:00:00"/>
    <x v="9"/>
    <x v="9"/>
    <x v="0"/>
    <n v="6798.69"/>
  </r>
  <r>
    <d v="2025-10-17T00:00:00"/>
    <x v="10"/>
    <x v="10"/>
    <x v="1"/>
    <n v="6538.88"/>
  </r>
  <r>
    <d v="2025-09-02T00:00:00"/>
    <x v="2"/>
    <x v="2"/>
    <x v="1"/>
    <n v="139.63999999999999"/>
  </r>
  <r>
    <d v="2026-12-27T00:00:00"/>
    <x v="7"/>
    <x v="7"/>
    <x v="2"/>
    <n v="1677.6"/>
  </r>
  <r>
    <d v="2025-11-22T00:00:00"/>
    <x v="7"/>
    <x v="7"/>
    <x v="0"/>
    <n v="3659.26"/>
  </r>
  <r>
    <d v="2025-03-26T00:00:00"/>
    <x v="0"/>
    <x v="0"/>
    <x v="0"/>
    <n v="261.23"/>
  </r>
  <r>
    <d v="2025-11-18T00:00:00"/>
    <x v="5"/>
    <x v="5"/>
    <x v="0"/>
    <n v="121.93"/>
  </r>
  <r>
    <d v="2026-11-29T00:00:00"/>
    <x v="1"/>
    <x v="1"/>
    <x v="0"/>
    <n v="76.69"/>
  </r>
  <r>
    <d v="2025-10-05T00:00:00"/>
    <x v="3"/>
    <x v="3"/>
    <x v="0"/>
    <n v="522.45000000000005"/>
  </r>
  <r>
    <d v="2025-11-15T00:00:00"/>
    <x v="11"/>
    <x v="11"/>
    <x v="1"/>
    <n v="4470.3999999999996"/>
  </r>
  <r>
    <d v="2026-12-12T00:00:00"/>
    <x v="3"/>
    <x v="3"/>
    <x v="1"/>
    <n v="69.8"/>
  </r>
  <r>
    <d v="2025-07-12T00:00:00"/>
    <x v="9"/>
    <x v="9"/>
    <x v="1"/>
    <n v="186.31"/>
  </r>
  <r>
    <d v="2025-11-29T00:00:00"/>
    <x v="1"/>
    <x v="1"/>
    <x v="2"/>
    <n v="5801.4"/>
  </r>
  <r>
    <d v="2026-12-18T00:00:00"/>
    <x v="0"/>
    <x v="0"/>
    <x v="0"/>
    <n v="87.08"/>
  </r>
  <r>
    <d v="2025-12-18T00:00:00"/>
    <x v="2"/>
    <x v="2"/>
    <x v="0"/>
    <n v="940.73"/>
  </r>
  <r>
    <d v="2025-10-28T00:00:00"/>
    <x v="10"/>
    <x v="10"/>
    <x v="2"/>
    <n v="2157.6"/>
  </r>
  <r>
    <d v="2026-09-21T00:00:00"/>
    <x v="3"/>
    <x v="3"/>
    <x v="0"/>
    <n v="3395.94"/>
  </r>
  <r>
    <d v="2026-12-04T00:00:00"/>
    <x v="4"/>
    <x v="4"/>
    <x v="1"/>
    <n v="411.23"/>
  </r>
  <r>
    <d v="2026-05-30T00:00:00"/>
    <x v="11"/>
    <x v="11"/>
    <x v="1"/>
    <n v="37.25"/>
  </r>
  <r>
    <d v="2025-11-09T00:00:00"/>
    <x v="0"/>
    <x v="0"/>
    <x v="0"/>
    <n v="522.45000000000005"/>
  </r>
  <r>
    <d v="2026-10-17T00:00:00"/>
    <x v="7"/>
    <x v="7"/>
    <x v="1"/>
    <n v="195.55"/>
  </r>
  <r>
    <d v="2025-10-11T00:00:00"/>
    <x v="9"/>
    <x v="9"/>
    <x v="0"/>
    <n v="2091.91"/>
  </r>
  <r>
    <d v="2026-12-09T00:00:00"/>
    <x v="3"/>
    <x v="3"/>
    <x v="1"/>
    <n v="116.33"/>
  </r>
  <r>
    <d v="2026-01-26T00:00:00"/>
    <x v="6"/>
    <x v="6"/>
    <x v="0"/>
    <n v="78.39"/>
  </r>
  <r>
    <d v="2025-10-23T00:00:00"/>
    <x v="1"/>
    <x v="1"/>
    <x v="0"/>
    <n v="2300.7800000000002"/>
  </r>
  <r>
    <d v="2025-06-05T00:00:00"/>
    <x v="7"/>
    <x v="7"/>
    <x v="0"/>
    <n v="121.98"/>
  </r>
  <r>
    <d v="2026-11-05T00:00:00"/>
    <x v="5"/>
    <x v="5"/>
    <x v="0"/>
    <n v="3219"/>
  </r>
  <r>
    <d v="2026-11-09T00:00:00"/>
    <x v="6"/>
    <x v="6"/>
    <x v="0"/>
    <n v="2822.19"/>
  </r>
  <r>
    <d v="2025-11-02T00:00:00"/>
    <x v="2"/>
    <x v="2"/>
    <x v="0"/>
    <n v="2508.61"/>
  </r>
  <r>
    <d v="2025-12-12T00:00:00"/>
    <x v="10"/>
    <x v="10"/>
    <x v="0"/>
    <n v="941.25"/>
  </r>
  <r>
    <d v="2025-10-19T00:00:00"/>
    <x v="3"/>
    <x v="3"/>
    <x v="0"/>
    <n v="43.54"/>
  </r>
  <r>
    <d v="2025-04-16T00:00:00"/>
    <x v="4"/>
    <x v="4"/>
    <x v="0"/>
    <n v="3462.95"/>
  </r>
  <r>
    <d v="2025-12-16T00:00:00"/>
    <x v="5"/>
    <x v="5"/>
    <x v="1"/>
    <n v="26.06"/>
  </r>
  <r>
    <d v="2025-01-06T00:00:00"/>
    <x v="2"/>
    <x v="2"/>
    <x v="1"/>
    <n v="3686.55"/>
  </r>
  <r>
    <d v="2025-09-11T00:00:00"/>
    <x v="1"/>
    <x v="1"/>
    <x v="0"/>
    <n v="1840.63"/>
  </r>
  <r>
    <d v="2026-01-20T00:00:00"/>
    <x v="5"/>
    <x v="5"/>
    <x v="0"/>
    <n v="1463.18"/>
  </r>
  <r>
    <d v="2026-11-10T00:00:00"/>
    <x v="11"/>
    <x v="11"/>
    <x v="0"/>
    <n v="4601.04"/>
  </r>
  <r>
    <d v="2025-03-11T00:00:00"/>
    <x v="4"/>
    <x v="4"/>
    <x v="0"/>
    <n v="384.77"/>
  </r>
  <r>
    <d v="2025-10-04T00:00:00"/>
    <x v="8"/>
    <x v="8"/>
    <x v="0"/>
    <n v="2088.7600000000002"/>
  </r>
  <r>
    <d v="2026-12-10T00:00:00"/>
    <x v="9"/>
    <x v="9"/>
    <x v="0"/>
    <n v="174.33"/>
  </r>
  <r>
    <d v="2026-06-04T00:00:00"/>
    <x v="10"/>
    <x v="10"/>
    <x v="0"/>
    <n v="156.88"/>
  </r>
  <r>
    <d v="2026-11-04T00:00:00"/>
    <x v="11"/>
    <x v="11"/>
    <x v="1"/>
    <n v="74.510000000000005"/>
  </r>
  <r>
    <d v="2025-11-15T00:00:00"/>
    <x v="2"/>
    <x v="2"/>
    <x v="0"/>
    <n v="3762.92"/>
  </r>
  <r>
    <d v="2026-12-24T00:00:00"/>
    <x v="1"/>
    <x v="1"/>
    <x v="1"/>
    <n v="6393.41"/>
  </r>
  <r>
    <d v="2025-12-08T00:00:00"/>
    <x v="7"/>
    <x v="7"/>
    <x v="0"/>
    <n v="60.99"/>
  </r>
  <r>
    <d v="2025-11-28T00:00:00"/>
    <x v="2"/>
    <x v="2"/>
    <x v="0"/>
    <n v="940.73"/>
  </r>
  <r>
    <d v="2025-11-15T00:00:00"/>
    <x v="3"/>
    <x v="3"/>
    <x v="1"/>
    <n v="46.53"/>
  </r>
  <r>
    <d v="2026-01-03T00:00:00"/>
    <x v="5"/>
    <x v="5"/>
    <x v="0"/>
    <n v="3219"/>
  </r>
  <r>
    <d v="2026-02-02T00:00:00"/>
    <x v="1"/>
    <x v="1"/>
    <x v="1"/>
    <n v="491.8"/>
  </r>
  <r>
    <d v="2026-09-20T00:00:00"/>
    <x v="11"/>
    <x v="11"/>
    <x v="1"/>
    <n v="74.510000000000005"/>
  </r>
  <r>
    <d v="2025-10-21T00:00:00"/>
    <x v="8"/>
    <x v="8"/>
    <x v="2"/>
    <n v="2394"/>
  </r>
  <r>
    <d v="2025-12-22T00:00:00"/>
    <x v="9"/>
    <x v="9"/>
    <x v="0"/>
    <n v="43.58"/>
  </r>
  <r>
    <d v="2025-09-24T00:00:00"/>
    <x v="7"/>
    <x v="7"/>
    <x v="0"/>
    <n v="4025.19"/>
  </r>
  <r>
    <d v="2026-10-25T00:00:00"/>
    <x v="3"/>
    <x v="3"/>
    <x v="0"/>
    <n v="108.84"/>
  </r>
  <r>
    <d v="2025-12-07T00:00:00"/>
    <x v="6"/>
    <x v="6"/>
    <x v="0"/>
    <n v="78.39"/>
  </r>
  <r>
    <d v="2025-11-19T00:00:00"/>
    <x v="10"/>
    <x v="10"/>
    <x v="2"/>
    <n v="539.4"/>
  </r>
  <r>
    <d v="2026-09-19T00:00:00"/>
    <x v="1"/>
    <x v="1"/>
    <x v="1"/>
    <n v="5901.61"/>
  </r>
  <r>
    <d v="2025-10-16T00:00:00"/>
    <x v="7"/>
    <x v="7"/>
    <x v="0"/>
    <n v="3293.34"/>
  </r>
  <r>
    <d v="2026-09-21T00:00:00"/>
    <x v="10"/>
    <x v="10"/>
    <x v="0"/>
    <n v="470.63"/>
  </r>
  <r>
    <d v="2025-11-17T00:00:00"/>
    <x v="4"/>
    <x v="4"/>
    <x v="2"/>
    <n v="1764"/>
  </r>
  <r>
    <d v="2025-02-07T00:00:00"/>
    <x v="10"/>
    <x v="10"/>
    <x v="0"/>
    <n v="196.09"/>
  </r>
  <r>
    <d v="2026-12-14T00:00:00"/>
    <x v="4"/>
    <x v="4"/>
    <x v="2"/>
    <n v="110.25"/>
  </r>
  <r>
    <d v="2025-09-01T00:00:00"/>
    <x v="10"/>
    <x v="10"/>
    <x v="0"/>
    <n v="235.31"/>
  </r>
  <r>
    <d v="2025-12-06T00:00:00"/>
    <x v="8"/>
    <x v="8"/>
    <x v="2"/>
    <n v="718.2"/>
  </r>
  <r>
    <d v="2026-10-01T00:00:00"/>
    <x v="10"/>
    <x v="10"/>
    <x v="0"/>
    <n v="39.22"/>
  </r>
  <r>
    <d v="2025-11-19T00:00:00"/>
    <x v="4"/>
    <x v="4"/>
    <x v="0"/>
    <n v="1154.32"/>
  </r>
  <r>
    <d v="2026-09-21T00:00:00"/>
    <x v="3"/>
    <x v="3"/>
    <x v="1"/>
    <n v="837.57"/>
  </r>
  <r>
    <d v="2025-12-13T00:00:00"/>
    <x v="4"/>
    <x v="4"/>
    <x v="0"/>
    <n v="128.26"/>
  </r>
  <r>
    <d v="2026-05-14T00:00:00"/>
    <x v="1"/>
    <x v="1"/>
    <x v="2"/>
    <n v="219.75"/>
  </r>
  <r>
    <d v="2025-02-27T00:00:00"/>
    <x v="0"/>
    <x v="0"/>
    <x v="0"/>
    <n v="130.61000000000001"/>
  </r>
  <r>
    <d v="2026-06-08T00:00:00"/>
    <x v="3"/>
    <x v="3"/>
    <x v="2"/>
    <n v="24.95"/>
  </r>
  <r>
    <d v="2025-12-01T00:00:00"/>
    <x v="10"/>
    <x v="10"/>
    <x v="1"/>
    <n v="251.5"/>
  </r>
  <r>
    <d v="2026-11-22T00:00:00"/>
    <x v="1"/>
    <x v="1"/>
    <x v="0"/>
    <n v="3221.1"/>
  </r>
  <r>
    <d v="2025-08-02T00:00:00"/>
    <x v="9"/>
    <x v="9"/>
    <x v="1"/>
    <n v="93.16"/>
  </r>
  <r>
    <d v="2025-10-24T00:00:00"/>
    <x v="0"/>
    <x v="0"/>
    <x v="2"/>
    <n v="2694.6"/>
  </r>
  <r>
    <d v="2026-01-18T00:00:00"/>
    <x v="7"/>
    <x v="7"/>
    <x v="1"/>
    <n v="3910.9"/>
  </r>
  <r>
    <d v="2026-03-28T00:00:00"/>
    <x v="0"/>
    <x v="0"/>
    <x v="0"/>
    <n v="3134.72"/>
  </r>
  <r>
    <d v="2025-02-06T00:00:00"/>
    <x v="11"/>
    <x v="11"/>
    <x v="1"/>
    <n v="37.25"/>
  </r>
  <r>
    <d v="2025-11-02T00:00:00"/>
    <x v="7"/>
    <x v="7"/>
    <x v="0"/>
    <n v="182.96"/>
  </r>
  <r>
    <d v="2026-12-26T00:00:00"/>
    <x v="0"/>
    <x v="0"/>
    <x v="0"/>
    <n v="130.61000000000001"/>
  </r>
  <r>
    <d v="2026-11-03T00:00:00"/>
    <x v="1"/>
    <x v="1"/>
    <x v="1"/>
    <n v="163.93"/>
  </r>
  <r>
    <d v="2025-10-04T00:00:00"/>
    <x v="0"/>
    <x v="0"/>
    <x v="1"/>
    <n v="1675.14"/>
  </r>
  <r>
    <d v="2025-11-30T00:00:00"/>
    <x v="4"/>
    <x v="4"/>
    <x v="2"/>
    <n v="882"/>
  </r>
  <r>
    <d v="2025-10-12T00:00:00"/>
    <x v="10"/>
    <x v="10"/>
    <x v="0"/>
    <n v="4706.26"/>
  </r>
  <r>
    <d v="2026-12-13T00:00:00"/>
    <x v="4"/>
    <x v="4"/>
    <x v="0"/>
    <n v="192.39"/>
  </r>
  <r>
    <d v="2026-12-01T00:00:00"/>
    <x v="10"/>
    <x v="10"/>
    <x v="0"/>
    <n v="156.88"/>
  </r>
  <r>
    <d v="2026-11-23T00:00:00"/>
    <x v="1"/>
    <x v="1"/>
    <x v="0"/>
    <n v="2760.94"/>
  </r>
  <r>
    <d v="2025-08-01T00:00:00"/>
    <x v="4"/>
    <x v="4"/>
    <x v="1"/>
    <n v="102.81"/>
  </r>
  <r>
    <d v="2025-10-17T00:00:00"/>
    <x v="8"/>
    <x v="8"/>
    <x v="0"/>
    <n v="1044.3800000000001"/>
  </r>
  <r>
    <d v="2025-12-14T00:00:00"/>
    <x v="8"/>
    <x v="8"/>
    <x v="1"/>
    <n v="1339.44"/>
  </r>
  <r>
    <d v="2026-06-04T00:00:00"/>
    <x v="8"/>
    <x v="8"/>
    <x v="0"/>
    <n v="87.03"/>
  </r>
  <r>
    <d v="2026-04-03T00:00:00"/>
    <x v="5"/>
    <x v="5"/>
    <x v="1"/>
    <n v="130.32"/>
  </r>
  <r>
    <d v="2026-10-25T00:00:00"/>
    <x v="10"/>
    <x v="10"/>
    <x v="0"/>
    <n v="5647.52"/>
  </r>
  <r>
    <d v="2025-10-09T00:00:00"/>
    <x v="3"/>
    <x v="3"/>
    <x v="0"/>
    <n v="130.61000000000001"/>
  </r>
  <r>
    <d v="2025-11-13T00:00:00"/>
    <x v="11"/>
    <x v="11"/>
    <x v="2"/>
    <n v="4314.6000000000004"/>
  </r>
  <r>
    <d v="2026-05-06T00:00:00"/>
    <x v="6"/>
    <x v="6"/>
    <x v="0"/>
    <n v="2195.04"/>
  </r>
  <r>
    <d v="2026-04-24T00:00:00"/>
    <x v="7"/>
    <x v="7"/>
    <x v="0"/>
    <n v="2195.56"/>
  </r>
  <r>
    <d v="2026-06-09T00:00:00"/>
    <x v="1"/>
    <x v="1"/>
    <x v="0"/>
    <n v="115.04"/>
  </r>
  <r>
    <d v="2025-11-17T00:00:00"/>
    <x v="7"/>
    <x v="7"/>
    <x v="0"/>
    <n v="91.48"/>
  </r>
  <r>
    <d v="2025-10-20T00:00:00"/>
    <x v="4"/>
    <x v="4"/>
    <x v="0"/>
    <n v="1923.86"/>
  </r>
  <r>
    <d v="2025-09-07T00:00:00"/>
    <x v="2"/>
    <x v="2"/>
    <x v="1"/>
    <n v="167.57"/>
  </r>
  <r>
    <d v="2026-09-21T00:00:00"/>
    <x v="4"/>
    <x v="4"/>
    <x v="1"/>
    <n v="4112.32"/>
  </r>
  <r>
    <d v="2025-11-09T00:00:00"/>
    <x v="7"/>
    <x v="7"/>
    <x v="2"/>
    <n v="69.900000000000006"/>
  </r>
  <r>
    <d v="2025-12-03T00:00:00"/>
    <x v="5"/>
    <x v="5"/>
    <x v="0"/>
    <n v="146.32"/>
  </r>
  <r>
    <d v="2026-11-09T00:00:00"/>
    <x v="7"/>
    <x v="7"/>
    <x v="0"/>
    <n v="182.96"/>
  </r>
  <r>
    <d v="2025-10-19T00:00:00"/>
    <x v="10"/>
    <x v="10"/>
    <x v="0"/>
    <n v="2823.76"/>
  </r>
  <r>
    <d v="2025-12-05T00:00:00"/>
    <x v="1"/>
    <x v="1"/>
    <x v="1"/>
    <n v="122.95"/>
  </r>
  <r>
    <d v="2025-09-11T00:00:00"/>
    <x v="11"/>
    <x v="11"/>
    <x v="1"/>
    <n v="5811.53"/>
  </r>
  <r>
    <d v="2025-10-30T00:00:00"/>
    <x v="10"/>
    <x v="10"/>
    <x v="1"/>
    <n v="167.66"/>
  </r>
  <r>
    <d v="2026-01-12T00:00:00"/>
    <x v="1"/>
    <x v="1"/>
    <x v="0"/>
    <n v="115.04"/>
  </r>
  <r>
    <d v="2025-12-08T00:00:00"/>
    <x v="1"/>
    <x v="1"/>
    <x v="0"/>
    <n v="38.35"/>
  </r>
  <r>
    <d v="2025-11-08T00:00:00"/>
    <x v="10"/>
    <x v="10"/>
    <x v="2"/>
    <n v="1618.2"/>
  </r>
  <r>
    <d v="2026-12-05T00:00:00"/>
    <x v="2"/>
    <x v="2"/>
    <x v="1"/>
    <n v="1340.56"/>
  </r>
  <r>
    <d v="2025-06-01T00:00:00"/>
    <x v="4"/>
    <x v="4"/>
    <x v="0"/>
    <n v="96.19"/>
  </r>
  <r>
    <d v="2025-08-26T00:00:00"/>
    <x v="2"/>
    <x v="2"/>
    <x v="0"/>
    <n v="2195.04"/>
  </r>
  <r>
    <d v="2025-04-26T00:00:00"/>
    <x v="1"/>
    <x v="1"/>
    <x v="0"/>
    <n v="153.38999999999999"/>
  </r>
  <r>
    <d v="2025-11-07T00:00:00"/>
    <x v="2"/>
    <x v="2"/>
    <x v="0"/>
    <n v="78.39"/>
  </r>
  <r>
    <d v="2026-10-24T00:00:00"/>
    <x v="6"/>
    <x v="6"/>
    <x v="1"/>
    <n v="55.86"/>
  </r>
  <r>
    <d v="2026-10-15T00:00:00"/>
    <x v="8"/>
    <x v="8"/>
    <x v="0"/>
    <n v="1879.89"/>
  </r>
  <r>
    <d v="2026-11-11T00:00:00"/>
    <x v="1"/>
    <x v="1"/>
    <x v="0"/>
    <n v="191.73"/>
  </r>
  <r>
    <d v="2026-10-23T00:00:00"/>
    <x v="1"/>
    <x v="1"/>
    <x v="0"/>
    <n v="115.04"/>
  </r>
  <r>
    <d v="2025-10-07T00:00:00"/>
    <x v="5"/>
    <x v="5"/>
    <x v="2"/>
    <n v="335.4"/>
  </r>
  <r>
    <d v="2025-11-13T00:00:00"/>
    <x v="2"/>
    <x v="2"/>
    <x v="0"/>
    <n v="1881.46"/>
  </r>
  <r>
    <d v="2026-08-07T00:00:00"/>
    <x v="11"/>
    <x v="11"/>
    <x v="1"/>
    <n v="111.76"/>
  </r>
  <r>
    <d v="2025-11-02T00:00:00"/>
    <x v="11"/>
    <x v="11"/>
    <x v="0"/>
    <n v="69.709999999999994"/>
  </r>
  <r>
    <d v="2026-11-02T00:00:00"/>
    <x v="10"/>
    <x v="10"/>
    <x v="1"/>
    <n v="167.66"/>
  </r>
  <r>
    <d v="2025-03-28T00:00:00"/>
    <x v="6"/>
    <x v="6"/>
    <x v="0"/>
    <n v="26.13"/>
  </r>
  <r>
    <d v="2026-02-03T00:00:00"/>
    <x v="11"/>
    <x v="11"/>
    <x v="0"/>
    <n v="4601.04"/>
  </r>
  <r>
    <d v="2026-11-18T00:00:00"/>
    <x v="6"/>
    <x v="6"/>
    <x v="1"/>
    <n v="167.57"/>
  </r>
  <r>
    <d v="2026-09-28T00:00:00"/>
    <x v="1"/>
    <x v="1"/>
    <x v="2"/>
    <n v="1582.2"/>
  </r>
  <r>
    <d v="2026-10-10T00:00:00"/>
    <x v="10"/>
    <x v="10"/>
    <x v="1"/>
    <n v="251.5"/>
  </r>
  <r>
    <d v="2026-12-02T00:00:00"/>
    <x v="0"/>
    <x v="0"/>
    <x v="2"/>
    <n v="1497"/>
  </r>
  <r>
    <d v="2025-11-07T00:00:00"/>
    <x v="8"/>
    <x v="8"/>
    <x v="0"/>
    <n v="52.22"/>
  </r>
  <r>
    <d v="2025-12-16T00:00:00"/>
    <x v="5"/>
    <x v="5"/>
    <x v="1"/>
    <n v="26.06"/>
  </r>
  <r>
    <d v="2025-11-10T00:00:00"/>
    <x v="4"/>
    <x v="4"/>
    <x v="1"/>
    <n v="171.35"/>
  </r>
  <r>
    <d v="2026-11-18T00:00:00"/>
    <x v="1"/>
    <x v="1"/>
    <x v="1"/>
    <n v="245.9"/>
  </r>
  <r>
    <d v="2025-10-11T00:00:00"/>
    <x v="10"/>
    <x v="10"/>
    <x v="1"/>
    <n v="83.83"/>
  </r>
  <r>
    <d v="2026-12-18T00:00:00"/>
    <x v="11"/>
    <x v="11"/>
    <x v="1"/>
    <n v="37.25"/>
  </r>
  <r>
    <d v="2025-12-13T00:00:00"/>
    <x v="7"/>
    <x v="7"/>
    <x v="0"/>
    <n v="3293.34"/>
  </r>
  <r>
    <d v="2026-12-27T00:00:00"/>
    <x v="8"/>
    <x v="8"/>
    <x v="1"/>
    <n v="18.600000000000001"/>
  </r>
  <r>
    <d v="2026-11-21T00:00:00"/>
    <x v="10"/>
    <x v="10"/>
    <x v="0"/>
    <n v="235.31"/>
  </r>
  <r>
    <d v="2025-11-27T00:00:00"/>
    <x v="10"/>
    <x v="10"/>
    <x v="0"/>
    <n v="5176.8900000000003"/>
  </r>
  <r>
    <d v="2026-09-26T00:00:00"/>
    <x v="8"/>
    <x v="8"/>
    <x v="0"/>
    <n v="17.41"/>
  </r>
  <r>
    <d v="2026-04-11T00:00:00"/>
    <x v="1"/>
    <x v="1"/>
    <x v="0"/>
    <n v="191.73"/>
  </r>
  <r>
    <d v="2026-10-29T00:00:00"/>
    <x v="8"/>
    <x v="8"/>
    <x v="1"/>
    <n v="74.41"/>
  </r>
  <r>
    <d v="2026-11-29T00:00:00"/>
    <x v="4"/>
    <x v="4"/>
    <x v="0"/>
    <n v="2693.41"/>
  </r>
  <r>
    <d v="2025-12-02T00:00:00"/>
    <x v="10"/>
    <x v="10"/>
    <x v="1"/>
    <n v="125.75"/>
  </r>
  <r>
    <d v="2026-12-22T00:00:00"/>
    <x v="7"/>
    <x v="7"/>
    <x v="1"/>
    <n v="3910.9"/>
  </r>
  <r>
    <d v="2025-11-23T00:00:00"/>
    <x v="0"/>
    <x v="0"/>
    <x v="1"/>
    <n v="3350.29"/>
  </r>
  <r>
    <d v="2025-12-18T00:00:00"/>
    <x v="8"/>
    <x v="8"/>
    <x v="1"/>
    <n v="1785.92"/>
  </r>
  <r>
    <d v="2025-01-06T00:00:00"/>
    <x v="9"/>
    <x v="9"/>
    <x v="1"/>
    <n v="46.58"/>
  </r>
  <r>
    <d v="2025-11-16T00:00:00"/>
    <x v="7"/>
    <x v="7"/>
    <x v="1"/>
    <n v="32.590000000000003"/>
  </r>
  <r>
    <d v="2025-08-10T00:00:00"/>
    <x v="10"/>
    <x v="10"/>
    <x v="1"/>
    <n v="4023.92"/>
  </r>
  <r>
    <d v="2026-12-22T00:00:00"/>
    <x v="8"/>
    <x v="8"/>
    <x v="1"/>
    <n v="1562.68"/>
  </r>
  <r>
    <d v="2025-11-30T00:00:00"/>
    <x v="11"/>
    <x v="11"/>
    <x v="0"/>
    <n v="34.86"/>
  </r>
  <r>
    <d v="2026-01-28T00:00:00"/>
    <x v="0"/>
    <x v="0"/>
    <x v="0"/>
    <n v="87.08"/>
  </r>
  <r>
    <d v="2026-09-19T00:00:00"/>
    <x v="7"/>
    <x v="7"/>
    <x v="1"/>
    <n v="5084.18"/>
  </r>
  <r>
    <d v="2026-11-13T00:00:00"/>
    <x v="1"/>
    <x v="1"/>
    <x v="0"/>
    <n v="76.69"/>
  </r>
  <r>
    <d v="2025-11-30T00:00:00"/>
    <x v="10"/>
    <x v="10"/>
    <x v="0"/>
    <n v="78.44"/>
  </r>
  <r>
    <d v="2026-01-25T00:00:00"/>
    <x v="1"/>
    <x v="1"/>
    <x v="0"/>
    <n v="38.35"/>
  </r>
  <r>
    <d v="2025-03-13T00:00:00"/>
    <x v="9"/>
    <x v="9"/>
    <x v="0"/>
    <n v="2614.88"/>
  </r>
  <r>
    <d v="2026-10-11T00:00:00"/>
    <x v="7"/>
    <x v="7"/>
    <x v="0"/>
    <n v="60.99"/>
  </r>
  <r>
    <d v="2025-12-06T00:00:00"/>
    <x v="3"/>
    <x v="3"/>
    <x v="0"/>
    <n v="130.61000000000001"/>
  </r>
  <r>
    <d v="2025-01-09T00:00:00"/>
    <x v="1"/>
    <x v="1"/>
    <x v="1"/>
    <n v="204.92"/>
  </r>
  <r>
    <d v="2025-11-12T00:00:00"/>
    <x v="1"/>
    <x v="1"/>
    <x v="0"/>
    <n v="191.73"/>
  </r>
  <r>
    <d v="2026-09-24T00:00:00"/>
    <x v="6"/>
    <x v="6"/>
    <x v="0"/>
    <n v="130.66"/>
  </r>
  <r>
    <d v="2025-11-14T00:00:00"/>
    <x v="1"/>
    <x v="1"/>
    <x v="1"/>
    <n v="4918"/>
  </r>
  <r>
    <d v="2026-11-22T00:00:00"/>
    <x v="10"/>
    <x v="10"/>
    <x v="1"/>
    <n v="251.5"/>
  </r>
  <r>
    <d v="2026-11-20T00:00:00"/>
    <x v="7"/>
    <x v="7"/>
    <x v="2"/>
    <n v="2516.4"/>
  </r>
  <r>
    <d v="2025-11-12T00:00:00"/>
    <x v="4"/>
    <x v="4"/>
    <x v="0"/>
    <n v="32.06"/>
  </r>
  <r>
    <d v="2026-11-01T00:00:00"/>
    <x v="3"/>
    <x v="3"/>
    <x v="0"/>
    <n v="261.23"/>
  </r>
  <r>
    <d v="2026-05-31T00:00:00"/>
    <x v="7"/>
    <x v="7"/>
    <x v="1"/>
    <n v="162.94999999999999"/>
  </r>
  <r>
    <d v="2025-02-28T00:00:00"/>
    <x v="9"/>
    <x v="9"/>
    <x v="1"/>
    <n v="5030.46"/>
  </r>
  <r>
    <d v="2026-09-18T00:00:00"/>
    <x v="10"/>
    <x v="10"/>
    <x v="0"/>
    <n v="5647.52"/>
  </r>
  <r>
    <d v="2025-01-27T00:00:00"/>
    <x v="0"/>
    <x v="0"/>
    <x v="0"/>
    <n v="3134.72"/>
  </r>
  <r>
    <d v="2025-10-07T00:00:00"/>
    <x v="10"/>
    <x v="10"/>
    <x v="1"/>
    <n v="3520.93"/>
  </r>
  <r>
    <d v="2026-09-10T00:00:00"/>
    <x v="4"/>
    <x v="4"/>
    <x v="2"/>
    <n v="36.75"/>
  </r>
  <r>
    <d v="2025-12-11T00:00:00"/>
    <x v="7"/>
    <x v="7"/>
    <x v="1"/>
    <n v="5084.18"/>
  </r>
  <r>
    <d v="2026-11-06T00:00:00"/>
    <x v="4"/>
    <x v="4"/>
    <x v="0"/>
    <n v="64.13"/>
  </r>
  <r>
    <d v="2025-07-20T00:00:00"/>
    <x v="0"/>
    <x v="0"/>
    <x v="2"/>
    <n v="1796.4"/>
  </r>
  <r>
    <d v="2025-05-03T00:00:00"/>
    <x v="7"/>
    <x v="7"/>
    <x v="1"/>
    <n v="3519.81"/>
  </r>
  <r>
    <d v="2025-12-01T00:00:00"/>
    <x v="3"/>
    <x v="3"/>
    <x v="0"/>
    <n v="43.54"/>
  </r>
  <r>
    <d v="2025-12-24T00:00:00"/>
    <x v="1"/>
    <x v="1"/>
    <x v="1"/>
    <n v="4426.2"/>
  </r>
  <r>
    <d v="2025-08-25T00:00:00"/>
    <x v="5"/>
    <x v="5"/>
    <x v="2"/>
    <n v="27.95"/>
  </r>
  <r>
    <d v="2025-12-02T00:00:00"/>
    <x v="8"/>
    <x v="8"/>
    <x v="0"/>
    <n v="17.41"/>
  </r>
  <r>
    <d v="2025-12-17T00:00:00"/>
    <x v="1"/>
    <x v="1"/>
    <x v="1"/>
    <n v="2459"/>
  </r>
  <r>
    <d v="2026-02-28T00:00:00"/>
    <x v="0"/>
    <x v="0"/>
    <x v="1"/>
    <n v="23.27"/>
  </r>
  <r>
    <d v="2026-11-09T00:00:00"/>
    <x v="7"/>
    <x v="7"/>
    <x v="0"/>
    <n v="2561.4899999999998"/>
  </r>
  <r>
    <d v="2025-05-15T00:00:00"/>
    <x v="4"/>
    <x v="4"/>
    <x v="1"/>
    <n v="2056.16"/>
  </r>
  <r>
    <d v="2025-12-18T00:00:00"/>
    <x v="1"/>
    <x v="1"/>
    <x v="0"/>
    <n v="230.08"/>
  </r>
  <r>
    <d v="2026-12-01T00:00:00"/>
    <x v="7"/>
    <x v="7"/>
    <x v="2"/>
    <n v="174.75"/>
  </r>
  <r>
    <d v="2026-11-17T00:00:00"/>
    <x v="6"/>
    <x v="6"/>
    <x v="0"/>
    <n v="2822.19"/>
  </r>
  <r>
    <d v="2025-02-06T00:00:00"/>
    <x v="5"/>
    <x v="5"/>
    <x v="0"/>
    <n v="2926.36"/>
  </r>
  <r>
    <d v="2026-12-01T00:00:00"/>
    <x v="10"/>
    <x v="10"/>
    <x v="0"/>
    <n v="235.31"/>
  </r>
  <r>
    <d v="2025-12-11T00:00:00"/>
    <x v="4"/>
    <x v="4"/>
    <x v="0"/>
    <n v="5002.04"/>
  </r>
  <r>
    <d v="2026-11-05T00:00:00"/>
    <x v="4"/>
    <x v="4"/>
    <x v="2"/>
    <n v="3969"/>
  </r>
  <r>
    <d v="2025-10-20T00:00:00"/>
    <x v="11"/>
    <x v="11"/>
    <x v="0"/>
    <n v="209.14"/>
  </r>
  <r>
    <d v="2026-02-21T00:00:00"/>
    <x v="1"/>
    <x v="1"/>
    <x v="0"/>
    <n v="5521.88"/>
  </r>
  <r>
    <d v="2025-10-23T00:00:00"/>
    <x v="1"/>
    <x v="1"/>
    <x v="1"/>
    <n v="81.97"/>
  </r>
  <r>
    <d v="2025-11-26T00:00:00"/>
    <x v="0"/>
    <x v="0"/>
    <x v="0"/>
    <n v="65.31"/>
  </r>
  <r>
    <d v="2026-10-12T00:00:00"/>
    <x v="1"/>
    <x v="1"/>
    <x v="0"/>
    <n v="230.08"/>
  </r>
  <r>
    <d v="2025-12-15T00:00:00"/>
    <x v="7"/>
    <x v="7"/>
    <x v="1"/>
    <n v="97.77"/>
  </r>
  <r>
    <d v="2026-01-11T00:00:00"/>
    <x v="6"/>
    <x v="6"/>
    <x v="0"/>
    <n v="156.79"/>
  </r>
  <r>
    <d v="2026-12-06T00:00:00"/>
    <x v="6"/>
    <x v="6"/>
    <x v="0"/>
    <n v="156.79"/>
  </r>
  <r>
    <d v="2025-12-23T00:00:00"/>
    <x v="7"/>
    <x v="7"/>
    <x v="1"/>
    <n v="2346.54"/>
  </r>
  <r>
    <d v="2025-12-25T00:00:00"/>
    <x v="3"/>
    <x v="3"/>
    <x v="0"/>
    <n v="2351.04"/>
  </r>
  <r>
    <d v="2026-04-30T00:00:00"/>
    <x v="0"/>
    <x v="0"/>
    <x v="0"/>
    <n v="261.23"/>
  </r>
  <r>
    <d v="2025-12-04T00:00:00"/>
    <x v="2"/>
    <x v="2"/>
    <x v="2"/>
    <n v="179.7"/>
  </r>
  <r>
    <d v="2025-10-28T00:00:00"/>
    <x v="4"/>
    <x v="4"/>
    <x v="1"/>
    <n v="171.35"/>
  </r>
  <r>
    <d v="2026-08-27T00:00:00"/>
    <x v="4"/>
    <x v="4"/>
    <x v="0"/>
    <n v="1154.32"/>
  </r>
  <r>
    <d v="2026-10-02T00:00:00"/>
    <x v="2"/>
    <x v="2"/>
    <x v="0"/>
    <n v="1567.88"/>
  </r>
  <r>
    <d v="2026-04-04T00:00:00"/>
    <x v="7"/>
    <x v="7"/>
    <x v="1"/>
    <n v="2737.63"/>
  </r>
  <r>
    <d v="2025-11-07T00:00:00"/>
    <x v="10"/>
    <x v="10"/>
    <x v="0"/>
    <n v="117.66"/>
  </r>
  <r>
    <d v="2026-11-24T00:00:00"/>
    <x v="4"/>
    <x v="4"/>
    <x v="0"/>
    <n v="32.06"/>
  </r>
  <r>
    <d v="2025-11-13T00:00:00"/>
    <x v="6"/>
    <x v="6"/>
    <x v="1"/>
    <n v="27.93"/>
  </r>
  <r>
    <d v="2025-11-29T00:00:00"/>
    <x v="4"/>
    <x v="4"/>
    <x v="0"/>
    <n v="192.39"/>
  </r>
  <r>
    <d v="2025-08-30T00:00:00"/>
    <x v="1"/>
    <x v="1"/>
    <x v="0"/>
    <n v="4141.41"/>
  </r>
  <r>
    <d v="2025-04-10T00:00:00"/>
    <x v="6"/>
    <x v="6"/>
    <x v="0"/>
    <n v="130.66"/>
  </r>
  <r>
    <d v="2026-01-07T00:00:00"/>
    <x v="8"/>
    <x v="8"/>
    <x v="0"/>
    <n v="17.41"/>
  </r>
  <r>
    <d v="2025-12-21T00:00:00"/>
    <x v="1"/>
    <x v="1"/>
    <x v="0"/>
    <n v="460.16"/>
  </r>
  <r>
    <d v="2026-11-04T00:00:00"/>
    <x v="3"/>
    <x v="3"/>
    <x v="1"/>
    <n v="116.33"/>
  </r>
  <r>
    <d v="2026-11-13T00:00:00"/>
    <x v="8"/>
    <x v="8"/>
    <x v="1"/>
    <n v="37.21"/>
  </r>
  <r>
    <d v="2026-01-31T00:00:00"/>
    <x v="6"/>
    <x v="6"/>
    <x v="0"/>
    <n v="130.66"/>
  </r>
  <r>
    <d v="2025-10-21T00:00:00"/>
    <x v="10"/>
    <x v="10"/>
    <x v="2"/>
    <n v="539.4"/>
  </r>
  <r>
    <d v="2025-01-13T00:00:00"/>
    <x v="7"/>
    <x v="7"/>
    <x v="0"/>
    <n v="2561.4899999999998"/>
  </r>
  <r>
    <d v="2026-11-08T00:00:00"/>
    <x v="10"/>
    <x v="10"/>
    <x v="0"/>
    <n v="3294.39"/>
  </r>
  <r>
    <d v="2026-10-04T00:00:00"/>
    <x v="9"/>
    <x v="9"/>
    <x v="2"/>
    <n v="299.7"/>
  </r>
  <r>
    <d v="2026-12-24T00:00:00"/>
    <x v="1"/>
    <x v="1"/>
    <x v="1"/>
    <n v="163.93"/>
  </r>
  <r>
    <d v="2025-12-08T00:00:00"/>
    <x v="4"/>
    <x v="4"/>
    <x v="1"/>
    <n v="102.81"/>
  </r>
  <r>
    <d v="2026-11-28T00:00:00"/>
    <x v="10"/>
    <x v="10"/>
    <x v="0"/>
    <n v="3765.01"/>
  </r>
  <r>
    <d v="2026-12-11T00:00:00"/>
    <x v="6"/>
    <x v="6"/>
    <x v="0"/>
    <n v="1254.31"/>
  </r>
  <r>
    <d v="2025-11-12T00:00:00"/>
    <x v="2"/>
    <x v="2"/>
    <x v="1"/>
    <n v="111.71"/>
  </r>
  <r>
    <d v="2025-12-10T00:00:00"/>
    <x v="2"/>
    <x v="2"/>
    <x v="0"/>
    <n v="156.79"/>
  </r>
  <r>
    <d v="2025-10-19T00:00:00"/>
    <x v="7"/>
    <x v="7"/>
    <x v="0"/>
    <n v="731.85"/>
  </r>
  <r>
    <d v="2025-08-14T00:00:00"/>
    <x v="1"/>
    <x v="1"/>
    <x v="1"/>
    <n v="245.9"/>
  </r>
  <r>
    <d v="2026-01-19T00:00:00"/>
    <x v="8"/>
    <x v="8"/>
    <x v="0"/>
    <n v="104.44"/>
  </r>
  <r>
    <d v="2025-11-02T00:00:00"/>
    <x v="9"/>
    <x v="9"/>
    <x v="0"/>
    <n v="87.16"/>
  </r>
  <r>
    <d v="2025-10-19T00:00:00"/>
    <x v="11"/>
    <x v="11"/>
    <x v="0"/>
    <n v="3346.21"/>
  </r>
  <r>
    <d v="2025-02-13T00:00:00"/>
    <x v="3"/>
    <x v="3"/>
    <x v="2"/>
    <n v="149.69999999999999"/>
  </r>
  <r>
    <d v="2026-11-23T00:00:00"/>
    <x v="4"/>
    <x v="4"/>
    <x v="1"/>
    <n v="411.23"/>
  </r>
  <r>
    <d v="2025-11-17T00:00:00"/>
    <x v="10"/>
    <x v="10"/>
    <x v="0"/>
    <n v="3765.01"/>
  </r>
  <r>
    <d v="2026-12-28T00:00:00"/>
    <x v="2"/>
    <x v="2"/>
    <x v="0"/>
    <n v="2508.61"/>
  </r>
  <r>
    <d v="2025-12-11T00:00:00"/>
    <x v="7"/>
    <x v="7"/>
    <x v="0"/>
    <n v="2927.41"/>
  </r>
  <r>
    <d v="2025-11-17T00:00:00"/>
    <x v="4"/>
    <x v="4"/>
    <x v="0"/>
    <n v="2308.64"/>
  </r>
  <r>
    <d v="2026-12-26T00:00:00"/>
    <x v="3"/>
    <x v="3"/>
    <x v="0"/>
    <n v="65.31"/>
  </r>
  <r>
    <d v="2025-03-21T00:00:00"/>
    <x v="7"/>
    <x v="7"/>
    <x v="1"/>
    <n v="97.77"/>
  </r>
  <r>
    <d v="2025-12-10T00:00:00"/>
    <x v="9"/>
    <x v="9"/>
    <x v="1"/>
    <n v="93.16"/>
  </r>
  <r>
    <d v="2025-12-08T00:00:00"/>
    <x v="7"/>
    <x v="7"/>
    <x v="0"/>
    <n v="731.85"/>
  </r>
  <r>
    <d v="2025-04-29T00:00:00"/>
    <x v="10"/>
    <x v="10"/>
    <x v="0"/>
    <n v="5647.52"/>
  </r>
  <r>
    <d v="2025-10-20T00:00:00"/>
    <x v="4"/>
    <x v="4"/>
    <x v="1"/>
    <n v="137.08000000000001"/>
  </r>
  <r>
    <d v="2025-07-11T00:00:00"/>
    <x v="0"/>
    <x v="0"/>
    <x v="0"/>
    <n v="87.08"/>
  </r>
  <r>
    <d v="2025-08-28T00:00:00"/>
    <x v="7"/>
    <x v="7"/>
    <x v="0"/>
    <n v="60.99"/>
  </r>
  <r>
    <d v="2026-08-13T00:00:00"/>
    <x v="1"/>
    <x v="1"/>
    <x v="0"/>
    <n v="230.08"/>
  </r>
  <r>
    <d v="2025-07-06T00:00:00"/>
    <x v="8"/>
    <x v="8"/>
    <x v="1"/>
    <n v="2902.13"/>
  </r>
  <r>
    <d v="2025-12-21T00:00:00"/>
    <x v="6"/>
    <x v="6"/>
    <x v="1"/>
    <n v="27.93"/>
  </r>
  <r>
    <d v="2026-05-27T00:00:00"/>
    <x v="10"/>
    <x v="10"/>
    <x v="0"/>
    <n v="2823.76"/>
  </r>
  <r>
    <d v="2026-06-27T00:00:00"/>
    <x v="4"/>
    <x v="4"/>
    <x v="1"/>
    <n v="137.08000000000001"/>
  </r>
  <r>
    <d v="2026-12-07T00:00:00"/>
    <x v="1"/>
    <x v="1"/>
    <x v="0"/>
    <n v="1380.47"/>
  </r>
  <r>
    <d v="2025-11-08T00:00:00"/>
    <x v="8"/>
    <x v="8"/>
    <x v="1"/>
    <n v="111.62"/>
  </r>
  <r>
    <d v="2025-11-30T00:00:00"/>
    <x v="1"/>
    <x v="1"/>
    <x v="0"/>
    <n v="2760.94"/>
  </r>
  <r>
    <d v="2025-12-09T00:00:00"/>
    <x v="7"/>
    <x v="7"/>
    <x v="1"/>
    <n v="162.94999999999999"/>
  </r>
  <r>
    <d v="2025-12-10T00:00:00"/>
    <x v="1"/>
    <x v="1"/>
    <x v="0"/>
    <n v="5521.88"/>
  </r>
  <r>
    <d v="2025-04-04T00:00:00"/>
    <x v="1"/>
    <x v="1"/>
    <x v="0"/>
    <n v="191.73"/>
  </r>
  <r>
    <d v="2026-06-13T00:00:00"/>
    <x v="10"/>
    <x v="10"/>
    <x v="0"/>
    <n v="235.31"/>
  </r>
  <r>
    <d v="2026-12-31T00:00:00"/>
    <x v="0"/>
    <x v="0"/>
    <x v="0"/>
    <n v="21.77"/>
  </r>
  <r>
    <d v="2025-10-11T00:00:00"/>
    <x v="7"/>
    <x v="7"/>
    <x v="0"/>
    <n v="30.49"/>
  </r>
  <r>
    <d v="2026-10-12T00:00:00"/>
    <x v="10"/>
    <x v="10"/>
    <x v="0"/>
    <n v="4706.26"/>
  </r>
  <r>
    <d v="2026-12-19T00:00:00"/>
    <x v="6"/>
    <x v="6"/>
    <x v="0"/>
    <n v="3135.76"/>
  </r>
  <r>
    <d v="2025-10-31T00:00:00"/>
    <x v="0"/>
    <x v="0"/>
    <x v="1"/>
    <n v="1116.76"/>
  </r>
  <r>
    <d v="2025-10-31T00:00:00"/>
    <x v="7"/>
    <x v="7"/>
    <x v="0"/>
    <n v="3293.34"/>
  </r>
  <r>
    <d v="2025-10-28T00:00:00"/>
    <x v="1"/>
    <x v="1"/>
    <x v="1"/>
    <n v="1475.4"/>
  </r>
  <r>
    <d v="2026-05-17T00:00:00"/>
    <x v="1"/>
    <x v="1"/>
    <x v="0"/>
    <n v="230.08"/>
  </r>
  <r>
    <d v="2025-10-01T00:00:00"/>
    <x v="2"/>
    <x v="2"/>
    <x v="1"/>
    <n v="3686.55"/>
  </r>
  <r>
    <d v="2025-12-04T00:00:00"/>
    <x v="7"/>
    <x v="7"/>
    <x v="1"/>
    <n v="1955.45"/>
  </r>
  <r>
    <d v="2025-11-13T00:00:00"/>
    <x v="7"/>
    <x v="7"/>
    <x v="0"/>
    <n v="365.93"/>
  </r>
  <r>
    <d v="2026-10-23T00:00:00"/>
    <x v="3"/>
    <x v="3"/>
    <x v="0"/>
    <n v="522.45000000000005"/>
  </r>
  <r>
    <d v="2025-10-05T00:00:00"/>
    <x v="0"/>
    <x v="0"/>
    <x v="0"/>
    <n v="3134.72"/>
  </r>
  <r>
    <d v="2026-07-05T00:00:00"/>
    <x v="5"/>
    <x v="5"/>
    <x v="0"/>
    <n v="1755.82"/>
  </r>
  <r>
    <d v="2025-10-22T00:00:00"/>
    <x v="7"/>
    <x v="7"/>
    <x v="1"/>
    <n v="2737.63"/>
  </r>
  <r>
    <d v="2026-10-13T00:00:00"/>
    <x v="8"/>
    <x v="8"/>
    <x v="1"/>
    <n v="111.62"/>
  </r>
  <r>
    <d v="2026-11-23T00:00:00"/>
    <x v="1"/>
    <x v="1"/>
    <x v="0"/>
    <n v="3681.25"/>
  </r>
  <r>
    <d v="2026-12-03T00:00:00"/>
    <x v="5"/>
    <x v="5"/>
    <x v="1"/>
    <n v="52.13"/>
  </r>
  <r>
    <d v="2025-11-15T00:00:00"/>
    <x v="9"/>
    <x v="9"/>
    <x v="0"/>
    <n v="2614.88"/>
  </r>
  <r>
    <d v="2026-10-23T00:00:00"/>
    <x v="7"/>
    <x v="7"/>
    <x v="0"/>
    <n v="91.48"/>
  </r>
  <r>
    <d v="2026-04-08T00:00:00"/>
    <x v="7"/>
    <x v="7"/>
    <x v="0"/>
    <n v="3659.26"/>
  </r>
  <r>
    <d v="2026-10-06T00:00:00"/>
    <x v="4"/>
    <x v="4"/>
    <x v="0"/>
    <n v="1539.09"/>
  </r>
  <r>
    <d v="2025-10-22T00:00:00"/>
    <x v="7"/>
    <x v="7"/>
    <x v="0"/>
    <n v="2927.41"/>
  </r>
  <r>
    <d v="2025-02-19T00:00:00"/>
    <x v="1"/>
    <x v="1"/>
    <x v="1"/>
    <n v="204.92"/>
  </r>
  <r>
    <d v="2025-11-11T00:00:00"/>
    <x v="7"/>
    <x v="7"/>
    <x v="1"/>
    <n v="3519.81"/>
  </r>
  <r>
    <d v="2025-11-29T00:00:00"/>
    <x v="11"/>
    <x v="11"/>
    <x v="1"/>
    <n v="37.25"/>
  </r>
  <r>
    <d v="2025-11-09T00:00:00"/>
    <x v="1"/>
    <x v="1"/>
    <x v="2"/>
    <n v="527.4"/>
  </r>
  <r>
    <d v="2025-10-27T00:00:00"/>
    <x v="0"/>
    <x v="0"/>
    <x v="0"/>
    <n v="1567.36"/>
  </r>
  <r>
    <d v="2026-10-31T00:00:00"/>
    <x v="1"/>
    <x v="1"/>
    <x v="1"/>
    <n v="245.9"/>
  </r>
  <r>
    <d v="2025-10-15T00:00:00"/>
    <x v="8"/>
    <x v="8"/>
    <x v="1"/>
    <n v="223.24"/>
  </r>
  <r>
    <d v="2026-09-23T00:00:00"/>
    <x v="7"/>
    <x v="7"/>
    <x v="1"/>
    <n v="65.180000000000007"/>
  </r>
  <r>
    <d v="2026-12-11T00:00:00"/>
    <x v="11"/>
    <x v="11"/>
    <x v="2"/>
    <n v="3835.2"/>
  </r>
  <r>
    <d v="2025-11-11T00:00:00"/>
    <x v="7"/>
    <x v="7"/>
    <x v="1"/>
    <n v="1564.36"/>
  </r>
  <r>
    <d v="2025-11-04T00:00:00"/>
    <x v="4"/>
    <x v="4"/>
    <x v="1"/>
    <n v="1233.7"/>
  </r>
  <r>
    <d v="2025-06-20T00:00:00"/>
    <x v="1"/>
    <x v="1"/>
    <x v="0"/>
    <n v="153.38999999999999"/>
  </r>
  <r>
    <d v="2025-11-20T00:00:00"/>
    <x v="7"/>
    <x v="7"/>
    <x v="0"/>
    <n v="4391.12"/>
  </r>
  <r>
    <d v="2026-01-10T00:00:00"/>
    <x v="5"/>
    <x v="5"/>
    <x v="1"/>
    <n v="3440.37"/>
  </r>
  <r>
    <d v="2026-11-03T00:00:00"/>
    <x v="2"/>
    <x v="2"/>
    <x v="0"/>
    <n v="2508.61"/>
  </r>
  <r>
    <d v="2026-11-28T00:00:00"/>
    <x v="7"/>
    <x v="7"/>
    <x v="1"/>
    <n v="1564.36"/>
  </r>
  <r>
    <d v="2026-12-29T00:00:00"/>
    <x v="7"/>
    <x v="7"/>
    <x v="2"/>
    <n v="174.75"/>
  </r>
  <r>
    <d v="2026-08-06T00:00:00"/>
    <x v="9"/>
    <x v="9"/>
    <x v="1"/>
    <n v="5030.46"/>
  </r>
  <r>
    <d v="2026-01-27T00:00:00"/>
    <x v="1"/>
    <x v="1"/>
    <x v="2"/>
    <n v="4746.6000000000004"/>
  </r>
  <r>
    <d v="2026-11-11T00:00:00"/>
    <x v="3"/>
    <x v="3"/>
    <x v="2"/>
    <n v="2994"/>
  </r>
  <r>
    <d v="2025-11-09T00:00:00"/>
    <x v="10"/>
    <x v="10"/>
    <x v="1"/>
    <n v="6035.89"/>
  </r>
  <r>
    <d v="2026-11-25T00:00:00"/>
    <x v="1"/>
    <x v="1"/>
    <x v="0"/>
    <n v="1840.63"/>
  </r>
  <r>
    <d v="2025-11-26T00:00:00"/>
    <x v="1"/>
    <x v="1"/>
    <x v="2"/>
    <n v="87.9"/>
  </r>
  <r>
    <d v="2026-01-21T00:00:00"/>
    <x v="10"/>
    <x v="10"/>
    <x v="1"/>
    <n v="83.83"/>
  </r>
  <r>
    <d v="2025-10-12T00:00:00"/>
    <x v="5"/>
    <x v="5"/>
    <x v="1"/>
    <n v="2502.08"/>
  </r>
  <r>
    <d v="2025-06-22T00:00:00"/>
    <x v="7"/>
    <x v="7"/>
    <x v="1"/>
    <n v="3128.72"/>
  </r>
  <r>
    <d v="2026-12-30T00:00:00"/>
    <x v="5"/>
    <x v="5"/>
    <x v="0"/>
    <n v="292.64"/>
  </r>
  <r>
    <d v="2025-09-26T00:00:00"/>
    <x v="1"/>
    <x v="1"/>
    <x v="1"/>
    <n v="4426.2"/>
  </r>
  <r>
    <d v="2026-10-10T00:00:00"/>
    <x v="11"/>
    <x v="11"/>
    <x v="1"/>
    <n v="37.25"/>
  </r>
  <r>
    <d v="2025-10-30T00:00:00"/>
    <x v="1"/>
    <x v="1"/>
    <x v="0"/>
    <n v="153.38999999999999"/>
  </r>
  <r>
    <d v="2025-11-17T00:00:00"/>
    <x v="1"/>
    <x v="1"/>
    <x v="0"/>
    <n v="191.73"/>
  </r>
  <r>
    <d v="2025-03-27T00:00:00"/>
    <x v="2"/>
    <x v="2"/>
    <x v="1"/>
    <n v="4021.69"/>
  </r>
  <r>
    <d v="2025-08-12T00:00:00"/>
    <x v="5"/>
    <x v="5"/>
    <x v="0"/>
    <n v="48.77"/>
  </r>
  <r>
    <d v="2025-08-22T00:00:00"/>
    <x v="5"/>
    <x v="5"/>
    <x v="0"/>
    <n v="121.93"/>
  </r>
  <r>
    <d v="2026-09-21T00:00:00"/>
    <x v="10"/>
    <x v="10"/>
    <x v="1"/>
    <n v="4526.91"/>
  </r>
  <r>
    <d v="2026-10-16T00:00:00"/>
    <x v="7"/>
    <x v="7"/>
    <x v="1"/>
    <n v="32.590000000000003"/>
  </r>
  <r>
    <d v="2026-11-11T00:00:00"/>
    <x v="11"/>
    <x v="11"/>
    <x v="2"/>
    <n v="5752.8"/>
  </r>
  <r>
    <d v="2026-09-19T00:00:00"/>
    <x v="3"/>
    <x v="3"/>
    <x v="0"/>
    <n v="43.54"/>
  </r>
  <r>
    <d v="2026-01-12T00:00:00"/>
    <x v="10"/>
    <x v="10"/>
    <x v="0"/>
    <n v="196.09"/>
  </r>
  <r>
    <d v="2026-11-23T00:00:00"/>
    <x v="7"/>
    <x v="7"/>
    <x v="2"/>
    <n v="3774.6"/>
  </r>
  <r>
    <d v="2025-10-13T00:00:00"/>
    <x v="10"/>
    <x v="10"/>
    <x v="0"/>
    <n v="5176.8900000000003"/>
  </r>
  <r>
    <d v="2026-04-04T00:00:00"/>
    <x v="7"/>
    <x v="7"/>
    <x v="1"/>
    <n v="3910.9"/>
  </r>
  <r>
    <d v="2026-03-05T00:00:00"/>
    <x v="6"/>
    <x v="6"/>
    <x v="2"/>
    <n v="89.85"/>
  </r>
  <r>
    <d v="2026-11-16T00:00:00"/>
    <x v="2"/>
    <x v="2"/>
    <x v="0"/>
    <n v="3449.34"/>
  </r>
  <r>
    <d v="2025-10-29T00:00:00"/>
    <x v="1"/>
    <x v="1"/>
    <x v="0"/>
    <n v="76.69"/>
  </r>
  <r>
    <d v="2025-11-30T00:00:00"/>
    <x v="1"/>
    <x v="1"/>
    <x v="2"/>
    <n v="175.8"/>
  </r>
  <r>
    <d v="2026-12-01T00:00:00"/>
    <x v="7"/>
    <x v="7"/>
    <x v="0"/>
    <n v="91.48"/>
  </r>
  <r>
    <d v="2025-10-29T00:00:00"/>
    <x v="0"/>
    <x v="0"/>
    <x v="0"/>
    <n v="130.61000000000001"/>
  </r>
  <r>
    <d v="2026-09-20T00:00:00"/>
    <x v="5"/>
    <x v="5"/>
    <x v="1"/>
    <n v="2502.08"/>
  </r>
  <r>
    <d v="2025-11-09T00:00:00"/>
    <x v="4"/>
    <x v="4"/>
    <x v="0"/>
    <n v="4617.2700000000004"/>
  </r>
  <r>
    <d v="2025-11-04T00:00:00"/>
    <x v="9"/>
    <x v="9"/>
    <x v="2"/>
    <n v="249.75"/>
  </r>
  <r>
    <d v="2025-11-11T00:00:00"/>
    <x v="1"/>
    <x v="1"/>
    <x v="1"/>
    <n v="40.98"/>
  </r>
  <r>
    <d v="2026-12-01T00:00:00"/>
    <x v="9"/>
    <x v="9"/>
    <x v="0"/>
    <n v="3660.84"/>
  </r>
  <r>
    <d v="2025-09-13T00:00:00"/>
    <x v="2"/>
    <x v="2"/>
    <x v="0"/>
    <n v="104.53"/>
  </r>
  <r>
    <d v="2025-09-02T00:00:00"/>
    <x v="7"/>
    <x v="7"/>
    <x v="2"/>
    <n v="209.7"/>
  </r>
  <r>
    <d v="2025-12-24T00:00:00"/>
    <x v="1"/>
    <x v="1"/>
    <x v="1"/>
    <n v="5901.61"/>
  </r>
  <r>
    <d v="2025-12-18T00:00:00"/>
    <x v="5"/>
    <x v="5"/>
    <x v="0"/>
    <n v="2633.73"/>
  </r>
  <r>
    <d v="2026-10-07T00:00:00"/>
    <x v="1"/>
    <x v="1"/>
    <x v="1"/>
    <n v="122.95"/>
  </r>
  <r>
    <d v="2025-10-02T00:00:00"/>
    <x v="4"/>
    <x v="4"/>
    <x v="1"/>
    <n v="171.35"/>
  </r>
  <r>
    <d v="2026-11-24T00:00:00"/>
    <x v="7"/>
    <x v="7"/>
    <x v="0"/>
    <n v="2195.56"/>
  </r>
  <r>
    <d v="2025-12-21T00:00:00"/>
    <x v="0"/>
    <x v="0"/>
    <x v="0"/>
    <n v="87.08"/>
  </r>
  <r>
    <d v="2025-10-31T00:00:00"/>
    <x v="7"/>
    <x v="7"/>
    <x v="0"/>
    <n v="3659.26"/>
  </r>
  <r>
    <d v="2025-02-27T00:00:00"/>
    <x v="7"/>
    <x v="7"/>
    <x v="0"/>
    <n v="1463.71"/>
  </r>
  <r>
    <d v="2026-05-01T00:00:00"/>
    <x v="6"/>
    <x v="6"/>
    <x v="0"/>
    <n v="1567.88"/>
  </r>
  <r>
    <d v="2026-09-30T00:00:00"/>
    <x v="0"/>
    <x v="0"/>
    <x v="0"/>
    <n v="1567.36"/>
  </r>
  <r>
    <d v="2026-10-04T00:00:00"/>
    <x v="8"/>
    <x v="8"/>
    <x v="1"/>
    <n v="2902.13"/>
  </r>
  <r>
    <d v="2025-10-31T00:00:00"/>
    <x v="7"/>
    <x v="7"/>
    <x v="2"/>
    <n v="838.8"/>
  </r>
  <r>
    <d v="2025-12-22T00:00:00"/>
    <x v="9"/>
    <x v="9"/>
    <x v="0"/>
    <n v="2091.91"/>
  </r>
  <r>
    <d v="2025-10-08T00:00:00"/>
    <x v="6"/>
    <x v="6"/>
    <x v="0"/>
    <n v="2195.04"/>
  </r>
  <r>
    <d v="2026-09-23T00:00:00"/>
    <x v="2"/>
    <x v="2"/>
    <x v="2"/>
    <n v="2515.8000000000002"/>
  </r>
  <r>
    <d v="2026-05-17T00:00:00"/>
    <x v="8"/>
    <x v="8"/>
    <x v="1"/>
    <n v="74.41"/>
  </r>
  <r>
    <d v="2025-10-26T00:00:00"/>
    <x v="10"/>
    <x v="10"/>
    <x v="2"/>
    <n v="3775.8"/>
  </r>
  <r>
    <d v="2026-12-31T00:00:00"/>
    <x v="1"/>
    <x v="1"/>
    <x v="1"/>
    <n v="5409.81"/>
  </r>
  <r>
    <d v="2026-03-14T00:00:00"/>
    <x v="2"/>
    <x v="2"/>
    <x v="1"/>
    <n v="1340.56"/>
  </r>
  <r>
    <d v="2025-09-07T00:00:00"/>
    <x v="3"/>
    <x v="3"/>
    <x v="0"/>
    <n v="108.84"/>
  </r>
  <r>
    <d v="2026-01-10T00:00:00"/>
    <x v="7"/>
    <x v="7"/>
    <x v="1"/>
    <n v="65.180000000000007"/>
  </r>
  <r>
    <d v="2026-09-22T00:00:00"/>
    <x v="1"/>
    <x v="1"/>
    <x v="0"/>
    <n v="76.69"/>
  </r>
  <r>
    <d v="2025-11-16T00:00:00"/>
    <x v="6"/>
    <x v="6"/>
    <x v="0"/>
    <n v="2822.19"/>
  </r>
  <r>
    <d v="2025-12-14T00:00:00"/>
    <x v="1"/>
    <x v="1"/>
    <x v="0"/>
    <n v="5521.88"/>
  </r>
  <r>
    <d v="2025-09-07T00:00:00"/>
    <x v="3"/>
    <x v="3"/>
    <x v="0"/>
    <n v="43.54"/>
  </r>
  <r>
    <d v="2026-10-21T00:00:00"/>
    <x v="2"/>
    <x v="2"/>
    <x v="1"/>
    <n v="139.63999999999999"/>
  </r>
  <r>
    <d v="2025-12-17T00:00:00"/>
    <x v="5"/>
    <x v="5"/>
    <x v="1"/>
    <n v="1876.56"/>
  </r>
  <r>
    <d v="2025-05-05T00:00:00"/>
    <x v="1"/>
    <x v="1"/>
    <x v="0"/>
    <n v="76.69"/>
  </r>
  <r>
    <d v="2025-02-18T00:00:00"/>
    <x v="2"/>
    <x v="2"/>
    <x v="0"/>
    <n v="104.53"/>
  </r>
  <r>
    <d v="2025-11-17T00:00:00"/>
    <x v="7"/>
    <x v="7"/>
    <x v="0"/>
    <n v="1829.63"/>
  </r>
  <r>
    <d v="2025-10-18T00:00:00"/>
    <x v="1"/>
    <x v="1"/>
    <x v="0"/>
    <n v="38.35"/>
  </r>
  <r>
    <d v="2026-02-02T00:00:00"/>
    <x v="2"/>
    <x v="2"/>
    <x v="0"/>
    <n v="2822.19"/>
  </r>
  <r>
    <d v="2026-11-24T00:00:00"/>
    <x v="7"/>
    <x v="7"/>
    <x v="0"/>
    <n v="121.98"/>
  </r>
  <r>
    <d v="2025-03-24T00:00:00"/>
    <x v="1"/>
    <x v="1"/>
    <x v="1"/>
    <n v="5901.61"/>
  </r>
  <r>
    <d v="2026-12-14T00:00:00"/>
    <x v="6"/>
    <x v="6"/>
    <x v="2"/>
    <n v="89.85"/>
  </r>
  <r>
    <d v="2025-11-16T00:00:00"/>
    <x v="6"/>
    <x v="6"/>
    <x v="1"/>
    <n v="2010.84"/>
  </r>
  <r>
    <d v="2026-09-20T00:00:00"/>
    <x v="8"/>
    <x v="8"/>
    <x v="1"/>
    <n v="1562.68"/>
  </r>
  <r>
    <d v="2025-11-18T00:00:00"/>
    <x v="1"/>
    <x v="1"/>
    <x v="0"/>
    <n v="76.69"/>
  </r>
  <r>
    <d v="2025-11-23T00:00:00"/>
    <x v="10"/>
    <x v="10"/>
    <x v="0"/>
    <n v="196.09"/>
  </r>
  <r>
    <d v="2026-11-15T00:00:00"/>
    <x v="10"/>
    <x v="10"/>
    <x v="1"/>
    <n v="83.83"/>
  </r>
  <r>
    <d v="2025-03-10T00:00:00"/>
    <x v="11"/>
    <x v="11"/>
    <x v="2"/>
    <n v="239.7"/>
  </r>
  <r>
    <d v="2025-08-05T00:00:00"/>
    <x v="2"/>
    <x v="2"/>
    <x v="1"/>
    <n v="2345.98"/>
  </r>
  <r>
    <d v="2025-11-24T00:00:00"/>
    <x v="0"/>
    <x v="0"/>
    <x v="1"/>
    <n v="3629.48"/>
  </r>
  <r>
    <d v="2026-12-04T00:00:00"/>
    <x v="11"/>
    <x v="11"/>
    <x v="2"/>
    <n v="958.8"/>
  </r>
  <r>
    <d v="2025-11-04T00:00:00"/>
    <x v="0"/>
    <x v="0"/>
    <x v="1"/>
    <n v="93.06"/>
  </r>
  <r>
    <d v="2025-10-05T00:00:00"/>
    <x v="4"/>
    <x v="4"/>
    <x v="2"/>
    <n v="73.5"/>
  </r>
  <r>
    <d v="2026-02-09T00:00:00"/>
    <x v="5"/>
    <x v="5"/>
    <x v="0"/>
    <n v="97.55"/>
  </r>
  <r>
    <d v="2025-11-07T00:00:00"/>
    <x v="10"/>
    <x v="10"/>
    <x v="2"/>
    <n v="179.8"/>
  </r>
  <r>
    <d v="2026-12-23T00:00:00"/>
    <x v="10"/>
    <x v="10"/>
    <x v="2"/>
    <n v="2697"/>
  </r>
  <r>
    <d v="2026-03-30T00:00:00"/>
    <x v="7"/>
    <x v="7"/>
    <x v="0"/>
    <n v="4391.12"/>
  </r>
  <r>
    <d v="2026-10-26T00:00:00"/>
    <x v="1"/>
    <x v="1"/>
    <x v="2"/>
    <n v="87.9"/>
  </r>
  <r>
    <d v="2025-11-05T00:00:00"/>
    <x v="5"/>
    <x v="5"/>
    <x v="1"/>
    <n v="4065.89"/>
  </r>
  <r>
    <d v="2025-10-09T00:00:00"/>
    <x v="5"/>
    <x v="5"/>
    <x v="0"/>
    <n v="73.16"/>
  </r>
  <r>
    <d v="2026-10-10T00:00:00"/>
    <x v="0"/>
    <x v="0"/>
    <x v="1"/>
    <n v="1116.76"/>
  </r>
  <r>
    <d v="2026-10-13T00:00:00"/>
    <x v="8"/>
    <x v="8"/>
    <x v="0"/>
    <n v="1253.26"/>
  </r>
  <r>
    <d v="2025-10-13T00:00:00"/>
    <x v="11"/>
    <x v="11"/>
    <x v="0"/>
    <n v="174.28"/>
  </r>
  <r>
    <d v="2025-10-12T00:00:00"/>
    <x v="4"/>
    <x v="4"/>
    <x v="0"/>
    <n v="32.06"/>
  </r>
  <r>
    <d v="2025-10-10T00:00:00"/>
    <x v="1"/>
    <x v="1"/>
    <x v="0"/>
    <n v="1840.63"/>
  </r>
  <r>
    <d v="2025-10-01T00:00:00"/>
    <x v="7"/>
    <x v="7"/>
    <x v="0"/>
    <n v="30.49"/>
  </r>
  <r>
    <d v="2026-12-01T00:00:00"/>
    <x v="3"/>
    <x v="3"/>
    <x v="2"/>
    <n v="74.849999999999994"/>
  </r>
  <r>
    <d v="2025-12-02T00:00:00"/>
    <x v="1"/>
    <x v="1"/>
    <x v="0"/>
    <n v="4601.5600000000004"/>
  </r>
  <r>
    <d v="2026-06-08T00:00:00"/>
    <x v="10"/>
    <x v="10"/>
    <x v="0"/>
    <n v="2823.76"/>
  </r>
  <r>
    <d v="2025-11-27T00:00:00"/>
    <x v="4"/>
    <x v="4"/>
    <x v="2"/>
    <n v="3528"/>
  </r>
  <r>
    <d v="2026-11-18T00:00:00"/>
    <x v="1"/>
    <x v="1"/>
    <x v="0"/>
    <n v="191.73"/>
  </r>
  <r>
    <d v="2025-11-16T00:00:00"/>
    <x v="10"/>
    <x v="10"/>
    <x v="2"/>
    <n v="44.95"/>
  </r>
  <r>
    <d v="2026-11-29T00:00:00"/>
    <x v="7"/>
    <x v="7"/>
    <x v="1"/>
    <n v="4693.09"/>
  </r>
  <r>
    <d v="2026-01-30T00:00:00"/>
    <x v="7"/>
    <x v="7"/>
    <x v="0"/>
    <n v="1463.71"/>
  </r>
  <r>
    <d v="2025-10-19T00:00:00"/>
    <x v="0"/>
    <x v="0"/>
    <x v="1"/>
    <n v="1395.95"/>
  </r>
  <r>
    <d v="2026-12-05T00:00:00"/>
    <x v="10"/>
    <x v="10"/>
    <x v="1"/>
    <n v="83.83"/>
  </r>
  <r>
    <d v="2026-10-30T00:00:00"/>
    <x v="6"/>
    <x v="6"/>
    <x v="0"/>
    <n v="313.58"/>
  </r>
  <r>
    <d v="2026-09-26T00:00:00"/>
    <x v="4"/>
    <x v="4"/>
    <x v="0"/>
    <n v="160.32"/>
  </r>
  <r>
    <d v="2026-01-31T00:00:00"/>
    <x v="6"/>
    <x v="6"/>
    <x v="0"/>
    <n v="26.13"/>
  </r>
  <r>
    <d v="2026-10-14T00:00:00"/>
    <x v="11"/>
    <x v="11"/>
    <x v="0"/>
    <n v="174.28"/>
  </r>
  <r>
    <d v="2025-05-15T00:00:00"/>
    <x v="3"/>
    <x v="3"/>
    <x v="0"/>
    <n v="1828.59"/>
  </r>
  <r>
    <d v="2026-02-14T00:00:00"/>
    <x v="10"/>
    <x v="10"/>
    <x v="1"/>
    <n v="4526.91"/>
  </r>
  <r>
    <d v="2026-11-22T00:00:00"/>
    <x v="7"/>
    <x v="7"/>
    <x v="0"/>
    <n v="182.96"/>
  </r>
  <r>
    <d v="2025-12-03T00:00:00"/>
    <x v="1"/>
    <x v="1"/>
    <x v="0"/>
    <n v="191.73"/>
  </r>
  <r>
    <d v="2026-11-02T00:00:00"/>
    <x v="1"/>
    <x v="1"/>
    <x v="0"/>
    <n v="920.31"/>
  </r>
  <r>
    <d v="2026-07-26T00:00:00"/>
    <x v="10"/>
    <x v="10"/>
    <x v="1"/>
    <n v="41.92"/>
  </r>
  <r>
    <d v="2026-09-21T00:00:00"/>
    <x v="4"/>
    <x v="4"/>
    <x v="0"/>
    <n v="769.54"/>
  </r>
  <r>
    <d v="2026-08-23T00:00:00"/>
    <x v="5"/>
    <x v="5"/>
    <x v="0"/>
    <n v="3219"/>
  </r>
  <r>
    <d v="2026-11-18T00:00:00"/>
    <x v="10"/>
    <x v="10"/>
    <x v="0"/>
    <n v="5647.52"/>
  </r>
  <r>
    <d v="2026-12-27T00:00:00"/>
    <x v="0"/>
    <x v="0"/>
    <x v="2"/>
    <n v="74.849999999999994"/>
  </r>
  <r>
    <d v="2025-10-31T00:00:00"/>
    <x v="1"/>
    <x v="1"/>
    <x v="1"/>
    <n v="163.93"/>
  </r>
  <r>
    <d v="2026-10-20T00:00:00"/>
    <x v="7"/>
    <x v="7"/>
    <x v="0"/>
    <n v="152.47"/>
  </r>
  <r>
    <d v="2026-10-03T00:00:00"/>
    <x v="7"/>
    <x v="7"/>
    <x v="1"/>
    <n v="782.18"/>
  </r>
  <r>
    <d v="2026-02-22T00:00:00"/>
    <x v="2"/>
    <x v="2"/>
    <x v="0"/>
    <n v="78.39"/>
  </r>
  <r>
    <d v="2025-12-03T00:00:00"/>
    <x v="4"/>
    <x v="4"/>
    <x v="1"/>
    <n v="171.35"/>
  </r>
  <r>
    <d v="2025-11-04T00:00:00"/>
    <x v="4"/>
    <x v="4"/>
    <x v="0"/>
    <n v="4232.5"/>
  </r>
  <r>
    <d v="2025-12-01T00:00:00"/>
    <x v="1"/>
    <x v="1"/>
    <x v="1"/>
    <n v="3934.4"/>
  </r>
  <r>
    <d v="2026-12-23T00:00:00"/>
    <x v="1"/>
    <x v="1"/>
    <x v="1"/>
    <n v="40.98"/>
  </r>
  <r>
    <d v="2025-08-16T00:00:00"/>
    <x v="7"/>
    <x v="7"/>
    <x v="1"/>
    <n v="130.36000000000001"/>
  </r>
  <r>
    <d v="2026-11-30T00:00:00"/>
    <x v="9"/>
    <x v="9"/>
    <x v="0"/>
    <n v="5752.74"/>
  </r>
  <r>
    <d v="2025-10-03T00:00:00"/>
    <x v="1"/>
    <x v="1"/>
    <x v="0"/>
    <n v="38.35"/>
  </r>
  <r>
    <d v="2026-11-12T00:00:00"/>
    <x v="9"/>
    <x v="9"/>
    <x v="0"/>
    <n v="87.16"/>
  </r>
  <r>
    <d v="2025-08-22T00:00:00"/>
    <x v="3"/>
    <x v="3"/>
    <x v="0"/>
    <n v="1306.1300000000001"/>
  </r>
  <r>
    <d v="2026-05-05T00:00:00"/>
    <x v="5"/>
    <x v="5"/>
    <x v="1"/>
    <n v="130.32"/>
  </r>
  <r>
    <d v="2026-11-08T00:00:00"/>
    <x v="10"/>
    <x v="10"/>
    <x v="0"/>
    <n v="1411.88"/>
  </r>
  <r>
    <d v="2026-09-16T00:00:00"/>
    <x v="1"/>
    <x v="1"/>
    <x v="0"/>
    <n v="191.73"/>
  </r>
  <r>
    <d v="2026-10-12T00:00:00"/>
    <x v="8"/>
    <x v="8"/>
    <x v="0"/>
    <n v="69.63"/>
  </r>
  <r>
    <d v="2025-07-16T00:00:00"/>
    <x v="10"/>
    <x v="10"/>
    <x v="2"/>
    <n v="6472.8"/>
  </r>
  <r>
    <d v="2025-10-26T00:00:00"/>
    <x v="4"/>
    <x v="4"/>
    <x v="0"/>
    <n v="192.39"/>
  </r>
  <r>
    <d v="2025-04-26T00:00:00"/>
    <x v="3"/>
    <x v="3"/>
    <x v="2"/>
    <n v="1197.5999999999999"/>
  </r>
  <r>
    <d v="2026-11-02T00:00:00"/>
    <x v="9"/>
    <x v="9"/>
    <x v="0"/>
    <n v="174.33"/>
  </r>
  <r>
    <d v="2025-10-09T00:00:00"/>
    <x v="0"/>
    <x v="0"/>
    <x v="0"/>
    <n v="1828.59"/>
  </r>
  <r>
    <d v="2026-12-05T00:00:00"/>
    <x v="7"/>
    <x v="7"/>
    <x v="2"/>
    <n v="209.7"/>
  </r>
  <r>
    <d v="2025-12-15T00:00:00"/>
    <x v="11"/>
    <x v="11"/>
    <x v="2"/>
    <n v="5752.8"/>
  </r>
  <r>
    <d v="2026-11-24T00:00:00"/>
    <x v="5"/>
    <x v="5"/>
    <x v="1"/>
    <n v="3440.37"/>
  </r>
  <r>
    <d v="2025-10-23T00:00:00"/>
    <x v="9"/>
    <x v="9"/>
    <x v="0"/>
    <n v="2614.88"/>
  </r>
  <r>
    <d v="2025-04-25T00:00:00"/>
    <x v="0"/>
    <x v="0"/>
    <x v="0"/>
    <n v="65.31"/>
  </r>
  <r>
    <d v="2025-10-05T00:00:00"/>
    <x v="10"/>
    <x v="10"/>
    <x v="0"/>
    <n v="235.31"/>
  </r>
  <r>
    <d v="2026-12-04T00:00:00"/>
    <x v="8"/>
    <x v="8"/>
    <x v="1"/>
    <n v="2455.65"/>
  </r>
  <r>
    <d v="2025-11-24T00:00:00"/>
    <x v="1"/>
    <x v="1"/>
    <x v="1"/>
    <n v="122.95"/>
  </r>
  <r>
    <d v="2026-04-10T00:00:00"/>
    <x v="10"/>
    <x v="10"/>
    <x v="0"/>
    <n v="235.31"/>
  </r>
  <r>
    <d v="2026-12-01T00:00:00"/>
    <x v="10"/>
    <x v="10"/>
    <x v="1"/>
    <n v="167.66"/>
  </r>
  <r>
    <d v="2026-11-25T00:00:00"/>
    <x v="4"/>
    <x v="4"/>
    <x v="0"/>
    <n v="769.54"/>
  </r>
  <r>
    <d v="2026-04-20T00:00:00"/>
    <x v="8"/>
    <x v="8"/>
    <x v="0"/>
    <n v="835.51"/>
  </r>
  <r>
    <d v="2025-10-06T00:00:00"/>
    <x v="5"/>
    <x v="5"/>
    <x v="0"/>
    <n v="97.55"/>
  </r>
  <r>
    <d v="2025-10-09T00:00:00"/>
    <x v="8"/>
    <x v="8"/>
    <x v="0"/>
    <n v="208.88"/>
  </r>
  <r>
    <d v="2025-01-21T00:00:00"/>
    <x v="4"/>
    <x v="4"/>
    <x v="0"/>
    <n v="384.77"/>
  </r>
  <r>
    <d v="2025-12-14T00:00:00"/>
    <x v="9"/>
    <x v="9"/>
    <x v="0"/>
    <n v="87.16"/>
  </r>
  <r>
    <d v="2025-12-22T00:00:00"/>
    <x v="4"/>
    <x v="4"/>
    <x v="0"/>
    <n v="2308.64"/>
  </r>
  <r>
    <d v="2026-10-12T00:00:00"/>
    <x v="4"/>
    <x v="4"/>
    <x v="0"/>
    <n v="192.39"/>
  </r>
  <r>
    <d v="2026-10-01T00:00:00"/>
    <x v="2"/>
    <x v="2"/>
    <x v="1"/>
    <n v="2345.98"/>
  </r>
  <r>
    <d v="2026-10-16T00:00:00"/>
    <x v="10"/>
    <x v="10"/>
    <x v="0"/>
    <n v="39.22"/>
  </r>
  <r>
    <d v="2026-12-08T00:00:00"/>
    <x v="10"/>
    <x v="10"/>
    <x v="2"/>
    <n v="269.7"/>
  </r>
  <r>
    <d v="2025-11-15T00:00:00"/>
    <x v="1"/>
    <x v="1"/>
    <x v="0"/>
    <n v="3221.1"/>
  </r>
  <r>
    <d v="2025-02-08T00:00:00"/>
    <x v="10"/>
    <x v="10"/>
    <x v="0"/>
    <n v="1882.51"/>
  </r>
  <r>
    <d v="2025-11-22T00:00:00"/>
    <x v="10"/>
    <x v="10"/>
    <x v="1"/>
    <n v="125.75"/>
  </r>
  <r>
    <d v="2026-04-22T00:00:00"/>
    <x v="4"/>
    <x v="4"/>
    <x v="1"/>
    <n v="411.23"/>
  </r>
  <r>
    <d v="2025-12-14T00:00:00"/>
    <x v="7"/>
    <x v="7"/>
    <x v="0"/>
    <n v="182.96"/>
  </r>
  <r>
    <d v="2026-07-17T00:00:00"/>
    <x v="7"/>
    <x v="7"/>
    <x v="0"/>
    <n v="4025.19"/>
  </r>
  <r>
    <d v="2025-11-30T00:00:00"/>
    <x v="9"/>
    <x v="9"/>
    <x v="0"/>
    <n v="261.49"/>
  </r>
  <r>
    <d v="2025-10-25T00:00:00"/>
    <x v="0"/>
    <x v="0"/>
    <x v="0"/>
    <n v="21.77"/>
  </r>
  <r>
    <d v="2026-12-15T00:00:00"/>
    <x v="0"/>
    <x v="0"/>
    <x v="0"/>
    <n v="108.84"/>
  </r>
  <r>
    <d v="2025-12-02T00:00:00"/>
    <x v="1"/>
    <x v="1"/>
    <x v="0"/>
    <n v="5061.72"/>
  </r>
  <r>
    <d v="2025-10-04T00:00:00"/>
    <x v="4"/>
    <x v="4"/>
    <x v="1"/>
    <n v="34.270000000000003"/>
  </r>
  <r>
    <d v="2026-12-28T00:00:00"/>
    <x v="10"/>
    <x v="10"/>
    <x v="1"/>
    <n v="251.5"/>
  </r>
  <r>
    <d v="2025-11-22T00:00:00"/>
    <x v="4"/>
    <x v="4"/>
    <x v="2"/>
    <n v="110.25"/>
  </r>
  <r>
    <d v="2025-11-22T00:00:00"/>
    <x v="7"/>
    <x v="7"/>
    <x v="1"/>
    <n v="65.180000000000007"/>
  </r>
  <r>
    <d v="2026-12-22T00:00:00"/>
    <x v="10"/>
    <x v="10"/>
    <x v="0"/>
    <n v="117.66"/>
  </r>
  <r>
    <d v="2025-10-01T00:00:00"/>
    <x v="4"/>
    <x v="4"/>
    <x v="0"/>
    <n v="3462.95"/>
  </r>
  <r>
    <d v="2026-09-21T00:00:00"/>
    <x v="4"/>
    <x v="4"/>
    <x v="0"/>
    <n v="3847.72"/>
  </r>
  <r>
    <d v="2026-11-30T00:00:00"/>
    <x v="3"/>
    <x v="3"/>
    <x v="0"/>
    <n v="1306.1300000000001"/>
  </r>
  <r>
    <d v="2026-10-24T00:00:00"/>
    <x v="4"/>
    <x v="4"/>
    <x v="0"/>
    <n v="192.39"/>
  </r>
  <r>
    <d v="2026-12-25T00:00:00"/>
    <x v="3"/>
    <x v="3"/>
    <x v="0"/>
    <n v="2089.81"/>
  </r>
  <r>
    <d v="2026-09-19T00:00:00"/>
    <x v="1"/>
    <x v="1"/>
    <x v="1"/>
    <n v="2459"/>
  </r>
  <r>
    <d v="2025-11-01T00:00:00"/>
    <x v="8"/>
    <x v="8"/>
    <x v="1"/>
    <n v="223.24"/>
  </r>
  <r>
    <d v="2026-04-16T00:00:00"/>
    <x v="8"/>
    <x v="8"/>
    <x v="0"/>
    <n v="417.75"/>
  </r>
  <r>
    <d v="2026-11-17T00:00:00"/>
    <x v="1"/>
    <x v="1"/>
    <x v="2"/>
    <n v="5274"/>
  </r>
  <r>
    <d v="2025-06-21T00:00:00"/>
    <x v="9"/>
    <x v="9"/>
    <x v="0"/>
    <n v="5752.74"/>
  </r>
  <r>
    <d v="2026-12-25T00:00:00"/>
    <x v="10"/>
    <x v="10"/>
    <x v="0"/>
    <n v="196.09"/>
  </r>
  <r>
    <d v="2026-12-31T00:00:00"/>
    <x v="0"/>
    <x v="0"/>
    <x v="2"/>
    <n v="598.79999999999995"/>
  </r>
  <r>
    <d v="2026-12-17T00:00:00"/>
    <x v="10"/>
    <x v="10"/>
    <x v="1"/>
    <n v="2011.96"/>
  </r>
  <r>
    <d v="2026-10-10T00:00:00"/>
    <x v="4"/>
    <x v="4"/>
    <x v="0"/>
    <n v="160.32"/>
  </r>
  <r>
    <d v="2026-05-25T00:00:00"/>
    <x v="5"/>
    <x v="5"/>
    <x v="0"/>
    <n v="877.91"/>
  </r>
  <r>
    <d v="2025-11-16T00:00:00"/>
    <x v="3"/>
    <x v="3"/>
    <x v="0"/>
    <n v="522.45000000000005"/>
  </r>
  <r>
    <d v="2026-07-28T00:00:00"/>
    <x v="6"/>
    <x v="6"/>
    <x v="1"/>
    <n v="2345.98"/>
  </r>
  <r>
    <d v="2026-12-03T00:00:00"/>
    <x v="3"/>
    <x v="3"/>
    <x v="0"/>
    <n v="65.31"/>
  </r>
  <r>
    <d v="2026-12-20T00:00:00"/>
    <x v="11"/>
    <x v="11"/>
    <x v="0"/>
    <n v="1254.83"/>
  </r>
  <r>
    <d v="2026-11-22T00:00:00"/>
    <x v="9"/>
    <x v="9"/>
    <x v="1"/>
    <n v="3912.58"/>
  </r>
  <r>
    <d v="2026-12-22T00:00:00"/>
    <x v="2"/>
    <x v="2"/>
    <x v="0"/>
    <n v="26.13"/>
  </r>
  <r>
    <d v="2025-11-16T00:00:00"/>
    <x v="7"/>
    <x v="7"/>
    <x v="0"/>
    <n v="1097.78"/>
  </r>
  <r>
    <d v="2025-11-23T00:00:00"/>
    <x v="1"/>
    <x v="1"/>
    <x v="0"/>
    <n v="5521.88"/>
  </r>
  <r>
    <d v="2026-11-11T00:00:00"/>
    <x v="9"/>
    <x v="9"/>
    <x v="1"/>
    <n v="93.16"/>
  </r>
  <r>
    <d v="2025-10-08T00:00:00"/>
    <x v="5"/>
    <x v="5"/>
    <x v="0"/>
    <n v="292.64"/>
  </r>
  <r>
    <d v="2025-10-19T00:00:00"/>
    <x v="1"/>
    <x v="1"/>
    <x v="1"/>
    <n v="1967.2"/>
  </r>
  <r>
    <d v="2026-11-30T00:00:00"/>
    <x v="4"/>
    <x v="4"/>
    <x v="1"/>
    <n v="205.62"/>
  </r>
  <r>
    <d v="2026-12-27T00:00:00"/>
    <x v="10"/>
    <x v="10"/>
    <x v="1"/>
    <n v="83.83"/>
  </r>
  <r>
    <d v="2026-10-16T00:00:00"/>
    <x v="10"/>
    <x v="10"/>
    <x v="2"/>
    <n v="224.75"/>
  </r>
  <r>
    <d v="2025-12-25T00:00:00"/>
    <x v="2"/>
    <x v="2"/>
    <x v="0"/>
    <n v="4076.49"/>
  </r>
  <r>
    <d v="2025-12-17T00:00:00"/>
    <x v="10"/>
    <x v="10"/>
    <x v="1"/>
    <n v="2514.9499999999998"/>
  </r>
  <r>
    <d v="2026-09-29T00:00:00"/>
    <x v="4"/>
    <x v="4"/>
    <x v="0"/>
    <n v="96.19"/>
  </r>
  <r>
    <d v="2026-10-09T00:00:00"/>
    <x v="6"/>
    <x v="6"/>
    <x v="1"/>
    <n v="111.71"/>
  </r>
  <r>
    <d v="2025-10-22T00:00:00"/>
    <x v="5"/>
    <x v="5"/>
    <x v="2"/>
    <n v="139.75"/>
  </r>
  <r>
    <d v="2025-10-26T00:00:00"/>
    <x v="0"/>
    <x v="0"/>
    <x v="0"/>
    <n v="87.08"/>
  </r>
  <r>
    <d v="2026-10-01T00:00:00"/>
    <x v="11"/>
    <x v="11"/>
    <x v="1"/>
    <n v="37.25"/>
  </r>
  <r>
    <d v="2026-12-05T00:00:00"/>
    <x v="1"/>
    <x v="1"/>
    <x v="0"/>
    <n v="38.35"/>
  </r>
  <r>
    <d v="2025-10-10T00:00:00"/>
    <x v="7"/>
    <x v="7"/>
    <x v="0"/>
    <n v="60.99"/>
  </r>
  <r>
    <d v="2025-04-03T00:00:00"/>
    <x v="1"/>
    <x v="1"/>
    <x v="1"/>
    <n v="6393.41"/>
  </r>
  <r>
    <d v="2026-03-10T00:00:00"/>
    <x v="7"/>
    <x v="7"/>
    <x v="0"/>
    <n v="30.49"/>
  </r>
  <r>
    <d v="2025-09-22T00:00:00"/>
    <x v="2"/>
    <x v="2"/>
    <x v="2"/>
    <n v="1797"/>
  </r>
  <r>
    <d v="2026-04-20T00:00:00"/>
    <x v="8"/>
    <x v="8"/>
    <x v="2"/>
    <n v="2394"/>
  </r>
  <r>
    <d v="2026-09-22T00:00:00"/>
    <x v="7"/>
    <x v="7"/>
    <x v="0"/>
    <n v="60.99"/>
  </r>
  <r>
    <d v="2025-10-14T00:00:00"/>
    <x v="9"/>
    <x v="9"/>
    <x v="0"/>
    <n v="522.98"/>
  </r>
  <r>
    <d v="2025-06-02T00:00:00"/>
    <x v="6"/>
    <x v="6"/>
    <x v="0"/>
    <n v="52.26"/>
  </r>
  <r>
    <d v="2026-11-14T00:00:00"/>
    <x v="11"/>
    <x v="11"/>
    <x v="0"/>
    <n v="418.28"/>
  </r>
  <r>
    <d v="2025-10-22T00:00:00"/>
    <x v="5"/>
    <x v="5"/>
    <x v="0"/>
    <n v="1463.18"/>
  </r>
  <r>
    <d v="2026-10-01T00:00:00"/>
    <x v="8"/>
    <x v="8"/>
    <x v="1"/>
    <n v="93.02"/>
  </r>
  <r>
    <d v="2025-10-02T00:00:00"/>
    <x v="1"/>
    <x v="1"/>
    <x v="0"/>
    <n v="2300.7800000000002"/>
  </r>
  <r>
    <d v="2025-10-03T00:00:00"/>
    <x v="0"/>
    <x v="0"/>
    <x v="0"/>
    <n v="2351.04"/>
  </r>
  <r>
    <d v="2025-12-04T00:00:00"/>
    <x v="5"/>
    <x v="5"/>
    <x v="0"/>
    <n v="3511.64"/>
  </r>
  <r>
    <d v="2026-11-26T00:00:00"/>
    <x v="11"/>
    <x v="11"/>
    <x v="1"/>
    <n v="186.27"/>
  </r>
  <r>
    <d v="2026-11-01T00:00:00"/>
    <x v="1"/>
    <x v="1"/>
    <x v="1"/>
    <n v="5901.61"/>
  </r>
  <r>
    <d v="2025-12-03T00:00:00"/>
    <x v="3"/>
    <x v="3"/>
    <x v="0"/>
    <n v="130.61000000000001"/>
  </r>
  <r>
    <d v="2026-12-26T00:00:00"/>
    <x v="4"/>
    <x v="4"/>
    <x v="1"/>
    <n v="171.35"/>
  </r>
  <r>
    <d v="2026-09-28T00:00:00"/>
    <x v="1"/>
    <x v="1"/>
    <x v="1"/>
    <n v="40.98"/>
  </r>
  <r>
    <d v="2025-03-28T00:00:00"/>
    <x v="10"/>
    <x v="10"/>
    <x v="1"/>
    <n v="502.99"/>
  </r>
  <r>
    <d v="2025-11-05T00:00:00"/>
    <x v="3"/>
    <x v="3"/>
    <x v="0"/>
    <n v="2873.49"/>
  </r>
  <r>
    <d v="2025-12-18T00:00:00"/>
    <x v="4"/>
    <x v="4"/>
    <x v="1"/>
    <n v="205.62"/>
  </r>
  <r>
    <d v="2026-09-12T00:00:00"/>
    <x v="1"/>
    <x v="1"/>
    <x v="1"/>
    <n v="3934.4"/>
  </r>
  <r>
    <d v="2025-12-25T00:00:00"/>
    <x v="4"/>
    <x v="4"/>
    <x v="0"/>
    <n v="192.39"/>
  </r>
  <r>
    <d v="2025-10-14T00:00:00"/>
    <x v="1"/>
    <x v="1"/>
    <x v="1"/>
    <n v="81.97"/>
  </r>
  <r>
    <d v="2025-10-11T00:00:00"/>
    <x v="0"/>
    <x v="0"/>
    <x v="0"/>
    <n v="43.54"/>
  </r>
  <r>
    <d v="2025-10-24T00:00:00"/>
    <x v="10"/>
    <x v="10"/>
    <x v="2"/>
    <n v="4854.6000000000004"/>
  </r>
  <r>
    <d v="2025-11-18T00:00:00"/>
    <x v="3"/>
    <x v="3"/>
    <x v="1"/>
    <n v="116.33"/>
  </r>
  <r>
    <d v="2025-10-16T00:00:00"/>
    <x v="1"/>
    <x v="1"/>
    <x v="1"/>
    <n v="245.9"/>
  </r>
  <r>
    <d v="2025-03-29T00:00:00"/>
    <x v="11"/>
    <x v="11"/>
    <x v="0"/>
    <n v="69.709999999999994"/>
  </r>
  <r>
    <d v="2026-10-21T00:00:00"/>
    <x v="11"/>
    <x v="11"/>
    <x v="0"/>
    <n v="418.28"/>
  </r>
  <r>
    <d v="2026-11-24T00:00:00"/>
    <x v="3"/>
    <x v="3"/>
    <x v="0"/>
    <n v="3395.94"/>
  </r>
  <r>
    <d v="2026-11-17T00:00:00"/>
    <x v="10"/>
    <x v="10"/>
    <x v="0"/>
    <n v="3765.01"/>
  </r>
  <r>
    <d v="2025-09-16T00:00:00"/>
    <x v="1"/>
    <x v="1"/>
    <x v="1"/>
    <n v="81.97"/>
  </r>
  <r>
    <d v="2026-11-07T00:00:00"/>
    <x v="5"/>
    <x v="5"/>
    <x v="1"/>
    <n v="4065.89"/>
  </r>
  <r>
    <d v="2025-05-28T00:00:00"/>
    <x v="3"/>
    <x v="3"/>
    <x v="2"/>
    <n v="49.9"/>
  </r>
  <r>
    <d v="2025-12-24T00:00:00"/>
    <x v="10"/>
    <x v="10"/>
    <x v="1"/>
    <n v="5532.9"/>
  </r>
  <r>
    <d v="2025-11-06T00:00:00"/>
    <x v="10"/>
    <x v="10"/>
    <x v="1"/>
    <n v="41.92"/>
  </r>
  <r>
    <d v="2026-06-12T00:00:00"/>
    <x v="6"/>
    <x v="6"/>
    <x v="0"/>
    <n v="52.26"/>
  </r>
  <r>
    <d v="2025-11-28T00:00:00"/>
    <x v="10"/>
    <x v="10"/>
    <x v="0"/>
    <n v="3294.39"/>
  </r>
  <r>
    <d v="2025-04-18T00:00:00"/>
    <x v="11"/>
    <x v="11"/>
    <x v="1"/>
    <n v="2682.24"/>
  </r>
  <r>
    <d v="2026-12-24T00:00:00"/>
    <x v="7"/>
    <x v="7"/>
    <x v="0"/>
    <n v="1829.63"/>
  </r>
  <r>
    <d v="2026-07-26T00:00:00"/>
    <x v="11"/>
    <x v="11"/>
    <x v="2"/>
    <n v="199.75"/>
  </r>
  <r>
    <d v="2025-10-28T00:00:00"/>
    <x v="7"/>
    <x v="7"/>
    <x v="0"/>
    <n v="182.96"/>
  </r>
  <r>
    <d v="2026-10-18T00:00:00"/>
    <x v="10"/>
    <x v="10"/>
    <x v="2"/>
    <n v="134.85"/>
  </r>
  <r>
    <d v="2026-10-13T00:00:00"/>
    <x v="6"/>
    <x v="6"/>
    <x v="1"/>
    <n v="83.79"/>
  </r>
  <r>
    <d v="2026-10-26T00:00:00"/>
    <x v="0"/>
    <x v="0"/>
    <x v="0"/>
    <n v="2873.49"/>
  </r>
  <r>
    <d v="2026-09-16T00:00:00"/>
    <x v="5"/>
    <x v="5"/>
    <x v="0"/>
    <n v="3511.64"/>
  </r>
  <r>
    <d v="2025-12-04T00:00:00"/>
    <x v="3"/>
    <x v="3"/>
    <x v="2"/>
    <n v="598.79999999999995"/>
  </r>
  <r>
    <d v="2026-12-11T00:00:00"/>
    <x v="2"/>
    <x v="2"/>
    <x v="2"/>
    <n v="2515.8000000000002"/>
  </r>
  <r>
    <d v="2025-02-07T00:00:00"/>
    <x v="6"/>
    <x v="6"/>
    <x v="0"/>
    <n v="26.13"/>
  </r>
  <r>
    <d v="2026-12-20T00:00:00"/>
    <x v="6"/>
    <x v="6"/>
    <x v="0"/>
    <n v="4076.49"/>
  </r>
  <r>
    <d v="2026-07-21T00:00:00"/>
    <x v="8"/>
    <x v="8"/>
    <x v="0"/>
    <n v="52.22"/>
  </r>
  <r>
    <d v="2025-06-04T00:00:00"/>
    <x v="2"/>
    <x v="2"/>
    <x v="2"/>
    <n v="4312.8"/>
  </r>
  <r>
    <d v="2026-07-10T00:00:00"/>
    <x v="0"/>
    <x v="0"/>
    <x v="1"/>
    <n v="1116.76"/>
  </r>
  <r>
    <d v="2025-11-29T00:00:00"/>
    <x v="6"/>
    <x v="6"/>
    <x v="0"/>
    <n v="2822.19"/>
  </r>
  <r>
    <d v="2025-08-21T00:00:00"/>
    <x v="1"/>
    <x v="1"/>
    <x v="0"/>
    <n v="5521.88"/>
  </r>
  <r>
    <d v="2025-11-04T00:00:00"/>
    <x v="7"/>
    <x v="7"/>
    <x v="0"/>
    <n v="4391.12"/>
  </r>
  <r>
    <d v="2026-09-30T00:00:00"/>
    <x v="5"/>
    <x v="5"/>
    <x v="0"/>
    <n v="48.77"/>
  </r>
  <r>
    <d v="2026-12-22T00:00:00"/>
    <x v="1"/>
    <x v="1"/>
    <x v="0"/>
    <n v="153.38999999999999"/>
  </r>
  <r>
    <d v="2025-12-14T00:00:00"/>
    <x v="0"/>
    <x v="0"/>
    <x v="1"/>
    <n v="69.8"/>
  </r>
  <r>
    <d v="2026-12-29T00:00:00"/>
    <x v="8"/>
    <x v="8"/>
    <x v="1"/>
    <n v="74.41"/>
  </r>
  <r>
    <d v="2026-10-23T00:00:00"/>
    <x v="4"/>
    <x v="4"/>
    <x v="0"/>
    <n v="96.19"/>
  </r>
  <r>
    <d v="2026-09-06T00:00:00"/>
    <x v="1"/>
    <x v="1"/>
    <x v="0"/>
    <n v="4601.5600000000004"/>
  </r>
  <r>
    <d v="2025-11-28T00:00:00"/>
    <x v="5"/>
    <x v="5"/>
    <x v="0"/>
    <n v="3219"/>
  </r>
  <r>
    <d v="2025-12-15T00:00:00"/>
    <x v="10"/>
    <x v="10"/>
    <x v="1"/>
    <n v="251.5"/>
  </r>
  <r>
    <d v="2026-10-11T00:00:00"/>
    <x v="0"/>
    <x v="0"/>
    <x v="0"/>
    <n v="21.77"/>
  </r>
  <r>
    <d v="2025-08-10T00:00:00"/>
    <x v="4"/>
    <x v="4"/>
    <x v="0"/>
    <n v="160.32"/>
  </r>
  <r>
    <d v="2025-04-05T00:00:00"/>
    <x v="10"/>
    <x v="10"/>
    <x v="2"/>
    <n v="2157.6"/>
  </r>
  <r>
    <d v="2026-01-29T00:00:00"/>
    <x v="4"/>
    <x v="4"/>
    <x v="0"/>
    <n v="3847.72"/>
  </r>
  <r>
    <d v="2026-11-30T00:00:00"/>
    <x v="10"/>
    <x v="10"/>
    <x v="0"/>
    <n v="196.09"/>
  </r>
  <r>
    <d v="2025-09-23T00:00:00"/>
    <x v="7"/>
    <x v="7"/>
    <x v="0"/>
    <n v="30.49"/>
  </r>
  <r>
    <d v="2025-12-19T00:00:00"/>
    <x v="10"/>
    <x v="10"/>
    <x v="1"/>
    <n v="1005.98"/>
  </r>
  <r>
    <d v="2026-05-22T00:00:00"/>
    <x v="1"/>
    <x v="1"/>
    <x v="0"/>
    <n v="191.73"/>
  </r>
  <r>
    <d v="2025-10-08T00:00:00"/>
    <x v="10"/>
    <x v="10"/>
    <x v="0"/>
    <n v="6118.14"/>
  </r>
  <r>
    <d v="2025-09-06T00:00:00"/>
    <x v="5"/>
    <x v="5"/>
    <x v="1"/>
    <n v="625.52"/>
  </r>
  <r>
    <d v="2026-09-18T00:00:00"/>
    <x v="10"/>
    <x v="10"/>
    <x v="2"/>
    <n v="224.75"/>
  </r>
  <r>
    <d v="2026-09-15T00:00:00"/>
    <x v="4"/>
    <x v="4"/>
    <x v="0"/>
    <n v="160.32"/>
  </r>
  <r>
    <d v="2026-11-07T00:00:00"/>
    <x v="7"/>
    <x v="7"/>
    <x v="0"/>
    <n v="3293.34"/>
  </r>
  <r>
    <d v="2026-11-06T00:00:00"/>
    <x v="7"/>
    <x v="7"/>
    <x v="1"/>
    <n v="130.36000000000001"/>
  </r>
  <r>
    <d v="2025-12-09T00:00:00"/>
    <x v="10"/>
    <x v="10"/>
    <x v="1"/>
    <n v="83.83"/>
  </r>
  <r>
    <d v="2025-11-02T00:00:00"/>
    <x v="1"/>
    <x v="1"/>
    <x v="1"/>
    <n v="3934.4"/>
  </r>
  <r>
    <d v="2026-01-14T00:00:00"/>
    <x v="2"/>
    <x v="2"/>
    <x v="0"/>
    <n v="940.73"/>
  </r>
  <r>
    <d v="2025-10-31T00:00:00"/>
    <x v="10"/>
    <x v="10"/>
    <x v="1"/>
    <n v="125.75"/>
  </r>
  <r>
    <d v="2025-07-10T00:00:00"/>
    <x v="0"/>
    <x v="0"/>
    <x v="1"/>
    <n v="139.6"/>
  </r>
  <r>
    <d v="2026-09-24T00:00:00"/>
    <x v="6"/>
    <x v="6"/>
    <x v="0"/>
    <n v="130.66"/>
  </r>
  <r>
    <d v="2025-12-20T00:00:00"/>
    <x v="9"/>
    <x v="9"/>
    <x v="0"/>
    <n v="174.33"/>
  </r>
  <r>
    <d v="2026-01-13T00:00:00"/>
    <x v="1"/>
    <x v="1"/>
    <x v="1"/>
    <n v="4426.2"/>
  </r>
  <r>
    <d v="2025-12-22T00:00:00"/>
    <x v="4"/>
    <x v="4"/>
    <x v="0"/>
    <n v="1923.86"/>
  </r>
  <r>
    <d v="2025-10-19T00:00:00"/>
    <x v="10"/>
    <x v="10"/>
    <x v="0"/>
    <n v="6118.14"/>
  </r>
  <r>
    <d v="2025-07-26T00:00:00"/>
    <x v="3"/>
    <x v="3"/>
    <x v="0"/>
    <n v="21.77"/>
  </r>
  <r>
    <d v="2026-03-09T00:00:00"/>
    <x v="11"/>
    <x v="11"/>
    <x v="1"/>
    <n v="37.25"/>
  </r>
  <r>
    <d v="2025-03-24T00:00:00"/>
    <x v="4"/>
    <x v="4"/>
    <x v="0"/>
    <n v="128.26"/>
  </r>
  <r>
    <d v="2025-11-13T00:00:00"/>
    <x v="6"/>
    <x v="6"/>
    <x v="0"/>
    <n v="78.39"/>
  </r>
  <r>
    <d v="2026-11-20T00:00:00"/>
    <x v="1"/>
    <x v="1"/>
    <x v="1"/>
    <n v="245.9"/>
  </r>
  <r>
    <d v="2025-12-16T00:00:00"/>
    <x v="7"/>
    <x v="7"/>
    <x v="2"/>
    <n v="2516.4"/>
  </r>
  <r>
    <d v="2026-11-09T00:00:00"/>
    <x v="3"/>
    <x v="3"/>
    <x v="0"/>
    <n v="130.61000000000001"/>
  </r>
  <r>
    <d v="2025-10-31T00:00:00"/>
    <x v="6"/>
    <x v="6"/>
    <x v="1"/>
    <n v="1005.42"/>
  </r>
  <r>
    <d v="2026-12-01T00:00:00"/>
    <x v="2"/>
    <x v="2"/>
    <x v="0"/>
    <n v="52.26"/>
  </r>
  <r>
    <d v="2026-09-22T00:00:00"/>
    <x v="4"/>
    <x v="4"/>
    <x v="0"/>
    <n v="3078.18"/>
  </r>
  <r>
    <d v="2025-10-15T00:00:00"/>
    <x v="5"/>
    <x v="5"/>
    <x v="1"/>
    <n v="4065.89"/>
  </r>
  <r>
    <d v="2026-09-24T00:00:00"/>
    <x v="9"/>
    <x v="9"/>
    <x v="1"/>
    <n v="279.47000000000003"/>
  </r>
  <r>
    <d v="2025-10-30T00:00:00"/>
    <x v="8"/>
    <x v="8"/>
    <x v="0"/>
    <n v="2297.64"/>
  </r>
  <r>
    <d v="2026-06-14T00:00:00"/>
    <x v="4"/>
    <x v="4"/>
    <x v="1"/>
    <n v="4523.5600000000004"/>
  </r>
  <r>
    <d v="2025-03-30T00:00:00"/>
    <x v="1"/>
    <x v="1"/>
    <x v="1"/>
    <n v="4426.2"/>
  </r>
  <r>
    <d v="2026-11-20T00:00:00"/>
    <x v="7"/>
    <x v="7"/>
    <x v="0"/>
    <n v="365.93"/>
  </r>
  <r>
    <d v="2025-02-17T00:00:00"/>
    <x v="1"/>
    <x v="1"/>
    <x v="1"/>
    <n v="163.93"/>
  </r>
  <r>
    <d v="2026-10-26T00:00:00"/>
    <x v="4"/>
    <x v="4"/>
    <x v="0"/>
    <n v="2693.41"/>
  </r>
  <r>
    <d v="2026-10-30T00:00:00"/>
    <x v="4"/>
    <x v="4"/>
    <x v="0"/>
    <n v="5002.04"/>
  </r>
  <r>
    <d v="2026-12-31T00:00:00"/>
    <x v="5"/>
    <x v="5"/>
    <x v="2"/>
    <n v="167.7"/>
  </r>
  <r>
    <d v="2026-11-24T00:00:00"/>
    <x v="10"/>
    <x v="10"/>
    <x v="1"/>
    <n v="41.92"/>
  </r>
  <r>
    <d v="2025-10-05T00:00:00"/>
    <x v="3"/>
    <x v="3"/>
    <x v="1"/>
    <n v="2233.52"/>
  </r>
  <r>
    <d v="2025-12-05T00:00:00"/>
    <x v="9"/>
    <x v="9"/>
    <x v="0"/>
    <n v="43.58"/>
  </r>
  <r>
    <d v="2026-04-17T00:00:00"/>
    <x v="3"/>
    <x v="3"/>
    <x v="2"/>
    <n v="3892.2"/>
  </r>
  <r>
    <d v="2025-12-01T00:00:00"/>
    <x v="1"/>
    <x v="1"/>
    <x v="0"/>
    <n v="191.73"/>
  </r>
  <r>
    <d v="2026-02-27T00:00:00"/>
    <x v="1"/>
    <x v="1"/>
    <x v="0"/>
    <n v="3221.1"/>
  </r>
  <r>
    <d v="2025-10-19T00:00:00"/>
    <x v="11"/>
    <x v="11"/>
    <x v="0"/>
    <n v="104.57"/>
  </r>
  <r>
    <d v="2026-03-09T00:00:00"/>
    <x v="4"/>
    <x v="4"/>
    <x v="0"/>
    <n v="3847.72"/>
  </r>
  <r>
    <d v="2025-11-01T00:00:00"/>
    <x v="7"/>
    <x v="7"/>
    <x v="0"/>
    <n v="4757.04"/>
  </r>
  <r>
    <d v="2026-12-07T00:00:00"/>
    <x v="9"/>
    <x v="9"/>
    <x v="0"/>
    <n v="43.58"/>
  </r>
  <r>
    <d v="2025-12-05T00:00:00"/>
    <x v="9"/>
    <x v="9"/>
    <x v="0"/>
    <n v="43.58"/>
  </r>
  <r>
    <d v="2025-12-21T00:00:00"/>
    <x v="0"/>
    <x v="0"/>
    <x v="0"/>
    <n v="108.84"/>
  </r>
  <r>
    <d v="2026-10-29T00:00:00"/>
    <x v="2"/>
    <x v="2"/>
    <x v="0"/>
    <n v="940.73"/>
  </r>
  <r>
    <d v="2025-11-01T00:00:00"/>
    <x v="9"/>
    <x v="9"/>
    <x v="0"/>
    <n v="130.74"/>
  </r>
  <r>
    <d v="2025-12-20T00:00:00"/>
    <x v="7"/>
    <x v="7"/>
    <x v="1"/>
    <n v="1955.45"/>
  </r>
  <r>
    <d v="2026-10-12T00:00:00"/>
    <x v="1"/>
    <x v="1"/>
    <x v="2"/>
    <n v="219.75"/>
  </r>
  <r>
    <d v="2026-09-19T00:00:00"/>
    <x v="4"/>
    <x v="4"/>
    <x v="2"/>
    <n v="110.25"/>
  </r>
  <r>
    <d v="2025-12-05T00:00:00"/>
    <x v="7"/>
    <x v="7"/>
    <x v="1"/>
    <n v="162.94999999999999"/>
  </r>
  <r>
    <d v="2026-12-31T00:00:00"/>
    <x v="5"/>
    <x v="5"/>
    <x v="0"/>
    <n v="146.32"/>
  </r>
  <r>
    <d v="2025-07-31T00:00:00"/>
    <x v="10"/>
    <x v="10"/>
    <x v="2"/>
    <n v="4315.2"/>
  </r>
  <r>
    <d v="2026-11-18T00:00:00"/>
    <x v="3"/>
    <x v="3"/>
    <x v="0"/>
    <n v="2873.49"/>
  </r>
  <r>
    <d v="2026-09-25T00:00:00"/>
    <x v="6"/>
    <x v="6"/>
    <x v="1"/>
    <n v="27.93"/>
  </r>
  <r>
    <d v="2026-09-27T00:00:00"/>
    <x v="1"/>
    <x v="1"/>
    <x v="1"/>
    <n v="4426.2"/>
  </r>
  <r>
    <d v="2026-10-13T00:00:00"/>
    <x v="1"/>
    <x v="1"/>
    <x v="0"/>
    <n v="1380.47"/>
  </r>
  <r>
    <d v="2026-12-26T00:00:00"/>
    <x v="8"/>
    <x v="8"/>
    <x v="0"/>
    <n v="1879.89"/>
  </r>
  <r>
    <d v="2025-10-09T00:00:00"/>
    <x v="1"/>
    <x v="1"/>
    <x v="0"/>
    <n v="153.38999999999999"/>
  </r>
  <r>
    <d v="2026-12-03T00:00:00"/>
    <x v="5"/>
    <x v="5"/>
    <x v="0"/>
    <n v="121.93"/>
  </r>
  <r>
    <d v="2025-09-20T00:00:00"/>
    <x v="10"/>
    <x v="10"/>
    <x v="0"/>
    <n v="5647.52"/>
  </r>
  <r>
    <d v="2025-11-11T00:00:00"/>
    <x v="0"/>
    <x v="0"/>
    <x v="0"/>
    <n v="21.77"/>
  </r>
  <r>
    <d v="2025-11-25T00:00:00"/>
    <x v="8"/>
    <x v="8"/>
    <x v="0"/>
    <n v="104.44"/>
  </r>
  <r>
    <d v="2026-10-23T00:00:00"/>
    <x v="7"/>
    <x v="7"/>
    <x v="0"/>
    <n v="60.99"/>
  </r>
  <r>
    <d v="2026-11-24T00:00:00"/>
    <x v="9"/>
    <x v="9"/>
    <x v="1"/>
    <n v="6148.35"/>
  </r>
  <r>
    <d v="2026-09-25T00:00:00"/>
    <x v="11"/>
    <x v="11"/>
    <x v="0"/>
    <n v="836.55"/>
  </r>
  <r>
    <d v="2026-12-30T00:00:00"/>
    <x v="10"/>
    <x v="10"/>
    <x v="1"/>
    <n v="209.58"/>
  </r>
  <r>
    <d v="2025-04-15T00:00:00"/>
    <x v="1"/>
    <x v="1"/>
    <x v="1"/>
    <n v="245.9"/>
  </r>
  <r>
    <d v="2026-12-30T00:00:00"/>
    <x v="4"/>
    <x v="4"/>
    <x v="0"/>
    <n v="3462.95"/>
  </r>
  <r>
    <d v="2025-10-30T00:00:00"/>
    <x v="2"/>
    <x v="2"/>
    <x v="0"/>
    <n v="2508.61"/>
  </r>
  <r>
    <d v="2026-11-03T00:00:00"/>
    <x v="6"/>
    <x v="6"/>
    <x v="0"/>
    <n v="130.66"/>
  </r>
  <r>
    <d v="2026-10-06T00:00:00"/>
    <x v="9"/>
    <x v="9"/>
    <x v="1"/>
    <n v="7266.23"/>
  </r>
  <r>
    <d v="2026-12-23T00:00:00"/>
    <x v="11"/>
    <x v="11"/>
    <x v="1"/>
    <n v="186.27"/>
  </r>
  <r>
    <d v="2025-10-15T00:00:00"/>
    <x v="11"/>
    <x v="11"/>
    <x v="0"/>
    <n v="5019.32"/>
  </r>
  <r>
    <d v="2025-05-21T00:00:00"/>
    <x v="10"/>
    <x v="10"/>
    <x v="0"/>
    <n v="2823.76"/>
  </r>
  <r>
    <d v="2026-12-22T00:00:00"/>
    <x v="3"/>
    <x v="3"/>
    <x v="1"/>
    <n v="23.27"/>
  </r>
  <r>
    <d v="2026-05-01T00:00:00"/>
    <x v="6"/>
    <x v="6"/>
    <x v="0"/>
    <n v="78.39"/>
  </r>
  <r>
    <d v="2025-04-17T00:00:00"/>
    <x v="8"/>
    <x v="8"/>
    <x v="1"/>
    <n v="37.21"/>
  </r>
  <r>
    <d v="2025-03-24T00:00:00"/>
    <x v="4"/>
    <x v="4"/>
    <x v="2"/>
    <n v="220.5"/>
  </r>
  <r>
    <d v="2026-10-05T00:00:00"/>
    <x v="9"/>
    <x v="9"/>
    <x v="0"/>
    <n v="217.91"/>
  </r>
  <r>
    <d v="2025-10-10T00:00:00"/>
    <x v="2"/>
    <x v="2"/>
    <x v="0"/>
    <n v="78.39"/>
  </r>
  <r>
    <d v="2025-11-20T00:00:00"/>
    <x v="3"/>
    <x v="3"/>
    <x v="2"/>
    <n v="99.8"/>
  </r>
  <r>
    <d v="2026-11-30T00:00:00"/>
    <x v="1"/>
    <x v="1"/>
    <x v="0"/>
    <n v="4141.41"/>
  </r>
  <r>
    <d v="2025-10-04T00:00:00"/>
    <x v="6"/>
    <x v="6"/>
    <x v="0"/>
    <n v="78.39"/>
  </r>
  <r>
    <d v="2026-08-28T00:00:00"/>
    <x v="5"/>
    <x v="5"/>
    <x v="1"/>
    <n v="3440.37"/>
  </r>
  <r>
    <d v="2026-06-17T00:00:00"/>
    <x v="9"/>
    <x v="9"/>
    <x v="2"/>
    <n v="99.9"/>
  </r>
  <r>
    <d v="2025-04-05T00:00:00"/>
    <x v="6"/>
    <x v="6"/>
    <x v="1"/>
    <n v="111.71"/>
  </r>
  <r>
    <d v="2026-11-16T00:00:00"/>
    <x v="7"/>
    <x v="7"/>
    <x v="1"/>
    <n v="1173.27"/>
  </r>
  <r>
    <d v="2025-12-18T00:00:00"/>
    <x v="4"/>
    <x v="4"/>
    <x v="0"/>
    <n v="3078.18"/>
  </r>
  <r>
    <d v="2025-03-12T00:00:00"/>
    <x v="8"/>
    <x v="8"/>
    <x v="0"/>
    <n v="34.81"/>
  </r>
  <r>
    <d v="2026-05-29T00:00:00"/>
    <x v="10"/>
    <x v="10"/>
    <x v="1"/>
    <n v="4023.92"/>
  </r>
  <r>
    <d v="2026-11-13T00:00:00"/>
    <x v="2"/>
    <x v="2"/>
    <x v="1"/>
    <n v="111.71"/>
  </r>
  <r>
    <d v="2025-12-12T00:00:00"/>
    <x v="10"/>
    <x v="10"/>
    <x v="1"/>
    <n v="3520.93"/>
  </r>
  <r>
    <d v="2026-10-24T00:00:00"/>
    <x v="9"/>
    <x v="9"/>
    <x v="1"/>
    <n v="46.58"/>
  </r>
  <r>
    <d v="2025-05-30T00:00:00"/>
    <x v="6"/>
    <x v="6"/>
    <x v="2"/>
    <n v="89.85"/>
  </r>
  <r>
    <d v="2025-12-17T00:00:00"/>
    <x v="7"/>
    <x v="7"/>
    <x v="0"/>
    <n v="60.99"/>
  </r>
  <r>
    <d v="2025-11-19T00:00:00"/>
    <x v="0"/>
    <x v="0"/>
    <x v="0"/>
    <n v="261.23"/>
  </r>
  <r>
    <d v="2025-10-02T00:00:00"/>
    <x v="7"/>
    <x v="7"/>
    <x v="0"/>
    <n v="4391.12"/>
  </r>
  <r>
    <d v="2026-11-12T00:00:00"/>
    <x v="6"/>
    <x v="6"/>
    <x v="1"/>
    <n v="4021.69"/>
  </r>
  <r>
    <d v="2025-11-12T00:00:00"/>
    <x v="3"/>
    <x v="3"/>
    <x v="2"/>
    <n v="124.75"/>
  </r>
  <r>
    <d v="2025-10-08T00:00:00"/>
    <x v="11"/>
    <x v="11"/>
    <x v="0"/>
    <n v="104.57"/>
  </r>
  <r>
    <d v="2026-07-28T00:00:00"/>
    <x v="2"/>
    <x v="2"/>
    <x v="0"/>
    <n v="4076.49"/>
  </r>
  <r>
    <d v="2026-11-16T00:00:00"/>
    <x v="11"/>
    <x v="11"/>
    <x v="1"/>
    <n v="74.510000000000005"/>
  </r>
  <r>
    <d v="2025-11-20T00:00:00"/>
    <x v="3"/>
    <x v="3"/>
    <x v="1"/>
    <n v="69.8"/>
  </r>
  <r>
    <d v="2025-10-20T00:00:00"/>
    <x v="4"/>
    <x v="4"/>
    <x v="0"/>
    <n v="192.39"/>
  </r>
  <r>
    <d v="2026-04-03T00:00:00"/>
    <x v="11"/>
    <x v="11"/>
    <x v="1"/>
    <n v="3576.32"/>
  </r>
  <r>
    <d v="2025-12-22T00:00:00"/>
    <x v="8"/>
    <x v="8"/>
    <x v="0"/>
    <n v="104.44"/>
  </r>
  <r>
    <d v="2026-06-28T00:00:00"/>
    <x v="4"/>
    <x v="4"/>
    <x v="0"/>
    <n v="3847.72"/>
  </r>
  <r>
    <d v="2026-09-14T00:00:00"/>
    <x v="5"/>
    <x v="5"/>
    <x v="1"/>
    <n v="2814.84"/>
  </r>
  <r>
    <d v="2025-08-08T00:00:00"/>
    <x v="1"/>
    <x v="1"/>
    <x v="0"/>
    <n v="4601.5600000000004"/>
  </r>
  <r>
    <d v="2026-12-11T00:00:00"/>
    <x v="1"/>
    <x v="1"/>
    <x v="2"/>
    <n v="527.4"/>
  </r>
  <r>
    <d v="2026-10-19T00:00:00"/>
    <x v="7"/>
    <x v="7"/>
    <x v="0"/>
    <n v="152.47"/>
  </r>
  <r>
    <d v="2025-11-09T00:00:00"/>
    <x v="1"/>
    <x v="1"/>
    <x v="0"/>
    <n v="76.69"/>
  </r>
  <r>
    <d v="2025-01-19T00:00:00"/>
    <x v="7"/>
    <x v="7"/>
    <x v="0"/>
    <n v="4025.19"/>
  </r>
  <r>
    <d v="2025-12-10T00:00:00"/>
    <x v="1"/>
    <x v="1"/>
    <x v="0"/>
    <n v="4141.41"/>
  </r>
  <r>
    <d v="2026-11-17T00:00:00"/>
    <x v="10"/>
    <x v="10"/>
    <x v="0"/>
    <n v="2353.13"/>
  </r>
  <r>
    <d v="2025-10-24T00:00:00"/>
    <x v="2"/>
    <x v="2"/>
    <x v="0"/>
    <n v="1567.88"/>
  </r>
  <r>
    <d v="2025-11-15T00:00:00"/>
    <x v="7"/>
    <x v="7"/>
    <x v="0"/>
    <n v="4025.19"/>
  </r>
  <r>
    <d v="2026-05-19T00:00:00"/>
    <x v="10"/>
    <x v="10"/>
    <x v="1"/>
    <n v="167.66"/>
  </r>
  <r>
    <d v="2026-12-14T00:00:00"/>
    <x v="3"/>
    <x v="3"/>
    <x v="2"/>
    <n v="74.849999999999994"/>
  </r>
  <r>
    <d v="2026-09-13T00:00:00"/>
    <x v="4"/>
    <x v="4"/>
    <x v="2"/>
    <n v="5292"/>
  </r>
  <r>
    <d v="2025-12-03T00:00:00"/>
    <x v="4"/>
    <x v="4"/>
    <x v="0"/>
    <n v="3462.95"/>
  </r>
  <r>
    <d v="2025-11-12T00:00:00"/>
    <x v="0"/>
    <x v="0"/>
    <x v="0"/>
    <n v="2612.2600000000002"/>
  </r>
  <r>
    <d v="2025-03-06T00:00:00"/>
    <x v="1"/>
    <x v="1"/>
    <x v="1"/>
    <n v="2950.8"/>
  </r>
  <r>
    <d v="2025-12-17T00:00:00"/>
    <x v="4"/>
    <x v="4"/>
    <x v="1"/>
    <n v="137.08000000000001"/>
  </r>
  <r>
    <d v="2026-10-31T00:00:00"/>
    <x v="8"/>
    <x v="8"/>
    <x v="0"/>
    <n v="2088.7600000000002"/>
  </r>
  <r>
    <d v="2026-09-19T00:00:00"/>
    <x v="1"/>
    <x v="1"/>
    <x v="0"/>
    <n v="38.35"/>
  </r>
  <r>
    <d v="2025-12-02T00:00:00"/>
    <x v="1"/>
    <x v="1"/>
    <x v="0"/>
    <n v="5982.03"/>
  </r>
  <r>
    <d v="2026-11-23T00:00:00"/>
    <x v="9"/>
    <x v="9"/>
    <x v="2"/>
    <n v="599.4"/>
  </r>
  <r>
    <d v="2025-10-23T00:00:00"/>
    <x v="7"/>
    <x v="7"/>
    <x v="2"/>
    <n v="1258.2"/>
  </r>
  <r>
    <d v="2025-11-25T00:00:00"/>
    <x v="3"/>
    <x v="3"/>
    <x v="1"/>
    <n v="139.6"/>
  </r>
  <r>
    <d v="2025-08-15T00:00:00"/>
    <x v="1"/>
    <x v="1"/>
    <x v="0"/>
    <n v="2760.94"/>
  </r>
  <r>
    <d v="2025-11-26T00:00:00"/>
    <x v="9"/>
    <x v="9"/>
    <x v="1"/>
    <n v="46.58"/>
  </r>
  <r>
    <d v="2026-11-09T00:00:00"/>
    <x v="8"/>
    <x v="8"/>
    <x v="0"/>
    <n v="2715.39"/>
  </r>
  <r>
    <d v="2025-03-15T00:00:00"/>
    <x v="9"/>
    <x v="9"/>
    <x v="0"/>
    <n v="3660.84"/>
  </r>
  <r>
    <d v="2025-02-09T00:00:00"/>
    <x v="11"/>
    <x v="11"/>
    <x v="0"/>
    <n v="836.55"/>
  </r>
  <r>
    <d v="2025-10-07T00:00:00"/>
    <x v="11"/>
    <x v="11"/>
    <x v="0"/>
    <n v="104.57"/>
  </r>
  <r>
    <d v="2026-11-07T00:00:00"/>
    <x v="7"/>
    <x v="7"/>
    <x v="2"/>
    <n v="2516.4"/>
  </r>
  <r>
    <d v="2025-10-02T00:00:00"/>
    <x v="1"/>
    <x v="1"/>
    <x v="1"/>
    <n v="983.6"/>
  </r>
  <r>
    <d v="2026-09-26T00:00:00"/>
    <x v="0"/>
    <x v="0"/>
    <x v="0"/>
    <n v="43.54"/>
  </r>
  <r>
    <d v="2026-09-04T00:00:00"/>
    <x v="10"/>
    <x v="10"/>
    <x v="0"/>
    <n v="156.88"/>
  </r>
  <r>
    <d v="2025-10-13T00:00:00"/>
    <x v="4"/>
    <x v="4"/>
    <x v="1"/>
    <n v="205.62"/>
  </r>
  <r>
    <d v="2026-04-13T00:00:00"/>
    <x v="6"/>
    <x v="6"/>
    <x v="1"/>
    <n v="3351.4"/>
  </r>
  <r>
    <d v="2026-09-09T00:00:00"/>
    <x v="7"/>
    <x v="7"/>
    <x v="0"/>
    <n v="60.99"/>
  </r>
  <r>
    <d v="2025-11-23T00:00:00"/>
    <x v="3"/>
    <x v="3"/>
    <x v="1"/>
    <n v="1954.33"/>
  </r>
  <r>
    <d v="2026-11-30T00:00:00"/>
    <x v="0"/>
    <x v="0"/>
    <x v="0"/>
    <n v="108.84"/>
  </r>
  <r>
    <d v="2025-10-28T00:00:00"/>
    <x v="5"/>
    <x v="5"/>
    <x v="0"/>
    <n v="48.77"/>
  </r>
  <r>
    <d v="2025-12-25T00:00:00"/>
    <x v="7"/>
    <x v="7"/>
    <x v="0"/>
    <n v="152.47"/>
  </r>
  <r>
    <d v="2026-04-06T00:00:00"/>
    <x v="1"/>
    <x v="1"/>
    <x v="0"/>
    <n v="5982.03"/>
  </r>
  <r>
    <d v="2026-04-04T00:00:00"/>
    <x v="6"/>
    <x v="6"/>
    <x v="0"/>
    <n v="1567.88"/>
  </r>
  <r>
    <d v="2025-11-05T00:00:00"/>
    <x v="9"/>
    <x v="9"/>
    <x v="1"/>
    <n v="232.89"/>
  </r>
  <r>
    <d v="2026-11-12T00:00:00"/>
    <x v="7"/>
    <x v="7"/>
    <x v="1"/>
    <n v="5084.18"/>
  </r>
  <r>
    <d v="2025-08-21T00:00:00"/>
    <x v="10"/>
    <x v="10"/>
    <x v="0"/>
    <n v="4235.6400000000003"/>
  </r>
  <r>
    <d v="2026-11-21T00:00:00"/>
    <x v="10"/>
    <x v="10"/>
    <x v="1"/>
    <n v="1005.98"/>
  </r>
  <r>
    <d v="2026-11-22T00:00:00"/>
    <x v="0"/>
    <x v="0"/>
    <x v="0"/>
    <n v="65.31"/>
  </r>
  <r>
    <d v="2026-07-03T00:00:00"/>
    <x v="8"/>
    <x v="8"/>
    <x v="0"/>
    <n v="87.03"/>
  </r>
  <r>
    <d v="2025-08-08T00:00:00"/>
    <x v="6"/>
    <x v="6"/>
    <x v="1"/>
    <n v="4356.83"/>
  </r>
  <r>
    <d v="2026-11-24T00:00:00"/>
    <x v="10"/>
    <x v="10"/>
    <x v="0"/>
    <n v="1411.88"/>
  </r>
  <r>
    <d v="2025-10-10T00:00:00"/>
    <x v="7"/>
    <x v="7"/>
    <x v="0"/>
    <n v="91.48"/>
  </r>
  <r>
    <d v="2025-10-14T00:00:00"/>
    <x v="3"/>
    <x v="3"/>
    <x v="2"/>
    <n v="3892.2"/>
  </r>
  <r>
    <d v="2026-05-31T00:00:00"/>
    <x v="4"/>
    <x v="4"/>
    <x v="1"/>
    <n v="137.08000000000001"/>
  </r>
  <r>
    <d v="2025-12-27T00:00:00"/>
    <x v="10"/>
    <x v="10"/>
    <x v="1"/>
    <n v="83.83"/>
  </r>
  <r>
    <d v="2026-06-13T00:00:00"/>
    <x v="7"/>
    <x v="7"/>
    <x v="1"/>
    <n v="5084.18"/>
  </r>
  <r>
    <d v="2025-10-30T00:00:00"/>
    <x v="10"/>
    <x v="10"/>
    <x v="2"/>
    <n v="1618.2"/>
  </r>
  <r>
    <d v="2025-12-14T00:00:00"/>
    <x v="10"/>
    <x v="10"/>
    <x v="0"/>
    <n v="4706.26"/>
  </r>
  <r>
    <d v="2026-09-12T00:00:00"/>
    <x v="6"/>
    <x v="6"/>
    <x v="0"/>
    <n v="3135.76"/>
  </r>
  <r>
    <d v="2025-12-28T00:00:00"/>
    <x v="4"/>
    <x v="4"/>
    <x v="0"/>
    <n v="160.32"/>
  </r>
  <r>
    <d v="2026-06-05T00:00:00"/>
    <x v="5"/>
    <x v="5"/>
    <x v="0"/>
    <n v="48.77"/>
  </r>
  <r>
    <d v="2025-10-24T00:00:00"/>
    <x v="9"/>
    <x v="9"/>
    <x v="1"/>
    <n v="6707.29"/>
  </r>
  <r>
    <d v="2026-12-11T00:00:00"/>
    <x v="4"/>
    <x v="4"/>
    <x v="2"/>
    <n v="5733"/>
  </r>
  <r>
    <d v="2026-12-08T00:00:00"/>
    <x v="10"/>
    <x v="10"/>
    <x v="0"/>
    <n v="39.22"/>
  </r>
  <r>
    <d v="2026-10-11T00:00:00"/>
    <x v="10"/>
    <x v="10"/>
    <x v="0"/>
    <n v="3765.01"/>
  </r>
  <r>
    <d v="2026-11-09T00:00:00"/>
    <x v="2"/>
    <x v="2"/>
    <x v="0"/>
    <n v="78.39"/>
  </r>
  <r>
    <d v="2025-10-30T00:00:00"/>
    <x v="3"/>
    <x v="3"/>
    <x v="0"/>
    <n v="43.54"/>
  </r>
  <r>
    <d v="2026-08-02T00:00:00"/>
    <x v="9"/>
    <x v="9"/>
    <x v="0"/>
    <n v="6798.69"/>
  </r>
  <r>
    <d v="2026-12-06T00:00:00"/>
    <x v="7"/>
    <x v="7"/>
    <x v="0"/>
    <n v="2561.4899999999998"/>
  </r>
  <r>
    <d v="2025-06-16T00:00:00"/>
    <x v="7"/>
    <x v="7"/>
    <x v="1"/>
    <n v="1955.45"/>
  </r>
  <r>
    <d v="2025-12-14T00:00:00"/>
    <x v="1"/>
    <x v="1"/>
    <x v="2"/>
    <n v="5801.4"/>
  </r>
  <r>
    <d v="2025-12-05T00:00:00"/>
    <x v="1"/>
    <x v="1"/>
    <x v="0"/>
    <n v="115.04"/>
  </r>
  <r>
    <d v="2026-04-19T00:00:00"/>
    <x v="7"/>
    <x v="7"/>
    <x v="0"/>
    <n v="121.98"/>
  </r>
  <r>
    <d v="2026-12-21T00:00:00"/>
    <x v="1"/>
    <x v="1"/>
    <x v="0"/>
    <n v="4141.41"/>
  </r>
  <r>
    <d v="2025-12-22T00:00:00"/>
    <x v="6"/>
    <x v="6"/>
    <x v="0"/>
    <n v="156.79"/>
  </r>
  <r>
    <d v="2025-10-03T00:00:00"/>
    <x v="4"/>
    <x v="4"/>
    <x v="1"/>
    <n v="68.540000000000006"/>
  </r>
  <r>
    <d v="2025-10-07T00:00:00"/>
    <x v="4"/>
    <x v="4"/>
    <x v="0"/>
    <n v="1923.86"/>
  </r>
  <r>
    <d v="2026-10-21T00:00:00"/>
    <x v="11"/>
    <x v="11"/>
    <x v="2"/>
    <n v="119.85"/>
  </r>
  <r>
    <d v="2025-07-21T00:00:00"/>
    <x v="1"/>
    <x v="1"/>
    <x v="0"/>
    <n v="38.35"/>
  </r>
  <r>
    <d v="2025-09-24T00:00:00"/>
    <x v="4"/>
    <x v="4"/>
    <x v="0"/>
    <n v="3462.95"/>
  </r>
  <r>
    <d v="2025-11-11T00:00:00"/>
    <x v="3"/>
    <x v="3"/>
    <x v="0"/>
    <n v="21.77"/>
  </r>
  <r>
    <d v="2025-05-16T00:00:00"/>
    <x v="4"/>
    <x v="4"/>
    <x v="0"/>
    <n v="384.77"/>
  </r>
  <r>
    <d v="2025-11-29T00:00:00"/>
    <x v="8"/>
    <x v="8"/>
    <x v="1"/>
    <n v="2232.4"/>
  </r>
  <r>
    <d v="2026-10-08T00:00:00"/>
    <x v="7"/>
    <x v="7"/>
    <x v="0"/>
    <n v="2561.4899999999998"/>
  </r>
  <r>
    <d v="2026-07-03T00:00:00"/>
    <x v="9"/>
    <x v="9"/>
    <x v="1"/>
    <n v="46.58"/>
  </r>
  <r>
    <d v="2025-12-11T00:00:00"/>
    <x v="1"/>
    <x v="1"/>
    <x v="0"/>
    <n v="230.08"/>
  </r>
  <r>
    <d v="2025-09-02T00:00:00"/>
    <x v="0"/>
    <x v="0"/>
    <x v="1"/>
    <n v="93.06"/>
  </r>
  <r>
    <d v="2025-10-12T00:00:00"/>
    <x v="4"/>
    <x v="4"/>
    <x v="1"/>
    <n v="4523.5600000000004"/>
  </r>
  <r>
    <d v="2025-08-17T00:00:00"/>
    <x v="10"/>
    <x v="10"/>
    <x v="0"/>
    <n v="2823.76"/>
  </r>
  <r>
    <d v="2025-10-22T00:00:00"/>
    <x v="0"/>
    <x v="0"/>
    <x v="0"/>
    <n v="87.08"/>
  </r>
  <r>
    <d v="2025-11-24T00:00:00"/>
    <x v="2"/>
    <x v="2"/>
    <x v="0"/>
    <n v="156.79"/>
  </r>
  <r>
    <d v="2026-09-19T00:00:00"/>
    <x v="3"/>
    <x v="3"/>
    <x v="0"/>
    <n v="2089.81"/>
  </r>
  <r>
    <d v="2026-12-17T00:00:00"/>
    <x v="2"/>
    <x v="2"/>
    <x v="1"/>
    <n v="83.79"/>
  </r>
  <r>
    <d v="2025-02-10T00:00:00"/>
    <x v="9"/>
    <x v="9"/>
    <x v="0"/>
    <n v="4706.79"/>
  </r>
  <r>
    <d v="2026-10-10T00:00:00"/>
    <x v="4"/>
    <x v="4"/>
    <x v="0"/>
    <n v="32.06"/>
  </r>
  <r>
    <d v="2025-11-28T00:00:00"/>
    <x v="4"/>
    <x v="4"/>
    <x v="0"/>
    <n v="4617.2700000000004"/>
  </r>
  <r>
    <d v="2026-04-04T00:00:00"/>
    <x v="7"/>
    <x v="7"/>
    <x v="0"/>
    <n v="182.96"/>
  </r>
  <r>
    <d v="2026-10-23T00:00:00"/>
    <x v="6"/>
    <x v="6"/>
    <x v="0"/>
    <n v="156.79"/>
  </r>
  <r>
    <d v="2025-11-13T00:00:00"/>
    <x v="7"/>
    <x v="7"/>
    <x v="0"/>
    <n v="152.47"/>
  </r>
  <r>
    <d v="2026-10-06T00:00:00"/>
    <x v="1"/>
    <x v="1"/>
    <x v="0"/>
    <n v="4601.5600000000004"/>
  </r>
  <r>
    <d v="2026-11-05T00:00:00"/>
    <x v="5"/>
    <x v="5"/>
    <x v="0"/>
    <n v="1755.82"/>
  </r>
  <r>
    <d v="2025-07-15T00:00:00"/>
    <x v="7"/>
    <x v="7"/>
    <x v="0"/>
    <n v="3293.34"/>
  </r>
  <r>
    <d v="2025-10-20T00:00:00"/>
    <x v="4"/>
    <x v="4"/>
    <x v="2"/>
    <n v="147"/>
  </r>
  <r>
    <d v="2025-10-16T00:00:00"/>
    <x v="1"/>
    <x v="1"/>
    <x v="1"/>
    <n v="2950.8"/>
  </r>
  <r>
    <d v="2026-10-06T00:00:00"/>
    <x v="10"/>
    <x v="10"/>
    <x v="0"/>
    <n v="156.88"/>
  </r>
  <r>
    <d v="2026-11-16T00:00:00"/>
    <x v="2"/>
    <x v="2"/>
    <x v="1"/>
    <n v="27.93"/>
  </r>
  <r>
    <d v="2025-12-21T00:00:00"/>
    <x v="4"/>
    <x v="4"/>
    <x v="0"/>
    <n v="96.19"/>
  </r>
  <r>
    <d v="2025-06-05T00:00:00"/>
    <x v="4"/>
    <x v="4"/>
    <x v="1"/>
    <n v="2467.4"/>
  </r>
  <r>
    <d v="2025-10-19T00:00:00"/>
    <x v="0"/>
    <x v="0"/>
    <x v="1"/>
    <n v="1395.95"/>
  </r>
  <r>
    <d v="2026-09-24T00:00:00"/>
    <x v="7"/>
    <x v="7"/>
    <x v="0"/>
    <n v="365.93"/>
  </r>
  <r>
    <d v="2025-08-07T00:00:00"/>
    <x v="1"/>
    <x v="1"/>
    <x v="0"/>
    <n v="5061.72"/>
  </r>
  <r>
    <d v="2025-01-10T00:00:00"/>
    <x v="8"/>
    <x v="8"/>
    <x v="0"/>
    <n v="52.22"/>
  </r>
  <r>
    <d v="2025-10-31T00:00:00"/>
    <x v="3"/>
    <x v="3"/>
    <x v="0"/>
    <n v="43.54"/>
  </r>
  <r>
    <d v="2025-10-22T00:00:00"/>
    <x v="4"/>
    <x v="4"/>
    <x v="0"/>
    <n v="128.26"/>
  </r>
  <r>
    <d v="2026-05-04T00:00:00"/>
    <x v="8"/>
    <x v="8"/>
    <x v="1"/>
    <n v="55.81"/>
  </r>
  <r>
    <d v="2025-12-13T00:00:00"/>
    <x v="4"/>
    <x v="4"/>
    <x v="0"/>
    <n v="1539.09"/>
  </r>
  <r>
    <d v="2026-11-15T00:00:00"/>
    <x v="10"/>
    <x v="10"/>
    <x v="0"/>
    <n v="3294.39"/>
  </r>
  <r>
    <d v="2025-12-20T00:00:00"/>
    <x v="7"/>
    <x v="7"/>
    <x v="0"/>
    <n v="152.47"/>
  </r>
  <r>
    <d v="2026-03-28T00:00:00"/>
    <x v="6"/>
    <x v="6"/>
    <x v="1"/>
    <n v="2681.12"/>
  </r>
  <r>
    <d v="2026-10-23T00:00:00"/>
    <x v="1"/>
    <x v="1"/>
    <x v="0"/>
    <n v="4601.5600000000004"/>
  </r>
  <r>
    <d v="2025-01-12T00:00:00"/>
    <x v="7"/>
    <x v="7"/>
    <x v="1"/>
    <n v="32.590000000000003"/>
  </r>
  <r>
    <d v="2026-11-23T00:00:00"/>
    <x v="2"/>
    <x v="2"/>
    <x v="0"/>
    <n v="1881.46"/>
  </r>
  <r>
    <d v="2025-11-19T00:00:00"/>
    <x v="5"/>
    <x v="5"/>
    <x v="1"/>
    <n v="3127.6"/>
  </r>
  <r>
    <d v="2025-12-16T00:00:00"/>
    <x v="10"/>
    <x v="10"/>
    <x v="1"/>
    <n v="251.5"/>
  </r>
  <r>
    <d v="2026-11-06T00:00:00"/>
    <x v="1"/>
    <x v="1"/>
    <x v="0"/>
    <n v="4141.41"/>
  </r>
  <r>
    <d v="2026-12-22T00:00:00"/>
    <x v="7"/>
    <x v="7"/>
    <x v="1"/>
    <n v="195.55"/>
  </r>
  <r>
    <d v="2026-09-19T00:00:00"/>
    <x v="9"/>
    <x v="9"/>
    <x v="0"/>
    <n v="2614.88"/>
  </r>
  <r>
    <d v="2025-11-11T00:00:00"/>
    <x v="10"/>
    <x v="10"/>
    <x v="0"/>
    <n v="78.44"/>
  </r>
  <r>
    <d v="2025-10-17T00:00:00"/>
    <x v="4"/>
    <x v="4"/>
    <x v="1"/>
    <n v="68.540000000000006"/>
  </r>
  <r>
    <d v="2026-10-04T00:00:00"/>
    <x v="10"/>
    <x v="10"/>
    <x v="0"/>
    <n v="235.31"/>
  </r>
  <r>
    <d v="2025-11-13T00:00:00"/>
    <x v="6"/>
    <x v="6"/>
    <x v="1"/>
    <n v="1340.56"/>
  </r>
  <r>
    <d v="2025-11-10T00:00:00"/>
    <x v="6"/>
    <x v="6"/>
    <x v="0"/>
    <n v="130.66"/>
  </r>
  <r>
    <d v="2025-10-17T00:00:00"/>
    <x v="0"/>
    <x v="0"/>
    <x v="0"/>
    <n v="1044.9100000000001"/>
  </r>
  <r>
    <d v="2026-10-27T00:00:00"/>
    <x v="4"/>
    <x v="4"/>
    <x v="1"/>
    <n v="411.23"/>
  </r>
  <r>
    <d v="2026-10-24T00:00:00"/>
    <x v="8"/>
    <x v="8"/>
    <x v="0"/>
    <n v="87.03"/>
  </r>
  <r>
    <d v="2026-12-29T00:00:00"/>
    <x v="4"/>
    <x v="4"/>
    <x v="2"/>
    <n v="5292"/>
  </r>
  <r>
    <d v="2026-04-15T00:00:00"/>
    <x v="11"/>
    <x v="11"/>
    <x v="0"/>
    <n v="836.55"/>
  </r>
  <r>
    <d v="2026-12-21T00:00:00"/>
    <x v="2"/>
    <x v="2"/>
    <x v="2"/>
    <n v="1078.2"/>
  </r>
  <r>
    <d v="2025-11-01T00:00:00"/>
    <x v="0"/>
    <x v="0"/>
    <x v="0"/>
    <n v="2351.04"/>
  </r>
  <r>
    <d v="2025-03-24T00:00:00"/>
    <x v="9"/>
    <x v="9"/>
    <x v="0"/>
    <n v="522.98"/>
  </r>
  <r>
    <d v="2025-12-12T00:00:00"/>
    <x v="4"/>
    <x v="4"/>
    <x v="0"/>
    <n v="96.19"/>
  </r>
  <r>
    <d v="2026-09-25T00:00:00"/>
    <x v="7"/>
    <x v="7"/>
    <x v="1"/>
    <n v="195.55"/>
  </r>
  <r>
    <d v="2026-10-05T00:00:00"/>
    <x v="9"/>
    <x v="9"/>
    <x v="0"/>
    <n v="261.49"/>
  </r>
  <r>
    <d v="2025-11-13T00:00:00"/>
    <x v="9"/>
    <x v="9"/>
    <x v="1"/>
    <n v="7266.23"/>
  </r>
  <r>
    <d v="2026-10-26T00:00:00"/>
    <x v="8"/>
    <x v="8"/>
    <x v="0"/>
    <n v="417.75"/>
  </r>
  <r>
    <d v="2025-02-15T00:00:00"/>
    <x v="7"/>
    <x v="7"/>
    <x v="0"/>
    <n v="2195.56"/>
  </r>
  <r>
    <d v="2025-10-28T00:00:00"/>
    <x v="9"/>
    <x v="9"/>
    <x v="1"/>
    <n v="279.47000000000003"/>
  </r>
  <r>
    <d v="2025-11-09T00:00:00"/>
    <x v="3"/>
    <x v="3"/>
    <x v="2"/>
    <n v="99.8"/>
  </r>
  <r>
    <d v="2026-10-05T00:00:00"/>
    <x v="10"/>
    <x v="10"/>
    <x v="2"/>
    <n v="179.8"/>
  </r>
  <r>
    <d v="2025-11-11T00:00:00"/>
    <x v="8"/>
    <x v="8"/>
    <x v="2"/>
    <n v="718.2"/>
  </r>
  <r>
    <d v="2025-09-29T00:00:00"/>
    <x v="7"/>
    <x v="7"/>
    <x v="1"/>
    <n v="65.180000000000007"/>
  </r>
  <r>
    <d v="2025-12-07T00:00:00"/>
    <x v="9"/>
    <x v="9"/>
    <x v="1"/>
    <n v="46.58"/>
  </r>
  <r>
    <d v="2025-12-24T00:00:00"/>
    <x v="8"/>
    <x v="8"/>
    <x v="1"/>
    <n v="37.21"/>
  </r>
  <r>
    <d v="2026-10-07T00:00:00"/>
    <x v="3"/>
    <x v="3"/>
    <x v="0"/>
    <n v="108.84"/>
  </r>
  <r>
    <d v="2025-12-10T00:00:00"/>
    <x v="3"/>
    <x v="3"/>
    <x v="1"/>
    <n v="837.57"/>
  </r>
  <r>
    <d v="2025-11-02T00:00:00"/>
    <x v="4"/>
    <x v="4"/>
    <x v="1"/>
    <n v="68.540000000000006"/>
  </r>
  <r>
    <d v="2025-11-01T00:00:00"/>
    <x v="1"/>
    <x v="1"/>
    <x v="0"/>
    <n v="2300.7800000000002"/>
  </r>
  <r>
    <d v="2025-12-20T00:00:00"/>
    <x v="1"/>
    <x v="1"/>
    <x v="1"/>
    <n v="40.98"/>
  </r>
  <r>
    <d v="2025-12-24T00:00:00"/>
    <x v="9"/>
    <x v="9"/>
    <x v="1"/>
    <n v="6148.35"/>
  </r>
  <r>
    <d v="2026-03-24T00:00:00"/>
    <x v="7"/>
    <x v="7"/>
    <x v="0"/>
    <n v="121.98"/>
  </r>
  <r>
    <d v="2025-10-08T00:00:00"/>
    <x v="3"/>
    <x v="3"/>
    <x v="0"/>
    <n v="65.31"/>
  </r>
  <r>
    <d v="2025-11-07T00:00:00"/>
    <x v="5"/>
    <x v="5"/>
    <x v="0"/>
    <n v="24.39"/>
  </r>
  <r>
    <d v="2026-12-02T00:00:00"/>
    <x v="2"/>
    <x v="2"/>
    <x v="1"/>
    <n v="3351.4"/>
  </r>
  <r>
    <d v="2025-11-24T00:00:00"/>
    <x v="1"/>
    <x v="1"/>
    <x v="0"/>
    <n v="4601.5600000000004"/>
  </r>
  <r>
    <d v="2025-11-17T00:00:00"/>
    <x v="3"/>
    <x v="3"/>
    <x v="0"/>
    <n v="2351.04"/>
  </r>
  <r>
    <d v="2025-02-06T00:00:00"/>
    <x v="8"/>
    <x v="8"/>
    <x v="1"/>
    <n v="1562.68"/>
  </r>
  <r>
    <d v="2025-12-06T00:00:00"/>
    <x v="8"/>
    <x v="8"/>
    <x v="1"/>
    <n v="2902.13"/>
  </r>
  <r>
    <d v="2025-10-24T00:00:00"/>
    <x v="5"/>
    <x v="5"/>
    <x v="0"/>
    <n v="2048.46"/>
  </r>
  <r>
    <d v="2025-08-30T00:00:00"/>
    <x v="10"/>
    <x v="10"/>
    <x v="0"/>
    <n v="196.09"/>
  </r>
  <r>
    <d v="2025-11-18T00:00:00"/>
    <x v="11"/>
    <x v="11"/>
    <x v="0"/>
    <n v="104.57"/>
  </r>
  <r>
    <d v="2026-10-02T00:00:00"/>
    <x v="1"/>
    <x v="1"/>
    <x v="0"/>
    <n v="920.31"/>
  </r>
  <r>
    <d v="2026-07-18T00:00:00"/>
    <x v="10"/>
    <x v="10"/>
    <x v="0"/>
    <n v="235.31"/>
  </r>
  <r>
    <d v="2025-12-05T00:00:00"/>
    <x v="9"/>
    <x v="9"/>
    <x v="0"/>
    <n v="43.58"/>
  </r>
  <r>
    <d v="2026-09-22T00:00:00"/>
    <x v="11"/>
    <x v="11"/>
    <x v="0"/>
    <n v="209.14"/>
  </r>
  <r>
    <d v="2025-10-27T00:00:00"/>
    <x v="1"/>
    <x v="1"/>
    <x v="1"/>
    <n v="163.93"/>
  </r>
  <r>
    <d v="2026-11-07T00:00:00"/>
    <x v="9"/>
    <x v="9"/>
    <x v="0"/>
    <n v="87.16"/>
  </r>
  <r>
    <d v="2025-10-22T00:00:00"/>
    <x v="0"/>
    <x v="0"/>
    <x v="0"/>
    <n v="65.31"/>
  </r>
  <r>
    <d v="2025-10-19T00:00:00"/>
    <x v="6"/>
    <x v="6"/>
    <x v="1"/>
    <n v="3351.4"/>
  </r>
  <r>
    <d v="2026-11-10T00:00:00"/>
    <x v="5"/>
    <x v="5"/>
    <x v="1"/>
    <n v="52.13"/>
  </r>
  <r>
    <d v="2025-11-02T00:00:00"/>
    <x v="7"/>
    <x v="7"/>
    <x v="0"/>
    <n v="1097.78"/>
  </r>
  <r>
    <d v="2025-03-18T00:00:00"/>
    <x v="9"/>
    <x v="9"/>
    <x v="1"/>
    <n v="279.47000000000003"/>
  </r>
  <r>
    <d v="2026-12-27T00:00:00"/>
    <x v="1"/>
    <x v="1"/>
    <x v="1"/>
    <n v="81.97"/>
  </r>
  <r>
    <d v="2025-10-15T00:00:00"/>
    <x v="10"/>
    <x v="10"/>
    <x v="0"/>
    <n v="1882.51"/>
  </r>
  <r>
    <d v="2026-02-06T00:00:00"/>
    <x v="3"/>
    <x v="3"/>
    <x v="1"/>
    <n v="69.8"/>
  </r>
  <r>
    <d v="2025-12-10T00:00:00"/>
    <x v="0"/>
    <x v="0"/>
    <x v="1"/>
    <n v="69.8"/>
  </r>
  <r>
    <d v="2026-07-17T00:00:00"/>
    <x v="4"/>
    <x v="4"/>
    <x v="0"/>
    <n v="160.32"/>
  </r>
  <r>
    <d v="2026-02-20T00:00:00"/>
    <x v="9"/>
    <x v="9"/>
    <x v="0"/>
    <n v="6798.69"/>
  </r>
  <r>
    <d v="2025-10-24T00:00:00"/>
    <x v="11"/>
    <x v="11"/>
    <x v="2"/>
    <n v="39.950000000000003"/>
  </r>
  <r>
    <d v="2025-12-18T00:00:00"/>
    <x v="1"/>
    <x v="1"/>
    <x v="2"/>
    <n v="43.95"/>
  </r>
  <r>
    <d v="2026-01-12T00:00:00"/>
    <x v="8"/>
    <x v="8"/>
    <x v="1"/>
    <n v="37.21"/>
  </r>
  <r>
    <d v="2026-12-26T00:00:00"/>
    <x v="4"/>
    <x v="4"/>
    <x v="1"/>
    <n v="102.81"/>
  </r>
  <r>
    <d v="2025-10-30T00:00:00"/>
    <x v="4"/>
    <x v="4"/>
    <x v="0"/>
    <n v="3078.18"/>
  </r>
  <r>
    <d v="2026-12-11T00:00:00"/>
    <x v="8"/>
    <x v="8"/>
    <x v="1"/>
    <n v="18.600000000000001"/>
  </r>
  <r>
    <d v="2025-12-02T00:00:00"/>
    <x v="0"/>
    <x v="0"/>
    <x v="1"/>
    <n v="2233.52"/>
  </r>
  <r>
    <d v="2025-04-26T00:00:00"/>
    <x v="4"/>
    <x v="4"/>
    <x v="0"/>
    <n v="2308.64"/>
  </r>
  <r>
    <d v="2026-12-30T00:00:00"/>
    <x v="1"/>
    <x v="1"/>
    <x v="1"/>
    <n v="81.97"/>
  </r>
  <r>
    <d v="2026-10-24T00:00:00"/>
    <x v="10"/>
    <x v="10"/>
    <x v="0"/>
    <n v="1411.88"/>
  </r>
  <r>
    <d v="2026-09-21T00:00:00"/>
    <x v="1"/>
    <x v="1"/>
    <x v="1"/>
    <n v="245.9"/>
  </r>
  <r>
    <d v="2025-12-14T00:00:00"/>
    <x v="8"/>
    <x v="8"/>
    <x v="1"/>
    <n v="18.600000000000001"/>
  </r>
  <r>
    <d v="2026-10-10T00:00:00"/>
    <x v="4"/>
    <x v="4"/>
    <x v="1"/>
    <n v="34.270000000000003"/>
  </r>
  <r>
    <d v="2026-12-25T00:00:00"/>
    <x v="10"/>
    <x v="10"/>
    <x v="0"/>
    <n v="4706.26"/>
  </r>
  <r>
    <d v="2026-11-05T00:00:00"/>
    <x v="11"/>
    <x v="11"/>
    <x v="2"/>
    <n v="2876.4"/>
  </r>
  <r>
    <d v="2026-11-25T00:00:00"/>
    <x v="1"/>
    <x v="1"/>
    <x v="1"/>
    <n v="40.98"/>
  </r>
  <r>
    <d v="2025-04-17T00:00:00"/>
    <x v="4"/>
    <x v="4"/>
    <x v="0"/>
    <n v="32.06"/>
  </r>
  <r>
    <d v="2025-10-30T00:00:00"/>
    <x v="5"/>
    <x v="5"/>
    <x v="0"/>
    <n v="3219"/>
  </r>
  <r>
    <d v="2025-12-14T00:00:00"/>
    <x v="7"/>
    <x v="7"/>
    <x v="0"/>
    <n v="365.93"/>
  </r>
  <r>
    <d v="2025-11-14T00:00:00"/>
    <x v="10"/>
    <x v="10"/>
    <x v="1"/>
    <n v="251.5"/>
  </r>
  <r>
    <d v="2025-12-13T00:00:00"/>
    <x v="0"/>
    <x v="0"/>
    <x v="1"/>
    <n v="46.53"/>
  </r>
  <r>
    <d v="2025-11-04T00:00:00"/>
    <x v="0"/>
    <x v="0"/>
    <x v="1"/>
    <n v="3629.48"/>
  </r>
  <r>
    <d v="2026-10-16T00:00:00"/>
    <x v="8"/>
    <x v="8"/>
    <x v="0"/>
    <n v="87.03"/>
  </r>
  <r>
    <d v="2026-12-02T00:00:00"/>
    <x v="10"/>
    <x v="10"/>
    <x v="0"/>
    <n v="941.25"/>
  </r>
  <r>
    <d v="2025-06-26T00:00:00"/>
    <x v="9"/>
    <x v="9"/>
    <x v="1"/>
    <n v="1117.8800000000001"/>
  </r>
  <r>
    <d v="2025-10-03T00:00:00"/>
    <x v="4"/>
    <x v="4"/>
    <x v="1"/>
    <n v="205.62"/>
  </r>
  <r>
    <d v="2026-05-02T00:00:00"/>
    <x v="5"/>
    <x v="5"/>
    <x v="1"/>
    <n v="130.32"/>
  </r>
  <r>
    <d v="2026-07-14T00:00:00"/>
    <x v="1"/>
    <x v="1"/>
    <x v="1"/>
    <n v="204.92"/>
  </r>
  <r>
    <d v="2025-10-19T00:00:00"/>
    <x v="7"/>
    <x v="7"/>
    <x v="0"/>
    <n v="152.47"/>
  </r>
  <r>
    <d v="2025-11-28T00:00:00"/>
    <x v="11"/>
    <x v="11"/>
    <x v="0"/>
    <n v="2927.94"/>
  </r>
  <r>
    <d v="2025-11-22T00:00:00"/>
    <x v="6"/>
    <x v="6"/>
    <x v="1"/>
    <n v="27.93"/>
  </r>
  <r>
    <d v="2025-12-16T00:00:00"/>
    <x v="1"/>
    <x v="1"/>
    <x v="0"/>
    <n v="191.73"/>
  </r>
  <r>
    <d v="2026-12-28T00:00:00"/>
    <x v="4"/>
    <x v="4"/>
    <x v="1"/>
    <n v="3289.86"/>
  </r>
  <r>
    <d v="2025-12-18T00:00:00"/>
    <x v="11"/>
    <x v="11"/>
    <x v="2"/>
    <n v="39.950000000000003"/>
  </r>
  <r>
    <d v="2025-11-28T00:00:00"/>
    <x v="10"/>
    <x v="10"/>
    <x v="0"/>
    <n v="3765.01"/>
  </r>
  <r>
    <d v="2025-10-21T00:00:00"/>
    <x v="2"/>
    <x v="2"/>
    <x v="1"/>
    <n v="139.63999999999999"/>
  </r>
  <r>
    <d v="2025-10-06T00:00:00"/>
    <x v="10"/>
    <x v="10"/>
    <x v="1"/>
    <n v="167.66"/>
  </r>
  <r>
    <d v="2025-11-20T00:00:00"/>
    <x v="4"/>
    <x v="4"/>
    <x v="0"/>
    <n v="128.26"/>
  </r>
  <r>
    <d v="2025-12-01T00:00:00"/>
    <x v="10"/>
    <x v="10"/>
    <x v="0"/>
    <n v="3294.39"/>
  </r>
  <r>
    <d v="2026-12-09T00:00:00"/>
    <x v="4"/>
    <x v="4"/>
    <x v="0"/>
    <n v="160.32"/>
  </r>
  <r>
    <d v="2026-10-18T00:00:00"/>
    <x v="9"/>
    <x v="9"/>
    <x v="1"/>
    <n v="279.47000000000003"/>
  </r>
  <r>
    <d v="2026-12-26T00:00:00"/>
    <x v="0"/>
    <x v="0"/>
    <x v="1"/>
    <n v="558.38"/>
  </r>
  <r>
    <d v="2026-07-17T00:00:00"/>
    <x v="10"/>
    <x v="10"/>
    <x v="1"/>
    <n v="3017.94"/>
  </r>
  <r>
    <d v="2026-10-04T00:00:00"/>
    <x v="10"/>
    <x v="10"/>
    <x v="0"/>
    <n v="235.31"/>
  </r>
  <r>
    <d v="2025-12-01T00:00:00"/>
    <x v="10"/>
    <x v="10"/>
    <x v="2"/>
    <n v="4315.2"/>
  </r>
  <r>
    <d v="2026-09-24T00:00:00"/>
    <x v="8"/>
    <x v="8"/>
    <x v="1"/>
    <n v="1339.44"/>
  </r>
  <r>
    <d v="2025-12-28T00:00:00"/>
    <x v="3"/>
    <x v="3"/>
    <x v="0"/>
    <n v="522.45000000000005"/>
  </r>
  <r>
    <d v="2026-10-11T00:00:00"/>
    <x v="4"/>
    <x v="4"/>
    <x v="1"/>
    <n v="4112.32"/>
  </r>
  <r>
    <d v="2026-10-16T00:00:00"/>
    <x v="6"/>
    <x v="6"/>
    <x v="1"/>
    <n v="2010.84"/>
  </r>
  <r>
    <d v="2026-06-12T00:00:00"/>
    <x v="2"/>
    <x v="2"/>
    <x v="2"/>
    <n v="119.8"/>
  </r>
  <r>
    <d v="2025-09-22T00:00:00"/>
    <x v="0"/>
    <x v="0"/>
    <x v="0"/>
    <n v="108.84"/>
  </r>
  <r>
    <d v="2025-12-18T00:00:00"/>
    <x v="7"/>
    <x v="7"/>
    <x v="0"/>
    <n v="30.49"/>
  </r>
  <r>
    <d v="2025-11-07T00:00:00"/>
    <x v="7"/>
    <x v="7"/>
    <x v="2"/>
    <n v="69.900000000000006"/>
  </r>
  <r>
    <d v="2025-12-06T00:00:00"/>
    <x v="9"/>
    <x v="9"/>
    <x v="0"/>
    <n v="174.33"/>
  </r>
  <r>
    <d v="2025-11-05T00:00:00"/>
    <x v="1"/>
    <x v="1"/>
    <x v="1"/>
    <n v="122.95"/>
  </r>
  <r>
    <d v="2025-05-27T00:00:00"/>
    <x v="11"/>
    <x v="11"/>
    <x v="0"/>
    <n v="104.57"/>
  </r>
  <r>
    <d v="2025-01-18T00:00:00"/>
    <x v="10"/>
    <x v="10"/>
    <x v="0"/>
    <n v="117.66"/>
  </r>
  <r>
    <d v="2025-04-09T00:00:00"/>
    <x v="0"/>
    <x v="0"/>
    <x v="1"/>
    <n v="3629.48"/>
  </r>
  <r>
    <d v="2026-05-17T00:00:00"/>
    <x v="4"/>
    <x v="4"/>
    <x v="1"/>
    <n v="171.35"/>
  </r>
  <r>
    <d v="2025-12-03T00:00:00"/>
    <x v="1"/>
    <x v="1"/>
    <x v="0"/>
    <n v="191.73"/>
  </r>
  <r>
    <d v="2025-10-14T00:00:00"/>
    <x v="4"/>
    <x v="4"/>
    <x v="2"/>
    <n v="220.5"/>
  </r>
  <r>
    <d v="2026-10-21T00:00:00"/>
    <x v="3"/>
    <x v="3"/>
    <x v="2"/>
    <n v="2095.8000000000002"/>
  </r>
  <r>
    <d v="2025-12-14T00:00:00"/>
    <x v="2"/>
    <x v="2"/>
    <x v="1"/>
    <n v="111.71"/>
  </r>
  <r>
    <d v="2026-11-18T00:00:00"/>
    <x v="7"/>
    <x v="7"/>
    <x v="2"/>
    <n v="174.75"/>
  </r>
  <r>
    <d v="2025-10-20T00:00:00"/>
    <x v="10"/>
    <x v="10"/>
    <x v="0"/>
    <n v="78.44"/>
  </r>
  <r>
    <d v="2025-10-18T00:00:00"/>
    <x v="4"/>
    <x v="4"/>
    <x v="1"/>
    <n v="34.270000000000003"/>
  </r>
  <r>
    <d v="2026-11-25T00:00:00"/>
    <x v="5"/>
    <x v="5"/>
    <x v="1"/>
    <n v="104.25"/>
  </r>
  <r>
    <d v="2025-02-21T00:00:00"/>
    <x v="7"/>
    <x v="7"/>
    <x v="0"/>
    <n v="2195.56"/>
  </r>
  <r>
    <d v="2026-10-22T00:00:00"/>
    <x v="2"/>
    <x v="2"/>
    <x v="1"/>
    <n v="2345.98"/>
  </r>
  <r>
    <d v="2026-12-23T00:00:00"/>
    <x v="9"/>
    <x v="9"/>
    <x v="1"/>
    <n v="46.58"/>
  </r>
  <r>
    <d v="2026-11-03T00:00:00"/>
    <x v="3"/>
    <x v="3"/>
    <x v="0"/>
    <n v="21.77"/>
  </r>
  <r>
    <d v="2025-10-17T00:00:00"/>
    <x v="0"/>
    <x v="0"/>
    <x v="1"/>
    <n v="93.06"/>
  </r>
  <r>
    <d v="2025-10-19T00:00:00"/>
    <x v="2"/>
    <x v="2"/>
    <x v="0"/>
    <n v="52.26"/>
  </r>
  <r>
    <d v="2026-07-09T00:00:00"/>
    <x v="7"/>
    <x v="7"/>
    <x v="2"/>
    <n v="419.4"/>
  </r>
  <r>
    <d v="2026-03-24T00:00:00"/>
    <x v="11"/>
    <x v="11"/>
    <x v="1"/>
    <n v="149.01"/>
  </r>
  <r>
    <d v="2025-12-16T00:00:00"/>
    <x v="10"/>
    <x v="10"/>
    <x v="0"/>
    <n v="156.88"/>
  </r>
  <r>
    <d v="2026-09-27T00:00:00"/>
    <x v="9"/>
    <x v="9"/>
    <x v="1"/>
    <n v="279.47000000000003"/>
  </r>
  <r>
    <d v="2026-07-21T00:00:00"/>
    <x v="3"/>
    <x v="3"/>
    <x v="0"/>
    <n v="43.54"/>
  </r>
  <r>
    <d v="2026-12-04T00:00:00"/>
    <x v="1"/>
    <x v="1"/>
    <x v="1"/>
    <n v="40.98"/>
  </r>
  <r>
    <d v="2025-11-20T00:00:00"/>
    <x v="7"/>
    <x v="7"/>
    <x v="1"/>
    <n v="4302"/>
  </r>
  <r>
    <d v="2026-12-17T00:00:00"/>
    <x v="8"/>
    <x v="8"/>
    <x v="0"/>
    <n v="87.03"/>
  </r>
  <r>
    <d v="2026-10-03T00:00:00"/>
    <x v="7"/>
    <x v="7"/>
    <x v="0"/>
    <n v="91.48"/>
  </r>
  <r>
    <d v="2026-11-23T00:00:00"/>
    <x v="8"/>
    <x v="8"/>
    <x v="1"/>
    <n v="93.02"/>
  </r>
  <r>
    <d v="2025-10-11T00:00:00"/>
    <x v="2"/>
    <x v="2"/>
    <x v="0"/>
    <n v="3449.34"/>
  </r>
  <r>
    <d v="2025-06-01T00:00:00"/>
    <x v="1"/>
    <x v="1"/>
    <x v="2"/>
    <n v="43.95"/>
  </r>
  <r>
    <d v="2025-11-26T00:00:00"/>
    <x v="8"/>
    <x v="8"/>
    <x v="1"/>
    <n v="74.41"/>
  </r>
  <r>
    <d v="2026-12-03T00:00:00"/>
    <x v="5"/>
    <x v="5"/>
    <x v="0"/>
    <n v="2048.46"/>
  </r>
  <r>
    <d v="2025-11-08T00:00:00"/>
    <x v="3"/>
    <x v="3"/>
    <x v="0"/>
    <n v="65.31"/>
  </r>
  <r>
    <d v="2026-09-27T00:00:00"/>
    <x v="0"/>
    <x v="0"/>
    <x v="1"/>
    <n v="1116.76"/>
  </r>
  <r>
    <d v="2025-08-31T00:00:00"/>
    <x v="0"/>
    <x v="0"/>
    <x v="0"/>
    <n v="65.31"/>
  </r>
  <r>
    <d v="2026-10-10T00:00:00"/>
    <x v="6"/>
    <x v="6"/>
    <x v="2"/>
    <n v="4672.2"/>
  </r>
  <r>
    <d v="2025-10-27T00:00:00"/>
    <x v="7"/>
    <x v="7"/>
    <x v="0"/>
    <n v="152.47"/>
  </r>
  <r>
    <d v="2026-12-13T00:00:00"/>
    <x v="4"/>
    <x v="4"/>
    <x v="0"/>
    <n v="1539.09"/>
  </r>
  <r>
    <d v="2025-11-24T00:00:00"/>
    <x v="10"/>
    <x v="10"/>
    <x v="1"/>
    <n v="2514.9499999999998"/>
  </r>
  <r>
    <d v="2025-12-04T00:00:00"/>
    <x v="11"/>
    <x v="11"/>
    <x v="0"/>
    <n v="209.14"/>
  </r>
  <r>
    <d v="2025-10-19T00:00:00"/>
    <x v="1"/>
    <x v="1"/>
    <x v="0"/>
    <n v="191.73"/>
  </r>
  <r>
    <d v="2025-11-18T00:00:00"/>
    <x v="5"/>
    <x v="5"/>
    <x v="0"/>
    <n v="73.16"/>
  </r>
  <r>
    <d v="2026-09-21T00:00:00"/>
    <x v="1"/>
    <x v="1"/>
    <x v="0"/>
    <n v="2760.94"/>
  </r>
  <r>
    <d v="2026-12-07T00:00:00"/>
    <x v="10"/>
    <x v="10"/>
    <x v="1"/>
    <n v="502.99"/>
  </r>
  <r>
    <d v="2026-09-21T00:00:00"/>
    <x v="7"/>
    <x v="7"/>
    <x v="0"/>
    <n v="60.99"/>
  </r>
  <r>
    <d v="2026-11-13T00:00:00"/>
    <x v="0"/>
    <x v="0"/>
    <x v="1"/>
    <n v="1954.33"/>
  </r>
  <r>
    <d v="2026-10-17T00:00:00"/>
    <x v="7"/>
    <x v="7"/>
    <x v="0"/>
    <n v="152.47"/>
  </r>
  <r>
    <d v="2025-12-24T00:00:00"/>
    <x v="11"/>
    <x v="11"/>
    <x v="0"/>
    <n v="1254.83"/>
  </r>
  <r>
    <d v="2025-10-13T00:00:00"/>
    <x v="10"/>
    <x v="10"/>
    <x v="0"/>
    <n v="6118.14"/>
  </r>
  <r>
    <d v="2026-01-10T00:00:00"/>
    <x v="7"/>
    <x v="7"/>
    <x v="1"/>
    <n v="3128.72"/>
  </r>
  <r>
    <d v="2025-12-23T00:00:00"/>
    <x v="8"/>
    <x v="8"/>
    <x v="0"/>
    <n v="2715.39"/>
  </r>
  <r>
    <d v="2026-12-27T00:00:00"/>
    <x v="4"/>
    <x v="4"/>
    <x v="0"/>
    <n v="4232.5"/>
  </r>
  <r>
    <d v="2025-11-26T00:00:00"/>
    <x v="3"/>
    <x v="3"/>
    <x v="0"/>
    <n v="2612.2600000000002"/>
  </r>
  <r>
    <d v="2026-11-03T00:00:00"/>
    <x v="5"/>
    <x v="5"/>
    <x v="0"/>
    <n v="1463.18"/>
  </r>
  <r>
    <d v="2025-11-16T00:00:00"/>
    <x v="11"/>
    <x v="11"/>
    <x v="0"/>
    <n v="34.86"/>
  </r>
  <r>
    <d v="2025-09-26T00:00:00"/>
    <x v="5"/>
    <x v="5"/>
    <x v="0"/>
    <n v="97.55"/>
  </r>
  <r>
    <d v="2026-11-25T00:00:00"/>
    <x v="11"/>
    <x v="11"/>
    <x v="0"/>
    <n v="139.43"/>
  </r>
  <r>
    <d v="2026-09-21T00:00:00"/>
    <x v="6"/>
    <x v="6"/>
    <x v="0"/>
    <n v="1254.31"/>
  </r>
  <r>
    <d v="2026-12-03T00:00:00"/>
    <x v="1"/>
    <x v="1"/>
    <x v="1"/>
    <n v="1967.2"/>
  </r>
  <r>
    <d v="2026-10-30T00:00:00"/>
    <x v="0"/>
    <x v="0"/>
    <x v="0"/>
    <n v="1567.36"/>
  </r>
  <r>
    <d v="2025-12-08T00:00:00"/>
    <x v="2"/>
    <x v="2"/>
    <x v="0"/>
    <n v="130.66"/>
  </r>
  <r>
    <d v="2026-10-03T00:00:00"/>
    <x v="3"/>
    <x v="3"/>
    <x v="0"/>
    <n v="65.31"/>
  </r>
  <r>
    <d v="2026-12-20T00:00:00"/>
    <x v="10"/>
    <x v="10"/>
    <x v="1"/>
    <n v="2514.9499999999998"/>
  </r>
  <r>
    <d v="2026-10-13T00:00:00"/>
    <x v="1"/>
    <x v="1"/>
    <x v="0"/>
    <n v="1380.47"/>
  </r>
  <r>
    <d v="2025-11-01T00:00:00"/>
    <x v="6"/>
    <x v="6"/>
    <x v="0"/>
    <n v="130.66"/>
  </r>
  <r>
    <d v="2026-10-21T00:00:00"/>
    <x v="10"/>
    <x v="10"/>
    <x v="0"/>
    <n v="196.09"/>
  </r>
  <r>
    <d v="2025-03-08T00:00:00"/>
    <x v="4"/>
    <x v="4"/>
    <x v="2"/>
    <n v="1323"/>
  </r>
  <r>
    <d v="2025-11-07T00:00:00"/>
    <x v="5"/>
    <x v="5"/>
    <x v="1"/>
    <n v="1251.04"/>
  </r>
  <r>
    <d v="2026-11-10T00:00:00"/>
    <x v="4"/>
    <x v="4"/>
    <x v="0"/>
    <n v="769.54"/>
  </r>
  <r>
    <d v="2026-11-03T00:00:00"/>
    <x v="5"/>
    <x v="5"/>
    <x v="2"/>
    <n v="55.9"/>
  </r>
  <r>
    <d v="2025-10-26T00:00:00"/>
    <x v="7"/>
    <x v="7"/>
    <x v="1"/>
    <n v="3519.81"/>
  </r>
  <r>
    <d v="2025-10-29T00:00:00"/>
    <x v="8"/>
    <x v="8"/>
    <x v="0"/>
    <n v="69.63"/>
  </r>
  <r>
    <d v="2025-10-02T00:00:00"/>
    <x v="0"/>
    <x v="0"/>
    <x v="0"/>
    <n v="87.08"/>
  </r>
  <r>
    <d v="2025-12-18T00:00:00"/>
    <x v="11"/>
    <x v="11"/>
    <x v="1"/>
    <n v="223.52"/>
  </r>
  <r>
    <d v="2025-11-02T00:00:00"/>
    <x v="9"/>
    <x v="9"/>
    <x v="0"/>
    <n v="130.74"/>
  </r>
  <r>
    <d v="2026-07-27T00:00:00"/>
    <x v="0"/>
    <x v="0"/>
    <x v="1"/>
    <n v="116.33"/>
  </r>
  <r>
    <d v="2025-10-31T00:00:00"/>
    <x v="9"/>
    <x v="9"/>
    <x v="0"/>
    <n v="87.16"/>
  </r>
  <r>
    <d v="2025-11-25T00:00:00"/>
    <x v="5"/>
    <x v="5"/>
    <x v="1"/>
    <n v="3127.6"/>
  </r>
  <r>
    <d v="2026-08-05T00:00:00"/>
    <x v="11"/>
    <x v="11"/>
    <x v="2"/>
    <n v="3835.2"/>
  </r>
  <r>
    <d v="2025-12-24T00:00:00"/>
    <x v="5"/>
    <x v="5"/>
    <x v="0"/>
    <n v="3804.27"/>
  </r>
  <r>
    <d v="2025-07-19T00:00:00"/>
    <x v="10"/>
    <x v="10"/>
    <x v="0"/>
    <n v="5176.8900000000003"/>
  </r>
  <r>
    <d v="2025-11-10T00:00:00"/>
    <x v="7"/>
    <x v="7"/>
    <x v="1"/>
    <n v="1955.45"/>
  </r>
  <r>
    <d v="2025-11-22T00:00:00"/>
    <x v="3"/>
    <x v="3"/>
    <x v="0"/>
    <n v="130.61000000000001"/>
  </r>
  <r>
    <d v="2026-11-11T00:00:00"/>
    <x v="7"/>
    <x v="7"/>
    <x v="1"/>
    <n v="4693.09"/>
  </r>
  <r>
    <d v="2025-03-13T00:00:00"/>
    <x v="7"/>
    <x v="7"/>
    <x v="1"/>
    <n v="2346.54"/>
  </r>
  <r>
    <d v="2025-12-18T00:00:00"/>
    <x v="10"/>
    <x v="10"/>
    <x v="1"/>
    <n v="3520.93"/>
  </r>
  <r>
    <d v="2025-11-18T00:00:00"/>
    <x v="5"/>
    <x v="5"/>
    <x v="2"/>
    <n v="4024.8"/>
  </r>
  <r>
    <d v="2026-05-18T00:00:00"/>
    <x v="3"/>
    <x v="3"/>
    <x v="0"/>
    <n v="2089.81"/>
  </r>
  <r>
    <d v="2026-12-24T00:00:00"/>
    <x v="1"/>
    <x v="1"/>
    <x v="1"/>
    <n v="81.97"/>
  </r>
  <r>
    <d v="2026-04-22T00:00:00"/>
    <x v="4"/>
    <x v="4"/>
    <x v="0"/>
    <n v="128.26"/>
  </r>
  <r>
    <d v="2026-10-03T00:00:00"/>
    <x v="1"/>
    <x v="1"/>
    <x v="0"/>
    <n v="5061.72"/>
  </r>
  <r>
    <d v="2025-08-26T00:00:00"/>
    <x v="10"/>
    <x v="10"/>
    <x v="0"/>
    <n v="196.09"/>
  </r>
  <r>
    <d v="2025-12-25T00:00:00"/>
    <x v="7"/>
    <x v="7"/>
    <x v="1"/>
    <n v="4302"/>
  </r>
  <r>
    <d v="2025-02-18T00:00:00"/>
    <x v="11"/>
    <x v="11"/>
    <x v="2"/>
    <n v="4794"/>
  </r>
  <r>
    <d v="2026-12-25T00:00:00"/>
    <x v="6"/>
    <x v="6"/>
    <x v="0"/>
    <n v="52.26"/>
  </r>
  <r>
    <d v="2025-10-10T00:00:00"/>
    <x v="4"/>
    <x v="4"/>
    <x v="2"/>
    <n v="110.25"/>
  </r>
  <r>
    <d v="2025-12-10T00:00:00"/>
    <x v="1"/>
    <x v="1"/>
    <x v="0"/>
    <n v="5521.88"/>
  </r>
  <r>
    <d v="2025-12-07T00:00:00"/>
    <x v="4"/>
    <x v="4"/>
    <x v="1"/>
    <n v="137.08000000000001"/>
  </r>
  <r>
    <d v="2026-09-19T00:00:00"/>
    <x v="3"/>
    <x v="3"/>
    <x v="1"/>
    <n v="2512.71"/>
  </r>
  <r>
    <d v="2025-10-14T00:00:00"/>
    <x v="9"/>
    <x v="9"/>
    <x v="0"/>
    <n v="2091.91"/>
  </r>
  <r>
    <d v="2026-10-01T00:00:00"/>
    <x v="2"/>
    <x v="2"/>
    <x v="1"/>
    <n v="335.14"/>
  </r>
  <r>
    <d v="2025-03-07T00:00:00"/>
    <x v="10"/>
    <x v="10"/>
    <x v="1"/>
    <n v="125.75"/>
  </r>
  <r>
    <d v="2026-05-06T00:00:00"/>
    <x v="3"/>
    <x v="3"/>
    <x v="1"/>
    <n v="1395.95"/>
  </r>
  <r>
    <d v="2025-10-22T00:00:00"/>
    <x v="9"/>
    <x v="9"/>
    <x v="0"/>
    <n v="130.74"/>
  </r>
  <r>
    <d v="2026-12-29T00:00:00"/>
    <x v="7"/>
    <x v="7"/>
    <x v="1"/>
    <n v="4302"/>
  </r>
  <r>
    <d v="2026-11-25T00:00:00"/>
    <x v="4"/>
    <x v="4"/>
    <x v="0"/>
    <n v="192.39"/>
  </r>
  <r>
    <d v="2025-05-13T00:00:00"/>
    <x v="1"/>
    <x v="1"/>
    <x v="2"/>
    <n v="1582.2"/>
  </r>
  <r>
    <d v="2026-08-12T00:00:00"/>
    <x v="10"/>
    <x v="10"/>
    <x v="1"/>
    <n v="4023.92"/>
  </r>
  <r>
    <d v="2025-11-26T00:00:00"/>
    <x v="2"/>
    <x v="2"/>
    <x v="1"/>
    <n v="139.63999999999999"/>
  </r>
  <r>
    <d v="2026-09-15T00:00:00"/>
    <x v="0"/>
    <x v="0"/>
    <x v="0"/>
    <n v="87.08"/>
  </r>
  <r>
    <d v="2026-12-24T00:00:00"/>
    <x v="10"/>
    <x v="10"/>
    <x v="0"/>
    <n v="2353.13"/>
  </r>
  <r>
    <d v="2025-11-22T00:00:00"/>
    <x v="3"/>
    <x v="3"/>
    <x v="0"/>
    <n v="2612.2600000000002"/>
  </r>
  <r>
    <d v="2026-06-26T00:00:00"/>
    <x v="3"/>
    <x v="3"/>
    <x v="0"/>
    <n v="522.45000000000005"/>
  </r>
  <r>
    <d v="2025-01-09T00:00:00"/>
    <x v="10"/>
    <x v="10"/>
    <x v="0"/>
    <n v="117.66"/>
  </r>
  <r>
    <d v="2026-10-06T00:00:00"/>
    <x v="6"/>
    <x v="6"/>
    <x v="2"/>
    <n v="2515.8000000000002"/>
  </r>
  <r>
    <d v="2026-10-16T00:00:00"/>
    <x v="7"/>
    <x v="7"/>
    <x v="1"/>
    <n v="391.09"/>
  </r>
  <r>
    <d v="2025-09-28T00:00:00"/>
    <x v="4"/>
    <x v="4"/>
    <x v="0"/>
    <n v="3462.95"/>
  </r>
  <r>
    <d v="2026-05-08T00:00:00"/>
    <x v="10"/>
    <x v="10"/>
    <x v="0"/>
    <n v="196.09"/>
  </r>
  <r>
    <d v="2025-10-15T00:00:00"/>
    <x v="4"/>
    <x v="4"/>
    <x v="2"/>
    <n v="36.75"/>
  </r>
  <r>
    <d v="2025-11-10T00:00:00"/>
    <x v="1"/>
    <x v="1"/>
    <x v="0"/>
    <n v="115.04"/>
  </r>
  <r>
    <d v="2026-10-09T00:00:00"/>
    <x v="4"/>
    <x v="4"/>
    <x v="1"/>
    <n v="102.81"/>
  </r>
  <r>
    <d v="2025-10-02T00:00:00"/>
    <x v="1"/>
    <x v="1"/>
    <x v="0"/>
    <n v="4601.5600000000004"/>
  </r>
  <r>
    <d v="2025-10-25T00:00:00"/>
    <x v="2"/>
    <x v="2"/>
    <x v="0"/>
    <n v="130.66"/>
  </r>
  <r>
    <d v="2026-09-09T00:00:00"/>
    <x v="10"/>
    <x v="10"/>
    <x v="1"/>
    <n v="3017.94"/>
  </r>
  <r>
    <d v="2026-10-15T00:00:00"/>
    <x v="9"/>
    <x v="9"/>
    <x v="0"/>
    <n v="87.16"/>
  </r>
  <r>
    <d v="2025-11-04T00:00:00"/>
    <x v="3"/>
    <x v="3"/>
    <x v="0"/>
    <n v="1306.1300000000001"/>
  </r>
  <r>
    <d v="2025-11-18T00:00:00"/>
    <x v="6"/>
    <x v="6"/>
    <x v="1"/>
    <n v="2681.12"/>
  </r>
  <r>
    <d v="2025-11-18T00:00:00"/>
    <x v="7"/>
    <x v="7"/>
    <x v="0"/>
    <n v="121.98"/>
  </r>
  <r>
    <d v="2025-06-04T00:00:00"/>
    <x v="7"/>
    <x v="7"/>
    <x v="0"/>
    <n v="4391.12"/>
  </r>
  <r>
    <d v="2026-12-30T00:00:00"/>
    <x v="2"/>
    <x v="2"/>
    <x v="1"/>
    <n v="111.71"/>
  </r>
  <r>
    <d v="2025-11-11T00:00:00"/>
    <x v="1"/>
    <x v="1"/>
    <x v="0"/>
    <n v="920.31"/>
  </r>
  <r>
    <d v="2025-10-05T00:00:00"/>
    <x v="5"/>
    <x v="5"/>
    <x v="1"/>
    <n v="52.13"/>
  </r>
  <r>
    <d v="2025-10-22T00:00:00"/>
    <x v="3"/>
    <x v="3"/>
    <x v="1"/>
    <n v="139.6"/>
  </r>
  <r>
    <d v="2026-12-31T00:00:00"/>
    <x v="10"/>
    <x v="10"/>
    <x v="1"/>
    <n v="209.58"/>
  </r>
  <r>
    <d v="2025-10-16T00:00:00"/>
    <x v="1"/>
    <x v="1"/>
    <x v="0"/>
    <n v="2760.94"/>
  </r>
  <r>
    <d v="2025-10-01T00:00:00"/>
    <x v="8"/>
    <x v="8"/>
    <x v="0"/>
    <n v="87.03"/>
  </r>
  <r>
    <d v="2026-01-06T00:00:00"/>
    <x v="6"/>
    <x v="6"/>
    <x v="1"/>
    <n v="167.57"/>
  </r>
  <r>
    <d v="2026-12-07T00:00:00"/>
    <x v="11"/>
    <x v="11"/>
    <x v="1"/>
    <n v="3129.28"/>
  </r>
  <r>
    <d v="2025-10-22T00:00:00"/>
    <x v="3"/>
    <x v="3"/>
    <x v="0"/>
    <n v="522.45000000000005"/>
  </r>
  <r>
    <d v="2026-01-26T00:00:00"/>
    <x v="8"/>
    <x v="8"/>
    <x v="1"/>
    <n v="55.81"/>
  </r>
  <r>
    <d v="2025-12-24T00:00:00"/>
    <x v="10"/>
    <x v="10"/>
    <x v="0"/>
    <n v="235.31"/>
  </r>
  <r>
    <d v="2025-10-19T00:00:00"/>
    <x v="3"/>
    <x v="3"/>
    <x v="2"/>
    <n v="299.39999999999998"/>
  </r>
  <r>
    <d v="2026-10-23T00:00:00"/>
    <x v="9"/>
    <x v="9"/>
    <x v="2"/>
    <n v="199.8"/>
  </r>
  <r>
    <d v="2025-05-20T00:00:00"/>
    <x v="4"/>
    <x v="4"/>
    <x v="0"/>
    <n v="96.19"/>
  </r>
  <r>
    <d v="2026-11-09T00:00:00"/>
    <x v="7"/>
    <x v="7"/>
    <x v="0"/>
    <n v="182.96"/>
  </r>
  <r>
    <d v="2026-09-16T00:00:00"/>
    <x v="7"/>
    <x v="7"/>
    <x v="1"/>
    <n v="97.77"/>
  </r>
  <r>
    <d v="2026-06-29T00:00:00"/>
    <x v="6"/>
    <x v="6"/>
    <x v="0"/>
    <n v="78.39"/>
  </r>
  <r>
    <d v="2026-11-01T00:00:00"/>
    <x v="4"/>
    <x v="4"/>
    <x v="0"/>
    <n v="1154.32"/>
  </r>
  <r>
    <d v="2025-10-30T00:00:00"/>
    <x v="11"/>
    <x v="11"/>
    <x v="0"/>
    <n v="5019.32"/>
  </r>
  <r>
    <d v="2025-11-19T00:00:00"/>
    <x v="10"/>
    <x v="10"/>
    <x v="0"/>
    <n v="156.88"/>
  </r>
  <r>
    <d v="2025-11-26T00:00:00"/>
    <x v="8"/>
    <x v="8"/>
    <x v="0"/>
    <n v="34.81"/>
  </r>
  <r>
    <d v="2026-10-10T00:00:00"/>
    <x v="0"/>
    <x v="0"/>
    <x v="0"/>
    <n v="522.45000000000005"/>
  </r>
  <r>
    <d v="2025-12-01T00:00:00"/>
    <x v="7"/>
    <x v="7"/>
    <x v="2"/>
    <n v="104.85"/>
  </r>
  <r>
    <d v="2025-12-24T00:00:00"/>
    <x v="11"/>
    <x v="11"/>
    <x v="0"/>
    <n v="174.28"/>
  </r>
  <r>
    <d v="2026-10-05T00:00:00"/>
    <x v="9"/>
    <x v="9"/>
    <x v="1"/>
    <n v="3912.58"/>
  </r>
  <r>
    <d v="2026-03-31T00:00:00"/>
    <x v="4"/>
    <x v="4"/>
    <x v="0"/>
    <n v="96.19"/>
  </r>
  <r>
    <d v="2026-12-25T00:00:00"/>
    <x v="10"/>
    <x v="10"/>
    <x v="0"/>
    <n v="156.88"/>
  </r>
  <r>
    <d v="2025-11-24T00:00:00"/>
    <x v="0"/>
    <x v="0"/>
    <x v="0"/>
    <n v="261.23"/>
  </r>
  <r>
    <d v="2025-10-22T00:00:00"/>
    <x v="4"/>
    <x v="4"/>
    <x v="1"/>
    <n v="2467.4"/>
  </r>
  <r>
    <d v="2026-09-16T00:00:00"/>
    <x v="0"/>
    <x v="0"/>
    <x v="0"/>
    <n v="87.08"/>
  </r>
  <r>
    <d v="2026-01-10T00:00:00"/>
    <x v="1"/>
    <x v="1"/>
    <x v="0"/>
    <n v="38.35"/>
  </r>
  <r>
    <d v="2025-10-31T00:00:00"/>
    <x v="5"/>
    <x v="5"/>
    <x v="0"/>
    <n v="97.55"/>
  </r>
  <r>
    <d v="2025-11-07T00:00:00"/>
    <x v="5"/>
    <x v="5"/>
    <x v="0"/>
    <n v="24.39"/>
  </r>
  <r>
    <d v="2025-12-09T00:00:00"/>
    <x v="10"/>
    <x v="10"/>
    <x v="1"/>
    <n v="4023.92"/>
  </r>
  <r>
    <d v="2026-07-31T00:00:00"/>
    <x v="1"/>
    <x v="1"/>
    <x v="0"/>
    <n v="3221.1"/>
  </r>
  <r>
    <d v="2026-10-02T00:00:00"/>
    <x v="3"/>
    <x v="3"/>
    <x v="0"/>
    <n v="2351.04"/>
  </r>
  <r>
    <d v="2025-12-20T00:00:00"/>
    <x v="4"/>
    <x v="4"/>
    <x v="1"/>
    <n v="102.81"/>
  </r>
  <r>
    <d v="2026-10-16T00:00:00"/>
    <x v="9"/>
    <x v="9"/>
    <x v="1"/>
    <n v="1676.82"/>
  </r>
  <r>
    <d v="2026-10-09T00:00:00"/>
    <x v="11"/>
    <x v="11"/>
    <x v="0"/>
    <n v="139.43"/>
  </r>
  <r>
    <d v="2026-03-03T00:00:00"/>
    <x v="8"/>
    <x v="8"/>
    <x v="0"/>
    <n v="1253.26"/>
  </r>
  <r>
    <d v="2026-10-28T00:00:00"/>
    <x v="10"/>
    <x v="10"/>
    <x v="1"/>
    <n v="251.5"/>
  </r>
  <r>
    <d v="2026-10-20T00:00:00"/>
    <x v="7"/>
    <x v="7"/>
    <x v="1"/>
    <n v="32.590000000000003"/>
  </r>
  <r>
    <d v="2025-08-30T00:00:00"/>
    <x v="7"/>
    <x v="7"/>
    <x v="2"/>
    <n v="5032.8"/>
  </r>
  <r>
    <d v="2025-10-05T00:00:00"/>
    <x v="11"/>
    <x v="11"/>
    <x v="0"/>
    <n v="4182.76"/>
  </r>
  <r>
    <d v="2025-11-28T00:00:00"/>
    <x v="7"/>
    <x v="7"/>
    <x v="1"/>
    <n v="1564.36"/>
  </r>
  <r>
    <d v="2026-12-04T00:00:00"/>
    <x v="2"/>
    <x v="2"/>
    <x v="0"/>
    <n v="627.15"/>
  </r>
  <r>
    <d v="2026-11-06T00:00:00"/>
    <x v="4"/>
    <x v="4"/>
    <x v="0"/>
    <n v="64.13"/>
  </r>
  <r>
    <d v="2025-04-28T00:00:00"/>
    <x v="4"/>
    <x v="4"/>
    <x v="1"/>
    <n v="205.62"/>
  </r>
  <r>
    <d v="2025-10-08T00:00:00"/>
    <x v="8"/>
    <x v="8"/>
    <x v="0"/>
    <n v="1671.01"/>
  </r>
  <r>
    <d v="2025-10-20T00:00:00"/>
    <x v="1"/>
    <x v="1"/>
    <x v="1"/>
    <n v="122.95"/>
  </r>
  <r>
    <d v="2026-11-10T00:00:00"/>
    <x v="7"/>
    <x v="7"/>
    <x v="0"/>
    <n v="3293.34"/>
  </r>
  <r>
    <d v="2026-09-15T00:00:00"/>
    <x v="4"/>
    <x v="4"/>
    <x v="2"/>
    <n v="3087"/>
  </r>
  <r>
    <d v="2025-11-13T00:00:00"/>
    <x v="4"/>
    <x v="4"/>
    <x v="1"/>
    <n v="2878.63"/>
  </r>
  <r>
    <d v="2025-12-21T00:00:00"/>
    <x v="9"/>
    <x v="9"/>
    <x v="1"/>
    <n v="3353.64"/>
  </r>
  <r>
    <d v="2025-12-22T00:00:00"/>
    <x v="1"/>
    <x v="1"/>
    <x v="2"/>
    <n v="1582.2"/>
  </r>
  <r>
    <d v="2025-10-08T00:00:00"/>
    <x v="7"/>
    <x v="7"/>
    <x v="1"/>
    <n v="3128.72"/>
  </r>
  <r>
    <d v="2025-11-20T00:00:00"/>
    <x v="9"/>
    <x v="9"/>
    <x v="0"/>
    <n v="522.98"/>
  </r>
  <r>
    <d v="2026-11-16T00:00:00"/>
    <x v="9"/>
    <x v="9"/>
    <x v="0"/>
    <n v="5752.74"/>
  </r>
  <r>
    <d v="2025-12-06T00:00:00"/>
    <x v="9"/>
    <x v="9"/>
    <x v="1"/>
    <n v="46.58"/>
  </r>
  <r>
    <d v="2026-10-17T00:00:00"/>
    <x v="0"/>
    <x v="0"/>
    <x v="1"/>
    <n v="1116.76"/>
  </r>
  <r>
    <d v="2025-12-19T00:00:00"/>
    <x v="4"/>
    <x v="4"/>
    <x v="0"/>
    <n v="2693.41"/>
  </r>
  <r>
    <d v="2025-11-10T00:00:00"/>
    <x v="2"/>
    <x v="2"/>
    <x v="0"/>
    <n v="104.53"/>
  </r>
  <r>
    <d v="2025-07-15T00:00:00"/>
    <x v="1"/>
    <x v="1"/>
    <x v="0"/>
    <n v="191.73"/>
  </r>
  <r>
    <d v="2025-11-26T00:00:00"/>
    <x v="1"/>
    <x v="1"/>
    <x v="1"/>
    <n v="245.9"/>
  </r>
  <r>
    <d v="2025-11-28T00:00:00"/>
    <x v="8"/>
    <x v="8"/>
    <x v="0"/>
    <n v="69.63"/>
  </r>
  <r>
    <d v="2025-11-26T00:00:00"/>
    <x v="7"/>
    <x v="7"/>
    <x v="0"/>
    <n v="30.49"/>
  </r>
  <r>
    <d v="2026-04-18T00:00:00"/>
    <x v="7"/>
    <x v="7"/>
    <x v="0"/>
    <n v="30.49"/>
  </r>
  <r>
    <d v="2025-11-09T00:00:00"/>
    <x v="2"/>
    <x v="2"/>
    <x v="1"/>
    <n v="2010.84"/>
  </r>
  <r>
    <d v="2026-10-24T00:00:00"/>
    <x v="10"/>
    <x v="10"/>
    <x v="0"/>
    <n v="39.22"/>
  </r>
  <r>
    <d v="2026-04-08T00:00:00"/>
    <x v="3"/>
    <x v="3"/>
    <x v="0"/>
    <n v="1828.59"/>
  </r>
  <r>
    <d v="2026-05-24T00:00:00"/>
    <x v="5"/>
    <x v="5"/>
    <x v="2"/>
    <n v="3689.4"/>
  </r>
  <r>
    <d v="2026-09-29T00:00:00"/>
    <x v="3"/>
    <x v="3"/>
    <x v="0"/>
    <n v="130.61000000000001"/>
  </r>
  <r>
    <d v="2025-10-19T00:00:00"/>
    <x v="10"/>
    <x v="10"/>
    <x v="0"/>
    <n v="1411.88"/>
  </r>
  <r>
    <d v="2025-01-07T00:00:00"/>
    <x v="10"/>
    <x v="10"/>
    <x v="1"/>
    <n v="125.75"/>
  </r>
  <r>
    <d v="2025-04-10T00:00:00"/>
    <x v="2"/>
    <x v="2"/>
    <x v="0"/>
    <n v="2195.04"/>
  </r>
  <r>
    <d v="2025-11-23T00:00:00"/>
    <x v="0"/>
    <x v="0"/>
    <x v="1"/>
    <n v="23.27"/>
  </r>
  <r>
    <d v="2025-08-14T00:00:00"/>
    <x v="10"/>
    <x v="10"/>
    <x v="0"/>
    <n v="235.31"/>
  </r>
  <r>
    <d v="2025-12-13T00:00:00"/>
    <x v="1"/>
    <x v="1"/>
    <x v="2"/>
    <n v="3691.8"/>
  </r>
  <r>
    <d v="2026-11-02T00:00:00"/>
    <x v="11"/>
    <x v="11"/>
    <x v="1"/>
    <n v="4470.3999999999996"/>
  </r>
  <r>
    <d v="2026-10-31T00:00:00"/>
    <x v="5"/>
    <x v="5"/>
    <x v="0"/>
    <n v="3511.64"/>
  </r>
  <r>
    <d v="2025-04-09T00:00:00"/>
    <x v="0"/>
    <x v="0"/>
    <x v="1"/>
    <n v="2791.9"/>
  </r>
  <r>
    <d v="2025-10-26T00:00:00"/>
    <x v="9"/>
    <x v="9"/>
    <x v="0"/>
    <n v="1568.93"/>
  </r>
  <r>
    <d v="2025-12-22T00:00:00"/>
    <x v="5"/>
    <x v="5"/>
    <x v="0"/>
    <n v="146.32"/>
  </r>
  <r>
    <d v="2025-10-02T00:00:00"/>
    <x v="7"/>
    <x v="7"/>
    <x v="1"/>
    <n v="65.180000000000007"/>
  </r>
  <r>
    <d v="2026-11-10T00:00:00"/>
    <x v="10"/>
    <x v="10"/>
    <x v="1"/>
    <n v="83.83"/>
  </r>
  <r>
    <d v="2026-10-27T00:00:00"/>
    <x v="1"/>
    <x v="1"/>
    <x v="0"/>
    <n v="5061.72"/>
  </r>
  <r>
    <d v="2026-12-08T00:00:00"/>
    <x v="1"/>
    <x v="1"/>
    <x v="2"/>
    <n v="6328.8"/>
  </r>
  <r>
    <d v="2026-10-06T00:00:00"/>
    <x v="3"/>
    <x v="3"/>
    <x v="2"/>
    <n v="1497"/>
  </r>
  <r>
    <d v="2026-10-18T00:00:00"/>
    <x v="10"/>
    <x v="10"/>
    <x v="1"/>
    <n v="167.66"/>
  </r>
  <r>
    <d v="2026-11-29T00:00:00"/>
    <x v="4"/>
    <x v="4"/>
    <x v="1"/>
    <n v="4934.79"/>
  </r>
  <r>
    <d v="2025-05-30T00:00:00"/>
    <x v="4"/>
    <x v="4"/>
    <x v="0"/>
    <n v="192.39"/>
  </r>
  <r>
    <d v="2025-09-16T00:00:00"/>
    <x v="7"/>
    <x v="7"/>
    <x v="1"/>
    <n v="1955.45"/>
  </r>
  <r>
    <d v="2026-12-17T00:00:00"/>
    <x v="1"/>
    <x v="1"/>
    <x v="0"/>
    <n v="4141.41"/>
  </r>
  <r>
    <d v="2026-10-21T00:00:00"/>
    <x v="1"/>
    <x v="1"/>
    <x v="0"/>
    <n v="920.31"/>
  </r>
  <r>
    <d v="2025-11-23T00:00:00"/>
    <x v="6"/>
    <x v="6"/>
    <x v="0"/>
    <n v="52.26"/>
  </r>
  <r>
    <d v="2026-12-19T00:00:00"/>
    <x v="6"/>
    <x v="6"/>
    <x v="0"/>
    <n v="52.26"/>
  </r>
  <r>
    <d v="2026-11-27T00:00:00"/>
    <x v="1"/>
    <x v="1"/>
    <x v="0"/>
    <n v="1840.63"/>
  </r>
  <r>
    <d v="2025-10-09T00:00:00"/>
    <x v="2"/>
    <x v="2"/>
    <x v="0"/>
    <n v="3135.76"/>
  </r>
  <r>
    <d v="2025-10-08T00:00:00"/>
    <x v="1"/>
    <x v="1"/>
    <x v="0"/>
    <n v="230.08"/>
  </r>
  <r>
    <d v="2025-08-06T00:00:00"/>
    <x v="10"/>
    <x v="10"/>
    <x v="2"/>
    <n v="89.9"/>
  </r>
  <r>
    <d v="2025-10-23T00:00:00"/>
    <x v="0"/>
    <x v="0"/>
    <x v="2"/>
    <n v="1497"/>
  </r>
  <r>
    <d v="2025-11-24T00:00:00"/>
    <x v="0"/>
    <x v="0"/>
    <x v="0"/>
    <n v="2612.2600000000002"/>
  </r>
  <r>
    <d v="2025-06-27T00:00:00"/>
    <x v="7"/>
    <x v="7"/>
    <x v="0"/>
    <n v="152.47"/>
  </r>
  <r>
    <d v="2025-10-04T00:00:00"/>
    <x v="10"/>
    <x v="10"/>
    <x v="0"/>
    <n v="196.09"/>
  </r>
  <r>
    <d v="2026-11-26T00:00:00"/>
    <x v="8"/>
    <x v="8"/>
    <x v="1"/>
    <n v="2232.4"/>
  </r>
  <r>
    <d v="2025-11-13T00:00:00"/>
    <x v="10"/>
    <x v="10"/>
    <x v="2"/>
    <n v="5394"/>
  </r>
  <r>
    <d v="2025-10-06T00:00:00"/>
    <x v="9"/>
    <x v="9"/>
    <x v="0"/>
    <n v="87.16"/>
  </r>
  <r>
    <d v="2025-12-07T00:00:00"/>
    <x v="0"/>
    <x v="0"/>
    <x v="0"/>
    <n v="3134.72"/>
  </r>
  <r>
    <d v="2025-03-26T00:00:00"/>
    <x v="3"/>
    <x v="3"/>
    <x v="0"/>
    <n v="1567.36"/>
  </r>
  <r>
    <d v="2026-12-18T00:00:00"/>
    <x v="0"/>
    <x v="0"/>
    <x v="0"/>
    <n v="87.08"/>
  </r>
  <r>
    <d v="2026-10-11T00:00:00"/>
    <x v="1"/>
    <x v="1"/>
    <x v="0"/>
    <n v="230.08"/>
  </r>
  <r>
    <d v="2025-10-16T00:00:00"/>
    <x v="10"/>
    <x v="10"/>
    <x v="2"/>
    <n v="3236.4"/>
  </r>
  <r>
    <d v="2026-11-05T00:00:00"/>
    <x v="6"/>
    <x v="6"/>
    <x v="0"/>
    <n v="130.66"/>
  </r>
  <r>
    <d v="2025-11-02T00:00:00"/>
    <x v="4"/>
    <x v="4"/>
    <x v="0"/>
    <n v="160.32"/>
  </r>
  <r>
    <d v="2026-02-08T00:00:00"/>
    <x v="2"/>
    <x v="2"/>
    <x v="1"/>
    <n v="55.86"/>
  </r>
  <r>
    <d v="2026-12-21T00:00:00"/>
    <x v="1"/>
    <x v="1"/>
    <x v="0"/>
    <n v="4601.5600000000004"/>
  </r>
  <r>
    <d v="2025-11-12T00:00:00"/>
    <x v="4"/>
    <x v="4"/>
    <x v="0"/>
    <n v="4617.2700000000004"/>
  </r>
  <r>
    <d v="2026-10-18T00:00:00"/>
    <x v="4"/>
    <x v="4"/>
    <x v="0"/>
    <n v="4617.2700000000004"/>
  </r>
  <r>
    <d v="2026-08-19T00:00:00"/>
    <x v="7"/>
    <x v="7"/>
    <x v="0"/>
    <n v="30.49"/>
  </r>
  <r>
    <d v="2026-11-14T00:00:00"/>
    <x v="7"/>
    <x v="7"/>
    <x v="0"/>
    <n v="91.48"/>
  </r>
  <r>
    <d v="2025-10-29T00:00:00"/>
    <x v="0"/>
    <x v="0"/>
    <x v="0"/>
    <n v="108.84"/>
  </r>
  <r>
    <d v="2026-10-19T00:00:00"/>
    <x v="7"/>
    <x v="7"/>
    <x v="1"/>
    <n v="782.18"/>
  </r>
  <r>
    <d v="2025-09-27T00:00:00"/>
    <x v="9"/>
    <x v="9"/>
    <x v="0"/>
    <n v="43.58"/>
  </r>
  <r>
    <d v="2026-10-14T00:00:00"/>
    <x v="4"/>
    <x v="4"/>
    <x v="0"/>
    <n v="128.26"/>
  </r>
  <r>
    <d v="2026-10-19T00:00:00"/>
    <x v="4"/>
    <x v="4"/>
    <x v="0"/>
    <n v="1539.09"/>
  </r>
  <r>
    <d v="2025-10-30T00:00:00"/>
    <x v="5"/>
    <x v="5"/>
    <x v="0"/>
    <n v="2926.36"/>
  </r>
  <r>
    <d v="2026-11-09T00:00:00"/>
    <x v="1"/>
    <x v="1"/>
    <x v="0"/>
    <n v="3221.1"/>
  </r>
  <r>
    <d v="2026-10-23T00:00:00"/>
    <x v="11"/>
    <x v="11"/>
    <x v="1"/>
    <n v="4917.45"/>
  </r>
  <r>
    <d v="2025-10-04T00:00:00"/>
    <x v="10"/>
    <x v="10"/>
    <x v="0"/>
    <n v="78.44"/>
  </r>
  <r>
    <d v="2026-10-31T00:00:00"/>
    <x v="11"/>
    <x v="11"/>
    <x v="0"/>
    <n v="1254.83"/>
  </r>
  <r>
    <d v="2026-03-27T00:00:00"/>
    <x v="10"/>
    <x v="10"/>
    <x v="0"/>
    <n v="2823.76"/>
  </r>
  <r>
    <d v="2026-11-24T00:00:00"/>
    <x v="11"/>
    <x v="11"/>
    <x v="0"/>
    <n v="34.86"/>
  </r>
  <r>
    <d v="2026-10-16T00:00:00"/>
    <x v="7"/>
    <x v="7"/>
    <x v="0"/>
    <n v="91.48"/>
  </r>
  <r>
    <d v="2026-05-11T00:00:00"/>
    <x v="0"/>
    <x v="0"/>
    <x v="0"/>
    <n v="130.61000000000001"/>
  </r>
  <r>
    <d v="2026-10-02T00:00:00"/>
    <x v="6"/>
    <x v="6"/>
    <x v="0"/>
    <n v="52.26"/>
  </r>
  <r>
    <d v="2026-10-12T00:00:00"/>
    <x v="7"/>
    <x v="7"/>
    <x v="1"/>
    <n v="162.94999999999999"/>
  </r>
  <r>
    <d v="2025-11-01T00:00:00"/>
    <x v="1"/>
    <x v="1"/>
    <x v="0"/>
    <n v="5061.72"/>
  </r>
  <r>
    <d v="2026-06-19T00:00:00"/>
    <x v="2"/>
    <x v="2"/>
    <x v="0"/>
    <n v="2508.61"/>
  </r>
  <r>
    <d v="2025-11-07T00:00:00"/>
    <x v="11"/>
    <x v="11"/>
    <x v="1"/>
    <n v="186.27"/>
  </r>
  <r>
    <d v="2025-06-06T00:00:00"/>
    <x v="9"/>
    <x v="9"/>
    <x v="0"/>
    <n v="4706.79"/>
  </r>
  <r>
    <d v="2026-04-08T00:00:00"/>
    <x v="8"/>
    <x v="8"/>
    <x v="2"/>
    <n v="59.85"/>
  </r>
  <r>
    <d v="2026-10-13T00:00:00"/>
    <x v="8"/>
    <x v="8"/>
    <x v="0"/>
    <n v="1671.01"/>
  </r>
  <r>
    <d v="2025-10-30T00:00:00"/>
    <x v="2"/>
    <x v="2"/>
    <x v="0"/>
    <n v="2508.61"/>
  </r>
  <r>
    <d v="2025-10-31T00:00:00"/>
    <x v="2"/>
    <x v="2"/>
    <x v="0"/>
    <n v="130.66"/>
  </r>
  <r>
    <d v="2025-03-05T00:00:00"/>
    <x v="4"/>
    <x v="4"/>
    <x v="0"/>
    <n v="96.19"/>
  </r>
  <r>
    <d v="2025-12-06T00:00:00"/>
    <x v="1"/>
    <x v="1"/>
    <x v="2"/>
    <n v="1054.8"/>
  </r>
  <r>
    <d v="2026-12-25T00:00:00"/>
    <x v="1"/>
    <x v="1"/>
    <x v="1"/>
    <n v="1967.2"/>
  </r>
  <r>
    <d v="2026-12-24T00:00:00"/>
    <x v="4"/>
    <x v="4"/>
    <x v="1"/>
    <n v="171.35"/>
  </r>
  <r>
    <d v="2026-11-21T00:00:00"/>
    <x v="11"/>
    <x v="11"/>
    <x v="2"/>
    <n v="119.85"/>
  </r>
  <r>
    <d v="2025-04-02T00:00:00"/>
    <x v="7"/>
    <x v="7"/>
    <x v="1"/>
    <n v="4302"/>
  </r>
  <r>
    <d v="2026-02-20T00:00:00"/>
    <x v="4"/>
    <x v="4"/>
    <x v="2"/>
    <n v="3969"/>
  </r>
  <r>
    <d v="2025-12-02T00:00:00"/>
    <x v="0"/>
    <x v="0"/>
    <x v="0"/>
    <n v="130.61000000000001"/>
  </r>
  <r>
    <d v="2025-11-17T00:00:00"/>
    <x v="9"/>
    <x v="9"/>
    <x v="0"/>
    <n v="261.49"/>
  </r>
  <r>
    <d v="2025-10-20T00:00:00"/>
    <x v="2"/>
    <x v="2"/>
    <x v="1"/>
    <n v="2010.84"/>
  </r>
  <r>
    <d v="2025-03-12T00:00:00"/>
    <x v="2"/>
    <x v="2"/>
    <x v="0"/>
    <n v="52.26"/>
  </r>
  <r>
    <d v="2026-02-27T00:00:00"/>
    <x v="3"/>
    <x v="3"/>
    <x v="0"/>
    <n v="3134.72"/>
  </r>
  <r>
    <d v="2025-12-11T00:00:00"/>
    <x v="10"/>
    <x v="10"/>
    <x v="0"/>
    <n v="39.22"/>
  </r>
  <r>
    <d v="2025-11-05T00:00:00"/>
    <x v="1"/>
    <x v="1"/>
    <x v="1"/>
    <n v="163.93"/>
  </r>
  <r>
    <d v="2025-10-19T00:00:00"/>
    <x v="11"/>
    <x v="11"/>
    <x v="2"/>
    <n v="199.75"/>
  </r>
  <r>
    <d v="2026-09-28T00:00:00"/>
    <x v="0"/>
    <x v="0"/>
    <x v="1"/>
    <n v="69.8"/>
  </r>
  <r>
    <d v="2025-10-12T00:00:00"/>
    <x v="6"/>
    <x v="6"/>
    <x v="0"/>
    <n v="1254.31"/>
  </r>
  <r>
    <d v="2025-11-21T00:00:00"/>
    <x v="0"/>
    <x v="0"/>
    <x v="0"/>
    <n v="108.84"/>
  </r>
  <r>
    <d v="2026-09-23T00:00:00"/>
    <x v="6"/>
    <x v="6"/>
    <x v="0"/>
    <n v="940.73"/>
  </r>
  <r>
    <d v="2026-12-20T00:00:00"/>
    <x v="10"/>
    <x v="10"/>
    <x v="0"/>
    <n v="39.22"/>
  </r>
  <r>
    <d v="2025-11-02T00:00:00"/>
    <x v="0"/>
    <x v="0"/>
    <x v="0"/>
    <n v="43.54"/>
  </r>
  <r>
    <d v="2025-06-11T00:00:00"/>
    <x v="4"/>
    <x v="4"/>
    <x v="0"/>
    <n v="1539.09"/>
  </r>
  <r>
    <d v="2026-09-24T00:00:00"/>
    <x v="10"/>
    <x v="10"/>
    <x v="1"/>
    <n v="41.92"/>
  </r>
  <r>
    <d v="2025-10-26T00:00:00"/>
    <x v="1"/>
    <x v="1"/>
    <x v="0"/>
    <n v="230.08"/>
  </r>
  <r>
    <d v="2025-05-14T00:00:00"/>
    <x v="0"/>
    <x v="0"/>
    <x v="2"/>
    <n v="24.95"/>
  </r>
  <r>
    <d v="2025-11-25T00:00:00"/>
    <x v="5"/>
    <x v="5"/>
    <x v="1"/>
    <n v="3127.6"/>
  </r>
  <r>
    <d v="2026-10-29T00:00:00"/>
    <x v="0"/>
    <x v="0"/>
    <x v="0"/>
    <n v="21.77"/>
  </r>
  <r>
    <d v="2025-10-24T00:00:00"/>
    <x v="4"/>
    <x v="4"/>
    <x v="1"/>
    <n v="68.540000000000006"/>
  </r>
  <r>
    <d v="2025-01-30T00:00:00"/>
    <x v="7"/>
    <x v="7"/>
    <x v="1"/>
    <n v="2737.63"/>
  </r>
  <r>
    <d v="2025-01-08T00:00:00"/>
    <x v="6"/>
    <x v="6"/>
    <x v="0"/>
    <n v="1254.31"/>
  </r>
  <r>
    <d v="2026-01-25T00:00:00"/>
    <x v="9"/>
    <x v="9"/>
    <x v="0"/>
    <n v="6798.69"/>
  </r>
  <r>
    <d v="2026-06-18T00:00:00"/>
    <x v="2"/>
    <x v="2"/>
    <x v="0"/>
    <n v="1881.46"/>
  </r>
  <r>
    <d v="2025-06-03T00:00:00"/>
    <x v="9"/>
    <x v="9"/>
    <x v="0"/>
    <n v="5229.76"/>
  </r>
  <r>
    <d v="2026-11-13T00:00:00"/>
    <x v="11"/>
    <x v="11"/>
    <x v="0"/>
    <n v="2927.94"/>
  </r>
  <r>
    <d v="2026-10-15T00:00:00"/>
    <x v="7"/>
    <x v="7"/>
    <x v="0"/>
    <n v="1097.78"/>
  </r>
  <r>
    <d v="2025-10-17T00:00:00"/>
    <x v="3"/>
    <x v="3"/>
    <x v="1"/>
    <n v="46.53"/>
  </r>
  <r>
    <d v="2026-12-13T00:00:00"/>
    <x v="10"/>
    <x v="10"/>
    <x v="1"/>
    <n v="1508.97"/>
  </r>
  <r>
    <d v="2025-11-20T00:00:00"/>
    <x v="1"/>
    <x v="1"/>
    <x v="0"/>
    <n v="191.73"/>
  </r>
  <r>
    <d v="2026-01-03T00:00:00"/>
    <x v="6"/>
    <x v="6"/>
    <x v="1"/>
    <n v="27.93"/>
  </r>
  <r>
    <d v="2026-03-18T00:00:00"/>
    <x v="7"/>
    <x v="7"/>
    <x v="1"/>
    <n v="4302"/>
  </r>
  <r>
    <d v="2025-03-21T00:00:00"/>
    <x v="4"/>
    <x v="4"/>
    <x v="0"/>
    <n v="192.39"/>
  </r>
  <r>
    <d v="2025-10-15T00:00:00"/>
    <x v="7"/>
    <x v="7"/>
    <x v="1"/>
    <n v="782.18"/>
  </r>
  <r>
    <d v="2026-12-08T00:00:00"/>
    <x v="4"/>
    <x v="4"/>
    <x v="0"/>
    <n v="32.06"/>
  </r>
  <r>
    <d v="2025-06-01T00:00:00"/>
    <x v="5"/>
    <x v="5"/>
    <x v="1"/>
    <n v="156.38"/>
  </r>
  <r>
    <d v="2025-10-29T00:00:00"/>
    <x v="10"/>
    <x v="10"/>
    <x v="0"/>
    <n v="235.31"/>
  </r>
  <r>
    <d v="2026-08-09T00:00:00"/>
    <x v="0"/>
    <x v="0"/>
    <x v="0"/>
    <n v="1828.59"/>
  </r>
  <r>
    <d v="2025-12-10T00:00:00"/>
    <x v="2"/>
    <x v="2"/>
    <x v="0"/>
    <n v="3762.92"/>
  </r>
  <r>
    <d v="2025-10-30T00:00:00"/>
    <x v="6"/>
    <x v="6"/>
    <x v="0"/>
    <n v="78.39"/>
  </r>
  <r>
    <d v="2025-04-06T00:00:00"/>
    <x v="5"/>
    <x v="5"/>
    <x v="0"/>
    <n v="121.93"/>
  </r>
  <r>
    <d v="2025-10-21T00:00:00"/>
    <x v="5"/>
    <x v="5"/>
    <x v="0"/>
    <n v="24.39"/>
  </r>
  <r>
    <d v="2025-01-14T00:00:00"/>
    <x v="1"/>
    <x v="1"/>
    <x v="1"/>
    <n v="40.98"/>
  </r>
  <r>
    <d v="2025-10-21T00:00:00"/>
    <x v="0"/>
    <x v="0"/>
    <x v="1"/>
    <n v="3629.48"/>
  </r>
  <r>
    <d v="2025-11-01T00:00:00"/>
    <x v="6"/>
    <x v="6"/>
    <x v="1"/>
    <n v="27.93"/>
  </r>
  <r>
    <d v="2026-09-21T00:00:00"/>
    <x v="7"/>
    <x v="7"/>
    <x v="2"/>
    <n v="4613.3999999999996"/>
  </r>
  <r>
    <d v="2026-07-28T00:00:00"/>
    <x v="4"/>
    <x v="4"/>
    <x v="0"/>
    <n v="2693.41"/>
  </r>
  <r>
    <d v="2025-12-27T00:00:00"/>
    <x v="10"/>
    <x v="10"/>
    <x v="2"/>
    <n v="7012.2"/>
  </r>
  <r>
    <d v="2025-03-17T00:00:00"/>
    <x v="1"/>
    <x v="1"/>
    <x v="1"/>
    <n v="163.93"/>
  </r>
  <r>
    <d v="2025-12-15T00:00:00"/>
    <x v="6"/>
    <x v="6"/>
    <x v="0"/>
    <n v="26.13"/>
  </r>
  <r>
    <d v="2026-10-14T00:00:00"/>
    <x v="9"/>
    <x v="9"/>
    <x v="1"/>
    <n v="4471.5200000000004"/>
  </r>
  <r>
    <d v="2025-11-22T00:00:00"/>
    <x v="4"/>
    <x v="4"/>
    <x v="1"/>
    <n v="34.270000000000003"/>
  </r>
  <r>
    <d v="2025-10-18T00:00:00"/>
    <x v="10"/>
    <x v="10"/>
    <x v="0"/>
    <n v="3294.39"/>
  </r>
  <r>
    <d v="2025-11-19T00:00:00"/>
    <x v="3"/>
    <x v="3"/>
    <x v="1"/>
    <n v="93.06"/>
  </r>
  <r>
    <d v="2026-04-17T00:00:00"/>
    <x v="7"/>
    <x v="7"/>
    <x v="0"/>
    <n v="1829.63"/>
  </r>
  <r>
    <d v="2026-04-12T00:00:00"/>
    <x v="9"/>
    <x v="9"/>
    <x v="1"/>
    <n v="139.74"/>
  </r>
  <r>
    <d v="2026-09-27T00:00:00"/>
    <x v="4"/>
    <x v="4"/>
    <x v="0"/>
    <n v="192.39"/>
  </r>
  <r>
    <d v="2025-12-11T00:00:00"/>
    <x v="1"/>
    <x v="1"/>
    <x v="0"/>
    <n v="38.35"/>
  </r>
  <r>
    <d v="2025-12-02T00:00:00"/>
    <x v="5"/>
    <x v="5"/>
    <x v="2"/>
    <n v="3354"/>
  </r>
  <r>
    <d v="2026-10-02T00:00:00"/>
    <x v="0"/>
    <x v="0"/>
    <x v="0"/>
    <n v="783.68"/>
  </r>
  <r>
    <d v="2026-02-26T00:00:00"/>
    <x v="10"/>
    <x v="10"/>
    <x v="0"/>
    <n v="3294.39"/>
  </r>
  <r>
    <d v="2025-06-09T00:00:00"/>
    <x v="11"/>
    <x v="11"/>
    <x v="0"/>
    <n v="4182.76"/>
  </r>
  <r>
    <d v="2025-07-11T00:00:00"/>
    <x v="0"/>
    <x v="0"/>
    <x v="1"/>
    <n v="46.53"/>
  </r>
  <r>
    <d v="2025-11-02T00:00:00"/>
    <x v="4"/>
    <x v="4"/>
    <x v="0"/>
    <n v="3462.95"/>
  </r>
  <r>
    <d v="2025-11-24T00:00:00"/>
    <x v="9"/>
    <x v="9"/>
    <x v="0"/>
    <n v="1568.93"/>
  </r>
  <r>
    <d v="2026-11-05T00:00:00"/>
    <x v="7"/>
    <x v="7"/>
    <x v="0"/>
    <n v="4391.12"/>
  </r>
  <r>
    <d v="2026-11-13T00:00:00"/>
    <x v="1"/>
    <x v="1"/>
    <x v="1"/>
    <n v="4918"/>
  </r>
  <r>
    <d v="2026-12-17T00:00:00"/>
    <x v="7"/>
    <x v="7"/>
    <x v="2"/>
    <n v="104.85"/>
  </r>
  <r>
    <d v="2025-11-15T00:00:00"/>
    <x v="1"/>
    <x v="1"/>
    <x v="1"/>
    <n v="163.93"/>
  </r>
  <r>
    <d v="2025-02-05T00:00:00"/>
    <x v="10"/>
    <x v="10"/>
    <x v="0"/>
    <n v="5647.52"/>
  </r>
  <r>
    <d v="2026-12-01T00:00:00"/>
    <x v="9"/>
    <x v="9"/>
    <x v="1"/>
    <n v="139.74"/>
  </r>
  <r>
    <d v="2025-10-25T00:00:00"/>
    <x v="7"/>
    <x v="7"/>
    <x v="0"/>
    <n v="121.98"/>
  </r>
  <r>
    <d v="2025-11-03T00:00:00"/>
    <x v="9"/>
    <x v="9"/>
    <x v="0"/>
    <n v="3660.84"/>
  </r>
  <r>
    <d v="2025-06-22T00:00:00"/>
    <x v="4"/>
    <x v="4"/>
    <x v="1"/>
    <n v="3289.86"/>
  </r>
  <r>
    <d v="2026-11-29T00:00:00"/>
    <x v="9"/>
    <x v="9"/>
    <x v="1"/>
    <n v="1676.82"/>
  </r>
  <r>
    <d v="2025-10-06T00:00:00"/>
    <x v="4"/>
    <x v="4"/>
    <x v="1"/>
    <n v="2056.16"/>
  </r>
  <r>
    <d v="2025-05-06T00:00:00"/>
    <x v="5"/>
    <x v="5"/>
    <x v="0"/>
    <n v="1170.55"/>
  </r>
  <r>
    <d v="2025-10-12T00:00:00"/>
    <x v="4"/>
    <x v="4"/>
    <x v="2"/>
    <n v="1764"/>
  </r>
  <r>
    <d v="2025-12-01T00:00:00"/>
    <x v="8"/>
    <x v="8"/>
    <x v="2"/>
    <n v="59.85"/>
  </r>
  <r>
    <d v="2025-12-15T00:00:00"/>
    <x v="4"/>
    <x v="4"/>
    <x v="1"/>
    <n v="68.540000000000006"/>
  </r>
  <r>
    <d v="2026-04-15T00:00:00"/>
    <x v="10"/>
    <x v="10"/>
    <x v="1"/>
    <n v="209.58"/>
  </r>
  <r>
    <d v="2026-09-22T00:00:00"/>
    <x v="11"/>
    <x v="11"/>
    <x v="1"/>
    <n v="4917.45"/>
  </r>
  <r>
    <d v="2026-10-19T00:00:00"/>
    <x v="4"/>
    <x v="4"/>
    <x v="1"/>
    <n v="4934.79"/>
  </r>
  <r>
    <d v="2026-09-26T00:00:00"/>
    <x v="4"/>
    <x v="4"/>
    <x v="2"/>
    <n v="147"/>
  </r>
  <r>
    <d v="2025-10-14T00:00:00"/>
    <x v="8"/>
    <x v="8"/>
    <x v="1"/>
    <n v="2009.16"/>
  </r>
  <r>
    <d v="2025-11-06T00:00:00"/>
    <x v="6"/>
    <x v="6"/>
    <x v="0"/>
    <n v="26.13"/>
  </r>
  <r>
    <d v="2026-09-15T00:00:00"/>
    <x v="6"/>
    <x v="6"/>
    <x v="0"/>
    <n v="156.79"/>
  </r>
  <r>
    <d v="2025-03-12T00:00:00"/>
    <x v="6"/>
    <x v="6"/>
    <x v="0"/>
    <n v="78.39"/>
  </r>
  <r>
    <d v="2025-03-29T00:00:00"/>
    <x v="10"/>
    <x v="10"/>
    <x v="1"/>
    <n v="6538.88"/>
  </r>
  <r>
    <d v="2025-12-25T00:00:00"/>
    <x v="6"/>
    <x v="6"/>
    <x v="1"/>
    <n v="335.14"/>
  </r>
  <r>
    <d v="2026-12-30T00:00:00"/>
    <x v="4"/>
    <x v="4"/>
    <x v="1"/>
    <n v="205.62"/>
  </r>
  <r>
    <d v="2026-11-07T00:00:00"/>
    <x v="3"/>
    <x v="3"/>
    <x v="0"/>
    <n v="65.31"/>
  </r>
  <r>
    <d v="2026-08-19T00:00:00"/>
    <x v="7"/>
    <x v="7"/>
    <x v="2"/>
    <n v="3355.2"/>
  </r>
  <r>
    <d v="2025-11-14T00:00:00"/>
    <x v="4"/>
    <x v="4"/>
    <x v="1"/>
    <n v="171.35"/>
  </r>
  <r>
    <d v="2026-10-19T00:00:00"/>
    <x v="8"/>
    <x v="8"/>
    <x v="0"/>
    <n v="104.44"/>
  </r>
  <r>
    <d v="2025-11-21T00:00:00"/>
    <x v="11"/>
    <x v="11"/>
    <x v="2"/>
    <n v="5273.4"/>
  </r>
  <r>
    <d v="2025-10-04T00:00:00"/>
    <x v="10"/>
    <x v="10"/>
    <x v="2"/>
    <n v="6472.8"/>
  </r>
  <r>
    <d v="2026-11-26T00:00:00"/>
    <x v="2"/>
    <x v="2"/>
    <x v="1"/>
    <n v="139.63999999999999"/>
  </r>
  <r>
    <d v="2025-11-05T00:00:00"/>
    <x v="1"/>
    <x v="1"/>
    <x v="1"/>
    <n v="204.92"/>
  </r>
  <r>
    <d v="2026-02-02T00:00:00"/>
    <x v="4"/>
    <x v="4"/>
    <x v="0"/>
    <n v="160.32"/>
  </r>
  <r>
    <d v="2026-10-20T00:00:00"/>
    <x v="10"/>
    <x v="10"/>
    <x v="0"/>
    <n v="78.44"/>
  </r>
  <r>
    <d v="2026-03-03T00:00:00"/>
    <x v="8"/>
    <x v="8"/>
    <x v="1"/>
    <n v="74.41"/>
  </r>
  <r>
    <d v="2026-09-19T00:00:00"/>
    <x v="10"/>
    <x v="10"/>
    <x v="2"/>
    <n v="134.85"/>
  </r>
  <r>
    <d v="2025-10-01T00:00:00"/>
    <x v="9"/>
    <x v="9"/>
    <x v="0"/>
    <n v="130.74"/>
  </r>
  <r>
    <d v="2025-10-15T00:00:00"/>
    <x v="2"/>
    <x v="2"/>
    <x v="1"/>
    <n v="3016.26"/>
  </r>
  <r>
    <d v="2025-11-22T00:00:00"/>
    <x v="11"/>
    <x v="11"/>
    <x v="0"/>
    <n v="1673.11"/>
  </r>
  <r>
    <d v="2026-12-21T00:00:00"/>
    <x v="7"/>
    <x v="7"/>
    <x v="0"/>
    <n v="2561.4899999999998"/>
  </r>
  <r>
    <d v="2026-11-02T00:00:00"/>
    <x v="1"/>
    <x v="1"/>
    <x v="0"/>
    <n v="5521.88"/>
  </r>
  <r>
    <d v="2026-10-01T00:00:00"/>
    <x v="9"/>
    <x v="9"/>
    <x v="1"/>
    <n v="93.16"/>
  </r>
  <r>
    <d v="2026-10-22T00:00:00"/>
    <x v="10"/>
    <x v="10"/>
    <x v="1"/>
    <n v="83.83"/>
  </r>
  <r>
    <d v="2026-10-03T00:00:00"/>
    <x v="7"/>
    <x v="7"/>
    <x v="0"/>
    <n v="4025.19"/>
  </r>
  <r>
    <d v="2025-06-08T00:00:00"/>
    <x v="11"/>
    <x v="11"/>
    <x v="0"/>
    <n v="104.57"/>
  </r>
  <r>
    <d v="2025-12-11T00:00:00"/>
    <x v="4"/>
    <x v="4"/>
    <x v="0"/>
    <n v="769.54"/>
  </r>
  <r>
    <d v="2025-10-04T00:00:00"/>
    <x v="0"/>
    <x v="0"/>
    <x v="1"/>
    <n v="93.06"/>
  </r>
  <r>
    <d v="2025-07-27T00:00:00"/>
    <x v="1"/>
    <x v="1"/>
    <x v="2"/>
    <n v="131.85"/>
  </r>
  <r>
    <d v="2025-08-30T00:00:00"/>
    <x v="4"/>
    <x v="4"/>
    <x v="0"/>
    <n v="4617.2700000000004"/>
  </r>
  <r>
    <d v="2026-11-03T00:00:00"/>
    <x v="4"/>
    <x v="4"/>
    <x v="1"/>
    <n v="3289.86"/>
  </r>
  <r>
    <d v="2025-12-03T00:00:00"/>
    <x v="8"/>
    <x v="8"/>
    <x v="0"/>
    <n v="1253.26"/>
  </r>
  <r>
    <d v="2026-11-17T00:00:00"/>
    <x v="4"/>
    <x v="4"/>
    <x v="0"/>
    <n v="3078.18"/>
  </r>
  <r>
    <d v="2025-10-30T00:00:00"/>
    <x v="3"/>
    <x v="3"/>
    <x v="0"/>
    <n v="65.31"/>
  </r>
  <r>
    <d v="2026-12-13T00:00:00"/>
    <x v="8"/>
    <x v="8"/>
    <x v="0"/>
    <n v="104.44"/>
  </r>
  <r>
    <d v="2026-12-17T00:00:00"/>
    <x v="10"/>
    <x v="10"/>
    <x v="1"/>
    <n v="251.5"/>
  </r>
  <r>
    <d v="2025-11-10T00:00:00"/>
    <x v="9"/>
    <x v="9"/>
    <x v="1"/>
    <n v="7266.23"/>
  </r>
  <r>
    <d v="2026-01-28T00:00:00"/>
    <x v="4"/>
    <x v="4"/>
    <x v="1"/>
    <n v="3701.09"/>
  </r>
  <r>
    <d v="2025-10-08T00:00:00"/>
    <x v="6"/>
    <x v="6"/>
    <x v="0"/>
    <n v="3135.76"/>
  </r>
  <r>
    <d v="2026-10-19T00:00:00"/>
    <x v="8"/>
    <x v="8"/>
    <x v="0"/>
    <n v="69.63"/>
  </r>
  <r>
    <d v="2025-12-22T00:00:00"/>
    <x v="8"/>
    <x v="8"/>
    <x v="0"/>
    <n v="2088.7600000000002"/>
  </r>
  <r>
    <d v="2026-10-15T00:00:00"/>
    <x v="10"/>
    <x v="10"/>
    <x v="0"/>
    <n v="156.88"/>
  </r>
  <r>
    <d v="2026-03-29T00:00:00"/>
    <x v="6"/>
    <x v="6"/>
    <x v="0"/>
    <n v="52.26"/>
  </r>
  <r>
    <d v="2025-11-02T00:00:00"/>
    <x v="10"/>
    <x v="10"/>
    <x v="1"/>
    <n v="5029.8999999999996"/>
  </r>
  <r>
    <d v="2025-12-09T00:00:00"/>
    <x v="4"/>
    <x v="4"/>
    <x v="1"/>
    <n v="171.35"/>
  </r>
  <r>
    <d v="2025-11-25T00:00:00"/>
    <x v="5"/>
    <x v="5"/>
    <x v="1"/>
    <n v="26.06"/>
  </r>
  <r>
    <d v="2026-09-23T00:00:00"/>
    <x v="9"/>
    <x v="9"/>
    <x v="2"/>
    <n v="3596.4"/>
  </r>
  <r>
    <d v="2026-03-25T00:00:00"/>
    <x v="4"/>
    <x v="4"/>
    <x v="0"/>
    <n v="64.13"/>
  </r>
  <r>
    <d v="2025-12-11T00:00:00"/>
    <x v="2"/>
    <x v="2"/>
    <x v="1"/>
    <n v="167.57"/>
  </r>
  <r>
    <d v="2025-03-13T00:00:00"/>
    <x v="4"/>
    <x v="4"/>
    <x v="1"/>
    <n v="822.46"/>
  </r>
  <r>
    <d v="2025-11-08T00:00:00"/>
    <x v="3"/>
    <x v="3"/>
    <x v="2"/>
    <n v="124.75"/>
  </r>
  <r>
    <d v="2026-10-29T00:00:00"/>
    <x v="10"/>
    <x v="10"/>
    <x v="1"/>
    <n v="251.5"/>
  </r>
  <r>
    <d v="2026-10-22T00:00:00"/>
    <x v="5"/>
    <x v="5"/>
    <x v="1"/>
    <n v="156.38"/>
  </r>
  <r>
    <d v="2025-12-11T00:00:00"/>
    <x v="10"/>
    <x v="10"/>
    <x v="0"/>
    <n v="196.09"/>
  </r>
  <r>
    <d v="2026-09-25T00:00:00"/>
    <x v="2"/>
    <x v="2"/>
    <x v="0"/>
    <n v="313.58"/>
  </r>
  <r>
    <d v="2026-02-08T00:00:00"/>
    <x v="7"/>
    <x v="7"/>
    <x v="2"/>
    <n v="1677.6"/>
  </r>
  <r>
    <d v="2025-10-25T00:00:00"/>
    <x v="6"/>
    <x v="6"/>
    <x v="1"/>
    <n v="335.14"/>
  </r>
  <r>
    <d v="2025-11-19T00:00:00"/>
    <x v="6"/>
    <x v="6"/>
    <x v="1"/>
    <n v="83.79"/>
  </r>
  <r>
    <d v="2026-12-22T00:00:00"/>
    <x v="10"/>
    <x v="10"/>
    <x v="1"/>
    <n v="209.58"/>
  </r>
  <r>
    <d v="2026-07-03T00:00:00"/>
    <x v="1"/>
    <x v="1"/>
    <x v="0"/>
    <n v="76.69"/>
  </r>
  <r>
    <d v="2025-12-01T00:00:00"/>
    <x v="0"/>
    <x v="0"/>
    <x v="1"/>
    <n v="23.27"/>
  </r>
  <r>
    <d v="2026-10-18T00:00:00"/>
    <x v="5"/>
    <x v="5"/>
    <x v="0"/>
    <n v="585.27"/>
  </r>
  <r>
    <d v="2025-10-01T00:00:00"/>
    <x v="0"/>
    <x v="0"/>
    <x v="0"/>
    <n v="87.08"/>
  </r>
  <r>
    <d v="2025-04-30T00:00:00"/>
    <x v="10"/>
    <x v="10"/>
    <x v="1"/>
    <n v="5029.8999999999996"/>
  </r>
  <r>
    <d v="2026-12-26T00:00:00"/>
    <x v="9"/>
    <x v="9"/>
    <x v="1"/>
    <n v="93.16"/>
  </r>
  <r>
    <d v="2025-12-22T00:00:00"/>
    <x v="1"/>
    <x v="1"/>
    <x v="1"/>
    <n v="122.95"/>
  </r>
  <r>
    <d v="2026-11-29T00:00:00"/>
    <x v="7"/>
    <x v="7"/>
    <x v="0"/>
    <n v="1829.63"/>
  </r>
  <r>
    <d v="2026-11-27T00:00:00"/>
    <x v="7"/>
    <x v="7"/>
    <x v="0"/>
    <n v="91.48"/>
  </r>
  <r>
    <d v="2026-11-04T00:00:00"/>
    <x v="7"/>
    <x v="7"/>
    <x v="0"/>
    <n v="121.98"/>
  </r>
  <r>
    <d v="2025-12-04T00:00:00"/>
    <x v="6"/>
    <x v="6"/>
    <x v="1"/>
    <n v="4021.69"/>
  </r>
  <r>
    <d v="2026-10-11T00:00:00"/>
    <x v="8"/>
    <x v="8"/>
    <x v="0"/>
    <n v="104.44"/>
  </r>
  <r>
    <d v="2025-03-12T00:00:00"/>
    <x v="7"/>
    <x v="7"/>
    <x v="1"/>
    <n v="195.55"/>
  </r>
  <r>
    <d v="2025-10-06T00:00:00"/>
    <x v="10"/>
    <x v="10"/>
    <x v="1"/>
    <n v="167.66"/>
  </r>
  <r>
    <d v="2025-11-12T00:00:00"/>
    <x v="7"/>
    <x v="7"/>
    <x v="0"/>
    <n v="1097.78"/>
  </r>
  <r>
    <d v="2026-12-12T00:00:00"/>
    <x v="1"/>
    <x v="1"/>
    <x v="1"/>
    <n v="4918"/>
  </r>
  <r>
    <d v="2026-09-05T00:00:00"/>
    <x v="8"/>
    <x v="8"/>
    <x v="0"/>
    <n v="417.75"/>
  </r>
  <r>
    <d v="2025-11-12T00:00:00"/>
    <x v="2"/>
    <x v="2"/>
    <x v="0"/>
    <n v="3449.34"/>
  </r>
  <r>
    <d v="2025-12-13T00:00:00"/>
    <x v="6"/>
    <x v="6"/>
    <x v="0"/>
    <n v="940.73"/>
  </r>
  <r>
    <d v="2025-10-06T00:00:00"/>
    <x v="4"/>
    <x v="4"/>
    <x v="0"/>
    <n v="2693.41"/>
  </r>
  <r>
    <d v="2026-12-17T00:00:00"/>
    <x v="6"/>
    <x v="6"/>
    <x v="0"/>
    <n v="104.53"/>
  </r>
  <r>
    <d v="2026-11-19T00:00:00"/>
    <x v="6"/>
    <x v="6"/>
    <x v="1"/>
    <n v="3016.26"/>
  </r>
  <r>
    <d v="2026-11-16T00:00:00"/>
    <x v="1"/>
    <x v="1"/>
    <x v="1"/>
    <n v="245.9"/>
  </r>
  <r>
    <d v="2026-09-15T00:00:00"/>
    <x v="4"/>
    <x v="4"/>
    <x v="0"/>
    <n v="769.54"/>
  </r>
  <r>
    <d v="2026-10-17T00:00:00"/>
    <x v="4"/>
    <x v="4"/>
    <x v="0"/>
    <n v="128.26"/>
  </r>
  <r>
    <d v="2026-11-02T00:00:00"/>
    <x v="3"/>
    <x v="3"/>
    <x v="1"/>
    <n v="3629.48"/>
  </r>
  <r>
    <d v="2026-11-25T00:00:00"/>
    <x v="7"/>
    <x v="7"/>
    <x v="1"/>
    <n v="1955.45"/>
  </r>
  <r>
    <d v="2026-06-04T00:00:00"/>
    <x v="4"/>
    <x v="4"/>
    <x v="0"/>
    <n v="128.26"/>
  </r>
  <r>
    <d v="2026-11-21T00:00:00"/>
    <x v="0"/>
    <x v="0"/>
    <x v="0"/>
    <n v="130.61000000000001"/>
  </r>
  <r>
    <d v="2026-11-07T00:00:00"/>
    <x v="4"/>
    <x v="4"/>
    <x v="0"/>
    <n v="64.13"/>
  </r>
  <r>
    <d v="2025-10-23T00:00:00"/>
    <x v="1"/>
    <x v="1"/>
    <x v="1"/>
    <n v="4918"/>
  </r>
  <r>
    <d v="2025-02-05T00:00:00"/>
    <x v="4"/>
    <x v="4"/>
    <x v="0"/>
    <n v="3847.72"/>
  </r>
  <r>
    <d v="2025-11-20T00:00:00"/>
    <x v="11"/>
    <x v="11"/>
    <x v="1"/>
    <n v="186.27"/>
  </r>
  <r>
    <d v="2026-11-04T00:00:00"/>
    <x v="2"/>
    <x v="2"/>
    <x v="1"/>
    <n v="2010.84"/>
  </r>
  <r>
    <d v="2026-01-05T00:00:00"/>
    <x v="9"/>
    <x v="9"/>
    <x v="0"/>
    <n v="2614.88"/>
  </r>
  <r>
    <d v="2025-11-08T00:00:00"/>
    <x v="4"/>
    <x v="4"/>
    <x v="0"/>
    <n v="96.19"/>
  </r>
  <r>
    <d v="2026-10-22T00:00:00"/>
    <x v="0"/>
    <x v="0"/>
    <x v="0"/>
    <n v="522.45000000000005"/>
  </r>
  <r>
    <d v="2026-09-24T00:00:00"/>
    <x v="7"/>
    <x v="7"/>
    <x v="1"/>
    <n v="162.94999999999999"/>
  </r>
  <r>
    <d v="2026-10-16T00:00:00"/>
    <x v="11"/>
    <x v="11"/>
    <x v="1"/>
    <n v="5364.49"/>
  </r>
  <r>
    <d v="2026-10-23T00:00:00"/>
    <x v="10"/>
    <x v="10"/>
    <x v="0"/>
    <n v="5647.52"/>
  </r>
  <r>
    <d v="2025-11-09T00:00:00"/>
    <x v="6"/>
    <x v="6"/>
    <x v="1"/>
    <n v="4021.69"/>
  </r>
  <r>
    <d v="2026-07-31T00:00:00"/>
    <x v="4"/>
    <x v="4"/>
    <x v="1"/>
    <n v="102.81"/>
  </r>
  <r>
    <d v="2025-11-06T00:00:00"/>
    <x v="11"/>
    <x v="11"/>
    <x v="2"/>
    <n v="39.950000000000003"/>
  </r>
  <r>
    <d v="2025-11-27T00:00:00"/>
    <x v="1"/>
    <x v="1"/>
    <x v="0"/>
    <n v="4141.41"/>
  </r>
  <r>
    <d v="2026-12-08T00:00:00"/>
    <x v="7"/>
    <x v="7"/>
    <x v="2"/>
    <n v="4194"/>
  </r>
  <r>
    <d v="2025-01-04T00:00:00"/>
    <x v="9"/>
    <x v="9"/>
    <x v="1"/>
    <n v="5030.46"/>
  </r>
  <r>
    <d v="2026-10-15T00:00:00"/>
    <x v="1"/>
    <x v="1"/>
    <x v="2"/>
    <n v="4746.6000000000004"/>
  </r>
  <r>
    <d v="2026-12-22T00:00:00"/>
    <x v="10"/>
    <x v="10"/>
    <x v="0"/>
    <n v="39.22"/>
  </r>
  <r>
    <d v="2026-08-13T00:00:00"/>
    <x v="9"/>
    <x v="9"/>
    <x v="0"/>
    <n v="6798.69"/>
  </r>
  <r>
    <d v="2025-02-14T00:00:00"/>
    <x v="9"/>
    <x v="9"/>
    <x v="0"/>
    <n v="217.91"/>
  </r>
  <r>
    <d v="2026-10-27T00:00:00"/>
    <x v="10"/>
    <x v="10"/>
    <x v="0"/>
    <n v="39.22"/>
  </r>
  <r>
    <d v="2026-11-16T00:00:00"/>
    <x v="11"/>
    <x v="11"/>
    <x v="1"/>
    <n v="447.04"/>
  </r>
  <r>
    <d v="2026-10-16T00:00:00"/>
    <x v="1"/>
    <x v="1"/>
    <x v="1"/>
    <n v="3442.6"/>
  </r>
  <r>
    <d v="2025-11-05T00:00:00"/>
    <x v="10"/>
    <x v="10"/>
    <x v="0"/>
    <n v="117.66"/>
  </r>
  <r>
    <d v="2026-11-20T00:00:00"/>
    <x v="7"/>
    <x v="7"/>
    <x v="0"/>
    <n v="731.85"/>
  </r>
  <r>
    <d v="2026-02-04T00:00:00"/>
    <x v="1"/>
    <x v="1"/>
    <x v="0"/>
    <n v="191.73"/>
  </r>
  <r>
    <d v="2026-07-05T00:00:00"/>
    <x v="0"/>
    <x v="0"/>
    <x v="2"/>
    <n v="74.849999999999994"/>
  </r>
  <r>
    <d v="2025-12-04T00:00:00"/>
    <x v="1"/>
    <x v="1"/>
    <x v="1"/>
    <n v="5409.81"/>
  </r>
  <r>
    <d v="2025-12-08T00:00:00"/>
    <x v="6"/>
    <x v="6"/>
    <x v="0"/>
    <n v="2822.19"/>
  </r>
  <r>
    <d v="2026-12-23T00:00:00"/>
    <x v="11"/>
    <x v="11"/>
    <x v="2"/>
    <n v="3355.8"/>
  </r>
  <r>
    <d v="2026-12-19T00:00:00"/>
    <x v="10"/>
    <x v="10"/>
    <x v="1"/>
    <n v="41.92"/>
  </r>
  <r>
    <d v="2025-08-13T00:00:00"/>
    <x v="3"/>
    <x v="3"/>
    <x v="1"/>
    <n v="2791.9"/>
  </r>
  <r>
    <d v="2026-09-21T00:00:00"/>
    <x v="10"/>
    <x v="10"/>
    <x v="0"/>
    <n v="470.63"/>
  </r>
  <r>
    <d v="2025-10-24T00:00:00"/>
    <x v="1"/>
    <x v="1"/>
    <x v="0"/>
    <n v="76.69"/>
  </r>
  <r>
    <d v="2025-09-28T00:00:00"/>
    <x v="1"/>
    <x v="1"/>
    <x v="1"/>
    <n v="6393.41"/>
  </r>
  <r>
    <d v="2025-10-19T00:00:00"/>
    <x v="6"/>
    <x v="6"/>
    <x v="1"/>
    <n v="1005.42"/>
  </r>
  <r>
    <d v="2025-04-17T00:00:00"/>
    <x v="2"/>
    <x v="2"/>
    <x v="0"/>
    <n v="104.53"/>
  </r>
  <r>
    <d v="2025-11-18T00:00:00"/>
    <x v="4"/>
    <x v="4"/>
    <x v="0"/>
    <n v="1539.09"/>
  </r>
  <r>
    <d v="2026-12-18T00:00:00"/>
    <x v="6"/>
    <x v="6"/>
    <x v="0"/>
    <n v="156.79"/>
  </r>
  <r>
    <d v="2026-12-03T00:00:00"/>
    <x v="1"/>
    <x v="1"/>
    <x v="0"/>
    <n v="230.08"/>
  </r>
  <r>
    <d v="2026-12-31T00:00:00"/>
    <x v="8"/>
    <x v="8"/>
    <x v="0"/>
    <n v="1253.26"/>
  </r>
  <r>
    <d v="2026-10-23T00:00:00"/>
    <x v="8"/>
    <x v="8"/>
    <x v="1"/>
    <n v="2455.65"/>
  </r>
  <r>
    <d v="2025-10-24T00:00:00"/>
    <x v="4"/>
    <x v="4"/>
    <x v="0"/>
    <n v="64.13"/>
  </r>
  <r>
    <d v="2025-05-02T00:00:00"/>
    <x v="7"/>
    <x v="7"/>
    <x v="0"/>
    <n v="152.47"/>
  </r>
  <r>
    <d v="2026-12-08T00:00:00"/>
    <x v="6"/>
    <x v="6"/>
    <x v="0"/>
    <n v="940.73"/>
  </r>
  <r>
    <d v="2026-12-04T00:00:00"/>
    <x v="7"/>
    <x v="7"/>
    <x v="1"/>
    <n v="32.590000000000003"/>
  </r>
  <r>
    <d v="2026-11-28T00:00:00"/>
    <x v="6"/>
    <x v="6"/>
    <x v="0"/>
    <n v="156.79"/>
  </r>
  <r>
    <d v="2026-10-14T00:00:00"/>
    <x v="0"/>
    <x v="0"/>
    <x v="1"/>
    <n v="23.27"/>
  </r>
  <r>
    <d v="2025-10-22T00:00:00"/>
    <x v="4"/>
    <x v="4"/>
    <x v="0"/>
    <n v="32.06"/>
  </r>
  <r>
    <d v="2026-11-12T00:00:00"/>
    <x v="3"/>
    <x v="3"/>
    <x v="1"/>
    <n v="69.8"/>
  </r>
  <r>
    <d v="2025-06-16T00:00:00"/>
    <x v="10"/>
    <x v="10"/>
    <x v="1"/>
    <n v="125.75"/>
  </r>
  <r>
    <d v="2025-11-30T00:00:00"/>
    <x v="7"/>
    <x v="7"/>
    <x v="0"/>
    <n v="1463.71"/>
  </r>
  <r>
    <d v="2026-01-16T00:00:00"/>
    <x v="6"/>
    <x v="6"/>
    <x v="0"/>
    <n v="3135.76"/>
  </r>
  <r>
    <d v="2026-10-30T00:00:00"/>
    <x v="4"/>
    <x v="4"/>
    <x v="2"/>
    <n v="5733"/>
  </r>
  <r>
    <d v="2025-12-04T00:00:00"/>
    <x v="1"/>
    <x v="1"/>
    <x v="1"/>
    <n v="4918"/>
  </r>
  <r>
    <d v="2025-11-04T00:00:00"/>
    <x v="10"/>
    <x v="10"/>
    <x v="1"/>
    <n v="125.75"/>
  </r>
  <r>
    <d v="2026-06-25T00:00:00"/>
    <x v="0"/>
    <x v="0"/>
    <x v="0"/>
    <n v="87.08"/>
  </r>
  <r>
    <d v="2025-11-25T00:00:00"/>
    <x v="9"/>
    <x v="9"/>
    <x v="1"/>
    <n v="186.31"/>
  </r>
  <r>
    <d v="2026-12-19T00:00:00"/>
    <x v="10"/>
    <x v="10"/>
    <x v="0"/>
    <n v="4706.26"/>
  </r>
  <r>
    <d v="2025-10-08T00:00:00"/>
    <x v="3"/>
    <x v="3"/>
    <x v="0"/>
    <n v="21.77"/>
  </r>
  <r>
    <d v="2026-12-22T00:00:00"/>
    <x v="4"/>
    <x v="4"/>
    <x v="1"/>
    <n v="4934.79"/>
  </r>
  <r>
    <d v="2025-10-11T00:00:00"/>
    <x v="8"/>
    <x v="8"/>
    <x v="1"/>
    <n v="1339.44"/>
  </r>
  <r>
    <d v="2025-10-14T00:00:00"/>
    <x v="0"/>
    <x v="0"/>
    <x v="0"/>
    <n v="43.54"/>
  </r>
  <r>
    <d v="2025-12-15T00:00:00"/>
    <x v="5"/>
    <x v="5"/>
    <x v="1"/>
    <n v="156.38"/>
  </r>
  <r>
    <d v="2026-08-01T00:00:00"/>
    <x v="1"/>
    <x v="1"/>
    <x v="1"/>
    <n v="1967.2"/>
  </r>
  <r>
    <d v="2025-10-28T00:00:00"/>
    <x v="1"/>
    <x v="1"/>
    <x v="0"/>
    <n v="460.16"/>
  </r>
  <r>
    <d v="2026-11-11T00:00:00"/>
    <x v="10"/>
    <x v="10"/>
    <x v="0"/>
    <n v="4706.26"/>
  </r>
  <r>
    <d v="2026-10-29T00:00:00"/>
    <x v="10"/>
    <x v="10"/>
    <x v="1"/>
    <n v="125.75"/>
  </r>
  <r>
    <d v="2025-07-04T00:00:00"/>
    <x v="9"/>
    <x v="9"/>
    <x v="0"/>
    <n v="5752.74"/>
  </r>
  <r>
    <d v="2026-11-17T00:00:00"/>
    <x v="4"/>
    <x v="4"/>
    <x v="0"/>
    <n v="192.39"/>
  </r>
  <r>
    <d v="2026-09-27T00:00:00"/>
    <x v="7"/>
    <x v="7"/>
    <x v="0"/>
    <n v="91.48"/>
  </r>
  <r>
    <d v="2026-11-30T00:00:00"/>
    <x v="4"/>
    <x v="4"/>
    <x v="1"/>
    <n v="205.62"/>
  </r>
  <r>
    <d v="2026-04-28T00:00:00"/>
    <x v="7"/>
    <x v="7"/>
    <x v="0"/>
    <n v="4391.12"/>
  </r>
  <r>
    <d v="2026-09-29T00:00:00"/>
    <x v="6"/>
    <x v="6"/>
    <x v="0"/>
    <n v="3762.92"/>
  </r>
  <r>
    <d v="2026-10-09T00:00:00"/>
    <x v="11"/>
    <x v="11"/>
    <x v="1"/>
    <n v="74.510000000000005"/>
  </r>
  <r>
    <d v="2026-12-11T00:00:00"/>
    <x v="2"/>
    <x v="2"/>
    <x v="0"/>
    <n v="2508.61"/>
  </r>
  <r>
    <d v="2025-12-12T00:00:00"/>
    <x v="1"/>
    <x v="1"/>
    <x v="0"/>
    <n v="5982.03"/>
  </r>
  <r>
    <d v="2025-02-11T00:00:00"/>
    <x v="11"/>
    <x v="11"/>
    <x v="1"/>
    <n v="149.01"/>
  </r>
  <r>
    <d v="2026-12-23T00:00:00"/>
    <x v="0"/>
    <x v="0"/>
    <x v="0"/>
    <n v="1044.9100000000001"/>
  </r>
  <r>
    <d v="2025-11-27T00:00:00"/>
    <x v="7"/>
    <x v="7"/>
    <x v="0"/>
    <n v="4391.12"/>
  </r>
  <r>
    <d v="2026-11-11T00:00:00"/>
    <x v="2"/>
    <x v="2"/>
    <x v="1"/>
    <n v="3351.4"/>
  </r>
  <r>
    <d v="2026-01-26T00:00:00"/>
    <x v="6"/>
    <x v="6"/>
    <x v="0"/>
    <n v="78.39"/>
  </r>
  <r>
    <d v="2025-08-25T00:00:00"/>
    <x v="10"/>
    <x v="10"/>
    <x v="0"/>
    <n v="78.44"/>
  </r>
  <r>
    <d v="2026-10-16T00:00:00"/>
    <x v="10"/>
    <x v="10"/>
    <x v="1"/>
    <n v="251.5"/>
  </r>
  <r>
    <d v="2025-10-01T00:00:00"/>
    <x v="8"/>
    <x v="8"/>
    <x v="0"/>
    <n v="17.41"/>
  </r>
  <r>
    <d v="2026-10-12T00:00:00"/>
    <x v="10"/>
    <x v="10"/>
    <x v="1"/>
    <n v="2514.9499999999998"/>
  </r>
  <r>
    <d v="2026-07-30T00:00:00"/>
    <x v="8"/>
    <x v="8"/>
    <x v="0"/>
    <n v="52.22"/>
  </r>
  <r>
    <d v="2025-11-04T00:00:00"/>
    <x v="7"/>
    <x v="7"/>
    <x v="1"/>
    <n v="162.94999999999999"/>
  </r>
  <r>
    <d v="2026-11-17T00:00:00"/>
    <x v="3"/>
    <x v="3"/>
    <x v="1"/>
    <n v="1954.33"/>
  </r>
  <r>
    <d v="2026-11-03T00:00:00"/>
    <x v="2"/>
    <x v="2"/>
    <x v="1"/>
    <n v="83.79"/>
  </r>
  <r>
    <d v="2025-10-19T00:00:00"/>
    <x v="1"/>
    <x v="1"/>
    <x v="0"/>
    <n v="460.16"/>
  </r>
  <r>
    <d v="2025-11-30T00:00:00"/>
    <x v="9"/>
    <x v="9"/>
    <x v="0"/>
    <n v="4183.8100000000004"/>
  </r>
  <r>
    <d v="2025-10-29T00:00:00"/>
    <x v="2"/>
    <x v="2"/>
    <x v="1"/>
    <n v="670.28"/>
  </r>
  <r>
    <d v="2025-12-10T00:00:00"/>
    <x v="6"/>
    <x v="6"/>
    <x v="1"/>
    <n v="83.79"/>
  </r>
  <r>
    <d v="2026-09-21T00:00:00"/>
    <x v="3"/>
    <x v="3"/>
    <x v="0"/>
    <n v="130.61000000000001"/>
  </r>
  <r>
    <d v="2025-12-08T00:00:00"/>
    <x v="2"/>
    <x v="2"/>
    <x v="0"/>
    <n v="3762.92"/>
  </r>
  <r>
    <d v="2026-08-03T00:00:00"/>
    <x v="3"/>
    <x v="3"/>
    <x v="1"/>
    <n v="139.6"/>
  </r>
  <r>
    <d v="2026-10-09T00:00:00"/>
    <x v="10"/>
    <x v="10"/>
    <x v="0"/>
    <n v="78.44"/>
  </r>
  <r>
    <d v="2026-12-30T00:00:00"/>
    <x v="3"/>
    <x v="3"/>
    <x v="0"/>
    <n v="2612.2600000000002"/>
  </r>
  <r>
    <d v="2026-06-24T00:00:00"/>
    <x v="1"/>
    <x v="1"/>
    <x v="2"/>
    <n v="175.8"/>
  </r>
  <r>
    <d v="2026-12-29T00:00:00"/>
    <x v="6"/>
    <x v="6"/>
    <x v="0"/>
    <n v="130.66"/>
  </r>
  <r>
    <d v="2025-10-19T00:00:00"/>
    <x v="5"/>
    <x v="5"/>
    <x v="1"/>
    <n v="4065.89"/>
  </r>
  <r>
    <d v="2026-11-06T00:00:00"/>
    <x v="7"/>
    <x v="7"/>
    <x v="0"/>
    <n v="3293.34"/>
  </r>
  <r>
    <d v="2025-12-18T00:00:00"/>
    <x v="0"/>
    <x v="0"/>
    <x v="2"/>
    <n v="124.75"/>
  </r>
  <r>
    <d v="2026-10-06T00:00:00"/>
    <x v="11"/>
    <x v="11"/>
    <x v="1"/>
    <n v="447.04"/>
  </r>
  <r>
    <d v="2026-11-04T00:00:00"/>
    <x v="4"/>
    <x v="4"/>
    <x v="0"/>
    <n v="64.13"/>
  </r>
  <r>
    <d v="2026-12-25T00:00:00"/>
    <x v="7"/>
    <x v="7"/>
    <x v="1"/>
    <n v="2346.54"/>
  </r>
  <r>
    <d v="2026-12-31T00:00:00"/>
    <x v="10"/>
    <x v="10"/>
    <x v="0"/>
    <n v="156.88"/>
  </r>
  <r>
    <d v="2026-10-26T00:00:00"/>
    <x v="3"/>
    <x v="3"/>
    <x v="0"/>
    <n v="783.68"/>
  </r>
  <r>
    <d v="2025-05-23T00:00:00"/>
    <x v="6"/>
    <x v="6"/>
    <x v="0"/>
    <n v="1881.46"/>
  </r>
  <r>
    <d v="2026-10-17T00:00:00"/>
    <x v="6"/>
    <x v="6"/>
    <x v="0"/>
    <n v="1254.31"/>
  </r>
  <r>
    <d v="2026-10-17T00:00:00"/>
    <x v="7"/>
    <x v="7"/>
    <x v="0"/>
    <n v="4391.12"/>
  </r>
  <r>
    <d v="2025-12-09T00:00:00"/>
    <x v="2"/>
    <x v="2"/>
    <x v="1"/>
    <n v="83.79"/>
  </r>
  <r>
    <d v="2026-11-12T00:00:00"/>
    <x v="10"/>
    <x v="10"/>
    <x v="0"/>
    <n v="156.88"/>
  </r>
  <r>
    <d v="2026-11-26T00:00:00"/>
    <x v="1"/>
    <x v="1"/>
    <x v="0"/>
    <n v="230.08"/>
  </r>
  <r>
    <d v="2026-01-06T00:00:00"/>
    <x v="10"/>
    <x v="10"/>
    <x v="1"/>
    <n v="251.5"/>
  </r>
  <r>
    <d v="2026-01-28T00:00:00"/>
    <x v="7"/>
    <x v="7"/>
    <x v="0"/>
    <n v="121.98"/>
  </r>
  <r>
    <d v="2025-10-02T00:00:00"/>
    <x v="11"/>
    <x v="11"/>
    <x v="0"/>
    <n v="5019.32"/>
  </r>
  <r>
    <d v="2026-11-11T00:00:00"/>
    <x v="1"/>
    <x v="1"/>
    <x v="2"/>
    <n v="1054.8"/>
  </r>
  <r>
    <d v="2026-11-08T00:00:00"/>
    <x v="1"/>
    <x v="1"/>
    <x v="0"/>
    <n v="191.73"/>
  </r>
  <r>
    <d v="2025-10-02T00:00:00"/>
    <x v="9"/>
    <x v="9"/>
    <x v="0"/>
    <n v="174.33"/>
  </r>
  <r>
    <d v="2026-10-15T00:00:00"/>
    <x v="4"/>
    <x v="4"/>
    <x v="0"/>
    <n v="769.54"/>
  </r>
  <r>
    <d v="2025-10-05T00:00:00"/>
    <x v="3"/>
    <x v="3"/>
    <x v="0"/>
    <n v="2089.81"/>
  </r>
  <r>
    <d v="2026-06-19T00:00:00"/>
    <x v="11"/>
    <x v="11"/>
    <x v="0"/>
    <n v="5437.59"/>
  </r>
  <r>
    <d v="2025-12-07T00:00:00"/>
    <x v="8"/>
    <x v="8"/>
    <x v="2"/>
    <n v="718.2"/>
  </r>
  <r>
    <d v="2026-07-15T00:00:00"/>
    <x v="5"/>
    <x v="5"/>
    <x v="1"/>
    <n v="130.32"/>
  </r>
  <r>
    <d v="2025-11-01T00:00:00"/>
    <x v="2"/>
    <x v="2"/>
    <x v="2"/>
    <n v="59.9"/>
  </r>
  <r>
    <d v="2026-11-02T00:00:00"/>
    <x v="0"/>
    <x v="0"/>
    <x v="1"/>
    <n v="3071.1"/>
  </r>
  <r>
    <d v="2026-11-15T00:00:00"/>
    <x v="11"/>
    <x v="11"/>
    <x v="0"/>
    <n v="3346.21"/>
  </r>
  <r>
    <d v="2026-11-07T00:00:00"/>
    <x v="10"/>
    <x v="10"/>
    <x v="0"/>
    <n v="2823.76"/>
  </r>
  <r>
    <d v="2026-12-14T00:00:00"/>
    <x v="7"/>
    <x v="7"/>
    <x v="0"/>
    <n v="30.49"/>
  </r>
  <r>
    <d v="2026-03-04T00:00:00"/>
    <x v="5"/>
    <x v="5"/>
    <x v="0"/>
    <n v="97.55"/>
  </r>
  <r>
    <d v="2025-12-15T00:00:00"/>
    <x v="1"/>
    <x v="1"/>
    <x v="0"/>
    <n v="1380.47"/>
  </r>
  <r>
    <d v="2025-01-03T00:00:00"/>
    <x v="3"/>
    <x v="3"/>
    <x v="2"/>
    <n v="598.79999999999995"/>
  </r>
  <r>
    <d v="2026-12-03T00:00:00"/>
    <x v="1"/>
    <x v="1"/>
    <x v="0"/>
    <n v="38.35"/>
  </r>
  <r>
    <d v="2026-11-26T00:00:00"/>
    <x v="5"/>
    <x v="5"/>
    <x v="0"/>
    <n v="585.27"/>
  </r>
  <r>
    <d v="2026-11-05T00:00:00"/>
    <x v="7"/>
    <x v="7"/>
    <x v="2"/>
    <n v="4613.3999999999996"/>
  </r>
  <r>
    <d v="2026-11-30T00:00:00"/>
    <x v="11"/>
    <x v="11"/>
    <x v="0"/>
    <n v="139.43"/>
  </r>
  <r>
    <d v="2025-12-13T00:00:00"/>
    <x v="1"/>
    <x v="1"/>
    <x v="2"/>
    <n v="131.85"/>
  </r>
  <r>
    <d v="2025-11-07T00:00:00"/>
    <x v="0"/>
    <x v="0"/>
    <x v="0"/>
    <n v="1044.9100000000001"/>
  </r>
  <r>
    <d v="2026-11-27T00:00:00"/>
    <x v="7"/>
    <x v="7"/>
    <x v="2"/>
    <n v="4613.3999999999996"/>
  </r>
  <r>
    <d v="2025-06-22T00:00:00"/>
    <x v="4"/>
    <x v="4"/>
    <x v="0"/>
    <n v="192.39"/>
  </r>
  <r>
    <d v="2025-12-27T00:00:00"/>
    <x v="6"/>
    <x v="6"/>
    <x v="1"/>
    <n v="139.63999999999999"/>
  </r>
  <r>
    <d v="2025-05-03T00:00:00"/>
    <x v="3"/>
    <x v="3"/>
    <x v="2"/>
    <n v="124.75"/>
  </r>
  <r>
    <d v="2025-07-05T00:00:00"/>
    <x v="4"/>
    <x v="4"/>
    <x v="0"/>
    <n v="2308.64"/>
  </r>
  <r>
    <d v="2026-07-21T00:00:00"/>
    <x v="2"/>
    <x v="2"/>
    <x v="2"/>
    <n v="359.4"/>
  </r>
  <r>
    <d v="2026-12-21T00:00:00"/>
    <x v="3"/>
    <x v="3"/>
    <x v="1"/>
    <n v="93.06"/>
  </r>
  <r>
    <d v="2025-12-21T00:00:00"/>
    <x v="10"/>
    <x v="10"/>
    <x v="0"/>
    <n v="5176.8900000000003"/>
  </r>
  <r>
    <d v="2026-10-18T00:00:00"/>
    <x v="2"/>
    <x v="2"/>
    <x v="0"/>
    <n v="3449.34"/>
  </r>
  <r>
    <d v="2026-09-21T00:00:00"/>
    <x v="7"/>
    <x v="7"/>
    <x v="2"/>
    <n v="139.80000000000001"/>
  </r>
  <r>
    <d v="2026-11-11T00:00:00"/>
    <x v="10"/>
    <x v="10"/>
    <x v="0"/>
    <n v="941.25"/>
  </r>
  <r>
    <d v="2026-09-15T00:00:00"/>
    <x v="5"/>
    <x v="5"/>
    <x v="1"/>
    <n v="52.13"/>
  </r>
  <r>
    <d v="2025-10-21T00:00:00"/>
    <x v="5"/>
    <x v="5"/>
    <x v="0"/>
    <n v="97.55"/>
  </r>
  <r>
    <d v="2026-11-18T00:00:00"/>
    <x v="4"/>
    <x v="4"/>
    <x v="1"/>
    <n v="205.62"/>
  </r>
  <r>
    <d v="2025-07-21T00:00:00"/>
    <x v="0"/>
    <x v="0"/>
    <x v="0"/>
    <n v="783.68"/>
  </r>
  <r>
    <d v="2025-10-27T00:00:00"/>
    <x v="11"/>
    <x v="11"/>
    <x v="1"/>
    <n v="111.76"/>
  </r>
  <r>
    <d v="2026-10-14T00:00:00"/>
    <x v="1"/>
    <x v="1"/>
    <x v="0"/>
    <n v="5061.72"/>
  </r>
  <r>
    <d v="2025-11-26T00:00:00"/>
    <x v="2"/>
    <x v="2"/>
    <x v="1"/>
    <n v="3686.55"/>
  </r>
  <r>
    <d v="2026-09-29T00:00:00"/>
    <x v="4"/>
    <x v="4"/>
    <x v="1"/>
    <n v="3289.86"/>
  </r>
  <r>
    <d v="2025-10-07T00:00:00"/>
    <x v="9"/>
    <x v="9"/>
    <x v="1"/>
    <n v="186.31"/>
  </r>
  <r>
    <d v="2026-12-19T00:00:00"/>
    <x v="4"/>
    <x v="4"/>
    <x v="0"/>
    <n v="32.06"/>
  </r>
  <r>
    <d v="2025-12-14T00:00:00"/>
    <x v="0"/>
    <x v="0"/>
    <x v="1"/>
    <n v="93.06"/>
  </r>
  <r>
    <d v="2025-11-24T00:00:00"/>
    <x v="0"/>
    <x v="0"/>
    <x v="1"/>
    <n v="3629.48"/>
  </r>
  <r>
    <d v="2025-02-11T00:00:00"/>
    <x v="3"/>
    <x v="3"/>
    <x v="1"/>
    <n v="23.27"/>
  </r>
  <r>
    <d v="2025-12-20T00:00:00"/>
    <x v="11"/>
    <x v="11"/>
    <x v="1"/>
    <n v="3576.32"/>
  </r>
  <r>
    <d v="2026-11-26T00:00:00"/>
    <x v="4"/>
    <x v="4"/>
    <x v="1"/>
    <n v="102.81"/>
  </r>
  <r>
    <d v="2025-11-02T00:00:00"/>
    <x v="0"/>
    <x v="0"/>
    <x v="0"/>
    <n v="2089.81"/>
  </r>
  <r>
    <d v="2025-10-24T00:00:00"/>
    <x v="5"/>
    <x v="5"/>
    <x v="0"/>
    <n v="48.77"/>
  </r>
  <r>
    <d v="2025-10-22T00:00:00"/>
    <x v="0"/>
    <x v="0"/>
    <x v="2"/>
    <n v="124.75"/>
  </r>
  <r>
    <d v="2026-12-02T00:00:00"/>
    <x v="7"/>
    <x v="7"/>
    <x v="0"/>
    <n v="4025.19"/>
  </r>
  <r>
    <d v="2026-12-18T00:00:00"/>
    <x v="1"/>
    <x v="1"/>
    <x v="0"/>
    <n v="4601.5600000000004"/>
  </r>
  <r>
    <d v="2026-09-23T00:00:00"/>
    <x v="10"/>
    <x v="10"/>
    <x v="0"/>
    <n v="3294.39"/>
  </r>
  <r>
    <d v="2025-05-31T00:00:00"/>
    <x v="4"/>
    <x v="4"/>
    <x v="0"/>
    <n v="64.13"/>
  </r>
  <r>
    <d v="2026-12-19T00:00:00"/>
    <x v="0"/>
    <x v="0"/>
    <x v="1"/>
    <n v="93.06"/>
  </r>
  <r>
    <d v="2025-05-21T00:00:00"/>
    <x v="10"/>
    <x v="10"/>
    <x v="0"/>
    <n v="3294.39"/>
  </r>
  <r>
    <d v="2026-10-18T00:00:00"/>
    <x v="7"/>
    <x v="7"/>
    <x v="0"/>
    <n v="60.99"/>
  </r>
  <r>
    <d v="2026-12-24T00:00:00"/>
    <x v="7"/>
    <x v="7"/>
    <x v="1"/>
    <n v="3128.72"/>
  </r>
  <r>
    <d v="2025-02-20T00:00:00"/>
    <x v="6"/>
    <x v="6"/>
    <x v="0"/>
    <n v="26.13"/>
  </r>
  <r>
    <d v="2025-10-24T00:00:00"/>
    <x v="10"/>
    <x v="10"/>
    <x v="2"/>
    <n v="269.7"/>
  </r>
  <r>
    <d v="2025-11-11T00:00:00"/>
    <x v="7"/>
    <x v="7"/>
    <x v="1"/>
    <n v="97.77"/>
  </r>
  <r>
    <d v="2026-10-25T00:00:00"/>
    <x v="7"/>
    <x v="7"/>
    <x v="1"/>
    <n v="3519.81"/>
  </r>
  <r>
    <d v="2026-01-28T00:00:00"/>
    <x v="10"/>
    <x v="10"/>
    <x v="1"/>
    <n v="2011.96"/>
  </r>
  <r>
    <d v="2026-10-12T00:00:00"/>
    <x v="7"/>
    <x v="7"/>
    <x v="0"/>
    <n v="4391.12"/>
  </r>
  <r>
    <d v="2026-12-07T00:00:00"/>
    <x v="6"/>
    <x v="6"/>
    <x v="0"/>
    <n v="78.39"/>
  </r>
  <r>
    <d v="2025-10-07T00:00:00"/>
    <x v="1"/>
    <x v="1"/>
    <x v="0"/>
    <n v="5061.72"/>
  </r>
  <r>
    <d v="2025-11-13T00:00:00"/>
    <x v="1"/>
    <x v="1"/>
    <x v="0"/>
    <n v="920.31"/>
  </r>
  <r>
    <d v="2025-11-22T00:00:00"/>
    <x v="10"/>
    <x v="10"/>
    <x v="0"/>
    <n v="3765.01"/>
  </r>
  <r>
    <d v="2025-12-23T00:00:00"/>
    <x v="7"/>
    <x v="7"/>
    <x v="0"/>
    <n v="3659.26"/>
  </r>
  <r>
    <d v="2025-10-09T00:00:00"/>
    <x v="0"/>
    <x v="0"/>
    <x v="1"/>
    <n v="1954.33"/>
  </r>
  <r>
    <d v="2026-12-31T00:00:00"/>
    <x v="4"/>
    <x v="4"/>
    <x v="2"/>
    <n v="4410"/>
  </r>
  <r>
    <d v="2026-10-23T00:00:00"/>
    <x v="5"/>
    <x v="5"/>
    <x v="0"/>
    <n v="3219"/>
  </r>
  <r>
    <d v="2025-12-09T00:00:00"/>
    <x v="11"/>
    <x v="11"/>
    <x v="0"/>
    <n v="104.57"/>
  </r>
  <r>
    <d v="2026-10-07T00:00:00"/>
    <x v="0"/>
    <x v="0"/>
    <x v="0"/>
    <n v="3134.72"/>
  </r>
  <r>
    <d v="2026-12-05T00:00:00"/>
    <x v="6"/>
    <x v="6"/>
    <x v="0"/>
    <n v="26.13"/>
  </r>
  <r>
    <d v="2026-01-02T00:00:00"/>
    <x v="9"/>
    <x v="9"/>
    <x v="1"/>
    <n v="1676.82"/>
  </r>
  <r>
    <d v="2025-11-25T00:00:00"/>
    <x v="3"/>
    <x v="3"/>
    <x v="2"/>
    <n v="124.75"/>
  </r>
  <r>
    <d v="2026-09-24T00:00:00"/>
    <x v="7"/>
    <x v="7"/>
    <x v="0"/>
    <n v="121.98"/>
  </r>
  <r>
    <d v="2026-07-13T00:00:00"/>
    <x v="9"/>
    <x v="9"/>
    <x v="1"/>
    <n v="279.47000000000003"/>
  </r>
  <r>
    <d v="2025-12-15T00:00:00"/>
    <x v="0"/>
    <x v="0"/>
    <x v="0"/>
    <n v="783.68"/>
  </r>
  <r>
    <d v="2025-10-12T00:00:00"/>
    <x v="7"/>
    <x v="7"/>
    <x v="0"/>
    <n v="3293.34"/>
  </r>
  <r>
    <d v="2026-10-27T00:00:00"/>
    <x v="10"/>
    <x v="10"/>
    <x v="0"/>
    <n v="156.88"/>
  </r>
  <r>
    <d v="2026-11-07T00:00:00"/>
    <x v="5"/>
    <x v="5"/>
    <x v="0"/>
    <n v="121.93"/>
  </r>
  <r>
    <d v="2026-11-11T00:00:00"/>
    <x v="3"/>
    <x v="3"/>
    <x v="0"/>
    <n v="130.61000000000001"/>
  </r>
  <r>
    <d v="2026-10-12T00:00:00"/>
    <x v="9"/>
    <x v="9"/>
    <x v="0"/>
    <n v="217.91"/>
  </r>
  <r>
    <d v="2025-07-19T00:00:00"/>
    <x v="10"/>
    <x v="10"/>
    <x v="0"/>
    <n v="117.66"/>
  </r>
  <r>
    <d v="2025-10-17T00:00:00"/>
    <x v="4"/>
    <x v="4"/>
    <x v="2"/>
    <n v="183.75"/>
  </r>
  <r>
    <d v="2026-12-05T00:00:00"/>
    <x v="10"/>
    <x v="10"/>
    <x v="0"/>
    <n v="78.44"/>
  </r>
  <r>
    <d v="2026-02-27T00:00:00"/>
    <x v="9"/>
    <x v="9"/>
    <x v="0"/>
    <n v="217.91"/>
  </r>
  <r>
    <d v="2025-11-09T00:00:00"/>
    <x v="1"/>
    <x v="1"/>
    <x v="1"/>
    <n v="1475.4"/>
  </r>
  <r>
    <d v="2025-12-25T00:00:00"/>
    <x v="8"/>
    <x v="8"/>
    <x v="2"/>
    <n v="2633.4"/>
  </r>
  <r>
    <d v="2025-04-14T00:00:00"/>
    <x v="11"/>
    <x v="11"/>
    <x v="1"/>
    <n v="74.510000000000005"/>
  </r>
  <r>
    <d v="2026-08-24T00:00:00"/>
    <x v="8"/>
    <x v="8"/>
    <x v="2"/>
    <n v="19.95"/>
  </r>
  <r>
    <d v="2025-12-23T00:00:00"/>
    <x v="1"/>
    <x v="1"/>
    <x v="0"/>
    <n v="115.04"/>
  </r>
  <r>
    <d v="2026-10-13T00:00:00"/>
    <x v="3"/>
    <x v="3"/>
    <x v="0"/>
    <n v="43.54"/>
  </r>
  <r>
    <d v="2025-09-06T00:00:00"/>
    <x v="2"/>
    <x v="2"/>
    <x v="2"/>
    <n v="1797"/>
  </r>
  <r>
    <d v="2025-12-23T00:00:00"/>
    <x v="1"/>
    <x v="1"/>
    <x v="1"/>
    <n v="3934.4"/>
  </r>
  <r>
    <d v="2026-09-23T00:00:00"/>
    <x v="3"/>
    <x v="3"/>
    <x v="0"/>
    <n v="261.23"/>
  </r>
  <r>
    <d v="2025-10-13T00:00:00"/>
    <x v="9"/>
    <x v="9"/>
    <x v="0"/>
    <n v="261.49"/>
  </r>
  <r>
    <d v="2026-09-11T00:00:00"/>
    <x v="10"/>
    <x v="10"/>
    <x v="1"/>
    <n v="251.5"/>
  </r>
  <r>
    <d v="2026-11-02T00:00:00"/>
    <x v="0"/>
    <x v="0"/>
    <x v="1"/>
    <n v="3071.1"/>
  </r>
  <r>
    <d v="2025-10-02T00:00:00"/>
    <x v="8"/>
    <x v="8"/>
    <x v="1"/>
    <n v="446.48"/>
  </r>
  <r>
    <d v="2026-08-17T00:00:00"/>
    <x v="6"/>
    <x v="6"/>
    <x v="1"/>
    <n v="1340.56"/>
  </r>
  <r>
    <d v="2025-10-02T00:00:00"/>
    <x v="1"/>
    <x v="1"/>
    <x v="0"/>
    <n v="1380.47"/>
  </r>
  <r>
    <d v="2026-11-14T00:00:00"/>
    <x v="4"/>
    <x v="4"/>
    <x v="1"/>
    <n v="411.23"/>
  </r>
  <r>
    <d v="2025-11-15T00:00:00"/>
    <x v="7"/>
    <x v="7"/>
    <x v="0"/>
    <n v="1463.71"/>
  </r>
  <r>
    <d v="2025-12-23T00:00:00"/>
    <x v="0"/>
    <x v="0"/>
    <x v="0"/>
    <n v="43.54"/>
  </r>
  <r>
    <d v="2026-12-08T00:00:00"/>
    <x v="6"/>
    <x v="6"/>
    <x v="1"/>
    <n v="2345.98"/>
  </r>
  <r>
    <d v="2025-12-08T00:00:00"/>
    <x v="5"/>
    <x v="5"/>
    <x v="0"/>
    <n v="121.93"/>
  </r>
  <r>
    <d v="2026-12-10T00:00:00"/>
    <x v="6"/>
    <x v="6"/>
    <x v="1"/>
    <n v="1005.42"/>
  </r>
  <r>
    <d v="2026-10-28T00:00:00"/>
    <x v="10"/>
    <x v="10"/>
    <x v="1"/>
    <n v="251.5"/>
  </r>
  <r>
    <d v="2025-12-11T00:00:00"/>
    <x v="11"/>
    <x v="11"/>
    <x v="1"/>
    <n v="74.510000000000005"/>
  </r>
  <r>
    <d v="2025-12-09T00:00:00"/>
    <x v="7"/>
    <x v="7"/>
    <x v="0"/>
    <n v="731.85"/>
  </r>
  <r>
    <d v="2026-12-19T00:00:00"/>
    <x v="2"/>
    <x v="2"/>
    <x v="0"/>
    <n v="26.13"/>
  </r>
  <r>
    <d v="2026-09-04T00:00:00"/>
    <x v="5"/>
    <x v="5"/>
    <x v="0"/>
    <n v="2926.36"/>
  </r>
  <r>
    <d v="2025-10-12T00:00:00"/>
    <x v="5"/>
    <x v="5"/>
    <x v="1"/>
    <n v="26.06"/>
  </r>
  <r>
    <d v="2025-10-31T00:00:00"/>
    <x v="1"/>
    <x v="1"/>
    <x v="0"/>
    <n v="5521.88"/>
  </r>
  <r>
    <d v="2025-08-11T00:00:00"/>
    <x v="11"/>
    <x v="11"/>
    <x v="2"/>
    <n v="5752.8"/>
  </r>
  <r>
    <d v="2026-09-24T00:00:00"/>
    <x v="2"/>
    <x v="2"/>
    <x v="0"/>
    <n v="156.79"/>
  </r>
  <r>
    <d v="2026-09-12T00:00:00"/>
    <x v="8"/>
    <x v="8"/>
    <x v="1"/>
    <n v="2678.89"/>
  </r>
  <r>
    <d v="2025-11-03T00:00:00"/>
    <x v="2"/>
    <x v="2"/>
    <x v="0"/>
    <n v="2195.04"/>
  </r>
  <r>
    <d v="2026-10-18T00:00:00"/>
    <x v="7"/>
    <x v="7"/>
    <x v="1"/>
    <n v="97.77"/>
  </r>
  <r>
    <d v="2025-12-12T00:00:00"/>
    <x v="11"/>
    <x v="11"/>
    <x v="1"/>
    <n v="4023.36"/>
  </r>
  <r>
    <d v="2026-11-03T00:00:00"/>
    <x v="10"/>
    <x v="10"/>
    <x v="0"/>
    <n v="2823.76"/>
  </r>
  <r>
    <d v="2026-12-25T00:00:00"/>
    <x v="1"/>
    <x v="1"/>
    <x v="0"/>
    <n v="230.08"/>
  </r>
  <r>
    <d v="2025-01-04T00:00:00"/>
    <x v="2"/>
    <x v="2"/>
    <x v="1"/>
    <n v="1340.56"/>
  </r>
  <r>
    <d v="2026-10-16T00:00:00"/>
    <x v="2"/>
    <x v="2"/>
    <x v="1"/>
    <n v="111.71"/>
  </r>
  <r>
    <d v="2026-10-28T00:00:00"/>
    <x v="6"/>
    <x v="6"/>
    <x v="0"/>
    <n v="2508.61"/>
  </r>
  <r>
    <d v="2025-10-16T00:00:00"/>
    <x v="7"/>
    <x v="7"/>
    <x v="0"/>
    <n v="121.98"/>
  </r>
  <r>
    <d v="2025-12-12T00:00:00"/>
    <x v="6"/>
    <x v="6"/>
    <x v="0"/>
    <n v="104.53"/>
  </r>
  <r>
    <d v="2025-11-14T00:00:00"/>
    <x v="2"/>
    <x v="2"/>
    <x v="0"/>
    <n v="2822.19"/>
  </r>
  <r>
    <d v="2026-12-11T00:00:00"/>
    <x v="6"/>
    <x v="6"/>
    <x v="2"/>
    <n v="1437.6"/>
  </r>
  <r>
    <d v="2026-09-16T00:00:00"/>
    <x v="6"/>
    <x v="6"/>
    <x v="1"/>
    <n v="2345.98"/>
  </r>
  <r>
    <d v="2025-03-29T00:00:00"/>
    <x v="11"/>
    <x v="11"/>
    <x v="1"/>
    <n v="3576.32"/>
  </r>
  <r>
    <d v="2026-10-15T00:00:00"/>
    <x v="8"/>
    <x v="8"/>
    <x v="1"/>
    <n v="37.21"/>
  </r>
  <r>
    <d v="2025-12-07T00:00:00"/>
    <x v="4"/>
    <x v="4"/>
    <x v="0"/>
    <n v="2693.41"/>
  </r>
  <r>
    <d v="2026-11-04T00:00:00"/>
    <x v="10"/>
    <x v="10"/>
    <x v="1"/>
    <n v="2011.96"/>
  </r>
  <r>
    <d v="2025-10-31T00:00:00"/>
    <x v="4"/>
    <x v="4"/>
    <x v="1"/>
    <n v="205.62"/>
  </r>
  <r>
    <d v="2025-11-16T00:00:00"/>
    <x v="6"/>
    <x v="6"/>
    <x v="1"/>
    <n v="3686.55"/>
  </r>
  <r>
    <d v="2025-01-04T00:00:00"/>
    <x v="11"/>
    <x v="11"/>
    <x v="1"/>
    <n v="1788.16"/>
  </r>
  <r>
    <d v="2026-11-04T00:00:00"/>
    <x v="10"/>
    <x v="10"/>
    <x v="0"/>
    <n v="941.25"/>
  </r>
  <r>
    <d v="2025-11-22T00:00:00"/>
    <x v="9"/>
    <x v="9"/>
    <x v="0"/>
    <n v="6275.72"/>
  </r>
  <r>
    <d v="2025-12-26T00:00:00"/>
    <x v="9"/>
    <x v="9"/>
    <x v="0"/>
    <n v="2614.88"/>
  </r>
  <r>
    <d v="2025-10-29T00:00:00"/>
    <x v="6"/>
    <x v="6"/>
    <x v="0"/>
    <n v="1254.31"/>
  </r>
  <r>
    <d v="2026-11-17T00:00:00"/>
    <x v="1"/>
    <x v="1"/>
    <x v="1"/>
    <n v="1475.4"/>
  </r>
  <r>
    <d v="2025-08-25T00:00:00"/>
    <x v="10"/>
    <x v="10"/>
    <x v="0"/>
    <n v="3765.01"/>
  </r>
  <r>
    <d v="2025-10-15T00:00:00"/>
    <x v="10"/>
    <x v="10"/>
    <x v="2"/>
    <n v="2157.6"/>
  </r>
  <r>
    <d v="2026-10-08T00:00:00"/>
    <x v="10"/>
    <x v="10"/>
    <x v="2"/>
    <n v="89.9"/>
  </r>
  <r>
    <d v="2025-10-28T00:00:00"/>
    <x v="4"/>
    <x v="4"/>
    <x v="1"/>
    <n v="3289.86"/>
  </r>
  <r>
    <d v="2026-11-19T00:00:00"/>
    <x v="4"/>
    <x v="4"/>
    <x v="2"/>
    <n v="183.75"/>
  </r>
  <r>
    <d v="2026-05-20T00:00:00"/>
    <x v="0"/>
    <x v="0"/>
    <x v="0"/>
    <n v="130.61000000000001"/>
  </r>
  <r>
    <d v="2025-11-27T00:00:00"/>
    <x v="7"/>
    <x v="7"/>
    <x v="0"/>
    <n v="4757.04"/>
  </r>
  <r>
    <d v="2025-11-15T00:00:00"/>
    <x v="1"/>
    <x v="1"/>
    <x v="0"/>
    <n v="2300.7800000000002"/>
  </r>
  <r>
    <d v="2025-11-25T00:00:00"/>
    <x v="1"/>
    <x v="1"/>
    <x v="0"/>
    <n v="920.31"/>
  </r>
  <r>
    <d v="2025-11-16T00:00:00"/>
    <x v="7"/>
    <x v="7"/>
    <x v="0"/>
    <n v="3659.26"/>
  </r>
  <r>
    <d v="2025-11-25T00:00:00"/>
    <x v="8"/>
    <x v="8"/>
    <x v="0"/>
    <n v="87.03"/>
  </r>
  <r>
    <d v="2026-10-14T00:00:00"/>
    <x v="3"/>
    <x v="3"/>
    <x v="1"/>
    <n v="2512.71"/>
  </r>
  <r>
    <d v="2026-03-24T00:00:00"/>
    <x v="3"/>
    <x v="3"/>
    <x v="0"/>
    <n v="261.23"/>
  </r>
  <r>
    <d v="2025-12-15T00:00:00"/>
    <x v="1"/>
    <x v="1"/>
    <x v="1"/>
    <n v="204.92"/>
  </r>
  <r>
    <d v="2025-11-10T00:00:00"/>
    <x v="11"/>
    <x v="11"/>
    <x v="0"/>
    <n v="69.709999999999994"/>
  </r>
  <r>
    <d v="2026-10-03T00:00:00"/>
    <x v="10"/>
    <x v="10"/>
    <x v="0"/>
    <n v="196.09"/>
  </r>
  <r>
    <d v="2025-10-07T00:00:00"/>
    <x v="7"/>
    <x v="7"/>
    <x v="1"/>
    <n v="97.77"/>
  </r>
  <r>
    <d v="2026-10-14T00:00:00"/>
    <x v="9"/>
    <x v="9"/>
    <x v="2"/>
    <n v="199.8"/>
  </r>
  <r>
    <d v="2025-10-23T00:00:00"/>
    <x v="4"/>
    <x v="4"/>
    <x v="1"/>
    <n v="171.35"/>
  </r>
  <r>
    <d v="2026-03-06T00:00:00"/>
    <x v="9"/>
    <x v="9"/>
    <x v="1"/>
    <n v="232.89"/>
  </r>
  <r>
    <d v="2026-01-22T00:00:00"/>
    <x v="8"/>
    <x v="8"/>
    <x v="0"/>
    <n v="87.03"/>
  </r>
  <r>
    <d v="2026-11-05T00:00:00"/>
    <x v="10"/>
    <x v="10"/>
    <x v="0"/>
    <n v="156.88"/>
  </r>
  <r>
    <d v="2025-10-06T00:00:00"/>
    <x v="2"/>
    <x v="2"/>
    <x v="2"/>
    <n v="3953.4"/>
  </r>
  <r>
    <d v="2026-11-25T00:00:00"/>
    <x v="7"/>
    <x v="7"/>
    <x v="1"/>
    <n v="97.77"/>
  </r>
  <r>
    <d v="2026-09-21T00:00:00"/>
    <x v="9"/>
    <x v="9"/>
    <x v="0"/>
    <n v="2614.88"/>
  </r>
  <r>
    <d v="2025-01-29T00:00:00"/>
    <x v="5"/>
    <x v="5"/>
    <x v="0"/>
    <n v="24.39"/>
  </r>
  <r>
    <d v="2026-12-10T00:00:00"/>
    <x v="10"/>
    <x v="10"/>
    <x v="0"/>
    <n v="78.44"/>
  </r>
  <r>
    <d v="2025-11-22T00:00:00"/>
    <x v="4"/>
    <x v="4"/>
    <x v="1"/>
    <n v="4523.5600000000004"/>
  </r>
  <r>
    <d v="2026-09-27T00:00:00"/>
    <x v="1"/>
    <x v="1"/>
    <x v="0"/>
    <n v="115.04"/>
  </r>
  <r>
    <d v="2025-11-19T00:00:00"/>
    <x v="2"/>
    <x v="2"/>
    <x v="1"/>
    <n v="3351.4"/>
  </r>
  <r>
    <d v="2025-03-06T00:00:00"/>
    <x v="8"/>
    <x v="8"/>
    <x v="0"/>
    <n v="626.63"/>
  </r>
  <r>
    <d v="2026-09-23T00:00:00"/>
    <x v="7"/>
    <x v="7"/>
    <x v="0"/>
    <n v="1463.71"/>
  </r>
  <r>
    <d v="2025-08-16T00:00:00"/>
    <x v="3"/>
    <x v="3"/>
    <x v="0"/>
    <n v="108.84"/>
  </r>
  <r>
    <d v="2025-11-10T00:00:00"/>
    <x v="5"/>
    <x v="5"/>
    <x v="0"/>
    <n v="3219"/>
  </r>
  <r>
    <d v="2026-09-24T00:00:00"/>
    <x v="7"/>
    <x v="7"/>
    <x v="2"/>
    <n v="3774.6"/>
  </r>
  <r>
    <d v="2026-09-23T00:00:00"/>
    <x v="10"/>
    <x v="10"/>
    <x v="0"/>
    <n v="4235.6400000000003"/>
  </r>
  <r>
    <d v="2025-11-23T00:00:00"/>
    <x v="1"/>
    <x v="1"/>
    <x v="0"/>
    <n v="4601.5600000000004"/>
  </r>
  <r>
    <d v="2026-09-26T00:00:00"/>
    <x v="1"/>
    <x v="1"/>
    <x v="2"/>
    <n v="527.4"/>
  </r>
  <r>
    <d v="2025-12-16T00:00:00"/>
    <x v="7"/>
    <x v="7"/>
    <x v="0"/>
    <n v="1463.71"/>
  </r>
  <r>
    <d v="2026-12-01T00:00:00"/>
    <x v="4"/>
    <x v="4"/>
    <x v="1"/>
    <n v="4523.5600000000004"/>
  </r>
  <r>
    <d v="2025-10-21T00:00:00"/>
    <x v="0"/>
    <x v="0"/>
    <x v="2"/>
    <n v="3592.8"/>
  </r>
  <r>
    <d v="2025-10-26T00:00:00"/>
    <x v="7"/>
    <x v="7"/>
    <x v="0"/>
    <n v="2927.41"/>
  </r>
  <r>
    <d v="2025-08-09T00:00:00"/>
    <x v="1"/>
    <x v="1"/>
    <x v="2"/>
    <n v="131.85"/>
  </r>
  <r>
    <d v="2026-11-14T00:00:00"/>
    <x v="0"/>
    <x v="0"/>
    <x v="1"/>
    <n v="23.27"/>
  </r>
  <r>
    <d v="2026-11-14T00:00:00"/>
    <x v="1"/>
    <x v="1"/>
    <x v="1"/>
    <n v="81.97"/>
  </r>
  <r>
    <d v="2025-04-22T00:00:00"/>
    <x v="10"/>
    <x v="10"/>
    <x v="0"/>
    <n v="3765.01"/>
  </r>
  <r>
    <d v="2026-10-17T00:00:00"/>
    <x v="4"/>
    <x v="4"/>
    <x v="0"/>
    <n v="384.77"/>
  </r>
  <r>
    <d v="2025-10-19T00:00:00"/>
    <x v="5"/>
    <x v="5"/>
    <x v="1"/>
    <n v="78.19"/>
  </r>
  <r>
    <d v="2025-12-13T00:00:00"/>
    <x v="7"/>
    <x v="7"/>
    <x v="1"/>
    <n v="97.77"/>
  </r>
  <r>
    <d v="2026-10-06T00:00:00"/>
    <x v="0"/>
    <x v="0"/>
    <x v="0"/>
    <n v="1828.59"/>
  </r>
  <r>
    <d v="2026-12-19T00:00:00"/>
    <x v="4"/>
    <x v="4"/>
    <x v="1"/>
    <n v="68.540000000000006"/>
  </r>
  <r>
    <d v="2026-10-03T00:00:00"/>
    <x v="5"/>
    <x v="5"/>
    <x v="0"/>
    <n v="146.32"/>
  </r>
  <r>
    <d v="2025-12-18T00:00:00"/>
    <x v="10"/>
    <x v="10"/>
    <x v="1"/>
    <n v="1508.97"/>
  </r>
  <r>
    <d v="2026-10-12T00:00:00"/>
    <x v="1"/>
    <x v="1"/>
    <x v="0"/>
    <n v="920.31"/>
  </r>
  <r>
    <d v="2025-11-20T00:00:00"/>
    <x v="3"/>
    <x v="3"/>
    <x v="2"/>
    <n v="3592.8"/>
  </r>
  <r>
    <d v="2026-12-29T00:00:00"/>
    <x v="11"/>
    <x v="11"/>
    <x v="0"/>
    <n v="836.55"/>
  </r>
  <r>
    <d v="2025-02-05T00:00:00"/>
    <x v="3"/>
    <x v="3"/>
    <x v="1"/>
    <n v="3071.1"/>
  </r>
  <r>
    <d v="2026-10-25T00:00:00"/>
    <x v="3"/>
    <x v="3"/>
    <x v="2"/>
    <n v="99.8"/>
  </r>
  <r>
    <d v="2025-12-17T00:00:00"/>
    <x v="10"/>
    <x v="10"/>
    <x v="2"/>
    <n v="3236.4"/>
  </r>
  <r>
    <d v="2025-10-08T00:00:00"/>
    <x v="1"/>
    <x v="1"/>
    <x v="0"/>
    <n v="230.08"/>
  </r>
  <r>
    <d v="2025-09-07T00:00:00"/>
    <x v="2"/>
    <x v="2"/>
    <x v="0"/>
    <n v="156.79"/>
  </r>
  <r>
    <d v="2025-12-24T00:00:00"/>
    <x v="2"/>
    <x v="2"/>
    <x v="1"/>
    <n v="139.63999999999999"/>
  </r>
  <r>
    <d v="2025-01-23T00:00:00"/>
    <x v="10"/>
    <x v="10"/>
    <x v="0"/>
    <n v="5647.52"/>
  </r>
  <r>
    <d v="2026-12-28T00:00:00"/>
    <x v="7"/>
    <x v="7"/>
    <x v="0"/>
    <n v="121.98"/>
  </r>
  <r>
    <d v="2025-12-20T00:00:00"/>
    <x v="3"/>
    <x v="3"/>
    <x v="0"/>
    <n v="65.31"/>
  </r>
  <r>
    <d v="2026-12-31T00:00:00"/>
    <x v="5"/>
    <x v="5"/>
    <x v="1"/>
    <n v="156.38"/>
  </r>
  <r>
    <d v="2025-12-20T00:00:00"/>
    <x v="10"/>
    <x v="10"/>
    <x v="0"/>
    <n v="117.66"/>
  </r>
  <r>
    <d v="2026-12-31T00:00:00"/>
    <x v="1"/>
    <x v="1"/>
    <x v="0"/>
    <n v="4141.41"/>
  </r>
  <r>
    <d v="2026-12-16T00:00:00"/>
    <x v="7"/>
    <x v="7"/>
    <x v="0"/>
    <n v="4391.12"/>
  </r>
  <r>
    <d v="2026-10-22T00:00:00"/>
    <x v="0"/>
    <x v="0"/>
    <x v="0"/>
    <n v="2873.49"/>
  </r>
  <r>
    <d v="2025-04-20T00:00:00"/>
    <x v="1"/>
    <x v="1"/>
    <x v="1"/>
    <n v="245.9"/>
  </r>
  <r>
    <d v="2025-11-26T00:00:00"/>
    <x v="0"/>
    <x v="0"/>
    <x v="1"/>
    <n v="3350.29"/>
  </r>
  <r>
    <d v="2026-01-29T00:00:00"/>
    <x v="8"/>
    <x v="8"/>
    <x v="1"/>
    <n v="1116.2"/>
  </r>
  <r>
    <d v="2026-01-18T00:00:00"/>
    <x v="6"/>
    <x v="6"/>
    <x v="2"/>
    <n v="359.4"/>
  </r>
  <r>
    <d v="2025-11-17T00:00:00"/>
    <x v="3"/>
    <x v="3"/>
    <x v="0"/>
    <n v="2612.2600000000002"/>
  </r>
  <r>
    <d v="2026-06-10T00:00:00"/>
    <x v="7"/>
    <x v="7"/>
    <x v="0"/>
    <n v="2927.41"/>
  </r>
  <r>
    <d v="2026-09-17T00:00:00"/>
    <x v="3"/>
    <x v="3"/>
    <x v="2"/>
    <n v="1197.5999999999999"/>
  </r>
  <r>
    <d v="2025-11-07T00:00:00"/>
    <x v="4"/>
    <x v="4"/>
    <x v="0"/>
    <n v="128.26"/>
  </r>
  <r>
    <d v="2026-12-21T00:00:00"/>
    <x v="9"/>
    <x v="9"/>
    <x v="0"/>
    <n v="217.91"/>
  </r>
  <r>
    <d v="2026-09-28T00:00:00"/>
    <x v="9"/>
    <x v="9"/>
    <x v="0"/>
    <n v="5752.74"/>
  </r>
  <r>
    <d v="2025-11-08T00:00:00"/>
    <x v="11"/>
    <x v="11"/>
    <x v="1"/>
    <n v="1788.16"/>
  </r>
  <r>
    <d v="2026-11-22T00:00:00"/>
    <x v="4"/>
    <x v="4"/>
    <x v="2"/>
    <n v="1764"/>
  </r>
  <r>
    <d v="2025-12-01T00:00:00"/>
    <x v="4"/>
    <x v="4"/>
    <x v="0"/>
    <n v="769.54"/>
  </r>
  <r>
    <d v="2026-09-20T00:00:00"/>
    <x v="9"/>
    <x v="9"/>
    <x v="0"/>
    <n v="87.16"/>
  </r>
  <r>
    <d v="2026-09-25T00:00:00"/>
    <x v="7"/>
    <x v="7"/>
    <x v="0"/>
    <n v="1829.63"/>
  </r>
  <r>
    <d v="2026-10-21T00:00:00"/>
    <x v="6"/>
    <x v="6"/>
    <x v="1"/>
    <n v="1005.42"/>
  </r>
  <r>
    <d v="2026-02-19T00:00:00"/>
    <x v="1"/>
    <x v="1"/>
    <x v="0"/>
    <n v="76.69"/>
  </r>
  <r>
    <d v="2025-10-13T00:00:00"/>
    <x v="1"/>
    <x v="1"/>
    <x v="1"/>
    <n v="245.9"/>
  </r>
  <r>
    <d v="2025-11-30T00:00:00"/>
    <x v="0"/>
    <x v="0"/>
    <x v="1"/>
    <n v="69.8"/>
  </r>
  <r>
    <d v="2025-09-08T00:00:00"/>
    <x v="3"/>
    <x v="3"/>
    <x v="2"/>
    <n v="24.95"/>
  </r>
  <r>
    <d v="2025-05-29T00:00:00"/>
    <x v="11"/>
    <x v="11"/>
    <x v="1"/>
    <n v="111.76"/>
  </r>
  <r>
    <d v="2026-10-13T00:00:00"/>
    <x v="0"/>
    <x v="0"/>
    <x v="0"/>
    <n v="2612.2600000000002"/>
  </r>
  <r>
    <d v="2025-05-04T00:00:00"/>
    <x v="4"/>
    <x v="4"/>
    <x v="0"/>
    <n v="1154.32"/>
  </r>
  <r>
    <d v="2026-05-12T00:00:00"/>
    <x v="1"/>
    <x v="1"/>
    <x v="0"/>
    <n v="460.16"/>
  </r>
  <r>
    <d v="2026-11-09T00:00:00"/>
    <x v="9"/>
    <x v="9"/>
    <x v="0"/>
    <n v="4183.8100000000004"/>
  </r>
  <r>
    <d v="2025-11-12T00:00:00"/>
    <x v="0"/>
    <x v="0"/>
    <x v="1"/>
    <n v="1675.14"/>
  </r>
  <r>
    <d v="2025-12-05T00:00:00"/>
    <x v="1"/>
    <x v="1"/>
    <x v="0"/>
    <n v="76.69"/>
  </r>
  <r>
    <d v="2026-12-17T00:00:00"/>
    <x v="4"/>
    <x v="4"/>
    <x v="1"/>
    <n v="822.46"/>
  </r>
  <r>
    <d v="2026-11-29T00:00:00"/>
    <x v="7"/>
    <x v="7"/>
    <x v="0"/>
    <n v="30.49"/>
  </r>
  <r>
    <d v="2026-04-27T00:00:00"/>
    <x v="7"/>
    <x v="7"/>
    <x v="0"/>
    <n v="91.48"/>
  </r>
  <r>
    <d v="2026-11-16T00:00:00"/>
    <x v="9"/>
    <x v="9"/>
    <x v="1"/>
    <n v="4471.5200000000004"/>
  </r>
  <r>
    <d v="2025-10-18T00:00:00"/>
    <x v="9"/>
    <x v="9"/>
    <x v="1"/>
    <n v="232.89"/>
  </r>
  <r>
    <d v="2025-04-24T00:00:00"/>
    <x v="7"/>
    <x v="7"/>
    <x v="1"/>
    <n v="162.94999999999999"/>
  </r>
  <r>
    <d v="2026-09-16T00:00:00"/>
    <x v="10"/>
    <x v="10"/>
    <x v="0"/>
    <n v="39.22"/>
  </r>
  <r>
    <d v="2026-06-30T00:00:00"/>
    <x v="1"/>
    <x v="1"/>
    <x v="0"/>
    <n v="4141.41"/>
  </r>
  <r>
    <d v="2026-09-13T00:00:00"/>
    <x v="6"/>
    <x v="6"/>
    <x v="0"/>
    <n v="3762.92"/>
  </r>
  <r>
    <d v="2025-11-09T00:00:00"/>
    <x v="7"/>
    <x v="7"/>
    <x v="0"/>
    <n v="1097.78"/>
  </r>
  <r>
    <d v="2025-10-28T00:00:00"/>
    <x v="6"/>
    <x v="6"/>
    <x v="1"/>
    <n v="83.79"/>
  </r>
  <r>
    <d v="2025-11-06T00:00:00"/>
    <x v="11"/>
    <x v="11"/>
    <x v="1"/>
    <n v="74.510000000000005"/>
  </r>
  <r>
    <d v="2025-10-23T00:00:00"/>
    <x v="10"/>
    <x v="10"/>
    <x v="0"/>
    <n v="6118.14"/>
  </r>
  <r>
    <d v="2025-12-30T00:00:00"/>
    <x v="4"/>
    <x v="4"/>
    <x v="0"/>
    <n v="4232.5"/>
  </r>
  <r>
    <d v="2026-12-18T00:00:00"/>
    <x v="7"/>
    <x v="7"/>
    <x v="0"/>
    <n v="4757.04"/>
  </r>
  <r>
    <d v="2026-09-28T00:00:00"/>
    <x v="6"/>
    <x v="6"/>
    <x v="1"/>
    <n v="139.63999999999999"/>
  </r>
  <r>
    <d v="2026-10-24T00:00:00"/>
    <x v="10"/>
    <x v="10"/>
    <x v="2"/>
    <n v="3236.4"/>
  </r>
  <r>
    <d v="2025-05-01T00:00:00"/>
    <x v="8"/>
    <x v="8"/>
    <x v="0"/>
    <n v="1462.14"/>
  </r>
  <r>
    <d v="2026-09-27T00:00:00"/>
    <x v="4"/>
    <x v="4"/>
    <x v="1"/>
    <n v="137.08000000000001"/>
  </r>
  <r>
    <d v="2025-10-21T00:00:00"/>
    <x v="0"/>
    <x v="0"/>
    <x v="0"/>
    <n v="43.54"/>
  </r>
  <r>
    <d v="2026-12-22T00:00:00"/>
    <x v="8"/>
    <x v="8"/>
    <x v="1"/>
    <n v="37.21"/>
  </r>
  <r>
    <d v="2025-11-02T00:00:00"/>
    <x v="4"/>
    <x v="4"/>
    <x v="0"/>
    <n v="3847.72"/>
  </r>
  <r>
    <d v="2026-03-12T00:00:00"/>
    <x v="7"/>
    <x v="7"/>
    <x v="0"/>
    <n v="2927.41"/>
  </r>
  <r>
    <d v="2026-11-10T00:00:00"/>
    <x v="1"/>
    <x v="1"/>
    <x v="1"/>
    <n v="245.9"/>
  </r>
  <r>
    <d v="2025-11-10T00:00:00"/>
    <x v="1"/>
    <x v="1"/>
    <x v="0"/>
    <n v="191.73"/>
  </r>
  <r>
    <d v="2025-06-04T00:00:00"/>
    <x v="10"/>
    <x v="10"/>
    <x v="0"/>
    <n v="39.22"/>
  </r>
  <r>
    <d v="2025-11-10T00:00:00"/>
    <x v="6"/>
    <x v="6"/>
    <x v="0"/>
    <n v="2822.19"/>
  </r>
  <r>
    <d v="2026-09-21T00:00:00"/>
    <x v="4"/>
    <x v="4"/>
    <x v="0"/>
    <n v="3462.95"/>
  </r>
  <r>
    <d v="2026-10-09T00:00:00"/>
    <x v="1"/>
    <x v="1"/>
    <x v="1"/>
    <n v="3442.6"/>
  </r>
  <r>
    <d v="2026-02-26T00:00:00"/>
    <x v="11"/>
    <x v="11"/>
    <x v="0"/>
    <n v="5019.32"/>
  </r>
  <r>
    <d v="2025-11-20T00:00:00"/>
    <x v="11"/>
    <x v="11"/>
    <x v="0"/>
    <n v="209.14"/>
  </r>
  <r>
    <d v="2026-11-25T00:00:00"/>
    <x v="8"/>
    <x v="8"/>
    <x v="0"/>
    <n v="2715.39"/>
  </r>
  <r>
    <d v="2025-05-08T00:00:00"/>
    <x v="7"/>
    <x v="7"/>
    <x v="2"/>
    <n v="419.4"/>
  </r>
  <r>
    <d v="2026-03-27T00:00:00"/>
    <x v="11"/>
    <x v="11"/>
    <x v="1"/>
    <n v="223.52"/>
  </r>
  <r>
    <d v="2025-01-03T00:00:00"/>
    <x v="7"/>
    <x v="7"/>
    <x v="0"/>
    <n v="4757.04"/>
  </r>
  <r>
    <d v="2025-10-17T00:00:00"/>
    <x v="8"/>
    <x v="8"/>
    <x v="1"/>
    <n v="2455.65"/>
  </r>
  <r>
    <d v="2026-05-28T00:00:00"/>
    <x v="10"/>
    <x v="10"/>
    <x v="0"/>
    <n v="39.22"/>
  </r>
  <r>
    <d v="2025-12-06T00:00:00"/>
    <x v="4"/>
    <x v="4"/>
    <x v="0"/>
    <n v="769.54"/>
  </r>
  <r>
    <d v="2025-10-13T00:00:00"/>
    <x v="11"/>
    <x v="11"/>
    <x v="2"/>
    <n v="159.80000000000001"/>
  </r>
  <r>
    <d v="2026-12-18T00:00:00"/>
    <x v="1"/>
    <x v="1"/>
    <x v="2"/>
    <n v="6856.2"/>
  </r>
  <r>
    <d v="2025-05-03T00:00:00"/>
    <x v="4"/>
    <x v="4"/>
    <x v="0"/>
    <n v="128.26"/>
  </r>
  <r>
    <d v="2026-11-11T00:00:00"/>
    <x v="8"/>
    <x v="8"/>
    <x v="2"/>
    <n v="1675.8"/>
  </r>
  <r>
    <d v="2026-10-22T00:00:00"/>
    <x v="3"/>
    <x v="3"/>
    <x v="1"/>
    <n v="46.53"/>
  </r>
  <r>
    <d v="2026-12-06T00:00:00"/>
    <x v="8"/>
    <x v="8"/>
    <x v="1"/>
    <n v="74.41"/>
  </r>
  <r>
    <d v="2025-12-22T00:00:00"/>
    <x v="3"/>
    <x v="3"/>
    <x v="0"/>
    <n v="87.08"/>
  </r>
  <r>
    <d v="2025-10-16T00:00:00"/>
    <x v="2"/>
    <x v="2"/>
    <x v="2"/>
    <n v="3953.4"/>
  </r>
  <r>
    <d v="2026-03-09T00:00:00"/>
    <x v="6"/>
    <x v="6"/>
    <x v="0"/>
    <n v="156.79"/>
  </r>
  <r>
    <d v="2025-12-01T00:00:00"/>
    <x v="5"/>
    <x v="5"/>
    <x v="0"/>
    <n v="1170.55"/>
  </r>
  <r>
    <d v="2025-10-14T00:00:00"/>
    <x v="7"/>
    <x v="7"/>
    <x v="0"/>
    <n v="121.98"/>
  </r>
  <r>
    <d v="2025-10-21T00:00:00"/>
    <x v="4"/>
    <x v="4"/>
    <x v="2"/>
    <n v="110.25"/>
  </r>
  <r>
    <d v="2025-08-29T00:00:00"/>
    <x v="8"/>
    <x v="8"/>
    <x v="0"/>
    <n v="1462.14"/>
  </r>
  <r>
    <d v="2026-10-06T00:00:00"/>
    <x v="7"/>
    <x v="7"/>
    <x v="1"/>
    <n v="195.55"/>
  </r>
  <r>
    <d v="2026-08-28T00:00:00"/>
    <x v="10"/>
    <x v="10"/>
    <x v="2"/>
    <n v="1078.8"/>
  </r>
  <r>
    <d v="2026-06-12T00:00:00"/>
    <x v="11"/>
    <x v="11"/>
    <x v="0"/>
    <n v="69.709999999999994"/>
  </r>
  <r>
    <d v="2025-11-07T00:00:00"/>
    <x v="1"/>
    <x v="1"/>
    <x v="2"/>
    <n v="1582.2"/>
  </r>
  <r>
    <d v="2026-11-17T00:00:00"/>
    <x v="2"/>
    <x v="2"/>
    <x v="0"/>
    <n v="104.53"/>
  </r>
  <r>
    <d v="2026-12-07T00:00:00"/>
    <x v="2"/>
    <x v="2"/>
    <x v="1"/>
    <n v="27.93"/>
  </r>
  <r>
    <d v="2025-11-14T00:00:00"/>
    <x v="9"/>
    <x v="9"/>
    <x v="0"/>
    <n v="5752.74"/>
  </r>
  <r>
    <d v="2025-11-03T00:00:00"/>
    <x v="1"/>
    <x v="1"/>
    <x v="0"/>
    <n v="1380.47"/>
  </r>
  <r>
    <d v="2025-11-28T00:00:00"/>
    <x v="1"/>
    <x v="1"/>
    <x v="1"/>
    <n v="40.98"/>
  </r>
  <r>
    <d v="2025-10-16T00:00:00"/>
    <x v="4"/>
    <x v="4"/>
    <x v="1"/>
    <n v="171.35"/>
  </r>
  <r>
    <d v="2025-12-11T00:00:00"/>
    <x v="2"/>
    <x v="2"/>
    <x v="1"/>
    <n v="3686.55"/>
  </r>
  <r>
    <d v="2025-11-17T00:00:00"/>
    <x v="0"/>
    <x v="0"/>
    <x v="0"/>
    <n v="261.23"/>
  </r>
  <r>
    <d v="2026-11-09T00:00:00"/>
    <x v="7"/>
    <x v="7"/>
    <x v="1"/>
    <n v="130.36000000000001"/>
  </r>
  <r>
    <d v="2026-10-12T00:00:00"/>
    <x v="0"/>
    <x v="0"/>
    <x v="1"/>
    <n v="1675.14"/>
  </r>
  <r>
    <d v="2026-12-31T00:00:00"/>
    <x v="11"/>
    <x v="11"/>
    <x v="0"/>
    <n v="2509.66"/>
  </r>
  <r>
    <d v="2026-11-01T00:00:00"/>
    <x v="9"/>
    <x v="9"/>
    <x v="1"/>
    <n v="3353.64"/>
  </r>
  <r>
    <d v="2025-12-13T00:00:00"/>
    <x v="1"/>
    <x v="1"/>
    <x v="1"/>
    <n v="163.93"/>
  </r>
  <r>
    <d v="2026-12-26T00:00:00"/>
    <x v="2"/>
    <x v="2"/>
    <x v="1"/>
    <n v="111.71"/>
  </r>
  <r>
    <d v="2025-10-13T00:00:00"/>
    <x v="10"/>
    <x v="10"/>
    <x v="1"/>
    <n v="4526.91"/>
  </r>
  <r>
    <d v="2025-01-06T00:00:00"/>
    <x v="5"/>
    <x v="5"/>
    <x v="0"/>
    <n v="97.55"/>
  </r>
  <r>
    <d v="2025-08-12T00:00:00"/>
    <x v="10"/>
    <x v="10"/>
    <x v="0"/>
    <n v="235.31"/>
  </r>
  <r>
    <d v="2025-12-09T00:00:00"/>
    <x v="7"/>
    <x v="7"/>
    <x v="0"/>
    <n v="152.47"/>
  </r>
  <r>
    <d v="2026-12-31T00:00:00"/>
    <x v="9"/>
    <x v="9"/>
    <x v="0"/>
    <n v="4706.79"/>
  </r>
  <r>
    <d v="2025-10-15T00:00:00"/>
    <x v="6"/>
    <x v="6"/>
    <x v="0"/>
    <n v="3762.92"/>
  </r>
  <r>
    <d v="2026-12-11T00:00:00"/>
    <x v="2"/>
    <x v="2"/>
    <x v="2"/>
    <n v="1078.2"/>
  </r>
  <r>
    <d v="2026-11-06T00:00:00"/>
    <x v="4"/>
    <x v="4"/>
    <x v="0"/>
    <n v="3078.18"/>
  </r>
  <r>
    <d v="2026-09-23T00:00:00"/>
    <x v="11"/>
    <x v="11"/>
    <x v="1"/>
    <n v="5811.53"/>
  </r>
  <r>
    <d v="2026-12-01T00:00:00"/>
    <x v="6"/>
    <x v="6"/>
    <x v="0"/>
    <n v="104.53"/>
  </r>
  <r>
    <d v="2026-09-29T00:00:00"/>
    <x v="11"/>
    <x v="11"/>
    <x v="0"/>
    <n v="5437.59"/>
  </r>
  <r>
    <d v="2025-10-19T00:00:00"/>
    <x v="0"/>
    <x v="0"/>
    <x v="0"/>
    <n v="21.77"/>
  </r>
  <r>
    <d v="2025-12-20T00:00:00"/>
    <x v="3"/>
    <x v="3"/>
    <x v="1"/>
    <n v="1675.14"/>
  </r>
  <r>
    <d v="2025-11-22T00:00:00"/>
    <x v="10"/>
    <x v="10"/>
    <x v="0"/>
    <n v="196.09"/>
  </r>
  <r>
    <d v="2026-10-03T00:00:00"/>
    <x v="2"/>
    <x v="2"/>
    <x v="0"/>
    <n v="104.53"/>
  </r>
  <r>
    <d v="2025-06-28T00:00:00"/>
    <x v="10"/>
    <x v="10"/>
    <x v="1"/>
    <n v="2011.96"/>
  </r>
  <r>
    <d v="2025-08-23T00:00:00"/>
    <x v="5"/>
    <x v="5"/>
    <x v="0"/>
    <n v="2048.46"/>
  </r>
  <r>
    <d v="2025-02-13T00:00:00"/>
    <x v="5"/>
    <x v="5"/>
    <x v="2"/>
    <n v="335.4"/>
  </r>
  <r>
    <d v="2025-10-14T00:00:00"/>
    <x v="8"/>
    <x v="8"/>
    <x v="0"/>
    <n v="52.22"/>
  </r>
  <r>
    <d v="2026-05-18T00:00:00"/>
    <x v="11"/>
    <x v="11"/>
    <x v="0"/>
    <n v="418.28"/>
  </r>
  <r>
    <d v="2026-12-17T00:00:00"/>
    <x v="2"/>
    <x v="2"/>
    <x v="1"/>
    <n v="1340.56"/>
  </r>
  <r>
    <d v="2026-10-06T00:00:00"/>
    <x v="9"/>
    <x v="9"/>
    <x v="1"/>
    <n v="6148.35"/>
  </r>
  <r>
    <d v="2025-06-20T00:00:00"/>
    <x v="8"/>
    <x v="8"/>
    <x v="0"/>
    <n v="208.88"/>
  </r>
  <r>
    <d v="2026-09-22T00:00:00"/>
    <x v="9"/>
    <x v="9"/>
    <x v="0"/>
    <n v="217.91"/>
  </r>
  <r>
    <d v="2026-05-24T00:00:00"/>
    <x v="9"/>
    <x v="9"/>
    <x v="0"/>
    <n v="217.91"/>
  </r>
  <r>
    <d v="2025-11-03T00:00:00"/>
    <x v="1"/>
    <x v="1"/>
    <x v="1"/>
    <n v="491.8"/>
  </r>
  <r>
    <d v="2025-10-24T00:00:00"/>
    <x v="2"/>
    <x v="2"/>
    <x v="0"/>
    <n v="78.39"/>
  </r>
  <r>
    <d v="2026-10-19T00:00:00"/>
    <x v="5"/>
    <x v="5"/>
    <x v="0"/>
    <n v="48.77"/>
  </r>
  <r>
    <d v="2025-12-22T00:00:00"/>
    <x v="10"/>
    <x v="10"/>
    <x v="2"/>
    <n v="89.9"/>
  </r>
  <r>
    <d v="2026-11-06T00:00:00"/>
    <x v="10"/>
    <x v="10"/>
    <x v="1"/>
    <n v="167.66"/>
  </r>
  <r>
    <d v="2026-10-26T00:00:00"/>
    <x v="7"/>
    <x v="7"/>
    <x v="1"/>
    <n v="32.590000000000003"/>
  </r>
  <r>
    <d v="2026-12-22T00:00:00"/>
    <x v="1"/>
    <x v="1"/>
    <x v="0"/>
    <n v="5982.03"/>
  </r>
  <r>
    <d v="2025-12-22T00:00:00"/>
    <x v="1"/>
    <x v="1"/>
    <x v="0"/>
    <n v="76.69"/>
  </r>
  <r>
    <d v="2025-11-16T00:00:00"/>
    <x v="10"/>
    <x v="10"/>
    <x v="1"/>
    <n v="167.66"/>
  </r>
  <r>
    <d v="2026-12-26T00:00:00"/>
    <x v="4"/>
    <x v="4"/>
    <x v="0"/>
    <n v="3462.95"/>
  </r>
  <r>
    <d v="2025-12-09T00:00:00"/>
    <x v="11"/>
    <x v="11"/>
    <x v="2"/>
    <n v="958.8"/>
  </r>
  <r>
    <d v="2025-11-26T00:00:00"/>
    <x v="6"/>
    <x v="6"/>
    <x v="0"/>
    <n v="156.79"/>
  </r>
  <r>
    <d v="2026-10-02T00:00:00"/>
    <x v="9"/>
    <x v="9"/>
    <x v="1"/>
    <n v="93.16"/>
  </r>
  <r>
    <d v="2025-12-10T00:00:00"/>
    <x v="7"/>
    <x v="7"/>
    <x v="2"/>
    <n v="1677.6"/>
  </r>
  <r>
    <d v="2026-01-25T00:00:00"/>
    <x v="10"/>
    <x v="10"/>
    <x v="0"/>
    <n v="117.66"/>
  </r>
  <r>
    <d v="2026-10-05T00:00:00"/>
    <x v="0"/>
    <x v="0"/>
    <x v="0"/>
    <n v="130.61000000000001"/>
  </r>
  <r>
    <d v="2025-11-20T00:00:00"/>
    <x v="4"/>
    <x v="4"/>
    <x v="0"/>
    <n v="192.39"/>
  </r>
  <r>
    <d v="2025-07-15T00:00:00"/>
    <x v="10"/>
    <x v="10"/>
    <x v="2"/>
    <n v="4315.2"/>
  </r>
  <r>
    <d v="2026-12-20T00:00:00"/>
    <x v="1"/>
    <x v="1"/>
    <x v="0"/>
    <n v="38.35"/>
  </r>
  <r>
    <d v="2026-12-29T00:00:00"/>
    <x v="0"/>
    <x v="0"/>
    <x v="0"/>
    <n v="87.08"/>
  </r>
  <r>
    <d v="2026-10-24T00:00:00"/>
    <x v="8"/>
    <x v="8"/>
    <x v="1"/>
    <n v="74.41"/>
  </r>
  <r>
    <d v="2025-10-26T00:00:00"/>
    <x v="6"/>
    <x v="6"/>
    <x v="1"/>
    <n v="1675.7"/>
  </r>
  <r>
    <d v="2025-11-03T00:00:00"/>
    <x v="9"/>
    <x v="9"/>
    <x v="2"/>
    <n v="199.8"/>
  </r>
  <r>
    <d v="2025-10-10T00:00:00"/>
    <x v="7"/>
    <x v="7"/>
    <x v="1"/>
    <n v="65.180000000000007"/>
  </r>
  <r>
    <d v="2025-11-01T00:00:00"/>
    <x v="6"/>
    <x v="6"/>
    <x v="0"/>
    <n v="104.53"/>
  </r>
  <r>
    <d v="2026-09-26T00:00:00"/>
    <x v="2"/>
    <x v="2"/>
    <x v="1"/>
    <n v="670.28"/>
  </r>
  <r>
    <d v="2026-12-21T00:00:00"/>
    <x v="4"/>
    <x v="4"/>
    <x v="0"/>
    <n v="96.19"/>
  </r>
  <r>
    <d v="2025-12-12T00:00:00"/>
    <x v="4"/>
    <x v="4"/>
    <x v="1"/>
    <n v="1644.93"/>
  </r>
  <r>
    <d v="2026-02-18T00:00:00"/>
    <x v="7"/>
    <x v="7"/>
    <x v="0"/>
    <n v="60.99"/>
  </r>
  <r>
    <d v="2025-10-21T00:00:00"/>
    <x v="1"/>
    <x v="1"/>
    <x v="1"/>
    <n v="2459"/>
  </r>
  <r>
    <d v="2025-02-13T00:00:00"/>
    <x v="2"/>
    <x v="2"/>
    <x v="0"/>
    <n v="1881.46"/>
  </r>
  <r>
    <d v="2025-10-27T00:00:00"/>
    <x v="8"/>
    <x v="8"/>
    <x v="0"/>
    <n v="2088.7600000000002"/>
  </r>
  <r>
    <d v="2025-11-21T00:00:00"/>
    <x v="10"/>
    <x v="10"/>
    <x v="1"/>
    <n v="3017.94"/>
  </r>
  <r>
    <d v="2026-12-12T00:00:00"/>
    <x v="9"/>
    <x v="9"/>
    <x v="1"/>
    <n v="279.47000000000003"/>
  </r>
  <r>
    <d v="2025-11-04T00:00:00"/>
    <x v="10"/>
    <x v="10"/>
    <x v="0"/>
    <n v="78.44"/>
  </r>
  <r>
    <d v="2026-09-21T00:00:00"/>
    <x v="7"/>
    <x v="7"/>
    <x v="0"/>
    <n v="152.47"/>
  </r>
  <r>
    <d v="2025-11-11T00:00:00"/>
    <x v="4"/>
    <x v="4"/>
    <x v="0"/>
    <n v="160.32"/>
  </r>
  <r>
    <d v="2026-10-24T00:00:00"/>
    <x v="7"/>
    <x v="7"/>
    <x v="1"/>
    <n v="97.77"/>
  </r>
  <r>
    <d v="2025-10-08T00:00:00"/>
    <x v="8"/>
    <x v="8"/>
    <x v="2"/>
    <n v="2633.4"/>
  </r>
  <r>
    <d v="2025-10-11T00:00:00"/>
    <x v="9"/>
    <x v="9"/>
    <x v="0"/>
    <n v="174.33"/>
  </r>
  <r>
    <d v="2026-12-27T00:00:00"/>
    <x v="1"/>
    <x v="1"/>
    <x v="2"/>
    <n v="3691.8"/>
  </r>
  <r>
    <d v="2026-12-20T00:00:00"/>
    <x v="11"/>
    <x v="11"/>
    <x v="0"/>
    <n v="104.57"/>
  </r>
  <r>
    <d v="2025-02-13T00:00:00"/>
    <x v="7"/>
    <x v="7"/>
    <x v="0"/>
    <n v="182.96"/>
  </r>
  <r>
    <d v="2026-12-16T00:00:00"/>
    <x v="2"/>
    <x v="2"/>
    <x v="0"/>
    <n v="130.66"/>
  </r>
  <r>
    <d v="2026-11-19T00:00:00"/>
    <x v="9"/>
    <x v="9"/>
    <x v="0"/>
    <n v="261.49"/>
  </r>
  <r>
    <d v="2026-12-19T00:00:00"/>
    <x v="0"/>
    <x v="0"/>
    <x v="2"/>
    <n v="24.95"/>
  </r>
  <r>
    <d v="2025-12-15T00:00:00"/>
    <x v="8"/>
    <x v="8"/>
    <x v="2"/>
    <n v="79.8"/>
  </r>
  <r>
    <d v="2025-12-08T00:00:00"/>
    <x v="10"/>
    <x v="10"/>
    <x v="0"/>
    <n v="196.09"/>
  </r>
  <r>
    <d v="2026-12-03T00:00:00"/>
    <x v="0"/>
    <x v="0"/>
    <x v="0"/>
    <n v="108.84"/>
  </r>
  <r>
    <d v="2026-06-26T00:00:00"/>
    <x v="1"/>
    <x v="1"/>
    <x v="0"/>
    <n v="230.08"/>
  </r>
  <r>
    <d v="2026-11-18T00:00:00"/>
    <x v="4"/>
    <x v="4"/>
    <x v="0"/>
    <n v="160.32"/>
  </r>
  <r>
    <d v="2025-11-21T00:00:00"/>
    <x v="6"/>
    <x v="6"/>
    <x v="2"/>
    <n v="3953.4"/>
  </r>
  <r>
    <d v="2025-10-07T00:00:00"/>
    <x v="1"/>
    <x v="1"/>
    <x v="0"/>
    <n v="115.04"/>
  </r>
  <r>
    <d v="2025-12-13T00:00:00"/>
    <x v="7"/>
    <x v="7"/>
    <x v="0"/>
    <n v="182.96"/>
  </r>
  <r>
    <d v="2026-10-19T00:00:00"/>
    <x v="10"/>
    <x v="10"/>
    <x v="0"/>
    <n v="78.44"/>
  </r>
  <r>
    <d v="2026-11-04T00:00:00"/>
    <x v="10"/>
    <x v="10"/>
    <x v="1"/>
    <n v="125.75"/>
  </r>
  <r>
    <d v="2025-04-11T00:00:00"/>
    <x v="11"/>
    <x v="11"/>
    <x v="1"/>
    <n v="37.25"/>
  </r>
  <r>
    <d v="2026-10-20T00:00:00"/>
    <x v="4"/>
    <x v="4"/>
    <x v="0"/>
    <n v="3462.95"/>
  </r>
  <r>
    <d v="2026-12-22T00:00:00"/>
    <x v="4"/>
    <x v="4"/>
    <x v="0"/>
    <n v="192.39"/>
  </r>
  <r>
    <d v="2025-11-05T00:00:00"/>
    <x v="1"/>
    <x v="1"/>
    <x v="2"/>
    <n v="263.7"/>
  </r>
  <r>
    <d v="2025-12-23T00:00:00"/>
    <x v="5"/>
    <x v="5"/>
    <x v="0"/>
    <n v="146.32"/>
  </r>
  <r>
    <d v="2026-09-26T00:00:00"/>
    <x v="1"/>
    <x v="1"/>
    <x v="1"/>
    <n v="81.97"/>
  </r>
  <r>
    <d v="2026-11-30T00:00:00"/>
    <x v="2"/>
    <x v="2"/>
    <x v="1"/>
    <n v="335.14"/>
  </r>
  <r>
    <d v="2026-08-12T00:00:00"/>
    <x v="7"/>
    <x v="7"/>
    <x v="1"/>
    <n v="3910.9"/>
  </r>
  <r>
    <d v="2025-10-23T00:00:00"/>
    <x v="8"/>
    <x v="8"/>
    <x v="0"/>
    <n v="52.22"/>
  </r>
  <r>
    <d v="2025-12-06T00:00:00"/>
    <x v="2"/>
    <x v="2"/>
    <x v="1"/>
    <n v="167.57"/>
  </r>
  <r>
    <d v="2025-11-21T00:00:00"/>
    <x v="5"/>
    <x v="5"/>
    <x v="1"/>
    <n v="26.06"/>
  </r>
  <r>
    <d v="2026-10-19T00:00:00"/>
    <x v="2"/>
    <x v="2"/>
    <x v="0"/>
    <n v="104.53"/>
  </r>
  <r>
    <d v="2025-12-20T00:00:00"/>
    <x v="1"/>
    <x v="1"/>
    <x v="2"/>
    <n v="1054.8"/>
  </r>
  <r>
    <d v="2026-09-17T00:00:00"/>
    <x v="8"/>
    <x v="8"/>
    <x v="1"/>
    <n v="37.21"/>
  </r>
  <r>
    <d v="2026-10-16T00:00:00"/>
    <x v="3"/>
    <x v="3"/>
    <x v="0"/>
    <n v="1828.59"/>
  </r>
  <r>
    <d v="2025-10-01T00:00:00"/>
    <x v="7"/>
    <x v="7"/>
    <x v="1"/>
    <n v="1564.36"/>
  </r>
  <r>
    <d v="2026-10-22T00:00:00"/>
    <x v="3"/>
    <x v="3"/>
    <x v="1"/>
    <n v="139.6"/>
  </r>
  <r>
    <d v="2025-11-06T00:00:00"/>
    <x v="1"/>
    <x v="1"/>
    <x v="1"/>
    <n v="2950.8"/>
  </r>
  <r>
    <d v="2026-12-05T00:00:00"/>
    <x v="4"/>
    <x v="4"/>
    <x v="0"/>
    <n v="769.54"/>
  </r>
  <r>
    <d v="2025-11-25T00:00:00"/>
    <x v="0"/>
    <x v="0"/>
    <x v="0"/>
    <n v="522.45000000000005"/>
  </r>
  <r>
    <d v="2025-12-07T00:00:00"/>
    <x v="5"/>
    <x v="5"/>
    <x v="0"/>
    <n v="3511.64"/>
  </r>
  <r>
    <d v="2026-12-20T00:00:00"/>
    <x v="3"/>
    <x v="3"/>
    <x v="0"/>
    <n v="87.08"/>
  </r>
  <r>
    <d v="2025-11-02T00:00:00"/>
    <x v="4"/>
    <x v="4"/>
    <x v="2"/>
    <n v="3528"/>
  </r>
  <r>
    <d v="2026-10-11T00:00:00"/>
    <x v="0"/>
    <x v="0"/>
    <x v="0"/>
    <n v="65.31"/>
  </r>
  <r>
    <d v="2026-03-15T00:00:00"/>
    <x v="1"/>
    <x v="1"/>
    <x v="0"/>
    <n v="460.16"/>
  </r>
  <r>
    <d v="2025-10-31T00:00:00"/>
    <x v="4"/>
    <x v="4"/>
    <x v="0"/>
    <n v="128.26"/>
  </r>
  <r>
    <d v="2025-01-01T00:00:00"/>
    <x v="9"/>
    <x v="9"/>
    <x v="0"/>
    <n v="5752.74"/>
  </r>
  <r>
    <d v="2025-07-07T00:00:00"/>
    <x v="11"/>
    <x v="11"/>
    <x v="0"/>
    <n v="69.709999999999994"/>
  </r>
  <r>
    <d v="2025-01-18T00:00:00"/>
    <x v="10"/>
    <x v="10"/>
    <x v="0"/>
    <n v="235.31"/>
  </r>
  <r>
    <d v="2025-10-04T00:00:00"/>
    <x v="10"/>
    <x v="10"/>
    <x v="1"/>
    <n v="3520.93"/>
  </r>
  <r>
    <d v="2026-11-03T00:00:00"/>
    <x v="4"/>
    <x v="4"/>
    <x v="0"/>
    <n v="3462.95"/>
  </r>
  <r>
    <d v="2025-11-25T00:00:00"/>
    <x v="7"/>
    <x v="7"/>
    <x v="0"/>
    <n v="60.99"/>
  </r>
  <r>
    <d v="2025-10-28T00:00:00"/>
    <x v="11"/>
    <x v="11"/>
    <x v="0"/>
    <n v="139.43"/>
  </r>
  <r>
    <d v="2026-12-27T00:00:00"/>
    <x v="10"/>
    <x v="10"/>
    <x v="0"/>
    <n v="235.31"/>
  </r>
  <r>
    <d v="2025-09-05T00:00:00"/>
    <x v="8"/>
    <x v="8"/>
    <x v="0"/>
    <n v="2506.52"/>
  </r>
  <r>
    <d v="2025-11-03T00:00:00"/>
    <x v="1"/>
    <x v="1"/>
    <x v="1"/>
    <n v="491.8"/>
  </r>
  <r>
    <d v="2025-10-06T00:00:00"/>
    <x v="4"/>
    <x v="4"/>
    <x v="0"/>
    <n v="1539.09"/>
  </r>
  <r>
    <d v="2026-12-10T00:00:00"/>
    <x v="8"/>
    <x v="8"/>
    <x v="0"/>
    <n v="2088.7600000000002"/>
  </r>
  <r>
    <d v="2026-10-25T00:00:00"/>
    <x v="9"/>
    <x v="9"/>
    <x v="0"/>
    <n v="43.58"/>
  </r>
  <r>
    <d v="2025-11-01T00:00:00"/>
    <x v="5"/>
    <x v="5"/>
    <x v="0"/>
    <n v="121.93"/>
  </r>
  <r>
    <d v="2025-12-07T00:00:00"/>
    <x v="7"/>
    <x v="7"/>
    <x v="1"/>
    <n v="162.94999999999999"/>
  </r>
  <r>
    <d v="2025-11-26T00:00:00"/>
    <x v="0"/>
    <x v="0"/>
    <x v="0"/>
    <n v="43.54"/>
  </r>
  <r>
    <d v="2026-12-16T00:00:00"/>
    <x v="9"/>
    <x v="9"/>
    <x v="1"/>
    <n v="3912.58"/>
  </r>
  <r>
    <d v="2026-09-22T00:00:00"/>
    <x v="9"/>
    <x v="9"/>
    <x v="0"/>
    <n v="87.16"/>
  </r>
  <r>
    <d v="2026-11-15T00:00:00"/>
    <x v="6"/>
    <x v="6"/>
    <x v="0"/>
    <n v="940.73"/>
  </r>
  <r>
    <d v="2026-11-26T00:00:00"/>
    <x v="2"/>
    <x v="2"/>
    <x v="2"/>
    <n v="2156.4"/>
  </r>
  <r>
    <d v="2026-08-28T00:00:00"/>
    <x v="2"/>
    <x v="2"/>
    <x v="0"/>
    <n v="313.58"/>
  </r>
  <r>
    <d v="2026-10-04T00:00:00"/>
    <x v="7"/>
    <x v="7"/>
    <x v="1"/>
    <n v="1564.36"/>
  </r>
  <r>
    <d v="2026-12-16T00:00:00"/>
    <x v="1"/>
    <x v="1"/>
    <x v="2"/>
    <n v="219.75"/>
  </r>
  <r>
    <d v="2025-06-10T00:00:00"/>
    <x v="0"/>
    <x v="0"/>
    <x v="0"/>
    <n v="65.31"/>
  </r>
  <r>
    <d v="2026-10-20T00:00:00"/>
    <x v="4"/>
    <x v="4"/>
    <x v="0"/>
    <n v="1154.32"/>
  </r>
  <r>
    <d v="2026-09-08T00:00:00"/>
    <x v="7"/>
    <x v="7"/>
    <x v="0"/>
    <n v="152.47"/>
  </r>
  <r>
    <d v="2025-10-24T00:00:00"/>
    <x v="8"/>
    <x v="8"/>
    <x v="0"/>
    <n v="52.22"/>
  </r>
  <r>
    <d v="2025-10-07T00:00:00"/>
    <x v="6"/>
    <x v="6"/>
    <x v="1"/>
    <n v="139.63999999999999"/>
  </r>
  <r>
    <d v="2025-11-25T00:00:00"/>
    <x v="8"/>
    <x v="8"/>
    <x v="0"/>
    <n v="34.81"/>
  </r>
  <r>
    <d v="2026-10-26T00:00:00"/>
    <x v="4"/>
    <x v="4"/>
    <x v="1"/>
    <n v="171.35"/>
  </r>
  <r>
    <d v="2026-10-24T00:00:00"/>
    <x v="6"/>
    <x v="6"/>
    <x v="0"/>
    <n v="130.66"/>
  </r>
  <r>
    <d v="2025-12-03T00:00:00"/>
    <x v="9"/>
    <x v="9"/>
    <x v="1"/>
    <n v="2235.7600000000002"/>
  </r>
  <r>
    <d v="2025-10-08T00:00:00"/>
    <x v="7"/>
    <x v="7"/>
    <x v="0"/>
    <n v="91.48"/>
  </r>
  <r>
    <d v="2026-05-12T00:00:00"/>
    <x v="7"/>
    <x v="7"/>
    <x v="2"/>
    <n v="1258.2"/>
  </r>
  <r>
    <d v="2026-11-03T00:00:00"/>
    <x v="5"/>
    <x v="5"/>
    <x v="0"/>
    <n v="3219"/>
  </r>
  <r>
    <d v="2026-12-04T00:00:00"/>
    <x v="1"/>
    <x v="1"/>
    <x v="0"/>
    <n v="76.69"/>
  </r>
  <r>
    <d v="2025-04-16T00:00:00"/>
    <x v="2"/>
    <x v="2"/>
    <x v="1"/>
    <n v="3686.55"/>
  </r>
  <r>
    <d v="2025-10-31T00:00:00"/>
    <x v="9"/>
    <x v="9"/>
    <x v="1"/>
    <n v="93.16"/>
  </r>
  <r>
    <d v="2025-06-12T00:00:00"/>
    <x v="10"/>
    <x v="10"/>
    <x v="1"/>
    <n v="1005.98"/>
  </r>
  <r>
    <d v="2026-10-18T00:00:00"/>
    <x v="8"/>
    <x v="8"/>
    <x v="1"/>
    <n v="892.96"/>
  </r>
  <r>
    <d v="2026-10-30T00:00:00"/>
    <x v="6"/>
    <x v="6"/>
    <x v="0"/>
    <n v="130.66"/>
  </r>
  <r>
    <d v="2026-10-25T00:00:00"/>
    <x v="10"/>
    <x v="10"/>
    <x v="2"/>
    <n v="224.75"/>
  </r>
  <r>
    <d v="2025-10-22T00:00:00"/>
    <x v="7"/>
    <x v="7"/>
    <x v="0"/>
    <n v="3293.34"/>
  </r>
  <r>
    <d v="2025-10-05T00:00:00"/>
    <x v="7"/>
    <x v="7"/>
    <x v="0"/>
    <n v="91.48"/>
  </r>
  <r>
    <d v="2026-11-16T00:00:00"/>
    <x v="3"/>
    <x v="3"/>
    <x v="0"/>
    <n v="130.61000000000001"/>
  </r>
  <r>
    <d v="2025-06-21T00:00:00"/>
    <x v="10"/>
    <x v="10"/>
    <x v="1"/>
    <n v="167.66"/>
  </r>
  <r>
    <d v="2025-10-04T00:00:00"/>
    <x v="10"/>
    <x v="10"/>
    <x v="0"/>
    <n v="196.09"/>
  </r>
  <r>
    <d v="2025-12-11T00:00:00"/>
    <x v="3"/>
    <x v="3"/>
    <x v="0"/>
    <n v="2612.2600000000002"/>
  </r>
  <r>
    <d v="2026-11-19T00:00:00"/>
    <x v="11"/>
    <x v="11"/>
    <x v="0"/>
    <n v="3346.21"/>
  </r>
  <r>
    <d v="2025-10-09T00:00:00"/>
    <x v="2"/>
    <x v="2"/>
    <x v="1"/>
    <n v="4021.69"/>
  </r>
  <r>
    <d v="2026-12-31T00:00:00"/>
    <x v="6"/>
    <x v="6"/>
    <x v="0"/>
    <n v="2822.19"/>
  </r>
  <r>
    <d v="2026-12-04T00:00:00"/>
    <x v="8"/>
    <x v="8"/>
    <x v="0"/>
    <n v="104.44"/>
  </r>
  <r>
    <d v="2025-09-10T00:00:00"/>
    <x v="10"/>
    <x v="10"/>
    <x v="0"/>
    <n v="4235.6400000000003"/>
  </r>
  <r>
    <d v="2025-10-23T00:00:00"/>
    <x v="7"/>
    <x v="7"/>
    <x v="0"/>
    <n v="1097.78"/>
  </r>
  <r>
    <d v="2026-09-29T00:00:00"/>
    <x v="2"/>
    <x v="2"/>
    <x v="0"/>
    <n v="104.53"/>
  </r>
  <r>
    <d v="2025-12-01T00:00:00"/>
    <x v="11"/>
    <x v="11"/>
    <x v="0"/>
    <n v="2927.94"/>
  </r>
  <r>
    <d v="2025-08-08T00:00:00"/>
    <x v="0"/>
    <x v="0"/>
    <x v="2"/>
    <n v="3293.4"/>
  </r>
  <r>
    <d v="2025-10-14T00:00:00"/>
    <x v="3"/>
    <x v="3"/>
    <x v="2"/>
    <n v="124.75"/>
  </r>
  <r>
    <d v="2026-12-31T00:00:00"/>
    <x v="3"/>
    <x v="3"/>
    <x v="2"/>
    <n v="2095.8000000000002"/>
  </r>
  <r>
    <d v="2026-11-17T00:00:00"/>
    <x v="7"/>
    <x v="7"/>
    <x v="0"/>
    <n v="182.96"/>
  </r>
  <r>
    <d v="2026-12-23T00:00:00"/>
    <x v="10"/>
    <x v="10"/>
    <x v="2"/>
    <n v="4854.6000000000004"/>
  </r>
  <r>
    <d v="2025-10-07T00:00:00"/>
    <x v="4"/>
    <x v="4"/>
    <x v="0"/>
    <n v="3462.95"/>
  </r>
  <r>
    <d v="2026-11-01T00:00:00"/>
    <x v="7"/>
    <x v="7"/>
    <x v="1"/>
    <n v="2346.54"/>
  </r>
  <r>
    <d v="2025-12-08T00:00:00"/>
    <x v="11"/>
    <x v="11"/>
    <x v="2"/>
    <n v="6232.2"/>
  </r>
  <r>
    <d v="2026-12-31T00:00:00"/>
    <x v="0"/>
    <x v="0"/>
    <x v="1"/>
    <n v="1675.14"/>
  </r>
  <r>
    <d v="2025-11-25T00:00:00"/>
    <x v="7"/>
    <x v="7"/>
    <x v="0"/>
    <n v="4391.12"/>
  </r>
  <r>
    <d v="2025-12-12T00:00:00"/>
    <x v="1"/>
    <x v="1"/>
    <x v="0"/>
    <n v="230.08"/>
  </r>
  <r>
    <d v="2025-10-27T00:00:00"/>
    <x v="1"/>
    <x v="1"/>
    <x v="1"/>
    <n v="3442.6"/>
  </r>
  <r>
    <d v="2025-10-06T00:00:00"/>
    <x v="2"/>
    <x v="2"/>
    <x v="1"/>
    <n v="167.57"/>
  </r>
  <r>
    <d v="2026-10-09T00:00:00"/>
    <x v="10"/>
    <x v="10"/>
    <x v="0"/>
    <n v="156.88"/>
  </r>
  <r>
    <d v="2025-05-01T00:00:00"/>
    <x v="2"/>
    <x v="2"/>
    <x v="1"/>
    <n v="2010.84"/>
  </r>
  <r>
    <d v="2026-11-12T00:00:00"/>
    <x v="3"/>
    <x v="3"/>
    <x v="0"/>
    <n v="87.08"/>
  </r>
  <r>
    <d v="2025-11-11T00:00:00"/>
    <x v="7"/>
    <x v="7"/>
    <x v="0"/>
    <n v="182.96"/>
  </r>
  <r>
    <d v="2026-10-07T00:00:00"/>
    <x v="1"/>
    <x v="1"/>
    <x v="0"/>
    <n v="5061.72"/>
  </r>
  <r>
    <d v="2025-10-11T00:00:00"/>
    <x v="10"/>
    <x v="10"/>
    <x v="2"/>
    <n v="2157.6"/>
  </r>
  <r>
    <d v="2026-11-07T00:00:00"/>
    <x v="9"/>
    <x v="9"/>
    <x v="0"/>
    <n v="43.58"/>
  </r>
  <r>
    <d v="2026-12-20T00:00:00"/>
    <x v="4"/>
    <x v="4"/>
    <x v="0"/>
    <n v="1154.32"/>
  </r>
  <r>
    <d v="2026-02-24T00:00:00"/>
    <x v="3"/>
    <x v="3"/>
    <x v="0"/>
    <n v="2612.2600000000002"/>
  </r>
  <r>
    <d v="2026-12-07T00:00:00"/>
    <x v="7"/>
    <x v="7"/>
    <x v="0"/>
    <n v="30.49"/>
  </r>
  <r>
    <d v="2026-12-06T00:00:00"/>
    <x v="10"/>
    <x v="10"/>
    <x v="0"/>
    <n v="3294.39"/>
  </r>
  <r>
    <d v="2025-12-14T00:00:00"/>
    <x v="1"/>
    <x v="1"/>
    <x v="0"/>
    <n v="230.08"/>
  </r>
  <r>
    <d v="2025-11-18T00:00:00"/>
    <x v="9"/>
    <x v="9"/>
    <x v="0"/>
    <n v="5752.74"/>
  </r>
  <r>
    <d v="2026-12-15T00:00:00"/>
    <x v="7"/>
    <x v="7"/>
    <x v="1"/>
    <n v="195.55"/>
  </r>
  <r>
    <d v="2025-08-01T00:00:00"/>
    <x v="4"/>
    <x v="4"/>
    <x v="0"/>
    <n v="4232.5"/>
  </r>
  <r>
    <d v="2026-11-17T00:00:00"/>
    <x v="2"/>
    <x v="2"/>
    <x v="0"/>
    <n v="156.79"/>
  </r>
  <r>
    <d v="2025-05-10T00:00:00"/>
    <x v="1"/>
    <x v="1"/>
    <x v="2"/>
    <n v="87.9"/>
  </r>
  <r>
    <d v="2026-11-23T00:00:00"/>
    <x v="9"/>
    <x v="9"/>
    <x v="0"/>
    <n v="522.98"/>
  </r>
  <r>
    <d v="2025-11-11T00:00:00"/>
    <x v="2"/>
    <x v="2"/>
    <x v="1"/>
    <n v="4021.69"/>
  </r>
  <r>
    <d v="2026-10-12T00:00:00"/>
    <x v="10"/>
    <x v="10"/>
    <x v="0"/>
    <n v="1411.88"/>
  </r>
  <r>
    <d v="2026-11-06T00:00:00"/>
    <x v="1"/>
    <x v="1"/>
    <x v="1"/>
    <n v="245.9"/>
  </r>
  <r>
    <d v="2026-11-26T00:00:00"/>
    <x v="10"/>
    <x v="10"/>
    <x v="0"/>
    <n v="6118.14"/>
  </r>
  <r>
    <d v="2026-09-18T00:00:00"/>
    <x v="10"/>
    <x v="10"/>
    <x v="0"/>
    <n v="5647.52"/>
  </r>
  <r>
    <d v="2026-05-10T00:00:00"/>
    <x v="2"/>
    <x v="2"/>
    <x v="1"/>
    <n v="335.14"/>
  </r>
  <r>
    <d v="2025-01-17T00:00:00"/>
    <x v="1"/>
    <x v="1"/>
    <x v="0"/>
    <n v="153.38999999999999"/>
  </r>
  <r>
    <d v="2025-11-21T00:00:00"/>
    <x v="8"/>
    <x v="8"/>
    <x v="0"/>
    <n v="1253.26"/>
  </r>
  <r>
    <d v="2026-09-28T00:00:00"/>
    <x v="8"/>
    <x v="8"/>
    <x v="2"/>
    <n v="1915.2"/>
  </r>
  <r>
    <d v="2026-01-13T00:00:00"/>
    <x v="10"/>
    <x v="10"/>
    <x v="0"/>
    <n v="235.31"/>
  </r>
  <r>
    <d v="2026-05-15T00:00:00"/>
    <x v="10"/>
    <x v="10"/>
    <x v="2"/>
    <n v="4315.2"/>
  </r>
  <r>
    <d v="2025-01-30T00:00:00"/>
    <x v="0"/>
    <x v="0"/>
    <x v="1"/>
    <n v="139.6"/>
  </r>
  <r>
    <d v="2025-04-04T00:00:00"/>
    <x v="1"/>
    <x v="1"/>
    <x v="1"/>
    <n v="40.98"/>
  </r>
  <r>
    <d v="2025-05-24T00:00:00"/>
    <x v="7"/>
    <x v="7"/>
    <x v="0"/>
    <n v="4391.12"/>
  </r>
  <r>
    <d v="2025-05-24T00:00:00"/>
    <x v="2"/>
    <x v="2"/>
    <x v="2"/>
    <n v="29.95"/>
  </r>
  <r>
    <d v="2025-12-18T00:00:00"/>
    <x v="1"/>
    <x v="1"/>
    <x v="0"/>
    <n v="76.69"/>
  </r>
  <r>
    <d v="2026-12-04T00:00:00"/>
    <x v="4"/>
    <x v="4"/>
    <x v="0"/>
    <n v="64.13"/>
  </r>
  <r>
    <d v="2025-01-04T00:00:00"/>
    <x v="7"/>
    <x v="7"/>
    <x v="1"/>
    <n v="2737.63"/>
  </r>
  <r>
    <d v="2025-11-14T00:00:00"/>
    <x v="1"/>
    <x v="1"/>
    <x v="1"/>
    <n v="163.93"/>
  </r>
  <r>
    <d v="2025-12-02T00:00:00"/>
    <x v="9"/>
    <x v="9"/>
    <x v="0"/>
    <n v="87.16"/>
  </r>
  <r>
    <d v="2025-11-30T00:00:00"/>
    <x v="9"/>
    <x v="9"/>
    <x v="2"/>
    <n v="5994"/>
  </r>
  <r>
    <d v="2025-10-09T00:00:00"/>
    <x v="1"/>
    <x v="1"/>
    <x v="1"/>
    <n v="204.92"/>
  </r>
  <r>
    <d v="2026-10-29T00:00:00"/>
    <x v="0"/>
    <x v="0"/>
    <x v="1"/>
    <n v="2791.9"/>
  </r>
  <r>
    <d v="2026-11-03T00:00:00"/>
    <x v="4"/>
    <x v="4"/>
    <x v="1"/>
    <n v="68.540000000000006"/>
  </r>
  <r>
    <d v="2025-11-03T00:00:00"/>
    <x v="9"/>
    <x v="9"/>
    <x v="0"/>
    <n v="130.74"/>
  </r>
  <r>
    <d v="2026-05-18T00:00:00"/>
    <x v="1"/>
    <x v="1"/>
    <x v="0"/>
    <n v="153.38999999999999"/>
  </r>
  <r>
    <d v="2026-12-12T00:00:00"/>
    <x v="6"/>
    <x v="6"/>
    <x v="2"/>
    <n v="149.75"/>
  </r>
  <r>
    <d v="2025-12-05T00:00:00"/>
    <x v="3"/>
    <x v="3"/>
    <x v="0"/>
    <n v="1306.1300000000001"/>
  </r>
  <r>
    <d v="2025-12-01T00:00:00"/>
    <x v="0"/>
    <x v="0"/>
    <x v="1"/>
    <n v="93.06"/>
  </r>
  <r>
    <d v="2025-10-21T00:00:00"/>
    <x v="3"/>
    <x v="3"/>
    <x v="0"/>
    <n v="3134.72"/>
  </r>
  <r>
    <d v="2026-11-10T00:00:00"/>
    <x v="9"/>
    <x v="9"/>
    <x v="1"/>
    <n v="3353.64"/>
  </r>
  <r>
    <d v="2026-10-21T00:00:00"/>
    <x v="9"/>
    <x v="9"/>
    <x v="0"/>
    <n v="261.49"/>
  </r>
  <r>
    <d v="2026-12-17T00:00:00"/>
    <x v="0"/>
    <x v="0"/>
    <x v="0"/>
    <n v="3395.94"/>
  </r>
  <r>
    <d v="2026-10-12T00:00:00"/>
    <x v="1"/>
    <x v="1"/>
    <x v="1"/>
    <n v="2950.8"/>
  </r>
  <r>
    <d v="2026-12-08T00:00:00"/>
    <x v="4"/>
    <x v="4"/>
    <x v="0"/>
    <n v="2693.41"/>
  </r>
  <r>
    <d v="2026-10-31T00:00:00"/>
    <x v="0"/>
    <x v="0"/>
    <x v="1"/>
    <n v="69.8"/>
  </r>
  <r>
    <d v="2025-11-23T00:00:00"/>
    <x v="0"/>
    <x v="0"/>
    <x v="2"/>
    <n v="3293.4"/>
  </r>
  <r>
    <d v="2026-11-16T00:00:00"/>
    <x v="10"/>
    <x v="10"/>
    <x v="0"/>
    <n v="5176.8900000000003"/>
  </r>
  <r>
    <d v="2025-11-22T00:00:00"/>
    <x v="9"/>
    <x v="9"/>
    <x v="1"/>
    <n v="186.31"/>
  </r>
  <r>
    <d v="2025-04-18T00:00:00"/>
    <x v="8"/>
    <x v="8"/>
    <x v="1"/>
    <n v="223.24"/>
  </r>
  <r>
    <d v="2025-10-28T00:00:00"/>
    <x v="1"/>
    <x v="1"/>
    <x v="0"/>
    <n v="920.31"/>
  </r>
  <r>
    <d v="2026-09-27T00:00:00"/>
    <x v="4"/>
    <x v="4"/>
    <x v="1"/>
    <n v="3701.09"/>
  </r>
  <r>
    <d v="2026-03-27T00:00:00"/>
    <x v="8"/>
    <x v="8"/>
    <x v="0"/>
    <n v="626.63"/>
  </r>
  <r>
    <d v="2025-10-18T00:00:00"/>
    <x v="0"/>
    <x v="0"/>
    <x v="0"/>
    <n v="1567.36"/>
  </r>
  <r>
    <d v="2025-02-05T00:00:00"/>
    <x v="11"/>
    <x v="11"/>
    <x v="0"/>
    <n v="3346.21"/>
  </r>
  <r>
    <d v="2026-09-24T00:00:00"/>
    <x v="7"/>
    <x v="7"/>
    <x v="0"/>
    <n v="1097.78"/>
  </r>
  <r>
    <d v="2025-06-06T00:00:00"/>
    <x v="5"/>
    <x v="5"/>
    <x v="0"/>
    <n v="2048.46"/>
  </r>
  <r>
    <d v="2025-11-02T00:00:00"/>
    <x v="10"/>
    <x v="10"/>
    <x v="1"/>
    <n v="41.92"/>
  </r>
  <r>
    <d v="2025-11-28T00:00:00"/>
    <x v="10"/>
    <x v="10"/>
    <x v="1"/>
    <n v="209.58"/>
  </r>
  <r>
    <d v="2026-03-10T00:00:00"/>
    <x v="7"/>
    <x v="7"/>
    <x v="1"/>
    <n v="2737.63"/>
  </r>
  <r>
    <d v="2026-07-27T00:00:00"/>
    <x v="10"/>
    <x v="10"/>
    <x v="1"/>
    <n v="83.83"/>
  </r>
  <r>
    <d v="2026-12-02T00:00:00"/>
    <x v="1"/>
    <x v="1"/>
    <x v="1"/>
    <n v="1475.4"/>
  </r>
  <r>
    <d v="2026-12-23T00:00:00"/>
    <x v="4"/>
    <x v="4"/>
    <x v="1"/>
    <n v="4112.32"/>
  </r>
  <r>
    <d v="2025-10-25T00:00:00"/>
    <x v="1"/>
    <x v="1"/>
    <x v="1"/>
    <n v="1475.4"/>
  </r>
  <r>
    <d v="2026-12-09T00:00:00"/>
    <x v="10"/>
    <x v="10"/>
    <x v="1"/>
    <n v="125.75"/>
  </r>
  <r>
    <d v="2026-11-17T00:00:00"/>
    <x v="4"/>
    <x v="4"/>
    <x v="1"/>
    <n v="5346.02"/>
  </r>
  <r>
    <d v="2025-12-18T00:00:00"/>
    <x v="4"/>
    <x v="4"/>
    <x v="0"/>
    <n v="1154.32"/>
  </r>
  <r>
    <d v="2026-07-05T00:00:00"/>
    <x v="5"/>
    <x v="5"/>
    <x v="1"/>
    <n v="2189.3200000000002"/>
  </r>
  <r>
    <d v="2025-11-12T00:00:00"/>
    <x v="10"/>
    <x v="10"/>
    <x v="0"/>
    <n v="1411.88"/>
  </r>
  <r>
    <d v="2025-11-13T00:00:00"/>
    <x v="0"/>
    <x v="0"/>
    <x v="0"/>
    <n v="1567.36"/>
  </r>
  <r>
    <d v="2025-10-04T00:00:00"/>
    <x v="5"/>
    <x v="5"/>
    <x v="0"/>
    <n v="24.39"/>
  </r>
  <r>
    <d v="2025-05-27T00:00:00"/>
    <x v="0"/>
    <x v="0"/>
    <x v="1"/>
    <n v="3629.48"/>
  </r>
  <r>
    <d v="2026-10-15T00:00:00"/>
    <x v="7"/>
    <x v="7"/>
    <x v="1"/>
    <n v="1173.27"/>
  </r>
  <r>
    <d v="2026-12-03T00:00:00"/>
    <x v="1"/>
    <x v="1"/>
    <x v="0"/>
    <n v="76.69"/>
  </r>
  <r>
    <d v="2026-12-01T00:00:00"/>
    <x v="4"/>
    <x v="4"/>
    <x v="0"/>
    <n v="769.54"/>
  </r>
  <r>
    <d v="2026-07-27T00:00:00"/>
    <x v="5"/>
    <x v="5"/>
    <x v="1"/>
    <n v="2502.08"/>
  </r>
  <r>
    <d v="2026-10-27T00:00:00"/>
    <x v="9"/>
    <x v="9"/>
    <x v="0"/>
    <n v="2614.88"/>
  </r>
  <r>
    <d v="2025-11-11T00:00:00"/>
    <x v="11"/>
    <x v="11"/>
    <x v="1"/>
    <n v="4917.45"/>
  </r>
  <r>
    <d v="2026-10-10T00:00:00"/>
    <x v="5"/>
    <x v="5"/>
    <x v="0"/>
    <n v="97.55"/>
  </r>
  <r>
    <d v="2026-10-07T00:00:00"/>
    <x v="4"/>
    <x v="4"/>
    <x v="0"/>
    <n v="160.32"/>
  </r>
  <r>
    <d v="2026-10-23T00:00:00"/>
    <x v="4"/>
    <x v="4"/>
    <x v="0"/>
    <n v="128.26"/>
  </r>
  <r>
    <d v="2025-12-04T00:00:00"/>
    <x v="7"/>
    <x v="7"/>
    <x v="0"/>
    <n v="182.96"/>
  </r>
  <r>
    <d v="2025-10-19T00:00:00"/>
    <x v="7"/>
    <x v="7"/>
    <x v="2"/>
    <n v="1677.6"/>
  </r>
  <r>
    <d v="2025-10-11T00:00:00"/>
    <x v="4"/>
    <x v="4"/>
    <x v="0"/>
    <n v="96.19"/>
  </r>
  <r>
    <d v="2026-11-11T00:00:00"/>
    <x v="3"/>
    <x v="3"/>
    <x v="0"/>
    <n v="43.54"/>
  </r>
  <r>
    <d v="2026-11-14T00:00:00"/>
    <x v="10"/>
    <x v="10"/>
    <x v="1"/>
    <n v="1005.98"/>
  </r>
  <r>
    <d v="2026-11-16T00:00:00"/>
    <x v="8"/>
    <x v="8"/>
    <x v="1"/>
    <n v="74.41"/>
  </r>
  <r>
    <d v="2026-11-26T00:00:00"/>
    <x v="4"/>
    <x v="4"/>
    <x v="0"/>
    <n v="4232.5"/>
  </r>
  <r>
    <d v="2025-11-25T00:00:00"/>
    <x v="11"/>
    <x v="11"/>
    <x v="1"/>
    <n v="37.25"/>
  </r>
  <r>
    <d v="2026-10-04T00:00:00"/>
    <x v="4"/>
    <x v="4"/>
    <x v="0"/>
    <n v="64.13"/>
  </r>
  <r>
    <d v="2025-10-08T00:00:00"/>
    <x v="1"/>
    <x v="1"/>
    <x v="0"/>
    <n v="5521.88"/>
  </r>
  <r>
    <d v="2026-10-02T00:00:00"/>
    <x v="6"/>
    <x v="6"/>
    <x v="0"/>
    <n v="2195.04"/>
  </r>
  <r>
    <d v="2025-11-04T00:00:00"/>
    <x v="4"/>
    <x v="4"/>
    <x v="0"/>
    <n v="160.32"/>
  </r>
  <r>
    <d v="2025-07-07T00:00:00"/>
    <x v="7"/>
    <x v="7"/>
    <x v="0"/>
    <n v="1829.63"/>
  </r>
  <r>
    <d v="2025-05-01T00:00:00"/>
    <x v="5"/>
    <x v="5"/>
    <x v="0"/>
    <n v="292.64"/>
  </r>
  <r>
    <d v="2025-12-16T00:00:00"/>
    <x v="10"/>
    <x v="10"/>
    <x v="0"/>
    <n v="470.63"/>
  </r>
  <r>
    <d v="2026-10-13T00:00:00"/>
    <x v="4"/>
    <x v="4"/>
    <x v="0"/>
    <n v="3847.72"/>
  </r>
  <r>
    <d v="2026-11-20T00:00:00"/>
    <x v="11"/>
    <x v="11"/>
    <x v="1"/>
    <n v="3129.28"/>
  </r>
  <r>
    <d v="2026-07-12T00:00:00"/>
    <x v="6"/>
    <x v="6"/>
    <x v="1"/>
    <n v="27.93"/>
  </r>
  <r>
    <d v="2025-10-06T00:00:00"/>
    <x v="10"/>
    <x v="10"/>
    <x v="2"/>
    <n v="5933.4"/>
  </r>
  <r>
    <d v="2025-11-27T00:00:00"/>
    <x v="1"/>
    <x v="1"/>
    <x v="2"/>
    <n v="3691.8"/>
  </r>
  <r>
    <d v="2026-07-10T00:00:00"/>
    <x v="7"/>
    <x v="7"/>
    <x v="0"/>
    <n v="365.93"/>
  </r>
  <r>
    <d v="2025-11-24T00:00:00"/>
    <x v="10"/>
    <x v="10"/>
    <x v="0"/>
    <n v="5647.52"/>
  </r>
  <r>
    <d v="2026-04-21T00:00:00"/>
    <x v="7"/>
    <x v="7"/>
    <x v="0"/>
    <n v="4757.04"/>
  </r>
  <r>
    <d v="2026-10-14T00:00:00"/>
    <x v="1"/>
    <x v="1"/>
    <x v="1"/>
    <n v="81.97"/>
  </r>
  <r>
    <d v="2025-05-25T00:00:00"/>
    <x v="9"/>
    <x v="9"/>
    <x v="0"/>
    <n v="217.91"/>
  </r>
  <r>
    <d v="2025-10-16T00:00:00"/>
    <x v="5"/>
    <x v="5"/>
    <x v="2"/>
    <n v="670.8"/>
  </r>
  <r>
    <d v="2025-12-22T00:00:00"/>
    <x v="3"/>
    <x v="3"/>
    <x v="1"/>
    <n v="46.53"/>
  </r>
  <r>
    <d v="2025-05-28T00:00:00"/>
    <x v="6"/>
    <x v="6"/>
    <x v="0"/>
    <n v="26.13"/>
  </r>
  <r>
    <d v="2025-08-13T00:00:00"/>
    <x v="5"/>
    <x v="5"/>
    <x v="0"/>
    <n v="2048.46"/>
  </r>
  <r>
    <d v="2025-10-20T00:00:00"/>
    <x v="1"/>
    <x v="1"/>
    <x v="0"/>
    <n v="76.69"/>
  </r>
  <r>
    <d v="2026-10-21T00:00:00"/>
    <x v="3"/>
    <x v="3"/>
    <x v="2"/>
    <n v="124.75"/>
  </r>
  <r>
    <d v="2025-12-14T00:00:00"/>
    <x v="1"/>
    <x v="1"/>
    <x v="0"/>
    <n v="1840.63"/>
  </r>
  <r>
    <d v="2025-11-26T00:00:00"/>
    <x v="11"/>
    <x v="11"/>
    <x v="1"/>
    <n v="5364.49"/>
  </r>
  <r>
    <d v="2026-12-11T00:00:00"/>
    <x v="2"/>
    <x v="2"/>
    <x v="0"/>
    <n v="78.39"/>
  </r>
  <r>
    <d v="2026-10-04T00:00:00"/>
    <x v="10"/>
    <x v="10"/>
    <x v="2"/>
    <n v="44.95"/>
  </r>
  <r>
    <d v="2026-10-22T00:00:00"/>
    <x v="4"/>
    <x v="4"/>
    <x v="0"/>
    <n v="2308.64"/>
  </r>
  <r>
    <d v="2026-12-18T00:00:00"/>
    <x v="8"/>
    <x v="8"/>
    <x v="2"/>
    <n v="3112.2"/>
  </r>
  <r>
    <d v="2025-10-02T00:00:00"/>
    <x v="1"/>
    <x v="1"/>
    <x v="2"/>
    <n v="219.75"/>
  </r>
  <r>
    <d v="2026-07-08T00:00:00"/>
    <x v="2"/>
    <x v="2"/>
    <x v="0"/>
    <n v="130.66"/>
  </r>
  <r>
    <d v="2026-09-15T00:00:00"/>
    <x v="10"/>
    <x v="10"/>
    <x v="0"/>
    <n v="196.09"/>
  </r>
  <r>
    <d v="2026-10-28T00:00:00"/>
    <x v="6"/>
    <x v="6"/>
    <x v="1"/>
    <n v="167.57"/>
  </r>
  <r>
    <d v="2025-12-12T00:00:00"/>
    <x v="1"/>
    <x v="1"/>
    <x v="1"/>
    <n v="1967.2"/>
  </r>
  <r>
    <d v="2025-10-01T00:00:00"/>
    <x v="10"/>
    <x v="10"/>
    <x v="0"/>
    <n v="5176.8900000000003"/>
  </r>
  <r>
    <d v="2026-10-02T00:00:00"/>
    <x v="8"/>
    <x v="8"/>
    <x v="0"/>
    <n v="17.41"/>
  </r>
  <r>
    <d v="2025-10-24T00:00:00"/>
    <x v="9"/>
    <x v="9"/>
    <x v="0"/>
    <n v="87.16"/>
  </r>
  <r>
    <d v="2025-10-15T00:00:00"/>
    <x v="4"/>
    <x v="4"/>
    <x v="0"/>
    <n v="1923.86"/>
  </r>
  <r>
    <d v="2026-12-05T00:00:00"/>
    <x v="11"/>
    <x v="11"/>
    <x v="0"/>
    <n v="174.28"/>
  </r>
  <r>
    <d v="2025-07-04T00:00:00"/>
    <x v="10"/>
    <x v="10"/>
    <x v="0"/>
    <n v="78.44"/>
  </r>
  <r>
    <d v="2025-11-19T00:00:00"/>
    <x v="1"/>
    <x v="1"/>
    <x v="0"/>
    <n v="76.69"/>
  </r>
  <r>
    <d v="2026-10-03T00:00:00"/>
    <x v="5"/>
    <x v="5"/>
    <x v="0"/>
    <n v="97.55"/>
  </r>
  <r>
    <d v="2026-09-25T00:00:00"/>
    <x v="1"/>
    <x v="1"/>
    <x v="0"/>
    <n v="115.04"/>
  </r>
  <r>
    <d v="2026-12-27T00:00:00"/>
    <x v="1"/>
    <x v="1"/>
    <x v="1"/>
    <n v="5901.61"/>
  </r>
  <r>
    <d v="2026-10-29T00:00:00"/>
    <x v="4"/>
    <x v="4"/>
    <x v="0"/>
    <n v="160.32"/>
  </r>
  <r>
    <d v="2025-08-25T00:00:00"/>
    <x v="7"/>
    <x v="7"/>
    <x v="0"/>
    <n v="60.99"/>
  </r>
  <r>
    <d v="2025-10-15T00:00:00"/>
    <x v="7"/>
    <x v="7"/>
    <x v="0"/>
    <n v="152.47"/>
  </r>
  <r>
    <d v="2025-12-15T00:00:00"/>
    <x v="1"/>
    <x v="1"/>
    <x v="0"/>
    <n v="153.38999999999999"/>
  </r>
  <r>
    <d v="2025-10-05T00:00:00"/>
    <x v="6"/>
    <x v="6"/>
    <x v="1"/>
    <n v="167.57"/>
  </r>
  <r>
    <d v="2025-12-21T00:00:00"/>
    <x v="0"/>
    <x v="0"/>
    <x v="1"/>
    <n v="3350.29"/>
  </r>
  <r>
    <d v="2026-11-30T00:00:00"/>
    <x v="6"/>
    <x v="6"/>
    <x v="0"/>
    <n v="2822.19"/>
  </r>
  <r>
    <d v="2025-11-13T00:00:00"/>
    <x v="1"/>
    <x v="1"/>
    <x v="1"/>
    <n v="204.92"/>
  </r>
  <r>
    <d v="2026-11-20T00:00:00"/>
    <x v="3"/>
    <x v="3"/>
    <x v="1"/>
    <n v="23.27"/>
  </r>
  <r>
    <d v="2025-12-24T00:00:00"/>
    <x v="1"/>
    <x v="1"/>
    <x v="1"/>
    <n v="1967.2"/>
  </r>
  <r>
    <d v="2026-12-03T00:00:00"/>
    <x v="5"/>
    <x v="5"/>
    <x v="2"/>
    <n v="670.8"/>
  </r>
  <r>
    <d v="2025-11-27T00:00:00"/>
    <x v="1"/>
    <x v="1"/>
    <x v="0"/>
    <n v="38.35"/>
  </r>
  <r>
    <d v="2025-04-06T00:00:00"/>
    <x v="1"/>
    <x v="1"/>
    <x v="0"/>
    <n v="5061.72"/>
  </r>
  <r>
    <d v="2026-11-09T00:00:00"/>
    <x v="1"/>
    <x v="1"/>
    <x v="0"/>
    <n v="3221.1"/>
  </r>
  <r>
    <d v="2026-10-05T00:00:00"/>
    <x v="8"/>
    <x v="8"/>
    <x v="0"/>
    <n v="2088.7600000000002"/>
  </r>
  <r>
    <d v="2026-10-08T00:00:00"/>
    <x v="10"/>
    <x v="10"/>
    <x v="0"/>
    <n v="5647.52"/>
  </r>
  <r>
    <d v="2025-12-10T00:00:00"/>
    <x v="6"/>
    <x v="6"/>
    <x v="1"/>
    <n v="27.93"/>
  </r>
  <r>
    <d v="2026-11-01T00:00:00"/>
    <x v="10"/>
    <x v="10"/>
    <x v="1"/>
    <n v="4023.92"/>
  </r>
  <r>
    <d v="2026-04-14T00:00:00"/>
    <x v="8"/>
    <x v="8"/>
    <x v="1"/>
    <n v="446.48"/>
  </r>
  <r>
    <d v="2026-11-18T00:00:00"/>
    <x v="1"/>
    <x v="1"/>
    <x v="1"/>
    <n v="40.98"/>
  </r>
  <r>
    <d v="2025-03-14T00:00:00"/>
    <x v="8"/>
    <x v="8"/>
    <x v="0"/>
    <n v="2506.52"/>
  </r>
  <r>
    <d v="2026-01-06T00:00:00"/>
    <x v="10"/>
    <x v="10"/>
    <x v="2"/>
    <n v="3236.4"/>
  </r>
  <r>
    <d v="2025-10-07T00:00:00"/>
    <x v="9"/>
    <x v="9"/>
    <x v="0"/>
    <n v="4183.8100000000004"/>
  </r>
  <r>
    <d v="2025-08-14T00:00:00"/>
    <x v="7"/>
    <x v="7"/>
    <x v="0"/>
    <n v="365.93"/>
  </r>
  <r>
    <d v="2026-08-24T00:00:00"/>
    <x v="3"/>
    <x v="3"/>
    <x v="0"/>
    <n v="108.84"/>
  </r>
  <r>
    <d v="2026-10-28T00:00:00"/>
    <x v="6"/>
    <x v="6"/>
    <x v="1"/>
    <n v="670.28"/>
  </r>
  <r>
    <d v="2026-12-02T00:00:00"/>
    <x v="2"/>
    <x v="2"/>
    <x v="2"/>
    <n v="59.9"/>
  </r>
  <r>
    <d v="2026-06-16T00:00:00"/>
    <x v="4"/>
    <x v="4"/>
    <x v="0"/>
    <n v="160.32"/>
  </r>
  <r>
    <d v="2026-10-22T00:00:00"/>
    <x v="0"/>
    <x v="0"/>
    <x v="1"/>
    <n v="116.33"/>
  </r>
  <r>
    <d v="2026-10-12T00:00:00"/>
    <x v="4"/>
    <x v="4"/>
    <x v="1"/>
    <n v="68.540000000000006"/>
  </r>
  <r>
    <d v="2025-02-08T00:00:00"/>
    <x v="8"/>
    <x v="8"/>
    <x v="0"/>
    <n v="52.22"/>
  </r>
  <r>
    <d v="2026-03-25T00:00:00"/>
    <x v="10"/>
    <x v="10"/>
    <x v="0"/>
    <n v="941.25"/>
  </r>
  <r>
    <d v="2026-10-30T00:00:00"/>
    <x v="1"/>
    <x v="1"/>
    <x v="0"/>
    <n v="153.38999999999999"/>
  </r>
  <r>
    <d v="2026-10-22T00:00:00"/>
    <x v="8"/>
    <x v="8"/>
    <x v="0"/>
    <n v="1879.89"/>
  </r>
  <r>
    <d v="2025-12-17T00:00:00"/>
    <x v="11"/>
    <x v="11"/>
    <x v="0"/>
    <n v="2927.94"/>
  </r>
  <r>
    <d v="2025-01-09T00:00:00"/>
    <x v="8"/>
    <x v="8"/>
    <x v="2"/>
    <n v="59.85"/>
  </r>
  <r>
    <d v="2026-11-22T00:00:00"/>
    <x v="4"/>
    <x v="4"/>
    <x v="0"/>
    <n v="2693.41"/>
  </r>
  <r>
    <d v="2026-10-15T00:00:00"/>
    <x v="4"/>
    <x v="4"/>
    <x v="0"/>
    <n v="96.19"/>
  </r>
  <r>
    <d v="2026-10-24T00:00:00"/>
    <x v="3"/>
    <x v="3"/>
    <x v="0"/>
    <n v="108.84"/>
  </r>
  <r>
    <d v="2025-10-28T00:00:00"/>
    <x v="1"/>
    <x v="1"/>
    <x v="0"/>
    <n v="191.73"/>
  </r>
  <r>
    <d v="2026-09-16T00:00:00"/>
    <x v="1"/>
    <x v="1"/>
    <x v="0"/>
    <n v="191.73"/>
  </r>
  <r>
    <d v="2025-06-22T00:00:00"/>
    <x v="4"/>
    <x v="4"/>
    <x v="1"/>
    <n v="4523.5600000000004"/>
  </r>
  <r>
    <d v="2026-10-09T00:00:00"/>
    <x v="5"/>
    <x v="5"/>
    <x v="0"/>
    <n v="48.77"/>
  </r>
  <r>
    <d v="2025-02-19T00:00:00"/>
    <x v="6"/>
    <x v="6"/>
    <x v="0"/>
    <n v="1567.88"/>
  </r>
  <r>
    <d v="2025-10-09T00:00:00"/>
    <x v="1"/>
    <x v="1"/>
    <x v="0"/>
    <n v="4141.41"/>
  </r>
  <r>
    <d v="2025-12-11T00:00:00"/>
    <x v="5"/>
    <x v="5"/>
    <x v="0"/>
    <n v="73.16"/>
  </r>
  <r>
    <d v="2026-10-13T00:00:00"/>
    <x v="1"/>
    <x v="1"/>
    <x v="0"/>
    <n v="115.04"/>
  </r>
  <r>
    <d v="2026-11-02T00:00:00"/>
    <x v="4"/>
    <x v="4"/>
    <x v="2"/>
    <n v="3969"/>
  </r>
  <r>
    <d v="2025-01-13T00:00:00"/>
    <x v="5"/>
    <x v="5"/>
    <x v="1"/>
    <n v="130.32"/>
  </r>
  <r>
    <d v="2025-10-25T00:00:00"/>
    <x v="10"/>
    <x v="10"/>
    <x v="1"/>
    <n v="83.83"/>
  </r>
  <r>
    <d v="2025-03-14T00:00:00"/>
    <x v="3"/>
    <x v="3"/>
    <x v="0"/>
    <n v="783.68"/>
  </r>
  <r>
    <d v="2025-10-24T00:00:00"/>
    <x v="2"/>
    <x v="2"/>
    <x v="0"/>
    <n v="2195.04"/>
  </r>
  <r>
    <d v="2025-12-16T00:00:00"/>
    <x v="1"/>
    <x v="1"/>
    <x v="0"/>
    <n v="115.04"/>
  </r>
  <r>
    <d v="2026-10-27T00:00:00"/>
    <x v="0"/>
    <x v="0"/>
    <x v="1"/>
    <n v="837.57"/>
  </r>
  <r>
    <d v="2025-10-30T00:00:00"/>
    <x v="10"/>
    <x v="10"/>
    <x v="1"/>
    <n v="41.92"/>
  </r>
  <r>
    <d v="2026-02-19T00:00:00"/>
    <x v="9"/>
    <x v="9"/>
    <x v="1"/>
    <n v="186.31"/>
  </r>
  <r>
    <d v="2026-12-11T00:00:00"/>
    <x v="4"/>
    <x v="4"/>
    <x v="0"/>
    <n v="64.13"/>
  </r>
  <r>
    <d v="2026-03-02T00:00:00"/>
    <x v="7"/>
    <x v="7"/>
    <x v="0"/>
    <n v="1463.71"/>
  </r>
  <r>
    <d v="2026-11-19T00:00:00"/>
    <x v="11"/>
    <x v="11"/>
    <x v="0"/>
    <n v="836.55"/>
  </r>
  <r>
    <d v="2026-07-24T00:00:00"/>
    <x v="2"/>
    <x v="2"/>
    <x v="0"/>
    <n v="940.73"/>
  </r>
  <r>
    <d v="2025-12-08T00:00:00"/>
    <x v="10"/>
    <x v="10"/>
    <x v="0"/>
    <n v="156.88"/>
  </r>
  <r>
    <d v="2026-07-27T00:00:00"/>
    <x v="7"/>
    <x v="7"/>
    <x v="2"/>
    <n v="419.4"/>
  </r>
  <r>
    <d v="2025-05-21T00:00:00"/>
    <x v="10"/>
    <x v="10"/>
    <x v="0"/>
    <n v="78.44"/>
  </r>
  <r>
    <d v="2026-09-22T00:00:00"/>
    <x v="7"/>
    <x v="7"/>
    <x v="1"/>
    <n v="3519.81"/>
  </r>
  <r>
    <d v="2025-11-26T00:00:00"/>
    <x v="6"/>
    <x v="6"/>
    <x v="0"/>
    <n v="1254.31"/>
  </r>
  <r>
    <d v="2026-11-21T00:00:00"/>
    <x v="1"/>
    <x v="1"/>
    <x v="0"/>
    <n v="920.31"/>
  </r>
  <r>
    <d v="2025-11-16T00:00:00"/>
    <x v="10"/>
    <x v="10"/>
    <x v="1"/>
    <n v="6035.89"/>
  </r>
  <r>
    <d v="2026-12-10T00:00:00"/>
    <x v="5"/>
    <x v="5"/>
    <x v="0"/>
    <n v="2048.46"/>
  </r>
  <r>
    <d v="2025-12-04T00:00:00"/>
    <x v="4"/>
    <x v="4"/>
    <x v="0"/>
    <n v="1923.86"/>
  </r>
  <r>
    <d v="2026-12-27T00:00:00"/>
    <x v="10"/>
    <x v="10"/>
    <x v="0"/>
    <n v="2353.13"/>
  </r>
  <r>
    <d v="2025-12-05T00:00:00"/>
    <x v="5"/>
    <x v="5"/>
    <x v="0"/>
    <n v="73.16"/>
  </r>
  <r>
    <d v="2026-09-21T00:00:00"/>
    <x v="7"/>
    <x v="7"/>
    <x v="2"/>
    <n v="2935.8"/>
  </r>
  <r>
    <d v="2026-07-27T00:00:00"/>
    <x v="10"/>
    <x v="10"/>
    <x v="1"/>
    <n v="2011.96"/>
  </r>
  <r>
    <d v="2025-11-30T00:00:00"/>
    <x v="8"/>
    <x v="8"/>
    <x v="0"/>
    <n v="52.22"/>
  </r>
  <r>
    <d v="2025-10-11T00:00:00"/>
    <x v="4"/>
    <x v="4"/>
    <x v="2"/>
    <n v="73.5"/>
  </r>
  <r>
    <d v="2025-11-10T00:00:00"/>
    <x v="10"/>
    <x v="10"/>
    <x v="0"/>
    <n v="78.44"/>
  </r>
  <r>
    <d v="2025-03-09T00:00:00"/>
    <x v="4"/>
    <x v="4"/>
    <x v="1"/>
    <n v="1233.7"/>
  </r>
  <r>
    <d v="2026-09-15T00:00:00"/>
    <x v="2"/>
    <x v="2"/>
    <x v="1"/>
    <n v="27.93"/>
  </r>
  <r>
    <d v="2026-10-22T00:00:00"/>
    <x v="0"/>
    <x v="0"/>
    <x v="0"/>
    <n v="1828.59"/>
  </r>
  <r>
    <d v="2026-12-08T00:00:00"/>
    <x v="3"/>
    <x v="3"/>
    <x v="1"/>
    <n v="116.33"/>
  </r>
  <r>
    <d v="2026-12-31T00:00:00"/>
    <x v="10"/>
    <x v="10"/>
    <x v="2"/>
    <n v="89.9"/>
  </r>
  <r>
    <d v="2025-07-29T00:00:00"/>
    <x v="1"/>
    <x v="1"/>
    <x v="0"/>
    <n v="38.35"/>
  </r>
  <r>
    <d v="2026-01-14T00:00:00"/>
    <x v="10"/>
    <x v="10"/>
    <x v="1"/>
    <n v="125.75"/>
  </r>
  <r>
    <d v="2025-03-19T00:00:00"/>
    <x v="11"/>
    <x v="11"/>
    <x v="1"/>
    <n v="74.510000000000005"/>
  </r>
  <r>
    <d v="2025-11-13T00:00:00"/>
    <x v="3"/>
    <x v="3"/>
    <x v="1"/>
    <n v="279.19"/>
  </r>
  <r>
    <d v="2026-12-25T00:00:00"/>
    <x v="1"/>
    <x v="1"/>
    <x v="1"/>
    <n v="983.6"/>
  </r>
  <r>
    <d v="2026-09-10T00:00:00"/>
    <x v="8"/>
    <x v="8"/>
    <x v="0"/>
    <n v="17.41"/>
  </r>
  <r>
    <d v="2025-10-26T00:00:00"/>
    <x v="1"/>
    <x v="1"/>
    <x v="2"/>
    <n v="43.95"/>
  </r>
  <r>
    <d v="2026-11-27T00:00:00"/>
    <x v="8"/>
    <x v="8"/>
    <x v="1"/>
    <n v="93.02"/>
  </r>
  <r>
    <d v="2026-11-17T00:00:00"/>
    <x v="8"/>
    <x v="8"/>
    <x v="1"/>
    <n v="93.02"/>
  </r>
  <r>
    <d v="2026-12-09T00:00:00"/>
    <x v="1"/>
    <x v="1"/>
    <x v="2"/>
    <n v="87.9"/>
  </r>
  <r>
    <d v="2026-12-02T00:00:00"/>
    <x v="8"/>
    <x v="8"/>
    <x v="1"/>
    <n v="892.96"/>
  </r>
  <r>
    <d v="2026-09-29T00:00:00"/>
    <x v="0"/>
    <x v="0"/>
    <x v="0"/>
    <n v="2612.2600000000002"/>
  </r>
  <r>
    <d v="2026-12-26T00:00:00"/>
    <x v="5"/>
    <x v="5"/>
    <x v="1"/>
    <n v="2189.3200000000002"/>
  </r>
  <r>
    <d v="2025-11-03T00:00:00"/>
    <x v="1"/>
    <x v="1"/>
    <x v="0"/>
    <n v="1840.63"/>
  </r>
  <r>
    <d v="2026-11-09T00:00:00"/>
    <x v="3"/>
    <x v="3"/>
    <x v="0"/>
    <n v="108.84"/>
  </r>
  <r>
    <d v="2026-10-11T00:00:00"/>
    <x v="3"/>
    <x v="3"/>
    <x v="1"/>
    <n v="3629.48"/>
  </r>
  <r>
    <d v="2026-12-01T00:00:00"/>
    <x v="1"/>
    <x v="1"/>
    <x v="1"/>
    <n v="3442.6"/>
  </r>
  <r>
    <d v="2025-07-06T00:00:00"/>
    <x v="1"/>
    <x v="1"/>
    <x v="1"/>
    <n v="1475.4"/>
  </r>
  <r>
    <d v="2026-10-14T00:00:00"/>
    <x v="4"/>
    <x v="4"/>
    <x v="1"/>
    <n v="2056.16"/>
  </r>
  <r>
    <d v="2025-12-15T00:00:00"/>
    <x v="3"/>
    <x v="3"/>
    <x v="1"/>
    <n v="69.8"/>
  </r>
  <r>
    <d v="2025-10-26T00:00:00"/>
    <x v="1"/>
    <x v="1"/>
    <x v="1"/>
    <n v="1475.4"/>
  </r>
  <r>
    <d v="2026-10-10T00:00:00"/>
    <x v="1"/>
    <x v="1"/>
    <x v="0"/>
    <n v="2300.7800000000002"/>
  </r>
  <r>
    <d v="2025-11-12T00:00:00"/>
    <x v="4"/>
    <x v="4"/>
    <x v="1"/>
    <n v="205.62"/>
  </r>
  <r>
    <d v="2025-09-13T00:00:00"/>
    <x v="6"/>
    <x v="6"/>
    <x v="0"/>
    <n v="26.13"/>
  </r>
  <r>
    <d v="2026-11-29T00:00:00"/>
    <x v="8"/>
    <x v="8"/>
    <x v="0"/>
    <n v="835.51"/>
  </r>
  <r>
    <d v="2026-12-08T00:00:00"/>
    <x v="3"/>
    <x v="3"/>
    <x v="2"/>
    <n v="898.2"/>
  </r>
  <r>
    <d v="2026-12-28T00:00:00"/>
    <x v="3"/>
    <x v="3"/>
    <x v="0"/>
    <n v="43.54"/>
  </r>
  <r>
    <d v="2026-11-29T00:00:00"/>
    <x v="4"/>
    <x v="4"/>
    <x v="1"/>
    <n v="2878.63"/>
  </r>
  <r>
    <d v="2026-11-02T00:00:00"/>
    <x v="5"/>
    <x v="5"/>
    <x v="0"/>
    <n v="585.27"/>
  </r>
  <r>
    <d v="2026-12-05T00:00:00"/>
    <x v="7"/>
    <x v="7"/>
    <x v="1"/>
    <n v="3910.9"/>
  </r>
  <r>
    <d v="2026-11-23T00:00:00"/>
    <x v="3"/>
    <x v="3"/>
    <x v="0"/>
    <n v="21.77"/>
  </r>
  <r>
    <d v="2025-03-22T00:00:00"/>
    <x v="11"/>
    <x v="11"/>
    <x v="0"/>
    <n v="1254.83"/>
  </r>
  <r>
    <d v="2025-10-03T00:00:00"/>
    <x v="1"/>
    <x v="1"/>
    <x v="1"/>
    <n v="5409.81"/>
  </r>
  <r>
    <d v="2026-11-24T00:00:00"/>
    <x v="7"/>
    <x v="7"/>
    <x v="0"/>
    <n v="1463.71"/>
  </r>
  <r>
    <d v="2026-09-29T00:00:00"/>
    <x v="10"/>
    <x v="10"/>
    <x v="0"/>
    <n v="39.22"/>
  </r>
  <r>
    <d v="2026-11-11T00:00:00"/>
    <x v="10"/>
    <x v="10"/>
    <x v="1"/>
    <n v="41.92"/>
  </r>
  <r>
    <d v="2025-12-05T00:00:00"/>
    <x v="1"/>
    <x v="1"/>
    <x v="0"/>
    <n v="153.38999999999999"/>
  </r>
  <r>
    <d v="2026-12-21T00:00:00"/>
    <x v="6"/>
    <x v="6"/>
    <x v="0"/>
    <n v="3135.76"/>
  </r>
  <r>
    <d v="2025-12-05T00:00:00"/>
    <x v="9"/>
    <x v="9"/>
    <x v="0"/>
    <n v="217.91"/>
  </r>
  <r>
    <d v="2025-10-26T00:00:00"/>
    <x v="11"/>
    <x v="11"/>
    <x v="0"/>
    <n v="104.57"/>
  </r>
  <r>
    <d v="2025-10-07T00:00:00"/>
    <x v="3"/>
    <x v="3"/>
    <x v="1"/>
    <n v="3350.29"/>
  </r>
  <r>
    <d v="2025-08-01T00:00:00"/>
    <x v="1"/>
    <x v="1"/>
    <x v="1"/>
    <n v="163.93"/>
  </r>
  <r>
    <d v="2025-11-03T00:00:00"/>
    <x v="11"/>
    <x v="11"/>
    <x v="2"/>
    <n v="4794"/>
  </r>
  <r>
    <d v="2025-04-24T00:00:00"/>
    <x v="1"/>
    <x v="1"/>
    <x v="1"/>
    <n v="5409.81"/>
  </r>
  <r>
    <d v="2025-11-07T00:00:00"/>
    <x v="10"/>
    <x v="10"/>
    <x v="1"/>
    <n v="3017.94"/>
  </r>
  <r>
    <d v="2025-11-28T00:00:00"/>
    <x v="3"/>
    <x v="3"/>
    <x v="0"/>
    <n v="108.84"/>
  </r>
  <r>
    <d v="2026-09-21T00:00:00"/>
    <x v="6"/>
    <x v="6"/>
    <x v="0"/>
    <n v="4076.49"/>
  </r>
  <r>
    <d v="2025-12-07T00:00:00"/>
    <x v="7"/>
    <x v="7"/>
    <x v="0"/>
    <n v="91.48"/>
  </r>
  <r>
    <d v="2025-11-15T00:00:00"/>
    <x v="2"/>
    <x v="2"/>
    <x v="1"/>
    <n v="3016.26"/>
  </r>
  <r>
    <d v="2026-05-09T00:00:00"/>
    <x v="7"/>
    <x v="7"/>
    <x v="1"/>
    <n v="1955.45"/>
  </r>
  <r>
    <d v="2026-10-02T00:00:00"/>
    <x v="10"/>
    <x v="10"/>
    <x v="0"/>
    <n v="2823.76"/>
  </r>
  <r>
    <d v="2026-10-04T00:00:00"/>
    <x v="8"/>
    <x v="8"/>
    <x v="0"/>
    <n v="2297.64"/>
  </r>
  <r>
    <d v="2025-11-16T00:00:00"/>
    <x v="8"/>
    <x v="8"/>
    <x v="0"/>
    <n v="87.03"/>
  </r>
  <r>
    <d v="2026-11-13T00:00:00"/>
    <x v="10"/>
    <x v="10"/>
    <x v="2"/>
    <n v="1078.8"/>
  </r>
  <r>
    <d v="2025-01-16T00:00:00"/>
    <x v="4"/>
    <x v="4"/>
    <x v="2"/>
    <n v="3528"/>
  </r>
  <r>
    <d v="2025-10-17T00:00:00"/>
    <x v="7"/>
    <x v="7"/>
    <x v="1"/>
    <n v="3910.9"/>
  </r>
  <r>
    <d v="2026-01-28T00:00:00"/>
    <x v="10"/>
    <x v="10"/>
    <x v="0"/>
    <n v="39.22"/>
  </r>
  <r>
    <d v="2025-12-11T00:00:00"/>
    <x v="2"/>
    <x v="2"/>
    <x v="0"/>
    <n v="52.26"/>
  </r>
  <r>
    <d v="2026-11-18T00:00:00"/>
    <x v="0"/>
    <x v="0"/>
    <x v="0"/>
    <n v="1306.1300000000001"/>
  </r>
  <r>
    <d v="2025-11-07T00:00:00"/>
    <x v="9"/>
    <x v="9"/>
    <x v="0"/>
    <n v="43.58"/>
  </r>
  <r>
    <d v="2026-09-05T00:00:00"/>
    <x v="8"/>
    <x v="8"/>
    <x v="2"/>
    <n v="1197"/>
  </r>
  <r>
    <d v="2026-10-09T00:00:00"/>
    <x v="8"/>
    <x v="8"/>
    <x v="0"/>
    <n v="104.44"/>
  </r>
  <r>
    <d v="2025-10-28T00:00:00"/>
    <x v="7"/>
    <x v="7"/>
    <x v="0"/>
    <n v="30.49"/>
  </r>
  <r>
    <d v="2026-11-24T00:00:00"/>
    <x v="4"/>
    <x v="4"/>
    <x v="1"/>
    <n v="137.08000000000001"/>
  </r>
  <r>
    <d v="2025-11-13T00:00:00"/>
    <x v="4"/>
    <x v="4"/>
    <x v="1"/>
    <n v="4934.79"/>
  </r>
  <r>
    <d v="2026-12-30T00:00:00"/>
    <x v="1"/>
    <x v="1"/>
    <x v="1"/>
    <n v="40.98"/>
  </r>
  <r>
    <d v="2025-10-16T00:00:00"/>
    <x v="11"/>
    <x v="11"/>
    <x v="0"/>
    <n v="5019.32"/>
  </r>
  <r>
    <d v="2025-03-15T00:00:00"/>
    <x v="5"/>
    <x v="5"/>
    <x v="0"/>
    <n v="48.77"/>
  </r>
  <r>
    <d v="2025-11-16T00:00:00"/>
    <x v="6"/>
    <x v="6"/>
    <x v="1"/>
    <n v="27.93"/>
  </r>
  <r>
    <d v="2026-02-27T00:00:00"/>
    <x v="2"/>
    <x v="2"/>
    <x v="0"/>
    <n v="78.39"/>
  </r>
  <r>
    <d v="2026-12-16T00:00:00"/>
    <x v="1"/>
    <x v="1"/>
    <x v="2"/>
    <n v="4746.6000000000004"/>
  </r>
  <r>
    <d v="2026-11-20T00:00:00"/>
    <x v="3"/>
    <x v="3"/>
    <x v="2"/>
    <n v="299.39999999999998"/>
  </r>
  <r>
    <d v="2026-11-01T00:00:00"/>
    <x v="4"/>
    <x v="4"/>
    <x v="0"/>
    <n v="32.06"/>
  </r>
  <r>
    <d v="2025-11-02T00:00:00"/>
    <x v="7"/>
    <x v="7"/>
    <x v="1"/>
    <n v="65.180000000000007"/>
  </r>
  <r>
    <d v="2025-10-14T00:00:00"/>
    <x v="0"/>
    <x v="0"/>
    <x v="0"/>
    <n v="130.61000000000001"/>
  </r>
  <r>
    <d v="2025-11-30T00:00:00"/>
    <x v="4"/>
    <x v="4"/>
    <x v="0"/>
    <n v="192.39"/>
  </r>
  <r>
    <d v="2026-11-13T00:00:00"/>
    <x v="0"/>
    <x v="0"/>
    <x v="0"/>
    <n v="1567.36"/>
  </r>
  <r>
    <d v="2025-10-08T00:00:00"/>
    <x v="5"/>
    <x v="5"/>
    <x v="1"/>
    <n v="1251.04"/>
  </r>
  <r>
    <d v="2025-11-03T00:00:00"/>
    <x v="4"/>
    <x v="4"/>
    <x v="0"/>
    <n v="192.39"/>
  </r>
  <r>
    <d v="2026-11-12T00:00:00"/>
    <x v="7"/>
    <x v="7"/>
    <x v="2"/>
    <n v="209.7"/>
  </r>
  <r>
    <d v="2026-10-05T00:00:00"/>
    <x v="6"/>
    <x v="6"/>
    <x v="2"/>
    <n v="1437.6"/>
  </r>
  <r>
    <d v="2026-10-02T00:00:00"/>
    <x v="0"/>
    <x v="0"/>
    <x v="0"/>
    <n v="87.08"/>
  </r>
  <r>
    <d v="2026-11-12T00:00:00"/>
    <x v="7"/>
    <x v="7"/>
    <x v="0"/>
    <n v="91.48"/>
  </r>
  <r>
    <d v="2026-01-31T00:00:00"/>
    <x v="1"/>
    <x v="1"/>
    <x v="1"/>
    <n v="983.6"/>
  </r>
  <r>
    <d v="2026-10-16T00:00:00"/>
    <x v="0"/>
    <x v="0"/>
    <x v="0"/>
    <n v="21.77"/>
  </r>
  <r>
    <d v="2026-04-30T00:00:00"/>
    <x v="4"/>
    <x v="4"/>
    <x v="0"/>
    <n v="128.26"/>
  </r>
  <r>
    <d v="2026-04-15T00:00:00"/>
    <x v="10"/>
    <x v="10"/>
    <x v="0"/>
    <n v="156.88"/>
  </r>
  <r>
    <d v="2025-11-03T00:00:00"/>
    <x v="6"/>
    <x v="6"/>
    <x v="0"/>
    <n v="2508.61"/>
  </r>
  <r>
    <d v="2025-12-23T00:00:00"/>
    <x v="11"/>
    <x v="11"/>
    <x v="1"/>
    <n v="5811.53"/>
  </r>
  <r>
    <d v="2025-06-26T00:00:00"/>
    <x v="0"/>
    <x v="0"/>
    <x v="0"/>
    <n v="130.61000000000001"/>
  </r>
  <r>
    <d v="2025-10-25T00:00:00"/>
    <x v="3"/>
    <x v="3"/>
    <x v="0"/>
    <n v="108.84"/>
  </r>
  <r>
    <d v="2026-12-22T00:00:00"/>
    <x v="6"/>
    <x v="6"/>
    <x v="0"/>
    <n v="104.53"/>
  </r>
  <r>
    <d v="2026-09-16T00:00:00"/>
    <x v="3"/>
    <x v="3"/>
    <x v="0"/>
    <n v="65.31"/>
  </r>
  <r>
    <d v="2026-11-08T00:00:00"/>
    <x v="4"/>
    <x v="4"/>
    <x v="1"/>
    <n v="205.62"/>
  </r>
  <r>
    <d v="2025-12-11T00:00:00"/>
    <x v="1"/>
    <x v="1"/>
    <x v="0"/>
    <n v="3681.25"/>
  </r>
  <r>
    <d v="2025-11-16T00:00:00"/>
    <x v="10"/>
    <x v="10"/>
    <x v="0"/>
    <n v="117.66"/>
  </r>
  <r>
    <d v="2025-03-25T00:00:00"/>
    <x v="7"/>
    <x v="7"/>
    <x v="1"/>
    <n v="97.77"/>
  </r>
  <r>
    <d v="2026-10-06T00:00:00"/>
    <x v="4"/>
    <x v="4"/>
    <x v="0"/>
    <n v="128.26"/>
  </r>
  <r>
    <d v="2026-11-20T00:00:00"/>
    <x v="11"/>
    <x v="11"/>
    <x v="1"/>
    <n v="4470.3999999999996"/>
  </r>
  <r>
    <d v="2025-01-18T00:00:00"/>
    <x v="3"/>
    <x v="3"/>
    <x v="1"/>
    <n v="1395.95"/>
  </r>
  <r>
    <d v="2026-06-17T00:00:00"/>
    <x v="1"/>
    <x v="1"/>
    <x v="0"/>
    <n v="3681.25"/>
  </r>
  <r>
    <d v="2026-11-14T00:00:00"/>
    <x v="5"/>
    <x v="5"/>
    <x v="1"/>
    <n v="312.76"/>
  </r>
  <r>
    <d v="2026-06-16T00:00:00"/>
    <x v="10"/>
    <x v="10"/>
    <x v="0"/>
    <n v="5176.8900000000003"/>
  </r>
  <r>
    <d v="2026-10-06T00:00:00"/>
    <x v="4"/>
    <x v="4"/>
    <x v="1"/>
    <n v="1644.93"/>
  </r>
  <r>
    <d v="2025-08-24T00:00:00"/>
    <x v="8"/>
    <x v="8"/>
    <x v="2"/>
    <n v="99.75"/>
  </r>
  <r>
    <d v="2026-01-04T00:00:00"/>
    <x v="3"/>
    <x v="3"/>
    <x v="1"/>
    <n v="3629.48"/>
  </r>
  <r>
    <d v="2026-09-27T00:00:00"/>
    <x v="0"/>
    <x v="0"/>
    <x v="1"/>
    <n v="837.57"/>
  </r>
  <r>
    <d v="2026-01-06T00:00:00"/>
    <x v="10"/>
    <x v="10"/>
    <x v="2"/>
    <n v="5933.4"/>
  </r>
  <r>
    <d v="2025-11-21T00:00:00"/>
    <x v="10"/>
    <x v="10"/>
    <x v="1"/>
    <n v="2011.96"/>
  </r>
  <r>
    <d v="2025-11-23T00:00:00"/>
    <x v="7"/>
    <x v="7"/>
    <x v="2"/>
    <n v="5032.8"/>
  </r>
  <r>
    <d v="2026-05-13T00:00:00"/>
    <x v="1"/>
    <x v="1"/>
    <x v="0"/>
    <n v="230.08"/>
  </r>
  <r>
    <d v="2025-11-30T00:00:00"/>
    <x v="10"/>
    <x v="10"/>
    <x v="1"/>
    <n v="3520.93"/>
  </r>
  <r>
    <d v="2025-10-13T00:00:00"/>
    <x v="6"/>
    <x v="6"/>
    <x v="1"/>
    <n v="3686.55"/>
  </r>
  <r>
    <d v="2025-11-08T00:00:00"/>
    <x v="0"/>
    <x v="0"/>
    <x v="0"/>
    <n v="108.84"/>
  </r>
  <r>
    <d v="2026-12-03T00:00:00"/>
    <x v="8"/>
    <x v="8"/>
    <x v="0"/>
    <n v="2506.52"/>
  </r>
  <r>
    <d v="2025-12-10T00:00:00"/>
    <x v="1"/>
    <x v="1"/>
    <x v="0"/>
    <n v="4601.5600000000004"/>
  </r>
  <r>
    <d v="2026-09-02T00:00:00"/>
    <x v="4"/>
    <x v="4"/>
    <x v="1"/>
    <n v="411.23"/>
  </r>
  <r>
    <d v="2026-12-05T00:00:00"/>
    <x v="0"/>
    <x v="0"/>
    <x v="1"/>
    <n v="139.6"/>
  </r>
  <r>
    <d v="2025-10-30T00:00:00"/>
    <x v="5"/>
    <x v="5"/>
    <x v="0"/>
    <n v="292.64"/>
  </r>
  <r>
    <d v="2025-11-30T00:00:00"/>
    <x v="11"/>
    <x v="11"/>
    <x v="1"/>
    <n v="186.27"/>
  </r>
  <r>
    <d v="2025-07-26T00:00:00"/>
    <x v="6"/>
    <x v="6"/>
    <x v="0"/>
    <n v="1881.46"/>
  </r>
  <r>
    <d v="2025-06-15T00:00:00"/>
    <x v="1"/>
    <x v="1"/>
    <x v="2"/>
    <n v="131.85"/>
  </r>
  <r>
    <d v="2026-09-11T00:00:00"/>
    <x v="5"/>
    <x v="5"/>
    <x v="0"/>
    <n v="1463.18"/>
  </r>
  <r>
    <d v="2025-11-12T00:00:00"/>
    <x v="4"/>
    <x v="4"/>
    <x v="2"/>
    <n v="36.75"/>
  </r>
  <r>
    <d v="2026-09-24T00:00:00"/>
    <x v="5"/>
    <x v="5"/>
    <x v="0"/>
    <n v="73.16"/>
  </r>
  <r>
    <d v="2025-11-15T00:00:00"/>
    <x v="3"/>
    <x v="3"/>
    <x v="2"/>
    <n v="99.8"/>
  </r>
  <r>
    <d v="2026-10-24T00:00:00"/>
    <x v="4"/>
    <x v="4"/>
    <x v="0"/>
    <n v="32.06"/>
  </r>
  <r>
    <d v="2025-10-27T00:00:00"/>
    <x v="10"/>
    <x v="10"/>
    <x v="0"/>
    <n v="196.09"/>
  </r>
  <r>
    <d v="2026-12-31T00:00:00"/>
    <x v="1"/>
    <x v="1"/>
    <x v="1"/>
    <n v="204.92"/>
  </r>
  <r>
    <d v="2025-05-12T00:00:00"/>
    <x v="7"/>
    <x v="7"/>
    <x v="0"/>
    <n v="731.85"/>
  </r>
  <r>
    <d v="2025-10-02T00:00:00"/>
    <x v="1"/>
    <x v="1"/>
    <x v="0"/>
    <n v="2760.94"/>
  </r>
  <r>
    <d v="2026-01-27T00:00:00"/>
    <x v="2"/>
    <x v="2"/>
    <x v="0"/>
    <n v="1254.31"/>
  </r>
  <r>
    <d v="2025-10-14T00:00:00"/>
    <x v="7"/>
    <x v="7"/>
    <x v="2"/>
    <n v="838.8"/>
  </r>
  <r>
    <d v="2025-01-12T00:00:00"/>
    <x v="7"/>
    <x v="7"/>
    <x v="1"/>
    <n v="195.55"/>
  </r>
  <r>
    <d v="2025-11-04T00:00:00"/>
    <x v="1"/>
    <x v="1"/>
    <x v="1"/>
    <n v="2459"/>
  </r>
  <r>
    <d v="2026-11-10T00:00:00"/>
    <x v="2"/>
    <x v="2"/>
    <x v="0"/>
    <n v="313.58"/>
  </r>
  <r>
    <d v="2025-06-22T00:00:00"/>
    <x v="2"/>
    <x v="2"/>
    <x v="1"/>
    <n v="2681.12"/>
  </r>
  <r>
    <d v="2026-12-15T00:00:00"/>
    <x v="1"/>
    <x v="1"/>
    <x v="0"/>
    <n v="38.35"/>
  </r>
  <r>
    <d v="2026-05-31T00:00:00"/>
    <x v="7"/>
    <x v="7"/>
    <x v="0"/>
    <n v="91.48"/>
  </r>
  <r>
    <d v="2026-12-01T00:00:00"/>
    <x v="7"/>
    <x v="7"/>
    <x v="1"/>
    <n v="130.36000000000001"/>
  </r>
  <r>
    <d v="2025-11-06T00:00:00"/>
    <x v="0"/>
    <x v="0"/>
    <x v="1"/>
    <n v="2233.52"/>
  </r>
  <r>
    <d v="2026-12-22T00:00:00"/>
    <x v="6"/>
    <x v="6"/>
    <x v="1"/>
    <n v="83.79"/>
  </r>
  <r>
    <d v="2025-12-23T00:00:00"/>
    <x v="6"/>
    <x v="6"/>
    <x v="0"/>
    <n v="156.79"/>
  </r>
  <r>
    <d v="2026-07-25T00:00:00"/>
    <x v="0"/>
    <x v="0"/>
    <x v="0"/>
    <n v="2089.81"/>
  </r>
  <r>
    <d v="2025-12-18T00:00:00"/>
    <x v="6"/>
    <x v="6"/>
    <x v="0"/>
    <n v="52.26"/>
  </r>
  <r>
    <d v="2026-12-08T00:00:00"/>
    <x v="1"/>
    <x v="1"/>
    <x v="2"/>
    <n v="4219.2"/>
  </r>
  <r>
    <d v="2026-12-19T00:00:00"/>
    <x v="7"/>
    <x v="7"/>
    <x v="2"/>
    <n v="174.75"/>
  </r>
  <r>
    <d v="2025-10-05T00:00:00"/>
    <x v="11"/>
    <x v="11"/>
    <x v="2"/>
    <n v="39.950000000000003"/>
  </r>
  <r>
    <d v="2025-10-29T00:00:00"/>
    <x v="7"/>
    <x v="7"/>
    <x v="2"/>
    <n v="2516.4"/>
  </r>
  <r>
    <d v="2025-09-22T00:00:00"/>
    <x v="6"/>
    <x v="6"/>
    <x v="0"/>
    <n v="1254.31"/>
  </r>
  <r>
    <d v="2026-11-30T00:00:00"/>
    <x v="0"/>
    <x v="0"/>
    <x v="0"/>
    <n v="87.08"/>
  </r>
  <r>
    <d v="2025-10-08T00:00:00"/>
    <x v="9"/>
    <x v="9"/>
    <x v="1"/>
    <n v="279.47000000000003"/>
  </r>
  <r>
    <d v="2025-06-23T00:00:00"/>
    <x v="4"/>
    <x v="4"/>
    <x v="1"/>
    <n v="171.35"/>
  </r>
  <r>
    <d v="2025-10-06T00:00:00"/>
    <x v="4"/>
    <x v="4"/>
    <x v="0"/>
    <n v="192.39"/>
  </r>
  <r>
    <d v="2026-11-08T00:00:00"/>
    <x v="4"/>
    <x v="4"/>
    <x v="1"/>
    <n v="137.08000000000001"/>
  </r>
  <r>
    <d v="2026-09-25T00:00:00"/>
    <x v="7"/>
    <x v="7"/>
    <x v="0"/>
    <n v="4391.12"/>
  </r>
  <r>
    <d v="2026-10-07T00:00:00"/>
    <x v="1"/>
    <x v="1"/>
    <x v="2"/>
    <n v="263.7"/>
  </r>
  <r>
    <d v="2026-11-26T00:00:00"/>
    <x v="4"/>
    <x v="4"/>
    <x v="1"/>
    <n v="2467.4"/>
  </r>
  <r>
    <d v="2025-10-09T00:00:00"/>
    <x v="7"/>
    <x v="7"/>
    <x v="1"/>
    <n v="4302"/>
  </r>
  <r>
    <d v="2025-06-01T00:00:00"/>
    <x v="7"/>
    <x v="7"/>
    <x v="0"/>
    <n v="3293.34"/>
  </r>
  <r>
    <d v="2026-11-23T00:00:00"/>
    <x v="10"/>
    <x v="10"/>
    <x v="1"/>
    <n v="251.5"/>
  </r>
  <r>
    <d v="2026-12-29T00:00:00"/>
    <x v="9"/>
    <x v="9"/>
    <x v="0"/>
    <n v="1045.95"/>
  </r>
  <r>
    <d v="2026-12-07T00:00:00"/>
    <x v="2"/>
    <x v="2"/>
    <x v="2"/>
    <n v="3594"/>
  </r>
  <r>
    <d v="2026-06-29T00:00:00"/>
    <x v="7"/>
    <x v="7"/>
    <x v="0"/>
    <n v="2195.56"/>
  </r>
  <r>
    <d v="2025-11-06T00:00:00"/>
    <x v="9"/>
    <x v="9"/>
    <x v="0"/>
    <n v="130.74"/>
  </r>
  <r>
    <d v="2026-11-18T00:00:00"/>
    <x v="11"/>
    <x v="11"/>
    <x v="0"/>
    <n v="1673.11"/>
  </r>
  <r>
    <d v="2026-04-12T00:00:00"/>
    <x v="10"/>
    <x v="10"/>
    <x v="0"/>
    <n v="39.22"/>
  </r>
  <r>
    <d v="2025-11-12T00:00:00"/>
    <x v="0"/>
    <x v="0"/>
    <x v="0"/>
    <n v="87.08"/>
  </r>
  <r>
    <d v="2025-12-14T00:00:00"/>
    <x v="9"/>
    <x v="9"/>
    <x v="0"/>
    <n v="1045.95"/>
  </r>
  <r>
    <d v="2025-11-04T00:00:00"/>
    <x v="3"/>
    <x v="3"/>
    <x v="0"/>
    <n v="87.08"/>
  </r>
  <r>
    <d v="2026-11-21T00:00:00"/>
    <x v="2"/>
    <x v="2"/>
    <x v="2"/>
    <n v="59.9"/>
  </r>
  <r>
    <d v="2025-01-10T00:00:00"/>
    <x v="9"/>
    <x v="9"/>
    <x v="1"/>
    <n v="2235.7600000000002"/>
  </r>
  <r>
    <d v="2025-10-21T00:00:00"/>
    <x v="4"/>
    <x v="4"/>
    <x v="0"/>
    <n v="3078.18"/>
  </r>
  <r>
    <d v="2025-08-08T00:00:00"/>
    <x v="0"/>
    <x v="0"/>
    <x v="0"/>
    <n v="43.54"/>
  </r>
  <r>
    <d v="2025-05-17T00:00:00"/>
    <x v="3"/>
    <x v="3"/>
    <x v="0"/>
    <n v="783.68"/>
  </r>
  <r>
    <d v="2026-02-23T00:00:00"/>
    <x v="4"/>
    <x v="4"/>
    <x v="2"/>
    <n v="3969"/>
  </r>
  <r>
    <d v="2025-12-04T00:00:00"/>
    <x v="7"/>
    <x v="7"/>
    <x v="0"/>
    <n v="2927.41"/>
  </r>
  <r>
    <d v="2025-03-13T00:00:00"/>
    <x v="3"/>
    <x v="3"/>
    <x v="1"/>
    <n v="93.06"/>
  </r>
  <r>
    <d v="2026-11-17T00:00:00"/>
    <x v="7"/>
    <x v="7"/>
    <x v="1"/>
    <n v="4302"/>
  </r>
  <r>
    <d v="2026-12-26T00:00:00"/>
    <x v="1"/>
    <x v="1"/>
    <x v="0"/>
    <n v="115.04"/>
  </r>
  <r>
    <d v="2026-09-04T00:00:00"/>
    <x v="4"/>
    <x v="4"/>
    <x v="0"/>
    <n v="32.06"/>
  </r>
  <r>
    <d v="2026-09-05T00:00:00"/>
    <x v="5"/>
    <x v="5"/>
    <x v="0"/>
    <n v="48.77"/>
  </r>
  <r>
    <d v="2025-12-13T00:00:00"/>
    <x v="9"/>
    <x v="9"/>
    <x v="2"/>
    <n v="5394.6"/>
  </r>
  <r>
    <d v="2025-03-09T00:00:00"/>
    <x v="7"/>
    <x v="7"/>
    <x v="1"/>
    <n v="1564.36"/>
  </r>
  <r>
    <d v="2025-09-22T00:00:00"/>
    <x v="3"/>
    <x v="3"/>
    <x v="1"/>
    <n v="3071.1"/>
  </r>
  <r>
    <d v="2026-10-10T00:00:00"/>
    <x v="7"/>
    <x v="7"/>
    <x v="0"/>
    <n v="4757.04"/>
  </r>
  <r>
    <d v="2025-01-17T00:00:00"/>
    <x v="2"/>
    <x v="2"/>
    <x v="0"/>
    <n v="78.39"/>
  </r>
  <r>
    <d v="2025-10-10T00:00:00"/>
    <x v="0"/>
    <x v="0"/>
    <x v="0"/>
    <n v="21.77"/>
  </r>
  <r>
    <d v="2026-10-31T00:00:00"/>
    <x v="3"/>
    <x v="3"/>
    <x v="0"/>
    <n v="2873.49"/>
  </r>
  <r>
    <d v="2025-10-03T00:00:00"/>
    <x v="4"/>
    <x v="4"/>
    <x v="2"/>
    <n v="110.25"/>
  </r>
  <r>
    <d v="2025-10-09T00:00:00"/>
    <x v="0"/>
    <x v="0"/>
    <x v="0"/>
    <n v="43.54"/>
  </r>
  <r>
    <d v="2025-10-09T00:00:00"/>
    <x v="8"/>
    <x v="8"/>
    <x v="0"/>
    <n v="104.44"/>
  </r>
  <r>
    <d v="2026-09-23T00:00:00"/>
    <x v="2"/>
    <x v="2"/>
    <x v="2"/>
    <n v="2875.2"/>
  </r>
  <r>
    <d v="2025-10-09T00:00:00"/>
    <x v="10"/>
    <x v="10"/>
    <x v="0"/>
    <n v="3765.01"/>
  </r>
  <r>
    <d v="2026-12-03T00:00:00"/>
    <x v="4"/>
    <x v="4"/>
    <x v="0"/>
    <n v="160.32"/>
  </r>
  <r>
    <d v="2026-10-17T00:00:00"/>
    <x v="4"/>
    <x v="4"/>
    <x v="0"/>
    <n v="96.19"/>
  </r>
  <r>
    <d v="2025-11-02T00:00:00"/>
    <x v="5"/>
    <x v="5"/>
    <x v="2"/>
    <n v="83.85"/>
  </r>
  <r>
    <d v="2025-12-05T00:00:00"/>
    <x v="7"/>
    <x v="7"/>
    <x v="2"/>
    <n v="5032.8"/>
  </r>
  <r>
    <d v="2025-11-08T00:00:00"/>
    <x v="4"/>
    <x v="4"/>
    <x v="0"/>
    <n v="1923.86"/>
  </r>
  <r>
    <d v="2026-12-13T00:00:00"/>
    <x v="0"/>
    <x v="0"/>
    <x v="1"/>
    <n v="1395.95"/>
  </r>
  <r>
    <d v="2026-10-04T00:00:00"/>
    <x v="11"/>
    <x v="11"/>
    <x v="2"/>
    <n v="239.7"/>
  </r>
  <r>
    <d v="2025-06-21T00:00:00"/>
    <x v="2"/>
    <x v="2"/>
    <x v="0"/>
    <n v="1567.88"/>
  </r>
  <r>
    <d v="2026-09-22T00:00:00"/>
    <x v="10"/>
    <x v="10"/>
    <x v="1"/>
    <n v="1005.98"/>
  </r>
  <r>
    <d v="2026-10-30T00:00:00"/>
    <x v="4"/>
    <x v="4"/>
    <x v="0"/>
    <n v="2308.64"/>
  </r>
  <r>
    <d v="2026-05-21T00:00:00"/>
    <x v="0"/>
    <x v="0"/>
    <x v="0"/>
    <n v="130.61000000000001"/>
  </r>
  <r>
    <d v="2025-12-22T00:00:00"/>
    <x v="0"/>
    <x v="0"/>
    <x v="1"/>
    <n v="3071.1"/>
  </r>
  <r>
    <d v="2025-10-15T00:00:00"/>
    <x v="10"/>
    <x v="10"/>
    <x v="1"/>
    <n v="167.66"/>
  </r>
  <r>
    <d v="2025-12-01T00:00:00"/>
    <x v="1"/>
    <x v="1"/>
    <x v="0"/>
    <n v="153.38999999999999"/>
  </r>
  <r>
    <d v="2025-06-15T00:00:00"/>
    <x v="9"/>
    <x v="9"/>
    <x v="1"/>
    <n v="279.47000000000003"/>
  </r>
  <r>
    <d v="2025-05-24T00:00:00"/>
    <x v="0"/>
    <x v="0"/>
    <x v="0"/>
    <n v="3134.72"/>
  </r>
  <r>
    <d v="2026-10-20T00:00:00"/>
    <x v="3"/>
    <x v="3"/>
    <x v="2"/>
    <n v="24.95"/>
  </r>
  <r>
    <d v="2025-10-13T00:00:00"/>
    <x v="9"/>
    <x v="9"/>
    <x v="1"/>
    <n v="46.58"/>
  </r>
  <r>
    <d v="2026-10-14T00:00:00"/>
    <x v="10"/>
    <x v="10"/>
    <x v="1"/>
    <n v="3017.94"/>
  </r>
  <r>
    <d v="2025-12-13T00:00:00"/>
    <x v="10"/>
    <x v="10"/>
    <x v="1"/>
    <n v="209.58"/>
  </r>
  <r>
    <d v="2026-11-04T00:00:00"/>
    <x v="6"/>
    <x v="6"/>
    <x v="0"/>
    <n v="130.66"/>
  </r>
  <r>
    <d v="2026-10-24T00:00:00"/>
    <x v="1"/>
    <x v="1"/>
    <x v="0"/>
    <n v="1380.47"/>
  </r>
  <r>
    <d v="2026-10-14T00:00:00"/>
    <x v="3"/>
    <x v="3"/>
    <x v="2"/>
    <n v="49.9"/>
  </r>
  <r>
    <d v="2026-11-19T00:00:00"/>
    <x v="8"/>
    <x v="8"/>
    <x v="0"/>
    <n v="1462.14"/>
  </r>
  <r>
    <d v="2026-09-22T00:00:00"/>
    <x v="2"/>
    <x v="2"/>
    <x v="0"/>
    <n v="3135.76"/>
  </r>
  <r>
    <d v="2025-11-06T00:00:00"/>
    <x v="9"/>
    <x v="9"/>
    <x v="0"/>
    <n v="87.16"/>
  </r>
  <r>
    <d v="2026-12-07T00:00:00"/>
    <x v="4"/>
    <x v="4"/>
    <x v="1"/>
    <n v="34.270000000000003"/>
  </r>
  <r>
    <d v="2025-10-24T00:00:00"/>
    <x v="9"/>
    <x v="9"/>
    <x v="0"/>
    <n v="6275.72"/>
  </r>
  <r>
    <d v="2026-12-16T00:00:00"/>
    <x v="0"/>
    <x v="0"/>
    <x v="1"/>
    <n v="1954.33"/>
  </r>
  <r>
    <d v="2026-10-18T00:00:00"/>
    <x v="6"/>
    <x v="6"/>
    <x v="0"/>
    <n v="3762.92"/>
  </r>
  <r>
    <d v="2026-11-26T00:00:00"/>
    <x v="7"/>
    <x v="7"/>
    <x v="1"/>
    <n v="130.36000000000001"/>
  </r>
  <r>
    <d v="2026-04-25T00:00:00"/>
    <x v="10"/>
    <x v="10"/>
    <x v="1"/>
    <n v="4023.92"/>
  </r>
  <r>
    <d v="2025-01-16T00:00:00"/>
    <x v="4"/>
    <x v="4"/>
    <x v="1"/>
    <n v="102.81"/>
  </r>
  <r>
    <d v="2025-10-06T00:00:00"/>
    <x v="10"/>
    <x v="10"/>
    <x v="1"/>
    <n v="167.66"/>
  </r>
  <r>
    <d v="2025-02-02T00:00:00"/>
    <x v="8"/>
    <x v="8"/>
    <x v="0"/>
    <n v="208.88"/>
  </r>
  <r>
    <d v="2025-10-04T00:00:00"/>
    <x v="0"/>
    <x v="0"/>
    <x v="2"/>
    <n v="99.8"/>
  </r>
  <r>
    <d v="2026-03-11T00:00:00"/>
    <x v="4"/>
    <x v="4"/>
    <x v="2"/>
    <n v="73.5"/>
  </r>
  <r>
    <d v="2025-11-02T00:00:00"/>
    <x v="10"/>
    <x v="10"/>
    <x v="1"/>
    <n v="6035.89"/>
  </r>
  <r>
    <d v="2026-02-23T00:00:00"/>
    <x v="3"/>
    <x v="3"/>
    <x v="2"/>
    <n v="74.849999999999994"/>
  </r>
  <r>
    <d v="2025-07-28T00:00:00"/>
    <x v="10"/>
    <x v="10"/>
    <x v="1"/>
    <n v="83.83"/>
  </r>
  <r>
    <d v="2026-10-14T00:00:00"/>
    <x v="0"/>
    <x v="0"/>
    <x v="1"/>
    <n v="116.33"/>
  </r>
  <r>
    <d v="2025-11-15T00:00:00"/>
    <x v="7"/>
    <x v="7"/>
    <x v="0"/>
    <n v="2561.4899999999998"/>
  </r>
  <r>
    <d v="2026-11-14T00:00:00"/>
    <x v="4"/>
    <x v="4"/>
    <x v="1"/>
    <n v="171.35"/>
  </r>
  <r>
    <d v="2026-11-15T00:00:00"/>
    <x v="7"/>
    <x v="7"/>
    <x v="0"/>
    <n v="121.98"/>
  </r>
  <r>
    <d v="2026-12-02T00:00:00"/>
    <x v="4"/>
    <x v="4"/>
    <x v="2"/>
    <n v="5292"/>
  </r>
  <r>
    <d v="2026-09-16T00:00:00"/>
    <x v="4"/>
    <x v="4"/>
    <x v="2"/>
    <n v="4410"/>
  </r>
  <r>
    <d v="2026-10-24T00:00:00"/>
    <x v="3"/>
    <x v="3"/>
    <x v="0"/>
    <n v="1044.9100000000001"/>
  </r>
  <r>
    <d v="2025-10-30T00:00:00"/>
    <x v="7"/>
    <x v="7"/>
    <x v="0"/>
    <n v="152.47"/>
  </r>
  <r>
    <d v="2025-10-29T00:00:00"/>
    <x v="2"/>
    <x v="2"/>
    <x v="0"/>
    <n v="52.26"/>
  </r>
  <r>
    <d v="2025-11-10T00:00:00"/>
    <x v="8"/>
    <x v="8"/>
    <x v="0"/>
    <n v="2297.64"/>
  </r>
  <r>
    <d v="2025-12-14T00:00:00"/>
    <x v="0"/>
    <x v="0"/>
    <x v="1"/>
    <n v="1395.95"/>
  </r>
  <r>
    <d v="2025-12-10T00:00:00"/>
    <x v="3"/>
    <x v="3"/>
    <x v="1"/>
    <n v="93.06"/>
  </r>
  <r>
    <d v="2025-12-13T00:00:00"/>
    <x v="7"/>
    <x v="7"/>
    <x v="0"/>
    <n v="30.49"/>
  </r>
  <r>
    <d v="2026-12-11T00:00:00"/>
    <x v="1"/>
    <x v="1"/>
    <x v="1"/>
    <n v="163.93"/>
  </r>
  <r>
    <d v="2026-12-29T00:00:00"/>
    <x v="10"/>
    <x v="10"/>
    <x v="0"/>
    <n v="39.22"/>
  </r>
  <r>
    <d v="2026-12-14T00:00:00"/>
    <x v="7"/>
    <x v="7"/>
    <x v="2"/>
    <n v="104.85"/>
  </r>
  <r>
    <d v="2026-10-22T00:00:00"/>
    <x v="7"/>
    <x v="7"/>
    <x v="0"/>
    <n v="2927.41"/>
  </r>
  <r>
    <d v="2026-11-10T00:00:00"/>
    <x v="1"/>
    <x v="1"/>
    <x v="0"/>
    <n v="153.38999999999999"/>
  </r>
  <r>
    <d v="2026-10-22T00:00:00"/>
    <x v="2"/>
    <x v="2"/>
    <x v="1"/>
    <n v="83.79"/>
  </r>
  <r>
    <d v="2026-12-12T00:00:00"/>
    <x v="9"/>
    <x v="9"/>
    <x v="1"/>
    <n v="186.31"/>
  </r>
  <r>
    <d v="2025-12-24T00:00:00"/>
    <x v="4"/>
    <x v="4"/>
    <x v="0"/>
    <n v="5002.04"/>
  </r>
  <r>
    <d v="2026-10-23T00:00:00"/>
    <x v="7"/>
    <x v="7"/>
    <x v="0"/>
    <n v="731.85"/>
  </r>
  <r>
    <d v="2025-10-19T00:00:00"/>
    <x v="11"/>
    <x v="11"/>
    <x v="0"/>
    <n v="1673.11"/>
  </r>
  <r>
    <d v="2025-12-22T00:00:00"/>
    <x v="10"/>
    <x v="10"/>
    <x v="2"/>
    <n v="89.9"/>
  </r>
  <r>
    <d v="2025-10-13T00:00:00"/>
    <x v="6"/>
    <x v="6"/>
    <x v="0"/>
    <n v="156.79"/>
  </r>
  <r>
    <d v="2026-03-09T00:00:00"/>
    <x v="8"/>
    <x v="8"/>
    <x v="0"/>
    <n v="626.63"/>
  </r>
  <r>
    <d v="2026-10-21T00:00:00"/>
    <x v="3"/>
    <x v="3"/>
    <x v="0"/>
    <n v="87.08"/>
  </r>
  <r>
    <d v="2025-10-08T00:00:00"/>
    <x v="0"/>
    <x v="0"/>
    <x v="1"/>
    <n v="3350.29"/>
  </r>
  <r>
    <d v="2025-10-16T00:00:00"/>
    <x v="10"/>
    <x v="10"/>
    <x v="0"/>
    <n v="3765.01"/>
  </r>
  <r>
    <d v="2025-10-04T00:00:00"/>
    <x v="5"/>
    <x v="5"/>
    <x v="0"/>
    <n v="2048.46"/>
  </r>
  <r>
    <d v="2026-12-09T00:00:00"/>
    <x v="10"/>
    <x v="10"/>
    <x v="1"/>
    <n v="2011.96"/>
  </r>
  <r>
    <d v="2025-05-22T00:00:00"/>
    <x v="0"/>
    <x v="0"/>
    <x v="0"/>
    <n v="3134.72"/>
  </r>
  <r>
    <d v="2026-11-22T00:00:00"/>
    <x v="8"/>
    <x v="8"/>
    <x v="0"/>
    <n v="34.81"/>
  </r>
  <r>
    <d v="2025-10-09T00:00:00"/>
    <x v="11"/>
    <x v="11"/>
    <x v="0"/>
    <n v="1673.11"/>
  </r>
  <r>
    <d v="2026-11-06T00:00:00"/>
    <x v="7"/>
    <x v="7"/>
    <x v="0"/>
    <n v="91.48"/>
  </r>
  <r>
    <d v="2026-04-19T00:00:00"/>
    <x v="3"/>
    <x v="3"/>
    <x v="1"/>
    <n v="3071.1"/>
  </r>
  <r>
    <d v="2026-11-22T00:00:00"/>
    <x v="6"/>
    <x v="6"/>
    <x v="0"/>
    <n v="26.13"/>
  </r>
  <r>
    <d v="2025-08-16T00:00:00"/>
    <x v="9"/>
    <x v="9"/>
    <x v="1"/>
    <n v="139.74"/>
  </r>
  <r>
    <d v="2026-10-22T00:00:00"/>
    <x v="8"/>
    <x v="8"/>
    <x v="0"/>
    <n v="104.44"/>
  </r>
  <r>
    <d v="2025-12-20T00:00:00"/>
    <x v="3"/>
    <x v="3"/>
    <x v="0"/>
    <n v="43.54"/>
  </r>
  <r>
    <d v="2025-12-25T00:00:00"/>
    <x v="11"/>
    <x v="11"/>
    <x v="2"/>
    <n v="5273.4"/>
  </r>
  <r>
    <d v="2026-09-21T00:00:00"/>
    <x v="4"/>
    <x v="4"/>
    <x v="1"/>
    <n v="102.81"/>
  </r>
  <r>
    <d v="2026-11-30T00:00:00"/>
    <x v="1"/>
    <x v="1"/>
    <x v="0"/>
    <n v="3681.25"/>
  </r>
  <r>
    <d v="2026-01-06T00:00:00"/>
    <x v="7"/>
    <x v="7"/>
    <x v="0"/>
    <n v="1829.63"/>
  </r>
  <r>
    <d v="2025-11-16T00:00:00"/>
    <x v="5"/>
    <x v="5"/>
    <x v="2"/>
    <n v="2012.4"/>
  </r>
  <r>
    <d v="2026-10-08T00:00:00"/>
    <x v="11"/>
    <x v="11"/>
    <x v="0"/>
    <n v="209.14"/>
  </r>
  <r>
    <d v="2025-11-08T00:00:00"/>
    <x v="4"/>
    <x v="4"/>
    <x v="0"/>
    <n v="2693.41"/>
  </r>
  <r>
    <d v="2026-07-18T00:00:00"/>
    <x v="8"/>
    <x v="8"/>
    <x v="1"/>
    <n v="37.21"/>
  </r>
  <r>
    <d v="2025-11-10T00:00:00"/>
    <x v="0"/>
    <x v="0"/>
    <x v="0"/>
    <n v="65.31"/>
  </r>
  <r>
    <d v="2025-10-10T00:00:00"/>
    <x v="8"/>
    <x v="8"/>
    <x v="2"/>
    <n v="39.9"/>
  </r>
  <r>
    <d v="2026-11-05T00:00:00"/>
    <x v="8"/>
    <x v="8"/>
    <x v="1"/>
    <n v="669.72"/>
  </r>
  <r>
    <d v="2025-12-14T00:00:00"/>
    <x v="11"/>
    <x v="11"/>
    <x v="0"/>
    <n v="2091.38"/>
  </r>
  <r>
    <d v="2025-05-12T00:00:00"/>
    <x v="4"/>
    <x v="4"/>
    <x v="0"/>
    <n v="1154.32"/>
  </r>
  <r>
    <d v="2025-12-02T00:00:00"/>
    <x v="9"/>
    <x v="9"/>
    <x v="0"/>
    <n v="174.33"/>
  </r>
  <r>
    <d v="2026-12-21T00:00:00"/>
    <x v="4"/>
    <x v="4"/>
    <x v="1"/>
    <n v="171.35"/>
  </r>
  <r>
    <d v="2026-10-09T00:00:00"/>
    <x v="11"/>
    <x v="11"/>
    <x v="0"/>
    <n v="2927.94"/>
  </r>
  <r>
    <d v="2025-11-21T00:00:00"/>
    <x v="6"/>
    <x v="6"/>
    <x v="1"/>
    <n v="2681.12"/>
  </r>
  <r>
    <d v="2026-03-23T00:00:00"/>
    <x v="10"/>
    <x v="10"/>
    <x v="1"/>
    <n v="2514.9499999999998"/>
  </r>
  <r>
    <d v="2026-12-10T00:00:00"/>
    <x v="7"/>
    <x v="7"/>
    <x v="0"/>
    <n v="91.48"/>
  </r>
  <r>
    <d v="2025-11-09T00:00:00"/>
    <x v="1"/>
    <x v="1"/>
    <x v="0"/>
    <n v="153.38999999999999"/>
  </r>
  <r>
    <d v="2026-08-05T00:00:00"/>
    <x v="5"/>
    <x v="5"/>
    <x v="2"/>
    <n v="167.7"/>
  </r>
  <r>
    <d v="2025-11-15T00:00:00"/>
    <x v="8"/>
    <x v="8"/>
    <x v="1"/>
    <n v="2678.89"/>
  </r>
  <r>
    <d v="2026-10-26T00:00:00"/>
    <x v="8"/>
    <x v="8"/>
    <x v="0"/>
    <n v="52.22"/>
  </r>
  <r>
    <d v="2025-12-18T00:00:00"/>
    <x v="6"/>
    <x v="6"/>
    <x v="1"/>
    <n v="3686.55"/>
  </r>
  <r>
    <d v="2026-04-30T00:00:00"/>
    <x v="9"/>
    <x v="9"/>
    <x v="0"/>
    <n v="6798.69"/>
  </r>
  <r>
    <d v="2026-11-13T00:00:00"/>
    <x v="10"/>
    <x v="10"/>
    <x v="1"/>
    <n v="209.58"/>
  </r>
  <r>
    <d v="2025-11-10T00:00:00"/>
    <x v="7"/>
    <x v="7"/>
    <x v="0"/>
    <n v="1829.63"/>
  </r>
  <r>
    <d v="2026-05-15T00:00:00"/>
    <x v="8"/>
    <x v="8"/>
    <x v="1"/>
    <n v="1562.68"/>
  </r>
  <r>
    <d v="2026-11-20T00:00:00"/>
    <x v="1"/>
    <x v="1"/>
    <x v="2"/>
    <n v="3164.4"/>
  </r>
  <r>
    <d v="2026-11-30T00:00:00"/>
    <x v="4"/>
    <x v="4"/>
    <x v="2"/>
    <n v="183.75"/>
  </r>
  <r>
    <d v="2026-04-06T00:00:00"/>
    <x v="10"/>
    <x v="10"/>
    <x v="0"/>
    <n v="196.09"/>
  </r>
  <r>
    <d v="2026-09-29T00:00:00"/>
    <x v="4"/>
    <x v="4"/>
    <x v="2"/>
    <n v="2205"/>
  </r>
  <r>
    <d v="2026-11-13T00:00:00"/>
    <x v="10"/>
    <x v="10"/>
    <x v="0"/>
    <n v="941.25"/>
  </r>
  <r>
    <d v="2025-10-06T00:00:00"/>
    <x v="2"/>
    <x v="2"/>
    <x v="1"/>
    <n v="167.57"/>
  </r>
  <r>
    <d v="2026-11-09T00:00:00"/>
    <x v="4"/>
    <x v="4"/>
    <x v="1"/>
    <n v="822.46"/>
  </r>
  <r>
    <d v="2026-02-25T00:00:00"/>
    <x v="11"/>
    <x v="11"/>
    <x v="1"/>
    <n v="2682.24"/>
  </r>
  <r>
    <d v="2026-09-27T00:00:00"/>
    <x v="4"/>
    <x v="4"/>
    <x v="2"/>
    <n v="882"/>
  </r>
  <r>
    <d v="2026-11-03T00:00:00"/>
    <x v="7"/>
    <x v="7"/>
    <x v="2"/>
    <n v="34.950000000000003"/>
  </r>
  <r>
    <d v="2025-10-13T00:00:00"/>
    <x v="1"/>
    <x v="1"/>
    <x v="0"/>
    <n v="3681.25"/>
  </r>
  <r>
    <d v="2025-12-25T00:00:00"/>
    <x v="3"/>
    <x v="3"/>
    <x v="0"/>
    <n v="21.77"/>
  </r>
  <r>
    <d v="2025-11-20T00:00:00"/>
    <x v="1"/>
    <x v="1"/>
    <x v="1"/>
    <n v="204.92"/>
  </r>
  <r>
    <d v="2025-10-20T00:00:00"/>
    <x v="4"/>
    <x v="4"/>
    <x v="0"/>
    <n v="3462.95"/>
  </r>
  <r>
    <d v="2026-10-05T00:00:00"/>
    <x v="6"/>
    <x v="6"/>
    <x v="1"/>
    <n v="4021.69"/>
  </r>
  <r>
    <d v="2025-06-11T00:00:00"/>
    <x v="5"/>
    <x v="5"/>
    <x v="0"/>
    <n v="877.91"/>
  </r>
  <r>
    <d v="2026-11-15T00:00:00"/>
    <x v="10"/>
    <x v="10"/>
    <x v="0"/>
    <n v="156.88"/>
  </r>
  <r>
    <d v="2026-10-07T00:00:00"/>
    <x v="4"/>
    <x v="4"/>
    <x v="0"/>
    <n v="1539.09"/>
  </r>
  <r>
    <d v="2025-07-28T00:00:00"/>
    <x v="1"/>
    <x v="1"/>
    <x v="0"/>
    <n v="153.38999999999999"/>
  </r>
  <r>
    <d v="2026-10-15T00:00:00"/>
    <x v="1"/>
    <x v="1"/>
    <x v="0"/>
    <n v="4601.5600000000004"/>
  </r>
  <r>
    <d v="2026-01-27T00:00:00"/>
    <x v="8"/>
    <x v="8"/>
    <x v="2"/>
    <n v="3112.2"/>
  </r>
  <r>
    <d v="2025-10-24T00:00:00"/>
    <x v="10"/>
    <x v="10"/>
    <x v="0"/>
    <n v="5176.8900000000003"/>
  </r>
  <r>
    <d v="2026-05-23T00:00:00"/>
    <x v="11"/>
    <x v="11"/>
    <x v="0"/>
    <n v="174.28"/>
  </r>
  <r>
    <d v="2025-12-06T00:00:00"/>
    <x v="4"/>
    <x v="4"/>
    <x v="0"/>
    <n v="64.13"/>
  </r>
  <r>
    <d v="2025-11-12T00:00:00"/>
    <x v="10"/>
    <x v="10"/>
    <x v="2"/>
    <n v="539.4"/>
  </r>
  <r>
    <d v="2025-10-01T00:00:00"/>
    <x v="5"/>
    <x v="5"/>
    <x v="0"/>
    <n v="292.64"/>
  </r>
  <r>
    <d v="2025-12-12T00:00:00"/>
    <x v="4"/>
    <x v="4"/>
    <x v="1"/>
    <n v="205.62"/>
  </r>
  <r>
    <d v="2025-02-20T00:00:00"/>
    <x v="3"/>
    <x v="3"/>
    <x v="1"/>
    <n v="558.38"/>
  </r>
  <r>
    <d v="2025-02-01T00:00:00"/>
    <x v="9"/>
    <x v="9"/>
    <x v="0"/>
    <n v="4183.8100000000004"/>
  </r>
  <r>
    <d v="2025-02-18T00:00:00"/>
    <x v="4"/>
    <x v="4"/>
    <x v="0"/>
    <n v="128.26"/>
  </r>
  <r>
    <d v="2025-12-17T00:00:00"/>
    <x v="4"/>
    <x v="4"/>
    <x v="2"/>
    <n v="441"/>
  </r>
  <r>
    <d v="2026-09-23T00:00:00"/>
    <x v="10"/>
    <x v="10"/>
    <x v="2"/>
    <n v="179.8"/>
  </r>
  <r>
    <d v="2025-12-20T00:00:00"/>
    <x v="4"/>
    <x v="4"/>
    <x v="1"/>
    <n v="171.35"/>
  </r>
  <r>
    <d v="2025-12-05T00:00:00"/>
    <x v="4"/>
    <x v="4"/>
    <x v="0"/>
    <n v="160.32"/>
  </r>
  <r>
    <d v="2026-08-17T00:00:00"/>
    <x v="1"/>
    <x v="1"/>
    <x v="2"/>
    <n v="263.7"/>
  </r>
  <r>
    <d v="2026-11-05T00:00:00"/>
    <x v="3"/>
    <x v="3"/>
    <x v="0"/>
    <n v="43.54"/>
  </r>
  <r>
    <d v="2025-11-30T00:00:00"/>
    <x v="9"/>
    <x v="9"/>
    <x v="1"/>
    <n v="2235.7600000000002"/>
  </r>
  <r>
    <d v="2025-10-25T00:00:00"/>
    <x v="5"/>
    <x v="5"/>
    <x v="0"/>
    <n v="73.16"/>
  </r>
  <r>
    <d v="2026-12-15T00:00:00"/>
    <x v="2"/>
    <x v="2"/>
    <x v="1"/>
    <n v="3686.55"/>
  </r>
  <r>
    <d v="2026-02-02T00:00:00"/>
    <x v="3"/>
    <x v="3"/>
    <x v="2"/>
    <n v="24.95"/>
  </r>
  <r>
    <d v="2025-02-12T00:00:00"/>
    <x v="10"/>
    <x v="10"/>
    <x v="0"/>
    <n v="78.44"/>
  </r>
  <r>
    <d v="2026-12-29T00:00:00"/>
    <x v="11"/>
    <x v="11"/>
    <x v="0"/>
    <n v="1673.11"/>
  </r>
  <r>
    <d v="2026-12-19T00:00:00"/>
    <x v="4"/>
    <x v="4"/>
    <x v="0"/>
    <n v="128.26"/>
  </r>
  <r>
    <d v="2025-11-09T00:00:00"/>
    <x v="1"/>
    <x v="1"/>
    <x v="1"/>
    <n v="122.95"/>
  </r>
  <r>
    <d v="2025-12-12T00:00:00"/>
    <x v="0"/>
    <x v="0"/>
    <x v="1"/>
    <n v="2512.71"/>
  </r>
  <r>
    <d v="2025-10-25T00:00:00"/>
    <x v="6"/>
    <x v="6"/>
    <x v="0"/>
    <n v="3135.76"/>
  </r>
  <r>
    <d v="2025-04-14T00:00:00"/>
    <x v="4"/>
    <x v="4"/>
    <x v="1"/>
    <n v="5346.02"/>
  </r>
  <r>
    <d v="2026-11-13T00:00:00"/>
    <x v="10"/>
    <x v="10"/>
    <x v="1"/>
    <n v="3017.94"/>
  </r>
  <r>
    <d v="2025-12-20T00:00:00"/>
    <x v="1"/>
    <x v="1"/>
    <x v="2"/>
    <n v="175.8"/>
  </r>
  <r>
    <d v="2026-01-18T00:00:00"/>
    <x v="3"/>
    <x v="3"/>
    <x v="2"/>
    <n v="2994"/>
  </r>
  <r>
    <d v="2026-12-10T00:00:00"/>
    <x v="3"/>
    <x v="3"/>
    <x v="1"/>
    <n v="3629.48"/>
  </r>
  <r>
    <d v="2026-11-04T00:00:00"/>
    <x v="1"/>
    <x v="1"/>
    <x v="1"/>
    <n v="6393.41"/>
  </r>
  <r>
    <d v="2025-11-28T00:00:00"/>
    <x v="7"/>
    <x v="7"/>
    <x v="1"/>
    <n v="3910.9"/>
  </r>
  <r>
    <d v="2025-12-14T00:00:00"/>
    <x v="2"/>
    <x v="2"/>
    <x v="0"/>
    <n v="2822.19"/>
  </r>
  <r>
    <d v="2025-12-19T00:00:00"/>
    <x v="11"/>
    <x v="11"/>
    <x v="0"/>
    <n v="2091.38"/>
  </r>
  <r>
    <d v="2025-12-25T00:00:00"/>
    <x v="10"/>
    <x v="10"/>
    <x v="2"/>
    <n v="134.85"/>
  </r>
  <r>
    <d v="2026-12-28T00:00:00"/>
    <x v="7"/>
    <x v="7"/>
    <x v="0"/>
    <n v="152.47"/>
  </r>
  <r>
    <d v="2026-04-09T00:00:00"/>
    <x v="3"/>
    <x v="3"/>
    <x v="0"/>
    <n v="2612.2600000000002"/>
  </r>
  <r>
    <d v="2025-03-20T00:00:00"/>
    <x v="4"/>
    <x v="4"/>
    <x v="0"/>
    <n v="4232.5"/>
  </r>
  <r>
    <d v="2025-08-09T00:00:00"/>
    <x v="10"/>
    <x v="10"/>
    <x v="1"/>
    <n v="209.58"/>
  </r>
  <r>
    <d v="2026-11-24T00:00:00"/>
    <x v="1"/>
    <x v="1"/>
    <x v="0"/>
    <n v="153.38999999999999"/>
  </r>
  <r>
    <d v="2026-12-29T00:00:00"/>
    <x v="5"/>
    <x v="5"/>
    <x v="0"/>
    <n v="73.16"/>
  </r>
  <r>
    <d v="2026-11-13T00:00:00"/>
    <x v="9"/>
    <x v="9"/>
    <x v="1"/>
    <n v="558.94000000000005"/>
  </r>
  <r>
    <d v="2025-11-23T00:00:00"/>
    <x v="3"/>
    <x v="3"/>
    <x v="0"/>
    <n v="43.54"/>
  </r>
  <r>
    <d v="2026-10-07T00:00:00"/>
    <x v="10"/>
    <x v="10"/>
    <x v="0"/>
    <n v="156.88"/>
  </r>
  <r>
    <d v="2025-11-24T00:00:00"/>
    <x v="0"/>
    <x v="0"/>
    <x v="0"/>
    <n v="130.61000000000001"/>
  </r>
  <r>
    <d v="2025-11-30T00:00:00"/>
    <x v="7"/>
    <x v="7"/>
    <x v="0"/>
    <n v="3293.34"/>
  </r>
  <r>
    <d v="2026-10-29T00:00:00"/>
    <x v="6"/>
    <x v="6"/>
    <x v="0"/>
    <n v="1881.46"/>
  </r>
  <r>
    <d v="2025-12-15T00:00:00"/>
    <x v="8"/>
    <x v="8"/>
    <x v="1"/>
    <n v="446.48"/>
  </r>
  <r>
    <d v="2025-03-30T00:00:00"/>
    <x v="9"/>
    <x v="9"/>
    <x v="0"/>
    <n v="6798.69"/>
  </r>
  <r>
    <d v="2025-11-23T00:00:00"/>
    <x v="9"/>
    <x v="9"/>
    <x v="1"/>
    <n v="232.89"/>
  </r>
  <r>
    <d v="2025-11-08T00:00:00"/>
    <x v="1"/>
    <x v="1"/>
    <x v="1"/>
    <n v="983.6"/>
  </r>
  <r>
    <d v="2025-07-10T00:00:00"/>
    <x v="10"/>
    <x v="10"/>
    <x v="0"/>
    <n v="196.09"/>
  </r>
  <r>
    <d v="2026-12-28T00:00:00"/>
    <x v="4"/>
    <x v="4"/>
    <x v="1"/>
    <n v="411.23"/>
  </r>
  <r>
    <d v="2026-07-04T00:00:00"/>
    <x v="7"/>
    <x v="7"/>
    <x v="1"/>
    <n v="65.180000000000007"/>
  </r>
  <r>
    <d v="2025-12-02T00:00:00"/>
    <x v="8"/>
    <x v="8"/>
    <x v="1"/>
    <n v="1339.44"/>
  </r>
  <r>
    <d v="2025-11-26T00:00:00"/>
    <x v="0"/>
    <x v="0"/>
    <x v="0"/>
    <n v="65.31"/>
  </r>
  <r>
    <d v="2026-08-17T00:00:00"/>
    <x v="3"/>
    <x v="3"/>
    <x v="0"/>
    <n v="65.31"/>
  </r>
  <r>
    <d v="2025-10-26T00:00:00"/>
    <x v="6"/>
    <x v="6"/>
    <x v="0"/>
    <n v="1254.31"/>
  </r>
  <r>
    <d v="2026-11-19T00:00:00"/>
    <x v="11"/>
    <x v="11"/>
    <x v="0"/>
    <n v="1254.83"/>
  </r>
  <r>
    <d v="2026-10-15T00:00:00"/>
    <x v="1"/>
    <x v="1"/>
    <x v="0"/>
    <n v="115.04"/>
  </r>
  <r>
    <d v="2025-10-25T00:00:00"/>
    <x v="7"/>
    <x v="7"/>
    <x v="0"/>
    <n v="30.49"/>
  </r>
  <r>
    <d v="2025-11-07T00:00:00"/>
    <x v="1"/>
    <x v="1"/>
    <x v="1"/>
    <n v="122.95"/>
  </r>
  <r>
    <d v="2025-11-04T00:00:00"/>
    <x v="2"/>
    <x v="2"/>
    <x v="0"/>
    <n v="2508.61"/>
  </r>
  <r>
    <d v="2025-04-03T00:00:00"/>
    <x v="9"/>
    <x v="9"/>
    <x v="0"/>
    <n v="217.91"/>
  </r>
  <r>
    <d v="2026-02-28T00:00:00"/>
    <x v="2"/>
    <x v="2"/>
    <x v="1"/>
    <n v="167.57"/>
  </r>
  <r>
    <d v="2026-10-04T00:00:00"/>
    <x v="11"/>
    <x v="11"/>
    <x v="1"/>
    <n v="223.52"/>
  </r>
  <r>
    <d v="2026-01-22T00:00:00"/>
    <x v="1"/>
    <x v="1"/>
    <x v="1"/>
    <n v="81.97"/>
  </r>
  <r>
    <d v="2025-11-06T00:00:00"/>
    <x v="6"/>
    <x v="6"/>
    <x v="0"/>
    <n v="1567.88"/>
  </r>
  <r>
    <d v="2025-10-18T00:00:00"/>
    <x v="3"/>
    <x v="3"/>
    <x v="0"/>
    <n v="108.84"/>
  </r>
  <r>
    <d v="2026-10-16T00:00:00"/>
    <x v="4"/>
    <x v="4"/>
    <x v="0"/>
    <n v="3078.18"/>
  </r>
  <r>
    <d v="2026-11-08T00:00:00"/>
    <x v="11"/>
    <x v="11"/>
    <x v="1"/>
    <n v="111.76"/>
  </r>
  <r>
    <d v="2025-11-21T00:00:00"/>
    <x v="5"/>
    <x v="5"/>
    <x v="0"/>
    <n v="2341.09"/>
  </r>
  <r>
    <d v="2025-11-01T00:00:00"/>
    <x v="2"/>
    <x v="2"/>
    <x v="1"/>
    <n v="3016.26"/>
  </r>
  <r>
    <d v="2026-11-08T00:00:00"/>
    <x v="8"/>
    <x v="8"/>
    <x v="0"/>
    <n v="835.51"/>
  </r>
  <r>
    <d v="2026-05-04T00:00:00"/>
    <x v="0"/>
    <x v="0"/>
    <x v="2"/>
    <n v="74.849999999999994"/>
  </r>
  <r>
    <d v="2025-02-03T00:00:00"/>
    <x v="2"/>
    <x v="2"/>
    <x v="2"/>
    <n v="3953.4"/>
  </r>
  <r>
    <d v="2026-12-04T00:00:00"/>
    <x v="5"/>
    <x v="5"/>
    <x v="1"/>
    <n v="26.06"/>
  </r>
  <r>
    <d v="2025-11-17T00:00:00"/>
    <x v="7"/>
    <x v="7"/>
    <x v="2"/>
    <n v="34.950000000000003"/>
  </r>
  <r>
    <d v="2025-01-08T00:00:00"/>
    <x v="2"/>
    <x v="2"/>
    <x v="0"/>
    <n v="104.53"/>
  </r>
  <r>
    <d v="2026-10-19T00:00:00"/>
    <x v="6"/>
    <x v="6"/>
    <x v="0"/>
    <n v="3449.34"/>
  </r>
  <r>
    <d v="2025-12-18T00:00:00"/>
    <x v="4"/>
    <x v="4"/>
    <x v="1"/>
    <n v="822.46"/>
  </r>
  <r>
    <d v="2026-11-10T00:00:00"/>
    <x v="7"/>
    <x v="7"/>
    <x v="1"/>
    <n v="1564.36"/>
  </r>
  <r>
    <d v="2026-12-31T00:00:00"/>
    <x v="4"/>
    <x v="4"/>
    <x v="0"/>
    <n v="192.39"/>
  </r>
  <r>
    <d v="2025-08-29T00:00:00"/>
    <x v="11"/>
    <x v="11"/>
    <x v="1"/>
    <n v="1788.16"/>
  </r>
  <r>
    <d v="2026-10-08T00:00:00"/>
    <x v="5"/>
    <x v="5"/>
    <x v="0"/>
    <n v="1755.82"/>
  </r>
  <r>
    <d v="2025-11-23T00:00:00"/>
    <x v="7"/>
    <x v="7"/>
    <x v="1"/>
    <n v="162.94999999999999"/>
  </r>
  <r>
    <d v="2026-06-17T00:00:00"/>
    <x v="2"/>
    <x v="2"/>
    <x v="0"/>
    <n v="627.15"/>
  </r>
  <r>
    <d v="2025-04-05T00:00:00"/>
    <x v="9"/>
    <x v="9"/>
    <x v="0"/>
    <n v="87.16"/>
  </r>
  <r>
    <d v="2025-12-24T00:00:00"/>
    <x v="5"/>
    <x v="5"/>
    <x v="0"/>
    <n v="97.55"/>
  </r>
  <r>
    <d v="2025-10-08T00:00:00"/>
    <x v="1"/>
    <x v="1"/>
    <x v="0"/>
    <n v="2760.94"/>
  </r>
  <r>
    <d v="2026-12-04T00:00:00"/>
    <x v="8"/>
    <x v="8"/>
    <x v="0"/>
    <n v="87.03"/>
  </r>
  <r>
    <d v="2026-03-13T00:00:00"/>
    <x v="7"/>
    <x v="7"/>
    <x v="0"/>
    <n v="1463.71"/>
  </r>
  <r>
    <d v="2026-11-12T00:00:00"/>
    <x v="6"/>
    <x v="6"/>
    <x v="0"/>
    <n v="156.79"/>
  </r>
  <r>
    <d v="2025-12-17T00:00:00"/>
    <x v="1"/>
    <x v="1"/>
    <x v="0"/>
    <n v="230.08"/>
  </r>
  <r>
    <d v="2026-08-06T00:00:00"/>
    <x v="3"/>
    <x v="3"/>
    <x v="0"/>
    <n v="2612.2600000000002"/>
  </r>
  <r>
    <d v="2026-11-29T00:00:00"/>
    <x v="2"/>
    <x v="2"/>
    <x v="1"/>
    <n v="2345.98"/>
  </r>
  <r>
    <d v="2025-07-12T00:00:00"/>
    <x v="11"/>
    <x v="11"/>
    <x v="0"/>
    <n v="5019.32"/>
  </r>
  <r>
    <d v="2025-12-11T00:00:00"/>
    <x v="9"/>
    <x v="9"/>
    <x v="2"/>
    <n v="7792.2"/>
  </r>
  <r>
    <d v="2026-12-23T00:00:00"/>
    <x v="3"/>
    <x v="3"/>
    <x v="0"/>
    <n v="130.61000000000001"/>
  </r>
  <r>
    <d v="2025-10-21T00:00:00"/>
    <x v="4"/>
    <x v="4"/>
    <x v="0"/>
    <n v="96.19"/>
  </r>
  <r>
    <d v="2025-05-24T00:00:00"/>
    <x v="7"/>
    <x v="7"/>
    <x v="0"/>
    <n v="91.48"/>
  </r>
  <r>
    <d v="2025-11-05T00:00:00"/>
    <x v="7"/>
    <x v="7"/>
    <x v="0"/>
    <n v="365.93"/>
  </r>
  <r>
    <d v="2026-10-17T00:00:00"/>
    <x v="2"/>
    <x v="2"/>
    <x v="1"/>
    <n v="27.93"/>
  </r>
  <r>
    <d v="2026-09-26T00:00:00"/>
    <x v="3"/>
    <x v="3"/>
    <x v="1"/>
    <n v="1395.95"/>
  </r>
  <r>
    <d v="2025-04-07T00:00:00"/>
    <x v="5"/>
    <x v="5"/>
    <x v="0"/>
    <n v="1755.82"/>
  </r>
  <r>
    <d v="2026-01-25T00:00:00"/>
    <x v="4"/>
    <x v="4"/>
    <x v="1"/>
    <n v="137.08000000000001"/>
  </r>
  <r>
    <d v="2026-10-25T00:00:00"/>
    <x v="7"/>
    <x v="7"/>
    <x v="0"/>
    <n v="2561.4899999999998"/>
  </r>
  <r>
    <d v="2025-10-12T00:00:00"/>
    <x v="1"/>
    <x v="1"/>
    <x v="1"/>
    <n v="122.95"/>
  </r>
  <r>
    <d v="2026-09-29T00:00:00"/>
    <x v="11"/>
    <x v="11"/>
    <x v="2"/>
    <n v="119.85"/>
  </r>
  <r>
    <d v="2026-12-11T00:00:00"/>
    <x v="5"/>
    <x v="5"/>
    <x v="0"/>
    <n v="877.91"/>
  </r>
  <r>
    <d v="2025-10-31T00:00:00"/>
    <x v="5"/>
    <x v="5"/>
    <x v="2"/>
    <n v="83.85"/>
  </r>
  <r>
    <d v="2026-10-18T00:00:00"/>
    <x v="11"/>
    <x v="11"/>
    <x v="1"/>
    <n v="74.510000000000005"/>
  </r>
  <r>
    <d v="2025-12-01T00:00:00"/>
    <x v="7"/>
    <x v="7"/>
    <x v="1"/>
    <n v="97.77"/>
  </r>
  <r>
    <d v="2026-03-22T00:00:00"/>
    <x v="4"/>
    <x v="4"/>
    <x v="0"/>
    <n v="1539.09"/>
  </r>
  <r>
    <d v="2026-03-22T00:00:00"/>
    <x v="0"/>
    <x v="0"/>
    <x v="0"/>
    <n v="3395.94"/>
  </r>
  <r>
    <d v="2026-11-05T00:00:00"/>
    <x v="0"/>
    <x v="0"/>
    <x v="1"/>
    <n v="3350.29"/>
  </r>
  <r>
    <d v="2026-11-19T00:00:00"/>
    <x v="0"/>
    <x v="0"/>
    <x v="1"/>
    <n v="3071.1"/>
  </r>
  <r>
    <d v="2026-09-29T00:00:00"/>
    <x v="5"/>
    <x v="5"/>
    <x v="0"/>
    <n v="24.39"/>
  </r>
  <r>
    <d v="2025-08-13T00:00:00"/>
    <x v="10"/>
    <x v="10"/>
    <x v="0"/>
    <n v="1411.88"/>
  </r>
  <r>
    <d v="2025-11-18T00:00:00"/>
    <x v="7"/>
    <x v="7"/>
    <x v="0"/>
    <n v="121.98"/>
  </r>
  <r>
    <d v="2026-12-21T00:00:00"/>
    <x v="9"/>
    <x v="9"/>
    <x v="2"/>
    <n v="7192.8"/>
  </r>
  <r>
    <d v="2026-01-02T00:00:00"/>
    <x v="6"/>
    <x v="6"/>
    <x v="0"/>
    <n v="3762.92"/>
  </r>
  <r>
    <d v="2026-05-28T00:00:00"/>
    <x v="6"/>
    <x v="6"/>
    <x v="2"/>
    <n v="89.85"/>
  </r>
  <r>
    <d v="2025-12-03T00:00:00"/>
    <x v="9"/>
    <x v="9"/>
    <x v="0"/>
    <n v="522.98"/>
  </r>
  <r>
    <d v="2026-10-14T00:00:00"/>
    <x v="4"/>
    <x v="4"/>
    <x v="0"/>
    <n v="4232.5"/>
  </r>
  <r>
    <d v="2025-11-15T00:00:00"/>
    <x v="10"/>
    <x v="10"/>
    <x v="0"/>
    <n v="3765.01"/>
  </r>
  <r>
    <d v="2026-10-30T00:00:00"/>
    <x v="7"/>
    <x v="7"/>
    <x v="1"/>
    <n v="195.55"/>
  </r>
  <r>
    <d v="2025-11-20T00:00:00"/>
    <x v="0"/>
    <x v="0"/>
    <x v="0"/>
    <n v="43.54"/>
  </r>
  <r>
    <d v="2026-09-15T00:00:00"/>
    <x v="7"/>
    <x v="7"/>
    <x v="0"/>
    <n v="30.49"/>
  </r>
  <r>
    <d v="2026-10-14T00:00:00"/>
    <x v="1"/>
    <x v="1"/>
    <x v="1"/>
    <n v="245.9"/>
  </r>
  <r>
    <d v="2026-06-04T00:00:00"/>
    <x v="4"/>
    <x v="4"/>
    <x v="0"/>
    <n v="160.32"/>
  </r>
  <r>
    <d v="2025-04-04T00:00:00"/>
    <x v="7"/>
    <x v="7"/>
    <x v="1"/>
    <n v="1955.45"/>
  </r>
  <r>
    <d v="2025-07-03T00:00:00"/>
    <x v="11"/>
    <x v="11"/>
    <x v="0"/>
    <n v="5437.59"/>
  </r>
  <r>
    <d v="2025-12-12T00:00:00"/>
    <x v="11"/>
    <x v="11"/>
    <x v="1"/>
    <n v="4470.3999999999996"/>
  </r>
  <r>
    <d v="2025-10-05T00:00:00"/>
    <x v="6"/>
    <x v="6"/>
    <x v="1"/>
    <n v="27.93"/>
  </r>
  <r>
    <d v="2026-11-15T00:00:00"/>
    <x v="5"/>
    <x v="5"/>
    <x v="1"/>
    <n v="938.28"/>
  </r>
  <r>
    <d v="2026-12-14T00:00:00"/>
    <x v="2"/>
    <x v="2"/>
    <x v="2"/>
    <n v="59.9"/>
  </r>
  <r>
    <d v="2026-12-18T00:00:00"/>
    <x v="5"/>
    <x v="5"/>
    <x v="1"/>
    <n v="78.19"/>
  </r>
  <r>
    <d v="2025-08-05T00:00:00"/>
    <x v="5"/>
    <x v="5"/>
    <x v="2"/>
    <n v="3689.4"/>
  </r>
  <r>
    <d v="2025-10-18T00:00:00"/>
    <x v="2"/>
    <x v="2"/>
    <x v="1"/>
    <n v="1675.7"/>
  </r>
  <r>
    <d v="2025-02-24T00:00:00"/>
    <x v="4"/>
    <x v="4"/>
    <x v="0"/>
    <n v="32.06"/>
  </r>
  <r>
    <d v="2026-12-20T00:00:00"/>
    <x v="6"/>
    <x v="6"/>
    <x v="1"/>
    <n v="1340.56"/>
  </r>
  <r>
    <d v="2025-11-08T00:00:00"/>
    <x v="0"/>
    <x v="0"/>
    <x v="0"/>
    <n v="261.23"/>
  </r>
  <r>
    <d v="2025-11-20T00:00:00"/>
    <x v="5"/>
    <x v="5"/>
    <x v="0"/>
    <n v="2048.46"/>
  </r>
  <r>
    <d v="2026-12-12T00:00:00"/>
    <x v="8"/>
    <x v="8"/>
    <x v="0"/>
    <n v="34.81"/>
  </r>
  <r>
    <d v="2026-12-20T00:00:00"/>
    <x v="7"/>
    <x v="7"/>
    <x v="0"/>
    <n v="121.98"/>
  </r>
  <r>
    <d v="2026-10-12T00:00:00"/>
    <x v="8"/>
    <x v="8"/>
    <x v="1"/>
    <n v="37.21"/>
  </r>
  <r>
    <d v="2026-12-31T00:00:00"/>
    <x v="4"/>
    <x v="4"/>
    <x v="1"/>
    <n v="822.46"/>
  </r>
  <r>
    <d v="2025-10-14T00:00:00"/>
    <x v="7"/>
    <x v="7"/>
    <x v="0"/>
    <n v="121.98"/>
  </r>
  <r>
    <d v="2025-10-13T00:00:00"/>
    <x v="10"/>
    <x v="10"/>
    <x v="0"/>
    <n v="1411.88"/>
  </r>
  <r>
    <d v="2026-12-06T00:00:00"/>
    <x v="3"/>
    <x v="3"/>
    <x v="0"/>
    <n v="2351.04"/>
  </r>
  <r>
    <d v="2025-11-29T00:00:00"/>
    <x v="1"/>
    <x v="1"/>
    <x v="1"/>
    <n v="122.95"/>
  </r>
  <r>
    <d v="2025-11-28T00:00:00"/>
    <x v="11"/>
    <x v="11"/>
    <x v="0"/>
    <n v="69.709999999999994"/>
  </r>
  <r>
    <d v="2026-09-19T00:00:00"/>
    <x v="7"/>
    <x v="7"/>
    <x v="0"/>
    <n v="1463.71"/>
  </r>
  <r>
    <d v="2026-12-30T00:00:00"/>
    <x v="4"/>
    <x v="4"/>
    <x v="0"/>
    <n v="192.39"/>
  </r>
  <r>
    <d v="2025-09-29T00:00:00"/>
    <x v="1"/>
    <x v="1"/>
    <x v="0"/>
    <n v="460.16"/>
  </r>
  <r>
    <d v="2025-12-01T00:00:00"/>
    <x v="6"/>
    <x v="6"/>
    <x v="0"/>
    <n v="156.79"/>
  </r>
  <r>
    <d v="2026-10-20T00:00:00"/>
    <x v="4"/>
    <x v="4"/>
    <x v="0"/>
    <n v="160.32"/>
  </r>
  <r>
    <d v="2026-11-18T00:00:00"/>
    <x v="5"/>
    <x v="5"/>
    <x v="1"/>
    <n v="1876.56"/>
  </r>
  <r>
    <d v="2026-09-28T00:00:00"/>
    <x v="7"/>
    <x v="7"/>
    <x v="1"/>
    <n v="3128.72"/>
  </r>
  <r>
    <d v="2026-11-28T00:00:00"/>
    <x v="2"/>
    <x v="2"/>
    <x v="0"/>
    <n v="156.79"/>
  </r>
  <r>
    <d v="2025-10-25T00:00:00"/>
    <x v="4"/>
    <x v="4"/>
    <x v="1"/>
    <n v="2056.16"/>
  </r>
  <r>
    <d v="2025-08-18T00:00:00"/>
    <x v="9"/>
    <x v="9"/>
    <x v="2"/>
    <n v="599.4"/>
  </r>
  <r>
    <d v="2025-12-10T00:00:00"/>
    <x v="10"/>
    <x v="10"/>
    <x v="0"/>
    <n v="196.09"/>
  </r>
  <r>
    <d v="2025-10-26T00:00:00"/>
    <x v="1"/>
    <x v="1"/>
    <x v="0"/>
    <n v="38.35"/>
  </r>
  <r>
    <d v="2026-01-11T00:00:00"/>
    <x v="1"/>
    <x v="1"/>
    <x v="2"/>
    <n v="5274"/>
  </r>
  <r>
    <d v="2025-12-19T00:00:00"/>
    <x v="5"/>
    <x v="5"/>
    <x v="0"/>
    <n v="2926.36"/>
  </r>
  <r>
    <d v="2026-08-13T00:00:00"/>
    <x v="1"/>
    <x v="1"/>
    <x v="0"/>
    <n v="115.04"/>
  </r>
  <r>
    <d v="2026-11-22T00:00:00"/>
    <x v="10"/>
    <x v="10"/>
    <x v="0"/>
    <n v="3294.39"/>
  </r>
  <r>
    <d v="2026-11-22T00:00:00"/>
    <x v="9"/>
    <x v="9"/>
    <x v="2"/>
    <n v="7192.8"/>
  </r>
  <r>
    <d v="2025-10-18T00:00:00"/>
    <x v="10"/>
    <x v="10"/>
    <x v="0"/>
    <n v="1882.51"/>
  </r>
  <r>
    <d v="2025-10-03T00:00:00"/>
    <x v="5"/>
    <x v="5"/>
    <x v="1"/>
    <n v="938.28"/>
  </r>
  <r>
    <d v="2026-07-19T00:00:00"/>
    <x v="4"/>
    <x v="4"/>
    <x v="1"/>
    <n v="411.23"/>
  </r>
  <r>
    <d v="2026-11-05T00:00:00"/>
    <x v="3"/>
    <x v="3"/>
    <x v="0"/>
    <n v="21.77"/>
  </r>
  <r>
    <d v="2026-12-31T00:00:00"/>
    <x v="10"/>
    <x v="10"/>
    <x v="0"/>
    <n v="156.88"/>
  </r>
  <r>
    <d v="2026-10-01T00:00:00"/>
    <x v="11"/>
    <x v="11"/>
    <x v="2"/>
    <n v="79.900000000000006"/>
  </r>
  <r>
    <d v="2026-11-24T00:00:00"/>
    <x v="9"/>
    <x v="9"/>
    <x v="0"/>
    <n v="174.33"/>
  </r>
  <r>
    <d v="2026-12-27T00:00:00"/>
    <x v="6"/>
    <x v="6"/>
    <x v="0"/>
    <n v="4076.49"/>
  </r>
  <r>
    <d v="2025-12-23T00:00:00"/>
    <x v="8"/>
    <x v="8"/>
    <x v="1"/>
    <n v="1339.44"/>
  </r>
  <r>
    <d v="2026-10-23T00:00:00"/>
    <x v="5"/>
    <x v="5"/>
    <x v="0"/>
    <n v="2926.36"/>
  </r>
  <r>
    <d v="2026-09-20T00:00:00"/>
    <x v="4"/>
    <x v="4"/>
    <x v="0"/>
    <n v="192.39"/>
  </r>
  <r>
    <d v="2025-12-17T00:00:00"/>
    <x v="1"/>
    <x v="1"/>
    <x v="1"/>
    <n v="245.9"/>
  </r>
  <r>
    <d v="2025-10-12T00:00:00"/>
    <x v="8"/>
    <x v="8"/>
    <x v="0"/>
    <n v="69.63"/>
  </r>
  <r>
    <d v="2026-12-09T00:00:00"/>
    <x v="6"/>
    <x v="6"/>
    <x v="0"/>
    <n v="2822.19"/>
  </r>
  <r>
    <d v="2026-12-26T00:00:00"/>
    <x v="3"/>
    <x v="3"/>
    <x v="1"/>
    <n v="558.38"/>
  </r>
  <r>
    <d v="2026-09-29T00:00:00"/>
    <x v="1"/>
    <x v="1"/>
    <x v="0"/>
    <n v="5061.72"/>
  </r>
  <r>
    <d v="2026-08-24T00:00:00"/>
    <x v="8"/>
    <x v="8"/>
    <x v="0"/>
    <n v="208.88"/>
  </r>
  <r>
    <d v="2025-11-24T00:00:00"/>
    <x v="10"/>
    <x v="10"/>
    <x v="1"/>
    <n v="125.75"/>
  </r>
  <r>
    <d v="2026-12-04T00:00:00"/>
    <x v="4"/>
    <x v="4"/>
    <x v="0"/>
    <n v="192.39"/>
  </r>
  <r>
    <d v="2026-09-24T00:00:00"/>
    <x v="3"/>
    <x v="3"/>
    <x v="1"/>
    <n v="93.06"/>
  </r>
  <r>
    <d v="2026-11-20T00:00:00"/>
    <x v="4"/>
    <x v="4"/>
    <x v="0"/>
    <n v="3462.95"/>
  </r>
  <r>
    <d v="2026-11-27T00:00:00"/>
    <x v="7"/>
    <x v="7"/>
    <x v="0"/>
    <n v="1829.63"/>
  </r>
  <r>
    <d v="2026-11-07T00:00:00"/>
    <x v="4"/>
    <x v="4"/>
    <x v="1"/>
    <n v="3289.86"/>
  </r>
  <r>
    <d v="2026-10-27T00:00:00"/>
    <x v="1"/>
    <x v="1"/>
    <x v="0"/>
    <n v="460.16"/>
  </r>
  <r>
    <d v="2025-10-19T00:00:00"/>
    <x v="1"/>
    <x v="1"/>
    <x v="0"/>
    <n v="38.35"/>
  </r>
  <r>
    <d v="2025-11-07T00:00:00"/>
    <x v="11"/>
    <x v="11"/>
    <x v="0"/>
    <n v="139.43"/>
  </r>
  <r>
    <d v="2025-12-17T00:00:00"/>
    <x v="3"/>
    <x v="3"/>
    <x v="0"/>
    <n v="108.84"/>
  </r>
  <r>
    <d v="2026-12-11T00:00:00"/>
    <x v="10"/>
    <x v="10"/>
    <x v="1"/>
    <n v="4526.91"/>
  </r>
  <r>
    <d v="2026-06-20T00:00:00"/>
    <x v="8"/>
    <x v="8"/>
    <x v="1"/>
    <n v="2678.89"/>
  </r>
  <r>
    <d v="2025-11-28T00:00:00"/>
    <x v="4"/>
    <x v="4"/>
    <x v="1"/>
    <n v="411.23"/>
  </r>
  <r>
    <d v="2026-06-17T00:00:00"/>
    <x v="2"/>
    <x v="2"/>
    <x v="2"/>
    <n v="359.4"/>
  </r>
  <r>
    <d v="2026-06-04T00:00:00"/>
    <x v="5"/>
    <x v="5"/>
    <x v="0"/>
    <n v="1463.18"/>
  </r>
  <r>
    <d v="2025-10-03T00:00:00"/>
    <x v="0"/>
    <x v="0"/>
    <x v="1"/>
    <n v="69.8"/>
  </r>
  <r>
    <d v="2025-11-28T00:00:00"/>
    <x v="1"/>
    <x v="1"/>
    <x v="0"/>
    <n v="3221.1"/>
  </r>
  <r>
    <d v="2026-12-16T00:00:00"/>
    <x v="5"/>
    <x v="5"/>
    <x v="1"/>
    <n v="52.13"/>
  </r>
  <r>
    <d v="2026-10-03T00:00:00"/>
    <x v="1"/>
    <x v="1"/>
    <x v="0"/>
    <n v="115.04"/>
  </r>
  <r>
    <d v="2025-12-02T00:00:00"/>
    <x v="11"/>
    <x v="11"/>
    <x v="1"/>
    <n v="149.01"/>
  </r>
  <r>
    <d v="2026-12-30T00:00:00"/>
    <x v="6"/>
    <x v="6"/>
    <x v="0"/>
    <n v="2822.19"/>
  </r>
  <r>
    <d v="2026-12-08T00:00:00"/>
    <x v="11"/>
    <x v="11"/>
    <x v="0"/>
    <n v="2091.38"/>
  </r>
  <r>
    <d v="2025-11-22T00:00:00"/>
    <x v="6"/>
    <x v="6"/>
    <x v="1"/>
    <n v="3016.26"/>
  </r>
  <r>
    <d v="2026-12-12T00:00:00"/>
    <x v="3"/>
    <x v="3"/>
    <x v="0"/>
    <n v="108.84"/>
  </r>
  <r>
    <d v="2026-11-20T00:00:00"/>
    <x v="4"/>
    <x v="4"/>
    <x v="1"/>
    <n v="822.46"/>
  </r>
  <r>
    <d v="2025-10-31T00:00:00"/>
    <x v="4"/>
    <x v="4"/>
    <x v="0"/>
    <n v="3078.18"/>
  </r>
  <r>
    <d v="2025-10-12T00:00:00"/>
    <x v="7"/>
    <x v="7"/>
    <x v="1"/>
    <n v="5084.18"/>
  </r>
  <r>
    <d v="2026-12-22T00:00:00"/>
    <x v="3"/>
    <x v="3"/>
    <x v="1"/>
    <n v="2233.52"/>
  </r>
  <r>
    <d v="2026-10-23T00:00:00"/>
    <x v="10"/>
    <x v="10"/>
    <x v="0"/>
    <n v="1882.51"/>
  </r>
  <r>
    <d v="2025-10-17T00:00:00"/>
    <x v="7"/>
    <x v="7"/>
    <x v="1"/>
    <n v="65.180000000000007"/>
  </r>
  <r>
    <d v="2025-11-01T00:00:00"/>
    <x v="0"/>
    <x v="0"/>
    <x v="0"/>
    <n v="783.68"/>
  </r>
  <r>
    <d v="2026-10-21T00:00:00"/>
    <x v="8"/>
    <x v="8"/>
    <x v="0"/>
    <n v="1044.3800000000001"/>
  </r>
  <r>
    <d v="2025-12-12T00:00:00"/>
    <x v="7"/>
    <x v="7"/>
    <x v="2"/>
    <n v="34.950000000000003"/>
  </r>
  <r>
    <d v="2025-04-04T00:00:00"/>
    <x v="8"/>
    <x v="8"/>
    <x v="1"/>
    <n v="93.02"/>
  </r>
  <r>
    <d v="2025-10-12T00:00:00"/>
    <x v="7"/>
    <x v="7"/>
    <x v="1"/>
    <n v="782.18"/>
  </r>
  <r>
    <d v="2026-10-26T00:00:00"/>
    <x v="4"/>
    <x v="4"/>
    <x v="0"/>
    <n v="128.26"/>
  </r>
  <r>
    <d v="2025-05-06T00:00:00"/>
    <x v="2"/>
    <x v="2"/>
    <x v="0"/>
    <n v="4076.49"/>
  </r>
  <r>
    <d v="2026-10-27T00:00:00"/>
    <x v="9"/>
    <x v="9"/>
    <x v="0"/>
    <n v="43.58"/>
  </r>
  <r>
    <d v="2025-11-10T00:00:00"/>
    <x v="5"/>
    <x v="5"/>
    <x v="0"/>
    <n v="1170.55"/>
  </r>
  <r>
    <d v="2026-11-30T00:00:00"/>
    <x v="8"/>
    <x v="8"/>
    <x v="0"/>
    <n v="52.22"/>
  </r>
  <r>
    <d v="2025-11-18T00:00:00"/>
    <x v="9"/>
    <x v="9"/>
    <x v="0"/>
    <n v="130.74"/>
  </r>
  <r>
    <d v="2026-10-22T00:00:00"/>
    <x v="11"/>
    <x v="11"/>
    <x v="0"/>
    <n v="4601.04"/>
  </r>
  <r>
    <d v="2025-07-10T00:00:00"/>
    <x v="2"/>
    <x v="2"/>
    <x v="2"/>
    <n v="1078.2"/>
  </r>
  <r>
    <d v="2026-10-11T00:00:00"/>
    <x v="1"/>
    <x v="1"/>
    <x v="0"/>
    <n v="2300.7800000000002"/>
  </r>
  <r>
    <d v="2026-09-21T00:00:00"/>
    <x v="1"/>
    <x v="1"/>
    <x v="1"/>
    <n v="81.97"/>
  </r>
  <r>
    <d v="2025-08-12T00:00:00"/>
    <x v="4"/>
    <x v="4"/>
    <x v="1"/>
    <n v="102.81"/>
  </r>
  <r>
    <d v="2026-12-22T00:00:00"/>
    <x v="10"/>
    <x v="10"/>
    <x v="0"/>
    <n v="941.25"/>
  </r>
  <r>
    <d v="2026-10-22T00:00:00"/>
    <x v="7"/>
    <x v="7"/>
    <x v="0"/>
    <n v="1097.78"/>
  </r>
  <r>
    <d v="2026-10-14T00:00:00"/>
    <x v="10"/>
    <x v="10"/>
    <x v="1"/>
    <n v="251.5"/>
  </r>
  <r>
    <d v="2026-12-07T00:00:00"/>
    <x v="7"/>
    <x v="7"/>
    <x v="2"/>
    <n v="1258.2"/>
  </r>
  <r>
    <d v="2026-11-22T00:00:00"/>
    <x v="2"/>
    <x v="2"/>
    <x v="0"/>
    <n v="156.79"/>
  </r>
  <r>
    <d v="2025-12-17T00:00:00"/>
    <x v="11"/>
    <x v="11"/>
    <x v="0"/>
    <n v="174.28"/>
  </r>
  <r>
    <d v="2025-11-19T00:00:00"/>
    <x v="8"/>
    <x v="8"/>
    <x v="2"/>
    <n v="1675.8"/>
  </r>
  <r>
    <d v="2026-10-07T00:00:00"/>
    <x v="2"/>
    <x v="2"/>
    <x v="0"/>
    <n v="2822.19"/>
  </r>
  <r>
    <d v="2025-11-20T00:00:00"/>
    <x v="10"/>
    <x v="10"/>
    <x v="0"/>
    <n v="39.22"/>
  </r>
  <r>
    <d v="2025-06-23T00:00:00"/>
    <x v="0"/>
    <x v="0"/>
    <x v="1"/>
    <n v="139.6"/>
  </r>
  <r>
    <d v="2025-11-29T00:00:00"/>
    <x v="1"/>
    <x v="1"/>
    <x v="0"/>
    <n v="4601.5600000000004"/>
  </r>
  <r>
    <d v="2026-12-27T00:00:00"/>
    <x v="8"/>
    <x v="8"/>
    <x v="0"/>
    <n v="104.44"/>
  </r>
  <r>
    <d v="2026-11-18T00:00:00"/>
    <x v="4"/>
    <x v="4"/>
    <x v="0"/>
    <n v="1154.32"/>
  </r>
  <r>
    <d v="2026-11-10T00:00:00"/>
    <x v="5"/>
    <x v="5"/>
    <x v="0"/>
    <n v="3219"/>
  </r>
  <r>
    <d v="2026-12-07T00:00:00"/>
    <x v="6"/>
    <x v="6"/>
    <x v="0"/>
    <n v="627.15"/>
  </r>
  <r>
    <d v="2025-10-24T00:00:00"/>
    <x v="1"/>
    <x v="1"/>
    <x v="0"/>
    <n v="3681.25"/>
  </r>
  <r>
    <d v="2026-11-02T00:00:00"/>
    <x v="10"/>
    <x v="10"/>
    <x v="0"/>
    <n v="235.31"/>
  </r>
  <r>
    <d v="2025-11-29T00:00:00"/>
    <x v="0"/>
    <x v="0"/>
    <x v="1"/>
    <n v="69.8"/>
  </r>
  <r>
    <d v="2025-02-27T00:00:00"/>
    <x v="1"/>
    <x v="1"/>
    <x v="0"/>
    <n v="115.04"/>
  </r>
  <r>
    <d v="2026-10-18T00:00:00"/>
    <x v="4"/>
    <x v="4"/>
    <x v="0"/>
    <n v="96.19"/>
  </r>
  <r>
    <d v="2025-09-25T00:00:00"/>
    <x v="4"/>
    <x v="4"/>
    <x v="1"/>
    <n v="411.23"/>
  </r>
  <r>
    <d v="2025-11-28T00:00:00"/>
    <x v="10"/>
    <x v="10"/>
    <x v="0"/>
    <n v="4235.6400000000003"/>
  </r>
  <r>
    <d v="2026-12-20T00:00:00"/>
    <x v="3"/>
    <x v="3"/>
    <x v="1"/>
    <n v="1116.76"/>
  </r>
  <r>
    <d v="2026-12-20T00:00:00"/>
    <x v="7"/>
    <x v="7"/>
    <x v="1"/>
    <n v="162.94999999999999"/>
  </r>
  <r>
    <d v="2025-12-21T00:00:00"/>
    <x v="5"/>
    <x v="5"/>
    <x v="0"/>
    <n v="292.64"/>
  </r>
  <r>
    <d v="2026-11-28T00:00:00"/>
    <x v="10"/>
    <x v="10"/>
    <x v="1"/>
    <n v="41.92"/>
  </r>
  <r>
    <d v="2026-03-11T00:00:00"/>
    <x v="3"/>
    <x v="3"/>
    <x v="1"/>
    <n v="2791.9"/>
  </r>
  <r>
    <d v="2025-04-25T00:00:00"/>
    <x v="7"/>
    <x v="7"/>
    <x v="0"/>
    <n v="30.49"/>
  </r>
  <r>
    <d v="2025-11-26T00:00:00"/>
    <x v="1"/>
    <x v="1"/>
    <x v="0"/>
    <n v="153.38999999999999"/>
  </r>
  <r>
    <d v="2025-11-20T00:00:00"/>
    <x v="4"/>
    <x v="4"/>
    <x v="0"/>
    <n v="64.13"/>
  </r>
  <r>
    <d v="2026-11-10T00:00:00"/>
    <x v="6"/>
    <x v="6"/>
    <x v="1"/>
    <n v="335.14"/>
  </r>
  <r>
    <d v="2026-11-01T00:00:00"/>
    <x v="7"/>
    <x v="7"/>
    <x v="0"/>
    <n v="4025.19"/>
  </r>
  <r>
    <d v="2026-12-28T00:00:00"/>
    <x v="1"/>
    <x v="1"/>
    <x v="1"/>
    <n v="204.92"/>
  </r>
  <r>
    <d v="2026-10-11T00:00:00"/>
    <x v="8"/>
    <x v="8"/>
    <x v="0"/>
    <n v="2297.64"/>
  </r>
  <r>
    <d v="2025-11-23T00:00:00"/>
    <x v="4"/>
    <x v="4"/>
    <x v="1"/>
    <n v="68.540000000000006"/>
  </r>
  <r>
    <d v="2026-10-23T00:00:00"/>
    <x v="2"/>
    <x v="2"/>
    <x v="1"/>
    <n v="167.57"/>
  </r>
  <r>
    <d v="2025-12-12T00:00:00"/>
    <x v="2"/>
    <x v="2"/>
    <x v="1"/>
    <n v="111.71"/>
  </r>
  <r>
    <d v="2025-12-18T00:00:00"/>
    <x v="6"/>
    <x v="6"/>
    <x v="1"/>
    <n v="2345.98"/>
  </r>
  <r>
    <d v="2026-05-11T00:00:00"/>
    <x v="1"/>
    <x v="1"/>
    <x v="1"/>
    <n v="1967.2"/>
  </r>
  <r>
    <d v="2026-12-16T00:00:00"/>
    <x v="2"/>
    <x v="2"/>
    <x v="1"/>
    <n v="1340.56"/>
  </r>
  <r>
    <d v="2025-11-22T00:00:00"/>
    <x v="4"/>
    <x v="4"/>
    <x v="0"/>
    <n v="2693.41"/>
  </r>
  <r>
    <d v="2026-10-15T00:00:00"/>
    <x v="10"/>
    <x v="10"/>
    <x v="1"/>
    <n v="3520.93"/>
  </r>
  <r>
    <d v="2025-11-20T00:00:00"/>
    <x v="7"/>
    <x v="7"/>
    <x v="0"/>
    <n v="30.49"/>
  </r>
  <r>
    <d v="2025-12-24T00:00:00"/>
    <x v="3"/>
    <x v="3"/>
    <x v="1"/>
    <n v="139.6"/>
  </r>
  <r>
    <d v="2026-02-17T00:00:00"/>
    <x v="3"/>
    <x v="3"/>
    <x v="0"/>
    <n v="65.31"/>
  </r>
  <r>
    <d v="2026-12-04T00:00:00"/>
    <x v="11"/>
    <x v="11"/>
    <x v="0"/>
    <n v="2927.94"/>
  </r>
  <r>
    <d v="2025-12-01T00:00:00"/>
    <x v="5"/>
    <x v="5"/>
    <x v="1"/>
    <n v="26.06"/>
  </r>
  <r>
    <d v="2026-09-26T00:00:00"/>
    <x v="2"/>
    <x v="2"/>
    <x v="0"/>
    <n v="104.53"/>
  </r>
  <r>
    <d v="2026-11-28T00:00:00"/>
    <x v="10"/>
    <x v="10"/>
    <x v="2"/>
    <n v="224.75"/>
  </r>
  <r>
    <d v="2026-09-17T00:00:00"/>
    <x v="11"/>
    <x v="11"/>
    <x v="0"/>
    <n v="2091.38"/>
  </r>
  <r>
    <d v="2026-09-05T00:00:00"/>
    <x v="5"/>
    <x v="5"/>
    <x v="1"/>
    <n v="1876.56"/>
  </r>
  <r>
    <d v="2025-12-25T00:00:00"/>
    <x v="1"/>
    <x v="1"/>
    <x v="2"/>
    <n v="1582.2"/>
  </r>
  <r>
    <d v="2026-12-08T00:00:00"/>
    <x v="7"/>
    <x v="7"/>
    <x v="0"/>
    <n v="152.47"/>
  </r>
  <r>
    <d v="2025-11-06T00:00:00"/>
    <x v="4"/>
    <x v="4"/>
    <x v="1"/>
    <n v="822.46"/>
  </r>
  <r>
    <d v="2026-09-24T00:00:00"/>
    <x v="1"/>
    <x v="1"/>
    <x v="0"/>
    <n v="191.73"/>
  </r>
  <r>
    <d v="2025-12-05T00:00:00"/>
    <x v="2"/>
    <x v="2"/>
    <x v="1"/>
    <n v="2681.12"/>
  </r>
  <r>
    <d v="2025-09-29T00:00:00"/>
    <x v="4"/>
    <x v="4"/>
    <x v="2"/>
    <n v="3528"/>
  </r>
  <r>
    <d v="2026-03-04T00:00:00"/>
    <x v="7"/>
    <x v="7"/>
    <x v="1"/>
    <n v="65.180000000000007"/>
  </r>
  <r>
    <d v="2026-12-20T00:00:00"/>
    <x v="0"/>
    <x v="0"/>
    <x v="0"/>
    <n v="21.77"/>
  </r>
  <r>
    <d v="2025-08-03T00:00:00"/>
    <x v="7"/>
    <x v="7"/>
    <x v="2"/>
    <n v="104.85"/>
  </r>
  <r>
    <d v="2026-12-15T00:00:00"/>
    <x v="11"/>
    <x v="11"/>
    <x v="2"/>
    <n v="79.900000000000006"/>
  </r>
  <r>
    <d v="2026-03-05T00:00:00"/>
    <x v="6"/>
    <x v="6"/>
    <x v="0"/>
    <n v="3762.92"/>
  </r>
  <r>
    <d v="2026-12-02T00:00:00"/>
    <x v="10"/>
    <x v="10"/>
    <x v="1"/>
    <n v="209.58"/>
  </r>
  <r>
    <d v="2025-03-14T00:00:00"/>
    <x v="8"/>
    <x v="8"/>
    <x v="0"/>
    <n v="835.51"/>
  </r>
  <r>
    <d v="2025-12-22T00:00:00"/>
    <x v="9"/>
    <x v="9"/>
    <x v="1"/>
    <n v="232.89"/>
  </r>
  <r>
    <d v="2026-09-29T00:00:00"/>
    <x v="10"/>
    <x v="10"/>
    <x v="0"/>
    <n v="196.09"/>
  </r>
  <r>
    <d v="2026-10-19T00:00:00"/>
    <x v="5"/>
    <x v="5"/>
    <x v="0"/>
    <n v="24.39"/>
  </r>
  <r>
    <d v="2025-11-10T00:00:00"/>
    <x v="10"/>
    <x v="10"/>
    <x v="1"/>
    <n v="6035.89"/>
  </r>
  <r>
    <d v="2026-11-06T00:00:00"/>
    <x v="5"/>
    <x v="5"/>
    <x v="0"/>
    <n v="97.55"/>
  </r>
  <r>
    <d v="2025-09-30T00:00:00"/>
    <x v="6"/>
    <x v="6"/>
    <x v="0"/>
    <n v="26.13"/>
  </r>
  <r>
    <d v="2025-12-08T00:00:00"/>
    <x v="4"/>
    <x v="4"/>
    <x v="1"/>
    <n v="102.81"/>
  </r>
  <r>
    <d v="2026-05-27T00:00:00"/>
    <x v="1"/>
    <x v="1"/>
    <x v="2"/>
    <n v="1582.2"/>
  </r>
  <r>
    <d v="2026-05-18T00:00:00"/>
    <x v="8"/>
    <x v="8"/>
    <x v="0"/>
    <n v="1044.3800000000001"/>
  </r>
  <r>
    <d v="2025-11-24T00:00:00"/>
    <x v="7"/>
    <x v="7"/>
    <x v="1"/>
    <n v="5084.18"/>
  </r>
  <r>
    <d v="2025-10-18T00:00:00"/>
    <x v="4"/>
    <x v="4"/>
    <x v="0"/>
    <n v="160.32"/>
  </r>
  <r>
    <d v="2026-03-01T00:00:00"/>
    <x v="0"/>
    <x v="0"/>
    <x v="1"/>
    <n v="2512.71"/>
  </r>
  <r>
    <d v="2025-08-03T00:00:00"/>
    <x v="10"/>
    <x v="10"/>
    <x v="1"/>
    <n v="83.83"/>
  </r>
  <r>
    <d v="2026-08-26T00:00:00"/>
    <x v="8"/>
    <x v="8"/>
    <x v="0"/>
    <n v="34.81"/>
  </r>
  <r>
    <d v="2025-11-30T00:00:00"/>
    <x v="2"/>
    <x v="2"/>
    <x v="0"/>
    <n v="156.79"/>
  </r>
  <r>
    <d v="2025-11-28T00:00:00"/>
    <x v="2"/>
    <x v="2"/>
    <x v="1"/>
    <n v="55.86"/>
  </r>
  <r>
    <d v="2026-11-23T00:00:00"/>
    <x v="10"/>
    <x v="10"/>
    <x v="0"/>
    <n v="941.25"/>
  </r>
  <r>
    <d v="2026-09-16T00:00:00"/>
    <x v="2"/>
    <x v="2"/>
    <x v="1"/>
    <n v="55.86"/>
  </r>
  <r>
    <d v="2026-11-05T00:00:00"/>
    <x v="1"/>
    <x v="1"/>
    <x v="0"/>
    <n v="230.08"/>
  </r>
  <r>
    <d v="2026-12-19T00:00:00"/>
    <x v="1"/>
    <x v="1"/>
    <x v="0"/>
    <n v="1380.47"/>
  </r>
  <r>
    <d v="2025-10-17T00:00:00"/>
    <x v="3"/>
    <x v="3"/>
    <x v="2"/>
    <n v="149.69999999999999"/>
  </r>
  <r>
    <d v="2025-12-04T00:00:00"/>
    <x v="1"/>
    <x v="1"/>
    <x v="0"/>
    <n v="2300.7800000000002"/>
  </r>
  <r>
    <d v="2025-12-20T00:00:00"/>
    <x v="1"/>
    <x v="1"/>
    <x v="0"/>
    <n v="153.38999999999999"/>
  </r>
  <r>
    <d v="2025-03-07T00:00:00"/>
    <x v="10"/>
    <x v="10"/>
    <x v="0"/>
    <n v="941.25"/>
  </r>
  <r>
    <d v="2026-11-21T00:00:00"/>
    <x v="0"/>
    <x v="0"/>
    <x v="1"/>
    <n v="1116.76"/>
  </r>
  <r>
    <d v="2026-10-05T00:00:00"/>
    <x v="1"/>
    <x v="1"/>
    <x v="0"/>
    <n v="5982.03"/>
  </r>
  <r>
    <d v="2026-10-13T00:00:00"/>
    <x v="2"/>
    <x v="2"/>
    <x v="0"/>
    <n v="1254.31"/>
  </r>
  <r>
    <d v="2026-12-31T00:00:00"/>
    <x v="1"/>
    <x v="1"/>
    <x v="1"/>
    <n v="491.8"/>
  </r>
  <r>
    <d v="2026-09-12T00:00:00"/>
    <x v="10"/>
    <x v="10"/>
    <x v="1"/>
    <n v="251.5"/>
  </r>
  <r>
    <d v="2025-02-07T00:00:00"/>
    <x v="6"/>
    <x v="6"/>
    <x v="0"/>
    <n v="3135.76"/>
  </r>
  <r>
    <d v="2025-11-08T00:00:00"/>
    <x v="1"/>
    <x v="1"/>
    <x v="0"/>
    <n v="191.73"/>
  </r>
  <r>
    <d v="2025-12-17T00:00:00"/>
    <x v="1"/>
    <x v="1"/>
    <x v="1"/>
    <n v="122.95"/>
  </r>
  <r>
    <d v="2026-11-30T00:00:00"/>
    <x v="1"/>
    <x v="1"/>
    <x v="0"/>
    <n v="76.69"/>
  </r>
  <r>
    <d v="2026-12-28T00:00:00"/>
    <x v="11"/>
    <x v="11"/>
    <x v="1"/>
    <n v="74.510000000000005"/>
  </r>
  <r>
    <d v="2026-09-23T00:00:00"/>
    <x v="3"/>
    <x v="3"/>
    <x v="1"/>
    <n v="2512.71"/>
  </r>
  <r>
    <d v="2025-12-03T00:00:00"/>
    <x v="4"/>
    <x v="4"/>
    <x v="1"/>
    <n v="2467.4"/>
  </r>
  <r>
    <d v="2025-04-08T00:00:00"/>
    <x v="9"/>
    <x v="9"/>
    <x v="0"/>
    <n v="130.74"/>
  </r>
  <r>
    <d v="2026-12-27T00:00:00"/>
    <x v="8"/>
    <x v="8"/>
    <x v="0"/>
    <n v="69.63"/>
  </r>
  <r>
    <d v="2025-10-13T00:00:00"/>
    <x v="8"/>
    <x v="8"/>
    <x v="1"/>
    <n v="74.41"/>
  </r>
  <r>
    <d v="2026-10-04T00:00:00"/>
    <x v="1"/>
    <x v="1"/>
    <x v="1"/>
    <n v="3934.4"/>
  </r>
  <r>
    <d v="2025-11-11T00:00:00"/>
    <x v="0"/>
    <x v="0"/>
    <x v="0"/>
    <n v="108.84"/>
  </r>
  <r>
    <d v="2026-08-24T00:00:00"/>
    <x v="10"/>
    <x v="10"/>
    <x v="0"/>
    <n v="3294.39"/>
  </r>
  <r>
    <d v="2026-12-29T00:00:00"/>
    <x v="1"/>
    <x v="1"/>
    <x v="1"/>
    <n v="2950.8"/>
  </r>
  <r>
    <d v="2025-11-23T00:00:00"/>
    <x v="10"/>
    <x v="10"/>
    <x v="0"/>
    <n v="156.88"/>
  </r>
  <r>
    <d v="2026-12-24T00:00:00"/>
    <x v="4"/>
    <x v="4"/>
    <x v="0"/>
    <n v="192.39"/>
  </r>
  <r>
    <d v="2026-01-10T00:00:00"/>
    <x v="7"/>
    <x v="7"/>
    <x v="1"/>
    <n v="2737.63"/>
  </r>
  <r>
    <d v="2026-04-19T00:00:00"/>
    <x v="8"/>
    <x v="8"/>
    <x v="1"/>
    <n v="1116.2"/>
  </r>
  <r>
    <d v="2025-07-19T00:00:00"/>
    <x v="0"/>
    <x v="0"/>
    <x v="1"/>
    <n v="116.33"/>
  </r>
  <r>
    <d v="2026-12-11T00:00:00"/>
    <x v="10"/>
    <x v="10"/>
    <x v="0"/>
    <n v="1411.88"/>
  </r>
  <r>
    <d v="2026-12-12T00:00:00"/>
    <x v="6"/>
    <x v="6"/>
    <x v="0"/>
    <n v="2508.61"/>
  </r>
  <r>
    <d v="2025-12-25T00:00:00"/>
    <x v="3"/>
    <x v="3"/>
    <x v="0"/>
    <n v="21.77"/>
  </r>
  <r>
    <d v="2025-11-24T00:00:00"/>
    <x v="11"/>
    <x v="11"/>
    <x v="1"/>
    <n v="186.27"/>
  </r>
  <r>
    <d v="2025-07-11T00:00:00"/>
    <x v="2"/>
    <x v="2"/>
    <x v="1"/>
    <n v="139.63999999999999"/>
  </r>
  <r>
    <d v="2025-11-21T00:00:00"/>
    <x v="9"/>
    <x v="9"/>
    <x v="1"/>
    <n v="6148.35"/>
  </r>
  <r>
    <d v="2025-11-14T00:00:00"/>
    <x v="10"/>
    <x v="10"/>
    <x v="0"/>
    <n v="470.63"/>
  </r>
  <r>
    <d v="2025-12-11T00:00:00"/>
    <x v="0"/>
    <x v="0"/>
    <x v="0"/>
    <n v="522.45000000000005"/>
  </r>
  <r>
    <d v="2026-09-15T00:00:00"/>
    <x v="4"/>
    <x v="4"/>
    <x v="1"/>
    <n v="3289.86"/>
  </r>
  <r>
    <d v="2025-12-19T00:00:00"/>
    <x v="10"/>
    <x v="10"/>
    <x v="0"/>
    <n v="196.09"/>
  </r>
  <r>
    <d v="2025-11-22T00:00:00"/>
    <x v="10"/>
    <x v="10"/>
    <x v="1"/>
    <n v="3017.94"/>
  </r>
  <r>
    <d v="2026-08-09T00:00:00"/>
    <x v="2"/>
    <x v="2"/>
    <x v="1"/>
    <n v="1340.56"/>
  </r>
  <r>
    <d v="2025-02-16T00:00:00"/>
    <x v="10"/>
    <x v="10"/>
    <x v="2"/>
    <n v="1078.8"/>
  </r>
  <r>
    <d v="2025-12-06T00:00:00"/>
    <x v="11"/>
    <x v="11"/>
    <x v="0"/>
    <n v="104.57"/>
  </r>
  <r>
    <d v="2026-12-02T00:00:00"/>
    <x v="10"/>
    <x v="10"/>
    <x v="0"/>
    <n v="941.25"/>
  </r>
  <r>
    <d v="2025-08-26T00:00:00"/>
    <x v="6"/>
    <x v="6"/>
    <x v="0"/>
    <n v="52.26"/>
  </r>
  <r>
    <d v="2026-06-29T00:00:00"/>
    <x v="8"/>
    <x v="8"/>
    <x v="1"/>
    <n v="446.48"/>
  </r>
  <r>
    <d v="2026-03-24T00:00:00"/>
    <x v="3"/>
    <x v="3"/>
    <x v="2"/>
    <n v="3592.8"/>
  </r>
  <r>
    <d v="2026-06-23T00:00:00"/>
    <x v="9"/>
    <x v="9"/>
    <x v="0"/>
    <n v="174.33"/>
  </r>
  <r>
    <d v="2025-11-17T00:00:00"/>
    <x v="1"/>
    <x v="1"/>
    <x v="0"/>
    <n v="38.35"/>
  </r>
  <r>
    <d v="2025-10-09T00:00:00"/>
    <x v="2"/>
    <x v="2"/>
    <x v="0"/>
    <n v="156.79"/>
  </r>
  <r>
    <d v="2025-06-23T00:00:00"/>
    <x v="10"/>
    <x v="10"/>
    <x v="0"/>
    <n v="235.31"/>
  </r>
  <r>
    <d v="2025-10-12T00:00:00"/>
    <x v="9"/>
    <x v="9"/>
    <x v="1"/>
    <n v="232.89"/>
  </r>
  <r>
    <d v="2026-11-10T00:00:00"/>
    <x v="4"/>
    <x v="4"/>
    <x v="1"/>
    <n v="137.08000000000001"/>
  </r>
  <r>
    <d v="2026-01-19T00:00:00"/>
    <x v="6"/>
    <x v="6"/>
    <x v="0"/>
    <n v="156.79"/>
  </r>
  <r>
    <d v="2026-10-16T00:00:00"/>
    <x v="5"/>
    <x v="5"/>
    <x v="0"/>
    <n v="48.77"/>
  </r>
  <r>
    <d v="2025-10-10T00:00:00"/>
    <x v="10"/>
    <x v="10"/>
    <x v="2"/>
    <n v="4315.2"/>
  </r>
  <r>
    <d v="2026-12-15T00:00:00"/>
    <x v="4"/>
    <x v="4"/>
    <x v="1"/>
    <n v="171.35"/>
  </r>
  <r>
    <d v="2025-10-02T00:00:00"/>
    <x v="6"/>
    <x v="6"/>
    <x v="1"/>
    <n v="111.71"/>
  </r>
  <r>
    <d v="2026-12-04T00:00:00"/>
    <x v="11"/>
    <x v="11"/>
    <x v="0"/>
    <n v="104.57"/>
  </r>
  <r>
    <d v="2025-12-23T00:00:00"/>
    <x v="10"/>
    <x v="10"/>
    <x v="1"/>
    <n v="5532.9"/>
  </r>
  <r>
    <d v="2026-12-09T00:00:00"/>
    <x v="10"/>
    <x v="10"/>
    <x v="2"/>
    <n v="44.95"/>
  </r>
  <r>
    <d v="2025-10-21T00:00:00"/>
    <x v="4"/>
    <x v="4"/>
    <x v="2"/>
    <n v="147"/>
  </r>
  <r>
    <d v="2025-12-19T00:00:00"/>
    <x v="4"/>
    <x v="4"/>
    <x v="1"/>
    <n v="205.62"/>
  </r>
  <r>
    <d v="2025-10-02T00:00:00"/>
    <x v="6"/>
    <x v="6"/>
    <x v="0"/>
    <n v="1567.88"/>
  </r>
  <r>
    <d v="2025-07-08T00:00:00"/>
    <x v="11"/>
    <x v="11"/>
    <x v="1"/>
    <n v="447.04"/>
  </r>
  <r>
    <d v="2025-10-16T00:00:00"/>
    <x v="8"/>
    <x v="8"/>
    <x v="2"/>
    <n v="239.4"/>
  </r>
  <r>
    <d v="2025-10-18T00:00:00"/>
    <x v="3"/>
    <x v="3"/>
    <x v="1"/>
    <n v="1395.95"/>
  </r>
  <r>
    <d v="2026-11-03T00:00:00"/>
    <x v="1"/>
    <x v="1"/>
    <x v="1"/>
    <n v="3442.6"/>
  </r>
  <r>
    <d v="2026-05-19T00:00:00"/>
    <x v="6"/>
    <x v="6"/>
    <x v="0"/>
    <n v="4076.49"/>
  </r>
  <r>
    <d v="2025-11-17T00:00:00"/>
    <x v="2"/>
    <x v="2"/>
    <x v="1"/>
    <n v="111.71"/>
  </r>
  <r>
    <d v="2025-11-22T00:00:00"/>
    <x v="1"/>
    <x v="1"/>
    <x v="2"/>
    <n v="6328.8"/>
  </r>
  <r>
    <d v="2026-12-09T00:00:00"/>
    <x v="7"/>
    <x v="7"/>
    <x v="2"/>
    <n v="1258.2"/>
  </r>
  <r>
    <d v="2026-09-29T00:00:00"/>
    <x v="7"/>
    <x v="7"/>
    <x v="0"/>
    <n v="4757.04"/>
  </r>
  <r>
    <d v="2025-10-31T00:00:00"/>
    <x v="8"/>
    <x v="8"/>
    <x v="0"/>
    <n v="69.63"/>
  </r>
  <r>
    <d v="2026-10-23T00:00:00"/>
    <x v="3"/>
    <x v="3"/>
    <x v="1"/>
    <n v="93.06"/>
  </r>
  <r>
    <d v="2026-03-22T00:00:00"/>
    <x v="2"/>
    <x v="2"/>
    <x v="0"/>
    <n v="130.66"/>
  </r>
  <r>
    <d v="2026-11-23T00:00:00"/>
    <x v="2"/>
    <x v="2"/>
    <x v="0"/>
    <n v="313.58"/>
  </r>
  <r>
    <d v="2025-10-04T00:00:00"/>
    <x v="10"/>
    <x v="10"/>
    <x v="0"/>
    <n v="117.66"/>
  </r>
  <r>
    <d v="2026-11-11T00:00:00"/>
    <x v="6"/>
    <x v="6"/>
    <x v="0"/>
    <n v="3135.76"/>
  </r>
  <r>
    <d v="2025-03-11T00:00:00"/>
    <x v="8"/>
    <x v="8"/>
    <x v="1"/>
    <n v="74.41"/>
  </r>
  <r>
    <d v="2025-12-23T00:00:00"/>
    <x v="11"/>
    <x v="11"/>
    <x v="2"/>
    <n v="3835.2"/>
  </r>
  <r>
    <d v="2026-05-15T00:00:00"/>
    <x v="4"/>
    <x v="4"/>
    <x v="0"/>
    <n v="160.32"/>
  </r>
  <r>
    <d v="2025-10-01T00:00:00"/>
    <x v="9"/>
    <x v="9"/>
    <x v="0"/>
    <n v="1568.93"/>
  </r>
  <r>
    <d v="2025-12-25T00:00:00"/>
    <x v="1"/>
    <x v="1"/>
    <x v="2"/>
    <n v="43.95"/>
  </r>
  <r>
    <d v="2025-12-06T00:00:00"/>
    <x v="4"/>
    <x v="4"/>
    <x v="0"/>
    <n v="32.06"/>
  </r>
  <r>
    <d v="2025-10-21T00:00:00"/>
    <x v="7"/>
    <x v="7"/>
    <x v="0"/>
    <n v="1463.71"/>
  </r>
  <r>
    <d v="2026-12-06T00:00:00"/>
    <x v="4"/>
    <x v="4"/>
    <x v="1"/>
    <n v="34.270000000000003"/>
  </r>
  <r>
    <d v="2025-09-02T00:00:00"/>
    <x v="10"/>
    <x v="10"/>
    <x v="0"/>
    <n v="6118.14"/>
  </r>
  <r>
    <d v="2026-12-31T00:00:00"/>
    <x v="9"/>
    <x v="9"/>
    <x v="0"/>
    <n v="1568.93"/>
  </r>
  <r>
    <d v="2026-11-27T00:00:00"/>
    <x v="5"/>
    <x v="5"/>
    <x v="1"/>
    <n v="3440.37"/>
  </r>
  <r>
    <d v="2026-12-11T00:00:00"/>
    <x v="10"/>
    <x v="10"/>
    <x v="2"/>
    <n v="4854.6000000000004"/>
  </r>
  <r>
    <d v="2026-02-06T00:00:00"/>
    <x v="2"/>
    <x v="2"/>
    <x v="2"/>
    <n v="4672.2"/>
  </r>
  <r>
    <d v="2025-10-16T00:00:00"/>
    <x v="7"/>
    <x v="7"/>
    <x v="0"/>
    <n v="1829.63"/>
  </r>
  <r>
    <d v="2025-10-04T00:00:00"/>
    <x v="3"/>
    <x v="3"/>
    <x v="1"/>
    <n v="93.06"/>
  </r>
  <r>
    <d v="2026-10-09T00:00:00"/>
    <x v="4"/>
    <x v="4"/>
    <x v="1"/>
    <n v="1644.93"/>
  </r>
  <r>
    <d v="2025-10-27T00:00:00"/>
    <x v="4"/>
    <x v="4"/>
    <x v="1"/>
    <n v="411.23"/>
  </r>
  <r>
    <d v="2025-11-25T00:00:00"/>
    <x v="4"/>
    <x v="4"/>
    <x v="2"/>
    <n v="4851"/>
  </r>
  <r>
    <d v="2026-05-24T00:00:00"/>
    <x v="10"/>
    <x v="10"/>
    <x v="2"/>
    <n v="89.9"/>
  </r>
  <r>
    <d v="2026-10-03T00:00:00"/>
    <x v="10"/>
    <x v="10"/>
    <x v="0"/>
    <n v="5647.52"/>
  </r>
  <r>
    <d v="2025-04-19T00:00:00"/>
    <x v="4"/>
    <x v="4"/>
    <x v="2"/>
    <n v="3969"/>
  </r>
  <r>
    <d v="2026-12-18T00:00:00"/>
    <x v="11"/>
    <x v="11"/>
    <x v="2"/>
    <n v="5752.8"/>
  </r>
  <r>
    <d v="2026-09-25T00:00:00"/>
    <x v="11"/>
    <x v="11"/>
    <x v="0"/>
    <n v="1673.11"/>
  </r>
  <r>
    <d v="2025-05-23T00:00:00"/>
    <x v="3"/>
    <x v="3"/>
    <x v="2"/>
    <n v="598.79999999999995"/>
  </r>
  <r>
    <d v="2026-10-25T00:00:00"/>
    <x v="4"/>
    <x v="4"/>
    <x v="2"/>
    <n v="441"/>
  </r>
  <r>
    <d v="2026-11-28T00:00:00"/>
    <x v="7"/>
    <x v="7"/>
    <x v="2"/>
    <n v="1258.2"/>
  </r>
  <r>
    <d v="2026-12-01T00:00:00"/>
    <x v="2"/>
    <x v="2"/>
    <x v="1"/>
    <n v="4356.83"/>
  </r>
  <r>
    <d v="2026-10-26T00:00:00"/>
    <x v="10"/>
    <x v="10"/>
    <x v="0"/>
    <n v="4706.26"/>
  </r>
  <r>
    <d v="2026-12-12T00:00:00"/>
    <x v="4"/>
    <x v="4"/>
    <x v="0"/>
    <n v="128.26"/>
  </r>
  <r>
    <d v="2025-10-13T00:00:00"/>
    <x v="2"/>
    <x v="2"/>
    <x v="1"/>
    <n v="167.57"/>
  </r>
  <r>
    <d v="2026-12-28T00:00:00"/>
    <x v="5"/>
    <x v="5"/>
    <x v="0"/>
    <n v="24.39"/>
  </r>
  <r>
    <d v="2026-08-15T00:00:00"/>
    <x v="1"/>
    <x v="1"/>
    <x v="0"/>
    <n v="191.73"/>
  </r>
  <r>
    <d v="2025-11-02T00:00:00"/>
    <x v="10"/>
    <x v="10"/>
    <x v="1"/>
    <n v="209.58"/>
  </r>
  <r>
    <d v="2026-12-07T00:00:00"/>
    <x v="8"/>
    <x v="8"/>
    <x v="0"/>
    <n v="1253.26"/>
  </r>
  <r>
    <d v="2025-11-27T00:00:00"/>
    <x v="1"/>
    <x v="1"/>
    <x v="0"/>
    <n v="4601.5600000000004"/>
  </r>
  <r>
    <d v="2026-12-16T00:00:00"/>
    <x v="1"/>
    <x v="1"/>
    <x v="1"/>
    <n v="40.98"/>
  </r>
  <r>
    <d v="2026-09-19T00:00:00"/>
    <x v="4"/>
    <x v="4"/>
    <x v="0"/>
    <n v="192.39"/>
  </r>
  <r>
    <d v="2025-10-20T00:00:00"/>
    <x v="3"/>
    <x v="3"/>
    <x v="0"/>
    <n v="1044.9100000000001"/>
  </r>
  <r>
    <d v="2026-06-09T00:00:00"/>
    <x v="4"/>
    <x v="4"/>
    <x v="0"/>
    <n v="384.77"/>
  </r>
  <r>
    <d v="2025-12-14T00:00:00"/>
    <x v="8"/>
    <x v="8"/>
    <x v="0"/>
    <n v="52.22"/>
  </r>
  <r>
    <d v="2026-12-11T00:00:00"/>
    <x v="6"/>
    <x v="6"/>
    <x v="1"/>
    <n v="139.63999999999999"/>
  </r>
  <r>
    <d v="2025-10-06T00:00:00"/>
    <x v="0"/>
    <x v="0"/>
    <x v="0"/>
    <n v="130.61000000000001"/>
  </r>
  <r>
    <d v="2025-12-10T00:00:00"/>
    <x v="0"/>
    <x v="0"/>
    <x v="1"/>
    <n v="1395.95"/>
  </r>
  <r>
    <d v="2025-11-11T00:00:00"/>
    <x v="10"/>
    <x v="10"/>
    <x v="1"/>
    <n v="209.58"/>
  </r>
  <r>
    <d v="2026-12-14T00:00:00"/>
    <x v="0"/>
    <x v="0"/>
    <x v="1"/>
    <n v="1395.95"/>
  </r>
  <r>
    <d v="2026-03-13T00:00:00"/>
    <x v="6"/>
    <x v="6"/>
    <x v="1"/>
    <n v="670.28"/>
  </r>
  <r>
    <d v="2026-08-09T00:00:00"/>
    <x v="3"/>
    <x v="3"/>
    <x v="0"/>
    <n v="21.77"/>
  </r>
  <r>
    <d v="2025-12-07T00:00:00"/>
    <x v="9"/>
    <x v="9"/>
    <x v="0"/>
    <n v="2091.91"/>
  </r>
  <r>
    <d v="2025-10-05T00:00:00"/>
    <x v="3"/>
    <x v="3"/>
    <x v="0"/>
    <n v="1567.36"/>
  </r>
  <r>
    <d v="2026-10-04T00:00:00"/>
    <x v="8"/>
    <x v="8"/>
    <x v="0"/>
    <n v="1879.89"/>
  </r>
  <r>
    <d v="2026-12-24T00:00:00"/>
    <x v="8"/>
    <x v="8"/>
    <x v="0"/>
    <n v="17.41"/>
  </r>
  <r>
    <d v="2026-10-31T00:00:00"/>
    <x v="10"/>
    <x v="10"/>
    <x v="0"/>
    <n v="5176.8900000000003"/>
  </r>
  <r>
    <d v="2025-11-24T00:00:00"/>
    <x v="0"/>
    <x v="0"/>
    <x v="0"/>
    <n v="108.84"/>
  </r>
  <r>
    <d v="2025-11-04T00:00:00"/>
    <x v="4"/>
    <x v="4"/>
    <x v="0"/>
    <n v="769.54"/>
  </r>
  <r>
    <d v="2025-10-15T00:00:00"/>
    <x v="10"/>
    <x v="10"/>
    <x v="0"/>
    <n v="117.66"/>
  </r>
  <r>
    <d v="2025-12-23T00:00:00"/>
    <x v="8"/>
    <x v="8"/>
    <x v="0"/>
    <n v="626.63"/>
  </r>
  <r>
    <d v="2025-05-30T00:00:00"/>
    <x v="3"/>
    <x v="3"/>
    <x v="1"/>
    <n v="3350.29"/>
  </r>
  <r>
    <d v="2025-10-17T00:00:00"/>
    <x v="2"/>
    <x v="2"/>
    <x v="1"/>
    <n v="3351.4"/>
  </r>
  <r>
    <d v="2025-07-21T00:00:00"/>
    <x v="8"/>
    <x v="8"/>
    <x v="1"/>
    <n v="93.02"/>
  </r>
  <r>
    <d v="2026-09-30T00:00:00"/>
    <x v="3"/>
    <x v="3"/>
    <x v="0"/>
    <n v="43.54"/>
  </r>
  <r>
    <d v="2026-11-04T00:00:00"/>
    <x v="0"/>
    <x v="0"/>
    <x v="1"/>
    <n v="1675.14"/>
  </r>
  <r>
    <d v="2025-11-30T00:00:00"/>
    <x v="6"/>
    <x v="6"/>
    <x v="2"/>
    <n v="4672.2"/>
  </r>
  <r>
    <d v="2026-11-06T00:00:00"/>
    <x v="1"/>
    <x v="1"/>
    <x v="0"/>
    <n v="191.73"/>
  </r>
  <r>
    <d v="2025-01-29T00:00:00"/>
    <x v="7"/>
    <x v="7"/>
    <x v="0"/>
    <n v="2561.4899999999998"/>
  </r>
  <r>
    <d v="2026-11-15T00:00:00"/>
    <x v="8"/>
    <x v="8"/>
    <x v="0"/>
    <n v="1671.01"/>
  </r>
  <r>
    <d v="2026-11-11T00:00:00"/>
    <x v="10"/>
    <x v="10"/>
    <x v="0"/>
    <n v="39.22"/>
  </r>
  <r>
    <d v="2026-04-13T00:00:00"/>
    <x v="7"/>
    <x v="7"/>
    <x v="0"/>
    <n v="60.99"/>
  </r>
  <r>
    <d v="2025-10-25T00:00:00"/>
    <x v="7"/>
    <x v="7"/>
    <x v="0"/>
    <n v="152.47"/>
  </r>
  <r>
    <d v="2026-09-29T00:00:00"/>
    <x v="1"/>
    <x v="1"/>
    <x v="1"/>
    <n v="5901.61"/>
  </r>
  <r>
    <d v="2025-10-27T00:00:00"/>
    <x v="10"/>
    <x v="10"/>
    <x v="1"/>
    <n v="251.5"/>
  </r>
  <r>
    <d v="2026-12-24T00:00:00"/>
    <x v="4"/>
    <x v="4"/>
    <x v="0"/>
    <n v="160.32"/>
  </r>
  <r>
    <d v="2026-01-29T00:00:00"/>
    <x v="4"/>
    <x v="4"/>
    <x v="0"/>
    <n v="2693.41"/>
  </r>
  <r>
    <d v="2026-11-05T00:00:00"/>
    <x v="1"/>
    <x v="1"/>
    <x v="0"/>
    <n v="115.04"/>
  </r>
  <r>
    <d v="2026-11-07T00:00:00"/>
    <x v="6"/>
    <x v="6"/>
    <x v="2"/>
    <n v="4672.2"/>
  </r>
  <r>
    <d v="2026-10-25T00:00:00"/>
    <x v="2"/>
    <x v="2"/>
    <x v="0"/>
    <n v="26.13"/>
  </r>
  <r>
    <d v="2025-11-06T00:00:00"/>
    <x v="10"/>
    <x v="10"/>
    <x v="0"/>
    <n v="156.88"/>
  </r>
  <r>
    <d v="2026-09-18T00:00:00"/>
    <x v="11"/>
    <x v="11"/>
    <x v="1"/>
    <n v="74.510000000000005"/>
  </r>
  <r>
    <d v="2025-12-20T00:00:00"/>
    <x v="3"/>
    <x v="3"/>
    <x v="2"/>
    <n v="3293.4"/>
  </r>
  <r>
    <d v="2026-10-16T00:00:00"/>
    <x v="10"/>
    <x v="10"/>
    <x v="1"/>
    <n v="125.75"/>
  </r>
  <r>
    <d v="2026-05-28T00:00:00"/>
    <x v="9"/>
    <x v="9"/>
    <x v="0"/>
    <n v="217.91"/>
  </r>
  <r>
    <d v="2025-12-21T00:00:00"/>
    <x v="9"/>
    <x v="9"/>
    <x v="1"/>
    <n v="186.31"/>
  </r>
  <r>
    <d v="2026-10-23T00:00:00"/>
    <x v="8"/>
    <x v="8"/>
    <x v="1"/>
    <n v="37.21"/>
  </r>
  <r>
    <d v="2025-06-02T00:00:00"/>
    <x v="10"/>
    <x v="10"/>
    <x v="0"/>
    <n v="1882.51"/>
  </r>
  <r>
    <d v="2026-12-25T00:00:00"/>
    <x v="8"/>
    <x v="8"/>
    <x v="0"/>
    <n v="69.63"/>
  </r>
  <r>
    <d v="2025-10-18T00:00:00"/>
    <x v="10"/>
    <x v="10"/>
    <x v="0"/>
    <n v="196.09"/>
  </r>
  <r>
    <d v="2025-05-12T00:00:00"/>
    <x v="11"/>
    <x v="11"/>
    <x v="0"/>
    <n v="2091.38"/>
  </r>
  <r>
    <d v="2026-11-06T00:00:00"/>
    <x v="1"/>
    <x v="1"/>
    <x v="1"/>
    <n v="163.93"/>
  </r>
  <r>
    <d v="2026-11-11T00:00:00"/>
    <x v="2"/>
    <x v="2"/>
    <x v="2"/>
    <n v="359.4"/>
  </r>
  <r>
    <d v="2025-11-01T00:00:00"/>
    <x v="5"/>
    <x v="5"/>
    <x v="1"/>
    <n v="104.25"/>
  </r>
  <r>
    <d v="2025-10-18T00:00:00"/>
    <x v="4"/>
    <x v="4"/>
    <x v="0"/>
    <n v="4232.5"/>
  </r>
  <r>
    <d v="2025-10-27T00:00:00"/>
    <x v="10"/>
    <x v="10"/>
    <x v="0"/>
    <n v="196.09"/>
  </r>
  <r>
    <d v="2026-12-17T00:00:00"/>
    <x v="10"/>
    <x v="10"/>
    <x v="0"/>
    <n v="2353.13"/>
  </r>
  <r>
    <d v="2026-10-09T00:00:00"/>
    <x v="9"/>
    <x v="9"/>
    <x v="0"/>
    <n v="6798.69"/>
  </r>
  <r>
    <d v="2026-11-05T00:00:00"/>
    <x v="8"/>
    <x v="8"/>
    <x v="2"/>
    <n v="99.75"/>
  </r>
  <r>
    <d v="2025-11-16T00:00:00"/>
    <x v="10"/>
    <x v="10"/>
    <x v="0"/>
    <n v="5176.8900000000003"/>
  </r>
  <r>
    <d v="2025-11-08T00:00:00"/>
    <x v="8"/>
    <x v="8"/>
    <x v="1"/>
    <n v="2009.16"/>
  </r>
  <r>
    <d v="2025-11-24T00:00:00"/>
    <x v="4"/>
    <x v="4"/>
    <x v="1"/>
    <n v="1233.7"/>
  </r>
  <r>
    <d v="2025-11-20T00:00:00"/>
    <x v="7"/>
    <x v="7"/>
    <x v="1"/>
    <n v="32.590000000000003"/>
  </r>
  <r>
    <d v="2026-11-13T00:00:00"/>
    <x v="0"/>
    <x v="0"/>
    <x v="1"/>
    <n v="116.33"/>
  </r>
  <r>
    <d v="2026-09-25T00:00:00"/>
    <x v="4"/>
    <x v="4"/>
    <x v="0"/>
    <n v="3462.95"/>
  </r>
  <r>
    <d v="2026-09-30T00:00:00"/>
    <x v="3"/>
    <x v="3"/>
    <x v="1"/>
    <n v="837.57"/>
  </r>
  <r>
    <d v="2025-10-19T00:00:00"/>
    <x v="6"/>
    <x v="6"/>
    <x v="0"/>
    <n v="3449.34"/>
  </r>
  <r>
    <d v="2026-09-25T00:00:00"/>
    <x v="7"/>
    <x v="7"/>
    <x v="0"/>
    <n v="3659.26"/>
  </r>
  <r>
    <d v="2025-10-09T00:00:00"/>
    <x v="4"/>
    <x v="4"/>
    <x v="0"/>
    <n v="1539.09"/>
  </r>
  <r>
    <d v="2025-12-08T00:00:00"/>
    <x v="8"/>
    <x v="8"/>
    <x v="1"/>
    <n v="1562.68"/>
  </r>
  <r>
    <d v="2026-10-08T00:00:00"/>
    <x v="7"/>
    <x v="7"/>
    <x v="0"/>
    <n v="152.47"/>
  </r>
  <r>
    <d v="2025-06-04T00:00:00"/>
    <x v="10"/>
    <x v="10"/>
    <x v="1"/>
    <n v="1005.98"/>
  </r>
  <r>
    <d v="2025-01-20T00:00:00"/>
    <x v="8"/>
    <x v="8"/>
    <x v="1"/>
    <n v="18.600000000000001"/>
  </r>
  <r>
    <d v="2026-07-30T00:00:00"/>
    <x v="1"/>
    <x v="1"/>
    <x v="1"/>
    <n v="204.92"/>
  </r>
  <r>
    <d v="2025-10-31T00:00:00"/>
    <x v="2"/>
    <x v="2"/>
    <x v="1"/>
    <n v="27.93"/>
  </r>
  <r>
    <d v="2025-10-13T00:00:00"/>
    <x v="4"/>
    <x v="4"/>
    <x v="0"/>
    <n v="96.19"/>
  </r>
  <r>
    <d v="2025-12-17T00:00:00"/>
    <x v="4"/>
    <x v="4"/>
    <x v="2"/>
    <n v="2646"/>
  </r>
  <r>
    <d v="2026-02-12T00:00:00"/>
    <x v="6"/>
    <x v="6"/>
    <x v="1"/>
    <n v="3686.55"/>
  </r>
  <r>
    <d v="2025-11-03T00:00:00"/>
    <x v="5"/>
    <x v="5"/>
    <x v="0"/>
    <n v="146.32"/>
  </r>
  <r>
    <d v="2026-10-06T00:00:00"/>
    <x v="0"/>
    <x v="0"/>
    <x v="1"/>
    <n v="93.06"/>
  </r>
  <r>
    <d v="2026-10-02T00:00:00"/>
    <x v="3"/>
    <x v="3"/>
    <x v="2"/>
    <n v="299.39999999999998"/>
  </r>
  <r>
    <d v="2026-10-19T00:00:00"/>
    <x v="1"/>
    <x v="1"/>
    <x v="1"/>
    <n v="204.92"/>
  </r>
  <r>
    <d v="2026-10-15T00:00:00"/>
    <x v="4"/>
    <x v="4"/>
    <x v="0"/>
    <n v="4232.5"/>
  </r>
  <r>
    <d v="2025-11-04T00:00:00"/>
    <x v="7"/>
    <x v="7"/>
    <x v="0"/>
    <n v="152.47"/>
  </r>
  <r>
    <d v="2025-12-23T00:00:00"/>
    <x v="7"/>
    <x v="7"/>
    <x v="1"/>
    <n v="3128.72"/>
  </r>
  <r>
    <d v="2026-12-17T00:00:00"/>
    <x v="4"/>
    <x v="4"/>
    <x v="1"/>
    <n v="822.46"/>
  </r>
  <r>
    <d v="2026-10-29T00:00:00"/>
    <x v="3"/>
    <x v="3"/>
    <x v="0"/>
    <n v="1306.1300000000001"/>
  </r>
  <r>
    <d v="2026-12-10T00:00:00"/>
    <x v="10"/>
    <x v="10"/>
    <x v="0"/>
    <n v="3294.39"/>
  </r>
  <r>
    <d v="2026-02-15T00:00:00"/>
    <x v="10"/>
    <x v="10"/>
    <x v="0"/>
    <n v="4235.6400000000003"/>
  </r>
  <r>
    <d v="2026-12-30T00:00:00"/>
    <x v="9"/>
    <x v="9"/>
    <x v="1"/>
    <n v="186.31"/>
  </r>
  <r>
    <d v="2025-03-18T00:00:00"/>
    <x v="3"/>
    <x v="3"/>
    <x v="0"/>
    <n v="130.61000000000001"/>
  </r>
  <r>
    <d v="2025-01-19T00:00:00"/>
    <x v="4"/>
    <x v="4"/>
    <x v="0"/>
    <n v="192.39"/>
  </r>
  <r>
    <d v="2025-11-03T00:00:00"/>
    <x v="1"/>
    <x v="1"/>
    <x v="0"/>
    <n v="2300.7800000000002"/>
  </r>
  <r>
    <d v="2026-12-10T00:00:00"/>
    <x v="10"/>
    <x v="10"/>
    <x v="0"/>
    <n v="156.88"/>
  </r>
  <r>
    <d v="2025-12-19T00:00:00"/>
    <x v="11"/>
    <x v="11"/>
    <x v="1"/>
    <n v="4470.3999999999996"/>
  </r>
  <r>
    <d v="2026-11-09T00:00:00"/>
    <x v="1"/>
    <x v="1"/>
    <x v="0"/>
    <n v="1840.63"/>
  </r>
  <r>
    <d v="2025-11-20T00:00:00"/>
    <x v="11"/>
    <x v="11"/>
    <x v="0"/>
    <n v="209.14"/>
  </r>
  <r>
    <d v="2025-03-29T00:00:00"/>
    <x v="3"/>
    <x v="3"/>
    <x v="0"/>
    <n v="130.61000000000001"/>
  </r>
  <r>
    <d v="2026-10-03T00:00:00"/>
    <x v="1"/>
    <x v="1"/>
    <x v="0"/>
    <n v="76.69"/>
  </r>
  <r>
    <d v="2026-12-06T00:00:00"/>
    <x v="9"/>
    <x v="9"/>
    <x v="2"/>
    <n v="299.7"/>
  </r>
  <r>
    <d v="2026-12-30T00:00:00"/>
    <x v="7"/>
    <x v="7"/>
    <x v="1"/>
    <n v="5084.18"/>
  </r>
  <r>
    <d v="2025-10-21T00:00:00"/>
    <x v="7"/>
    <x v="7"/>
    <x v="0"/>
    <n v="182.96"/>
  </r>
  <r>
    <d v="2026-11-04T00:00:00"/>
    <x v="0"/>
    <x v="0"/>
    <x v="0"/>
    <n v="3134.72"/>
  </r>
  <r>
    <d v="2025-12-24T00:00:00"/>
    <x v="7"/>
    <x v="7"/>
    <x v="1"/>
    <n v="65.180000000000007"/>
  </r>
  <r>
    <d v="2026-11-20T00:00:00"/>
    <x v="10"/>
    <x v="10"/>
    <x v="0"/>
    <n v="196.09"/>
  </r>
  <r>
    <d v="2026-12-21T00:00:00"/>
    <x v="10"/>
    <x v="10"/>
    <x v="1"/>
    <n v="3017.94"/>
  </r>
  <r>
    <d v="2026-11-22T00:00:00"/>
    <x v="7"/>
    <x v="7"/>
    <x v="0"/>
    <n v="182.96"/>
  </r>
  <r>
    <d v="2026-10-09T00:00:00"/>
    <x v="2"/>
    <x v="2"/>
    <x v="1"/>
    <n v="3351.4"/>
  </r>
  <r>
    <d v="2025-11-30T00:00:00"/>
    <x v="4"/>
    <x v="4"/>
    <x v="0"/>
    <n v="769.54"/>
  </r>
  <r>
    <d v="2026-11-06T00:00:00"/>
    <x v="10"/>
    <x v="10"/>
    <x v="0"/>
    <n v="4706.26"/>
  </r>
  <r>
    <d v="2026-11-01T00:00:00"/>
    <x v="0"/>
    <x v="0"/>
    <x v="0"/>
    <n v="3134.72"/>
  </r>
  <r>
    <d v="2025-06-10T00:00:00"/>
    <x v="11"/>
    <x v="11"/>
    <x v="2"/>
    <n v="4794"/>
  </r>
  <r>
    <d v="2025-10-01T00:00:00"/>
    <x v="2"/>
    <x v="2"/>
    <x v="1"/>
    <n v="2681.12"/>
  </r>
  <r>
    <d v="2025-10-01T00:00:00"/>
    <x v="11"/>
    <x v="11"/>
    <x v="0"/>
    <n v="836.55"/>
  </r>
  <r>
    <d v="2025-08-10T00:00:00"/>
    <x v="4"/>
    <x v="4"/>
    <x v="0"/>
    <n v="4232.5"/>
  </r>
  <r>
    <d v="2025-12-10T00:00:00"/>
    <x v="7"/>
    <x v="7"/>
    <x v="1"/>
    <n v="2346.54"/>
  </r>
  <r>
    <d v="2025-07-23T00:00:00"/>
    <x v="7"/>
    <x v="7"/>
    <x v="1"/>
    <n v="782.18"/>
  </r>
  <r>
    <d v="2025-08-31T00:00:00"/>
    <x v="3"/>
    <x v="3"/>
    <x v="0"/>
    <n v="1828.59"/>
  </r>
  <r>
    <d v="2025-12-01T00:00:00"/>
    <x v="7"/>
    <x v="7"/>
    <x v="0"/>
    <n v="3659.26"/>
  </r>
  <r>
    <d v="2026-04-03T00:00:00"/>
    <x v="4"/>
    <x v="4"/>
    <x v="1"/>
    <n v="4934.79"/>
  </r>
  <r>
    <d v="2025-12-07T00:00:00"/>
    <x v="9"/>
    <x v="9"/>
    <x v="2"/>
    <n v="299.7"/>
  </r>
  <r>
    <d v="2026-03-29T00:00:00"/>
    <x v="9"/>
    <x v="9"/>
    <x v="1"/>
    <n v="279.47000000000003"/>
  </r>
  <r>
    <d v="2026-10-23T00:00:00"/>
    <x v="3"/>
    <x v="3"/>
    <x v="0"/>
    <n v="65.31"/>
  </r>
  <r>
    <d v="2025-08-17T00:00:00"/>
    <x v="4"/>
    <x v="4"/>
    <x v="0"/>
    <n v="3462.95"/>
  </r>
  <r>
    <d v="2026-09-17T00:00:00"/>
    <x v="7"/>
    <x v="7"/>
    <x v="1"/>
    <n v="782.18"/>
  </r>
  <r>
    <d v="2025-02-13T00:00:00"/>
    <x v="0"/>
    <x v="0"/>
    <x v="0"/>
    <n v="783.68"/>
  </r>
  <r>
    <d v="2026-09-05T00:00:00"/>
    <x v="10"/>
    <x v="10"/>
    <x v="0"/>
    <n v="156.88"/>
  </r>
  <r>
    <d v="2026-10-18T00:00:00"/>
    <x v="2"/>
    <x v="2"/>
    <x v="1"/>
    <n v="167.57"/>
  </r>
  <r>
    <d v="2026-01-03T00:00:00"/>
    <x v="1"/>
    <x v="1"/>
    <x v="2"/>
    <n v="527.4"/>
  </r>
  <r>
    <d v="2025-10-17T00:00:00"/>
    <x v="9"/>
    <x v="9"/>
    <x v="0"/>
    <n v="130.74"/>
  </r>
  <r>
    <d v="2025-10-01T00:00:00"/>
    <x v="8"/>
    <x v="8"/>
    <x v="0"/>
    <n v="104.44"/>
  </r>
  <r>
    <d v="2026-10-29T00:00:00"/>
    <x v="7"/>
    <x v="7"/>
    <x v="0"/>
    <n v="60.99"/>
  </r>
  <r>
    <d v="2026-09-29T00:00:00"/>
    <x v="10"/>
    <x v="10"/>
    <x v="1"/>
    <n v="251.5"/>
  </r>
  <r>
    <d v="2025-11-21T00:00:00"/>
    <x v="0"/>
    <x v="0"/>
    <x v="2"/>
    <n v="2395.1999999999998"/>
  </r>
  <r>
    <d v="2025-11-26T00:00:00"/>
    <x v="3"/>
    <x v="3"/>
    <x v="2"/>
    <n v="49.9"/>
  </r>
  <r>
    <d v="2025-12-07T00:00:00"/>
    <x v="7"/>
    <x v="7"/>
    <x v="1"/>
    <n v="130.36000000000001"/>
  </r>
  <r>
    <d v="2026-12-27T00:00:00"/>
    <x v="5"/>
    <x v="5"/>
    <x v="0"/>
    <n v="1170.55"/>
  </r>
  <r>
    <d v="2026-12-07T00:00:00"/>
    <x v="8"/>
    <x v="8"/>
    <x v="1"/>
    <n v="93.02"/>
  </r>
  <r>
    <d v="2025-12-20T00:00:00"/>
    <x v="4"/>
    <x v="4"/>
    <x v="1"/>
    <n v="2056.16"/>
  </r>
  <r>
    <d v="2026-11-21T00:00:00"/>
    <x v="8"/>
    <x v="8"/>
    <x v="0"/>
    <n v="69.63"/>
  </r>
  <r>
    <d v="2025-10-26T00:00:00"/>
    <x v="6"/>
    <x v="6"/>
    <x v="0"/>
    <n v="940.73"/>
  </r>
  <r>
    <d v="2025-10-17T00:00:00"/>
    <x v="7"/>
    <x v="7"/>
    <x v="0"/>
    <n v="1829.63"/>
  </r>
  <r>
    <d v="2025-01-05T00:00:00"/>
    <x v="5"/>
    <x v="5"/>
    <x v="1"/>
    <n v="26.06"/>
  </r>
  <r>
    <d v="2025-01-08T00:00:00"/>
    <x v="1"/>
    <x v="1"/>
    <x v="2"/>
    <n v="219.75"/>
  </r>
  <r>
    <d v="2025-11-04T00:00:00"/>
    <x v="9"/>
    <x v="9"/>
    <x v="0"/>
    <n v="5752.74"/>
  </r>
  <r>
    <d v="2025-03-28T00:00:00"/>
    <x v="1"/>
    <x v="1"/>
    <x v="0"/>
    <n v="230.08"/>
  </r>
  <r>
    <d v="2026-10-29T00:00:00"/>
    <x v="7"/>
    <x v="7"/>
    <x v="1"/>
    <n v="1173.27"/>
  </r>
  <r>
    <d v="2025-02-13T00:00:00"/>
    <x v="0"/>
    <x v="0"/>
    <x v="0"/>
    <n v="43.54"/>
  </r>
  <r>
    <d v="2025-11-28T00:00:00"/>
    <x v="4"/>
    <x v="4"/>
    <x v="2"/>
    <n v="2205"/>
  </r>
  <r>
    <d v="2025-11-30T00:00:00"/>
    <x v="4"/>
    <x v="4"/>
    <x v="2"/>
    <n v="4851"/>
  </r>
  <r>
    <d v="2026-10-18T00:00:00"/>
    <x v="4"/>
    <x v="4"/>
    <x v="0"/>
    <n v="5002.04"/>
  </r>
  <r>
    <d v="2026-02-26T00:00:00"/>
    <x v="4"/>
    <x v="4"/>
    <x v="1"/>
    <n v="5346.02"/>
  </r>
  <r>
    <d v="2026-12-20T00:00:00"/>
    <x v="10"/>
    <x v="10"/>
    <x v="0"/>
    <n v="39.22"/>
  </r>
  <r>
    <d v="2026-01-24T00:00:00"/>
    <x v="11"/>
    <x v="11"/>
    <x v="0"/>
    <n v="2509.66"/>
  </r>
  <r>
    <d v="2026-09-30T00:00:00"/>
    <x v="6"/>
    <x v="6"/>
    <x v="1"/>
    <n v="139.63999999999999"/>
  </r>
  <r>
    <d v="2026-10-19T00:00:00"/>
    <x v="6"/>
    <x v="6"/>
    <x v="0"/>
    <n v="1881.46"/>
  </r>
  <r>
    <d v="2026-09-19T00:00:00"/>
    <x v="0"/>
    <x v="0"/>
    <x v="0"/>
    <n v="1567.36"/>
  </r>
  <r>
    <d v="2025-11-18T00:00:00"/>
    <x v="7"/>
    <x v="7"/>
    <x v="0"/>
    <n v="365.93"/>
  </r>
  <r>
    <d v="2025-12-25T00:00:00"/>
    <x v="2"/>
    <x v="2"/>
    <x v="2"/>
    <n v="119.8"/>
  </r>
  <r>
    <d v="2026-10-29T00:00:00"/>
    <x v="7"/>
    <x v="7"/>
    <x v="0"/>
    <n v="121.98"/>
  </r>
  <r>
    <d v="2026-10-01T00:00:00"/>
    <x v="6"/>
    <x v="6"/>
    <x v="0"/>
    <n v="156.79"/>
  </r>
  <r>
    <d v="2025-10-04T00:00:00"/>
    <x v="6"/>
    <x v="6"/>
    <x v="0"/>
    <n v="156.79"/>
  </r>
  <r>
    <d v="2026-08-02T00:00:00"/>
    <x v="4"/>
    <x v="4"/>
    <x v="0"/>
    <n v="4617.2700000000004"/>
  </r>
  <r>
    <d v="2026-09-30T00:00:00"/>
    <x v="10"/>
    <x v="10"/>
    <x v="1"/>
    <n v="4526.91"/>
  </r>
  <r>
    <d v="2025-10-11T00:00:00"/>
    <x v="0"/>
    <x v="0"/>
    <x v="0"/>
    <n v="108.84"/>
  </r>
  <r>
    <d v="2026-07-01T00:00:00"/>
    <x v="6"/>
    <x v="6"/>
    <x v="0"/>
    <n v="2508.61"/>
  </r>
  <r>
    <d v="2025-11-14T00:00:00"/>
    <x v="2"/>
    <x v="2"/>
    <x v="2"/>
    <n v="1437.6"/>
  </r>
  <r>
    <d v="2025-10-16T00:00:00"/>
    <x v="10"/>
    <x v="10"/>
    <x v="0"/>
    <n v="39.22"/>
  </r>
  <r>
    <d v="2026-11-13T00:00:00"/>
    <x v="1"/>
    <x v="1"/>
    <x v="0"/>
    <n v="4601.5600000000004"/>
  </r>
  <r>
    <d v="2025-08-15T00:00:00"/>
    <x v="10"/>
    <x v="10"/>
    <x v="0"/>
    <n v="39.22"/>
  </r>
  <r>
    <d v="2025-12-06T00:00:00"/>
    <x v="2"/>
    <x v="2"/>
    <x v="1"/>
    <n v="670.28"/>
  </r>
  <r>
    <d v="2025-11-15T00:00:00"/>
    <x v="1"/>
    <x v="1"/>
    <x v="0"/>
    <n v="5982.03"/>
  </r>
  <r>
    <d v="2025-11-28T00:00:00"/>
    <x v="8"/>
    <x v="8"/>
    <x v="0"/>
    <n v="87.03"/>
  </r>
  <r>
    <d v="2025-01-21T00:00:00"/>
    <x v="1"/>
    <x v="1"/>
    <x v="1"/>
    <n v="81.97"/>
  </r>
  <r>
    <d v="2025-02-07T00:00:00"/>
    <x v="2"/>
    <x v="2"/>
    <x v="0"/>
    <n v="940.73"/>
  </r>
  <r>
    <d v="2026-09-29T00:00:00"/>
    <x v="6"/>
    <x v="6"/>
    <x v="1"/>
    <n v="167.57"/>
  </r>
  <r>
    <d v="2025-11-29T00:00:00"/>
    <x v="9"/>
    <x v="9"/>
    <x v="0"/>
    <n v="261.49"/>
  </r>
  <r>
    <d v="2025-12-25T00:00:00"/>
    <x v="0"/>
    <x v="0"/>
    <x v="0"/>
    <n v="3395.94"/>
  </r>
  <r>
    <d v="2025-03-03T00:00:00"/>
    <x v="2"/>
    <x v="2"/>
    <x v="0"/>
    <n v="156.79"/>
  </r>
  <r>
    <d v="2026-12-26T00:00:00"/>
    <x v="9"/>
    <x v="9"/>
    <x v="1"/>
    <n v="232.89"/>
  </r>
  <r>
    <d v="2026-02-02T00:00:00"/>
    <x v="11"/>
    <x v="11"/>
    <x v="0"/>
    <n v="34.86"/>
  </r>
  <r>
    <d v="2025-10-14T00:00:00"/>
    <x v="11"/>
    <x v="11"/>
    <x v="0"/>
    <n v="2927.94"/>
  </r>
  <r>
    <d v="2025-12-09T00:00:00"/>
    <x v="6"/>
    <x v="6"/>
    <x v="0"/>
    <n v="78.39"/>
  </r>
  <r>
    <d v="2025-11-21T00:00:00"/>
    <x v="4"/>
    <x v="4"/>
    <x v="1"/>
    <n v="3701.09"/>
  </r>
  <r>
    <d v="2026-12-03T00:00:00"/>
    <x v="2"/>
    <x v="2"/>
    <x v="1"/>
    <n v="670.28"/>
  </r>
  <r>
    <d v="2025-11-04T00:00:00"/>
    <x v="4"/>
    <x v="4"/>
    <x v="0"/>
    <n v="3462.95"/>
  </r>
  <r>
    <d v="2025-12-03T00:00:00"/>
    <x v="0"/>
    <x v="0"/>
    <x v="0"/>
    <n v="21.77"/>
  </r>
  <r>
    <d v="2025-10-07T00:00:00"/>
    <x v="4"/>
    <x v="4"/>
    <x v="2"/>
    <n v="1323"/>
  </r>
  <r>
    <d v="2026-12-23T00:00:00"/>
    <x v="5"/>
    <x v="5"/>
    <x v="0"/>
    <n v="1755.82"/>
  </r>
  <r>
    <d v="2026-11-11T00:00:00"/>
    <x v="5"/>
    <x v="5"/>
    <x v="1"/>
    <n v="78.19"/>
  </r>
  <r>
    <d v="2025-11-14T00:00:00"/>
    <x v="10"/>
    <x v="10"/>
    <x v="0"/>
    <n v="3294.39"/>
  </r>
  <r>
    <d v="2026-08-23T00:00:00"/>
    <x v="10"/>
    <x v="10"/>
    <x v="0"/>
    <n v="4706.26"/>
  </r>
  <r>
    <d v="2025-12-10T00:00:00"/>
    <x v="7"/>
    <x v="7"/>
    <x v="0"/>
    <n v="4025.19"/>
  </r>
  <r>
    <d v="2025-10-28T00:00:00"/>
    <x v="8"/>
    <x v="8"/>
    <x v="0"/>
    <n v="69.63"/>
  </r>
  <r>
    <d v="2026-09-21T00:00:00"/>
    <x v="3"/>
    <x v="3"/>
    <x v="2"/>
    <n v="149.69999999999999"/>
  </r>
  <r>
    <d v="2025-11-03T00:00:00"/>
    <x v="1"/>
    <x v="1"/>
    <x v="1"/>
    <n v="40.98"/>
  </r>
  <r>
    <d v="2026-09-28T00:00:00"/>
    <x v="11"/>
    <x v="11"/>
    <x v="2"/>
    <n v="119.85"/>
  </r>
  <r>
    <d v="2025-11-11T00:00:00"/>
    <x v="7"/>
    <x v="7"/>
    <x v="0"/>
    <n v="121.98"/>
  </r>
  <r>
    <d v="2025-05-30T00:00:00"/>
    <x v="6"/>
    <x v="6"/>
    <x v="0"/>
    <n v="130.66"/>
  </r>
  <r>
    <d v="2026-05-13T00:00:00"/>
    <x v="4"/>
    <x v="4"/>
    <x v="0"/>
    <n v="192.39"/>
  </r>
  <r>
    <d v="2026-12-16T00:00:00"/>
    <x v="0"/>
    <x v="0"/>
    <x v="0"/>
    <n v="21.77"/>
  </r>
  <r>
    <d v="2025-10-11T00:00:00"/>
    <x v="7"/>
    <x v="7"/>
    <x v="0"/>
    <n v="91.48"/>
  </r>
  <r>
    <d v="2026-10-12T00:00:00"/>
    <x v="5"/>
    <x v="5"/>
    <x v="1"/>
    <n v="938.28"/>
  </r>
  <r>
    <d v="2026-09-22T00:00:00"/>
    <x v="0"/>
    <x v="0"/>
    <x v="0"/>
    <n v="522.45000000000005"/>
  </r>
  <r>
    <d v="2026-10-04T00:00:00"/>
    <x v="10"/>
    <x v="10"/>
    <x v="1"/>
    <n v="209.58"/>
  </r>
  <r>
    <d v="2025-12-21T00:00:00"/>
    <x v="10"/>
    <x v="10"/>
    <x v="0"/>
    <n v="3294.39"/>
  </r>
  <r>
    <d v="2026-06-04T00:00:00"/>
    <x v="7"/>
    <x v="7"/>
    <x v="1"/>
    <n v="2346.54"/>
  </r>
  <r>
    <d v="2025-05-21T00:00:00"/>
    <x v="9"/>
    <x v="9"/>
    <x v="2"/>
    <n v="2997"/>
  </r>
  <r>
    <d v="2025-03-05T00:00:00"/>
    <x v="6"/>
    <x v="6"/>
    <x v="0"/>
    <n v="156.79"/>
  </r>
  <r>
    <d v="2025-01-30T00:00:00"/>
    <x v="4"/>
    <x v="4"/>
    <x v="0"/>
    <n v="384.77"/>
  </r>
  <r>
    <d v="2025-10-11T00:00:00"/>
    <x v="5"/>
    <x v="5"/>
    <x v="1"/>
    <n v="4065.89"/>
  </r>
  <r>
    <d v="2026-03-20T00:00:00"/>
    <x v="1"/>
    <x v="1"/>
    <x v="0"/>
    <n v="115.04"/>
  </r>
  <r>
    <d v="2025-08-03T00:00:00"/>
    <x v="9"/>
    <x v="9"/>
    <x v="1"/>
    <n v="558.94000000000005"/>
  </r>
  <r>
    <d v="2025-02-14T00:00:00"/>
    <x v="0"/>
    <x v="0"/>
    <x v="1"/>
    <n v="23.27"/>
  </r>
  <r>
    <d v="2026-10-31T00:00:00"/>
    <x v="7"/>
    <x v="7"/>
    <x v="1"/>
    <n v="782.18"/>
  </r>
  <r>
    <d v="2025-12-14T00:00:00"/>
    <x v="8"/>
    <x v="8"/>
    <x v="2"/>
    <n v="718.2"/>
  </r>
  <r>
    <d v="2026-10-26T00:00:00"/>
    <x v="1"/>
    <x v="1"/>
    <x v="2"/>
    <n v="6328.8"/>
  </r>
  <r>
    <d v="2026-07-10T00:00:00"/>
    <x v="10"/>
    <x v="10"/>
    <x v="0"/>
    <n v="78.44"/>
  </r>
  <r>
    <d v="2025-12-06T00:00:00"/>
    <x v="10"/>
    <x v="10"/>
    <x v="0"/>
    <n v="4235.6400000000003"/>
  </r>
  <r>
    <d v="2026-12-21T00:00:00"/>
    <x v="1"/>
    <x v="1"/>
    <x v="0"/>
    <n v="1840.63"/>
  </r>
  <r>
    <d v="2026-09-17T00:00:00"/>
    <x v="0"/>
    <x v="0"/>
    <x v="0"/>
    <n v="43.54"/>
  </r>
  <r>
    <d v="2025-07-23T00:00:00"/>
    <x v="4"/>
    <x v="4"/>
    <x v="1"/>
    <n v="205.62"/>
  </r>
  <r>
    <d v="2025-11-16T00:00:00"/>
    <x v="10"/>
    <x v="10"/>
    <x v="2"/>
    <n v="6472.8"/>
  </r>
  <r>
    <d v="2026-11-07T00:00:00"/>
    <x v="2"/>
    <x v="2"/>
    <x v="0"/>
    <n v="2195.04"/>
  </r>
  <r>
    <d v="2026-10-26T00:00:00"/>
    <x v="4"/>
    <x v="4"/>
    <x v="0"/>
    <n v="32.06"/>
  </r>
  <r>
    <d v="2026-01-21T00:00:00"/>
    <x v="4"/>
    <x v="4"/>
    <x v="0"/>
    <n v="32.06"/>
  </r>
  <r>
    <d v="2026-09-21T00:00:00"/>
    <x v="10"/>
    <x v="10"/>
    <x v="0"/>
    <n v="1882.51"/>
  </r>
  <r>
    <d v="2026-11-02T00:00:00"/>
    <x v="10"/>
    <x v="10"/>
    <x v="0"/>
    <n v="3765.01"/>
  </r>
  <r>
    <d v="2026-12-07T00:00:00"/>
    <x v="1"/>
    <x v="1"/>
    <x v="1"/>
    <n v="122.95"/>
  </r>
  <r>
    <d v="2026-11-30T00:00:00"/>
    <x v="2"/>
    <x v="2"/>
    <x v="0"/>
    <n v="313.58"/>
  </r>
  <r>
    <d v="2025-11-18T00:00:00"/>
    <x v="7"/>
    <x v="7"/>
    <x v="1"/>
    <n v="3128.72"/>
  </r>
  <r>
    <d v="2025-11-04T00:00:00"/>
    <x v="10"/>
    <x v="10"/>
    <x v="1"/>
    <n v="5029.8999999999996"/>
  </r>
  <r>
    <d v="2026-10-20T00:00:00"/>
    <x v="7"/>
    <x v="7"/>
    <x v="1"/>
    <n v="65.180000000000007"/>
  </r>
  <r>
    <d v="2025-11-21T00:00:00"/>
    <x v="11"/>
    <x v="11"/>
    <x v="1"/>
    <n v="223.52"/>
  </r>
  <r>
    <d v="2025-12-21T00:00:00"/>
    <x v="7"/>
    <x v="7"/>
    <x v="1"/>
    <n v="32.590000000000003"/>
  </r>
  <r>
    <d v="2025-10-02T00:00:00"/>
    <x v="4"/>
    <x v="4"/>
    <x v="0"/>
    <n v="1923.86"/>
  </r>
  <r>
    <d v="2026-03-28T00:00:00"/>
    <x v="7"/>
    <x v="7"/>
    <x v="0"/>
    <n v="2195.56"/>
  </r>
  <r>
    <d v="2025-12-15T00:00:00"/>
    <x v="7"/>
    <x v="7"/>
    <x v="0"/>
    <n v="1097.78"/>
  </r>
  <r>
    <d v="2026-09-21T00:00:00"/>
    <x v="1"/>
    <x v="1"/>
    <x v="0"/>
    <n v="230.08"/>
  </r>
  <r>
    <d v="2025-10-01T00:00:00"/>
    <x v="9"/>
    <x v="9"/>
    <x v="0"/>
    <n v="217.91"/>
  </r>
  <r>
    <d v="2025-01-03T00:00:00"/>
    <x v="11"/>
    <x v="11"/>
    <x v="0"/>
    <n v="174.28"/>
  </r>
  <r>
    <d v="2025-11-03T00:00:00"/>
    <x v="10"/>
    <x v="10"/>
    <x v="0"/>
    <n v="196.09"/>
  </r>
  <r>
    <d v="2026-10-01T00:00:00"/>
    <x v="5"/>
    <x v="5"/>
    <x v="0"/>
    <n v="73.16"/>
  </r>
  <r>
    <d v="2025-10-04T00:00:00"/>
    <x v="3"/>
    <x v="3"/>
    <x v="1"/>
    <n v="1116.76"/>
  </r>
  <r>
    <d v="2025-10-22T00:00:00"/>
    <x v="1"/>
    <x v="1"/>
    <x v="0"/>
    <n v="230.08"/>
  </r>
  <r>
    <d v="2026-06-30T00:00:00"/>
    <x v="1"/>
    <x v="1"/>
    <x v="2"/>
    <n v="175.8"/>
  </r>
  <r>
    <d v="2025-11-18T00:00:00"/>
    <x v="4"/>
    <x v="4"/>
    <x v="0"/>
    <n v="128.26"/>
  </r>
  <r>
    <d v="2026-12-07T00:00:00"/>
    <x v="4"/>
    <x v="4"/>
    <x v="0"/>
    <n v="3462.95"/>
  </r>
  <r>
    <d v="2026-10-14T00:00:00"/>
    <x v="0"/>
    <x v="0"/>
    <x v="2"/>
    <n v="598.79999999999995"/>
  </r>
  <r>
    <d v="2025-10-08T00:00:00"/>
    <x v="0"/>
    <x v="0"/>
    <x v="2"/>
    <n v="99.8"/>
  </r>
  <r>
    <d v="2026-12-19T00:00:00"/>
    <x v="7"/>
    <x v="7"/>
    <x v="0"/>
    <n v="4391.12"/>
  </r>
  <r>
    <d v="2025-02-08T00:00:00"/>
    <x v="6"/>
    <x v="6"/>
    <x v="1"/>
    <n v="1340.56"/>
  </r>
  <r>
    <d v="2026-10-29T00:00:00"/>
    <x v="0"/>
    <x v="0"/>
    <x v="1"/>
    <n v="1954.33"/>
  </r>
  <r>
    <d v="2026-11-29T00:00:00"/>
    <x v="10"/>
    <x v="10"/>
    <x v="1"/>
    <n v="3017.94"/>
  </r>
  <r>
    <d v="2026-12-23T00:00:00"/>
    <x v="5"/>
    <x v="5"/>
    <x v="1"/>
    <n v="130.32"/>
  </r>
  <r>
    <d v="2025-10-10T00:00:00"/>
    <x v="3"/>
    <x v="3"/>
    <x v="1"/>
    <n v="558.38"/>
  </r>
  <r>
    <d v="2026-12-20T00:00:00"/>
    <x v="7"/>
    <x v="7"/>
    <x v="1"/>
    <n v="1955.45"/>
  </r>
  <r>
    <d v="2025-12-24T00:00:00"/>
    <x v="2"/>
    <x v="2"/>
    <x v="0"/>
    <n v="3762.92"/>
  </r>
  <r>
    <d v="2025-12-10T00:00:00"/>
    <x v="1"/>
    <x v="1"/>
    <x v="1"/>
    <n v="204.92"/>
  </r>
  <r>
    <d v="2025-12-25T00:00:00"/>
    <x v="11"/>
    <x v="11"/>
    <x v="0"/>
    <n v="2927.94"/>
  </r>
  <r>
    <d v="2026-09-29T00:00:00"/>
    <x v="10"/>
    <x v="10"/>
    <x v="0"/>
    <n v="3294.39"/>
  </r>
  <r>
    <d v="2026-10-11T00:00:00"/>
    <x v="10"/>
    <x v="10"/>
    <x v="0"/>
    <n v="78.44"/>
  </r>
  <r>
    <d v="2026-10-30T00:00:00"/>
    <x v="9"/>
    <x v="9"/>
    <x v="0"/>
    <n v="4183.8100000000004"/>
  </r>
  <r>
    <d v="2025-11-27T00:00:00"/>
    <x v="2"/>
    <x v="2"/>
    <x v="2"/>
    <n v="2156.4"/>
  </r>
  <r>
    <d v="2026-09-25T00:00:00"/>
    <x v="3"/>
    <x v="3"/>
    <x v="2"/>
    <n v="898.2"/>
  </r>
  <r>
    <d v="2026-12-29T00:00:00"/>
    <x v="10"/>
    <x v="10"/>
    <x v="1"/>
    <n v="209.58"/>
  </r>
  <r>
    <d v="2025-10-05T00:00:00"/>
    <x v="10"/>
    <x v="10"/>
    <x v="0"/>
    <n v="235.31"/>
  </r>
  <r>
    <d v="2025-11-14T00:00:00"/>
    <x v="1"/>
    <x v="1"/>
    <x v="2"/>
    <n v="175.8"/>
  </r>
  <r>
    <d v="2026-11-21T00:00:00"/>
    <x v="1"/>
    <x v="1"/>
    <x v="0"/>
    <n v="460.16"/>
  </r>
  <r>
    <d v="2026-12-11T00:00:00"/>
    <x v="1"/>
    <x v="1"/>
    <x v="0"/>
    <n v="5061.72"/>
  </r>
  <r>
    <d v="2025-11-02T00:00:00"/>
    <x v="8"/>
    <x v="8"/>
    <x v="1"/>
    <n v="1562.68"/>
  </r>
  <r>
    <d v="2026-10-13T00:00:00"/>
    <x v="2"/>
    <x v="2"/>
    <x v="0"/>
    <n v="2508.61"/>
  </r>
  <r>
    <d v="2025-11-28T00:00:00"/>
    <x v="8"/>
    <x v="8"/>
    <x v="2"/>
    <n v="2872.8"/>
  </r>
  <r>
    <d v="2026-12-20T00:00:00"/>
    <x v="4"/>
    <x v="4"/>
    <x v="0"/>
    <n v="96.19"/>
  </r>
  <r>
    <d v="2026-10-26T00:00:00"/>
    <x v="1"/>
    <x v="1"/>
    <x v="0"/>
    <n v="153.38999999999999"/>
  </r>
  <r>
    <d v="2025-12-13T00:00:00"/>
    <x v="7"/>
    <x v="7"/>
    <x v="1"/>
    <n v="782.18"/>
  </r>
  <r>
    <d v="2026-11-19T00:00:00"/>
    <x v="7"/>
    <x v="7"/>
    <x v="1"/>
    <n v="97.77"/>
  </r>
  <r>
    <d v="2025-11-29T00:00:00"/>
    <x v="10"/>
    <x v="10"/>
    <x v="0"/>
    <n v="117.66"/>
  </r>
  <r>
    <d v="2026-09-27T00:00:00"/>
    <x v="10"/>
    <x v="10"/>
    <x v="1"/>
    <n v="83.83"/>
  </r>
  <r>
    <d v="2025-10-04T00:00:00"/>
    <x v="10"/>
    <x v="10"/>
    <x v="2"/>
    <n v="539.4"/>
  </r>
  <r>
    <d v="2025-11-28T00:00:00"/>
    <x v="2"/>
    <x v="2"/>
    <x v="2"/>
    <n v="4312.8"/>
  </r>
  <r>
    <d v="2025-10-06T00:00:00"/>
    <x v="6"/>
    <x v="6"/>
    <x v="1"/>
    <n v="139.63999999999999"/>
  </r>
  <r>
    <d v="2025-10-24T00:00:00"/>
    <x v="7"/>
    <x v="7"/>
    <x v="2"/>
    <n v="419.4"/>
  </r>
  <r>
    <d v="2026-11-12T00:00:00"/>
    <x v="7"/>
    <x v="7"/>
    <x v="0"/>
    <n v="1097.78"/>
  </r>
  <r>
    <d v="2026-09-15T00:00:00"/>
    <x v="10"/>
    <x v="10"/>
    <x v="1"/>
    <n v="6035.89"/>
  </r>
  <r>
    <d v="2026-07-07T00:00:00"/>
    <x v="7"/>
    <x v="7"/>
    <x v="2"/>
    <n v="209.7"/>
  </r>
  <r>
    <d v="2026-11-20T00:00:00"/>
    <x v="7"/>
    <x v="7"/>
    <x v="0"/>
    <n v="1829.63"/>
  </r>
  <r>
    <d v="2026-09-21T00:00:00"/>
    <x v="0"/>
    <x v="0"/>
    <x v="1"/>
    <n v="3071.1"/>
  </r>
  <r>
    <d v="2026-12-03T00:00:00"/>
    <x v="11"/>
    <x v="11"/>
    <x v="1"/>
    <n v="149.01"/>
  </r>
  <r>
    <d v="2026-12-22T00:00:00"/>
    <x v="5"/>
    <x v="5"/>
    <x v="2"/>
    <n v="4024.8"/>
  </r>
  <r>
    <d v="2026-12-08T00:00:00"/>
    <x v="9"/>
    <x v="9"/>
    <x v="0"/>
    <n v="217.91"/>
  </r>
  <r>
    <d v="2025-06-04T00:00:00"/>
    <x v="11"/>
    <x v="11"/>
    <x v="0"/>
    <n v="209.14"/>
  </r>
  <r>
    <d v="2025-11-24T00:00:00"/>
    <x v="1"/>
    <x v="1"/>
    <x v="1"/>
    <n v="245.9"/>
  </r>
  <r>
    <d v="2025-10-27T00:00:00"/>
    <x v="7"/>
    <x v="7"/>
    <x v="0"/>
    <n v="1463.71"/>
  </r>
  <r>
    <d v="2025-01-30T00:00:00"/>
    <x v="3"/>
    <x v="3"/>
    <x v="2"/>
    <n v="2694.6"/>
  </r>
  <r>
    <d v="2026-10-24T00:00:00"/>
    <x v="2"/>
    <x v="2"/>
    <x v="1"/>
    <n v="3686.55"/>
  </r>
  <r>
    <d v="2026-11-03T00:00:00"/>
    <x v="10"/>
    <x v="10"/>
    <x v="2"/>
    <n v="44.95"/>
  </r>
  <r>
    <d v="2025-11-18T00:00:00"/>
    <x v="4"/>
    <x v="4"/>
    <x v="1"/>
    <n v="68.540000000000006"/>
  </r>
  <r>
    <d v="2025-10-11T00:00:00"/>
    <x v="10"/>
    <x v="10"/>
    <x v="0"/>
    <n v="4706.26"/>
  </r>
  <r>
    <d v="2025-10-19T00:00:00"/>
    <x v="7"/>
    <x v="7"/>
    <x v="2"/>
    <n v="2097"/>
  </r>
  <r>
    <d v="2025-06-02T00:00:00"/>
    <x v="2"/>
    <x v="2"/>
    <x v="1"/>
    <n v="83.79"/>
  </r>
  <r>
    <d v="2026-11-04T00:00:00"/>
    <x v="1"/>
    <x v="1"/>
    <x v="1"/>
    <n v="4918"/>
  </r>
  <r>
    <d v="2026-06-09T00:00:00"/>
    <x v="9"/>
    <x v="9"/>
    <x v="2"/>
    <n v="249.75"/>
  </r>
  <r>
    <d v="2026-12-10T00:00:00"/>
    <x v="7"/>
    <x v="7"/>
    <x v="1"/>
    <n v="3519.81"/>
  </r>
  <r>
    <d v="2026-11-16T00:00:00"/>
    <x v="10"/>
    <x v="10"/>
    <x v="1"/>
    <n v="2011.96"/>
  </r>
  <r>
    <d v="2026-11-13T00:00:00"/>
    <x v="6"/>
    <x v="6"/>
    <x v="0"/>
    <n v="3762.92"/>
  </r>
  <r>
    <d v="2025-10-11T00:00:00"/>
    <x v="8"/>
    <x v="8"/>
    <x v="0"/>
    <n v="87.03"/>
  </r>
  <r>
    <d v="2026-11-02T00:00:00"/>
    <x v="7"/>
    <x v="7"/>
    <x v="0"/>
    <n v="1097.78"/>
  </r>
  <r>
    <d v="2026-10-25T00:00:00"/>
    <x v="11"/>
    <x v="11"/>
    <x v="2"/>
    <n v="119.85"/>
  </r>
  <r>
    <d v="2025-01-07T00:00:00"/>
    <x v="1"/>
    <x v="1"/>
    <x v="1"/>
    <n v="81.97"/>
  </r>
  <r>
    <d v="2025-11-18T00:00:00"/>
    <x v="2"/>
    <x v="2"/>
    <x v="1"/>
    <n v="1675.7"/>
  </r>
  <r>
    <d v="2025-11-13T00:00:00"/>
    <x v="8"/>
    <x v="8"/>
    <x v="1"/>
    <n v="2455.65"/>
  </r>
  <r>
    <d v="2026-10-02T00:00:00"/>
    <x v="8"/>
    <x v="8"/>
    <x v="0"/>
    <n v="1253.26"/>
  </r>
  <r>
    <d v="2025-11-19T00:00:00"/>
    <x v="3"/>
    <x v="3"/>
    <x v="1"/>
    <n v="46.53"/>
  </r>
  <r>
    <d v="2025-11-13T00:00:00"/>
    <x v="7"/>
    <x v="7"/>
    <x v="1"/>
    <n v="3128.72"/>
  </r>
  <r>
    <d v="2026-10-15T00:00:00"/>
    <x v="9"/>
    <x v="9"/>
    <x v="0"/>
    <n v="1045.95"/>
  </r>
  <r>
    <d v="2026-12-03T00:00:00"/>
    <x v="1"/>
    <x v="1"/>
    <x v="0"/>
    <n v="38.35"/>
  </r>
  <r>
    <d v="2025-10-06T00:00:00"/>
    <x v="1"/>
    <x v="1"/>
    <x v="2"/>
    <n v="1582.2"/>
  </r>
  <r>
    <d v="2026-10-30T00:00:00"/>
    <x v="4"/>
    <x v="4"/>
    <x v="0"/>
    <n v="4617.2700000000004"/>
  </r>
  <r>
    <d v="2025-12-03T00:00:00"/>
    <x v="9"/>
    <x v="9"/>
    <x v="0"/>
    <n v="5752.74"/>
  </r>
  <r>
    <d v="2025-10-16T00:00:00"/>
    <x v="11"/>
    <x v="11"/>
    <x v="0"/>
    <n v="4601.04"/>
  </r>
  <r>
    <d v="2026-12-30T00:00:00"/>
    <x v="3"/>
    <x v="3"/>
    <x v="0"/>
    <n v="130.61000000000001"/>
  </r>
  <r>
    <d v="2026-09-21T00:00:00"/>
    <x v="7"/>
    <x v="7"/>
    <x v="0"/>
    <n v="60.99"/>
  </r>
  <r>
    <d v="2025-10-24T00:00:00"/>
    <x v="10"/>
    <x v="10"/>
    <x v="1"/>
    <n v="6538.88"/>
  </r>
  <r>
    <d v="2026-10-24T00:00:00"/>
    <x v="10"/>
    <x v="10"/>
    <x v="0"/>
    <n v="470.63"/>
  </r>
  <r>
    <d v="2026-11-11T00:00:00"/>
    <x v="10"/>
    <x v="10"/>
    <x v="2"/>
    <n v="134.85"/>
  </r>
  <r>
    <d v="2025-12-19T00:00:00"/>
    <x v="4"/>
    <x v="4"/>
    <x v="0"/>
    <n v="96.19"/>
  </r>
  <r>
    <d v="2026-11-01T00:00:00"/>
    <x v="2"/>
    <x v="2"/>
    <x v="0"/>
    <n v="2508.61"/>
  </r>
  <r>
    <d v="2026-03-16T00:00:00"/>
    <x v="4"/>
    <x v="4"/>
    <x v="0"/>
    <n v="5002.04"/>
  </r>
  <r>
    <d v="2026-09-07T00:00:00"/>
    <x v="10"/>
    <x v="10"/>
    <x v="0"/>
    <n v="4706.26"/>
  </r>
  <r>
    <d v="2025-10-30T00:00:00"/>
    <x v="10"/>
    <x v="10"/>
    <x v="2"/>
    <n v="3236.4"/>
  </r>
  <r>
    <d v="2026-11-27T00:00:00"/>
    <x v="1"/>
    <x v="1"/>
    <x v="2"/>
    <n v="263.7"/>
  </r>
  <r>
    <d v="2026-07-16T00:00:00"/>
    <x v="10"/>
    <x v="10"/>
    <x v="1"/>
    <n v="1005.98"/>
  </r>
  <r>
    <d v="2026-12-15T00:00:00"/>
    <x v="7"/>
    <x v="7"/>
    <x v="0"/>
    <n v="30.49"/>
  </r>
  <r>
    <d v="2025-10-31T00:00:00"/>
    <x v="7"/>
    <x v="7"/>
    <x v="1"/>
    <n v="3910.9"/>
  </r>
  <r>
    <d v="2025-08-02T00:00:00"/>
    <x v="1"/>
    <x v="1"/>
    <x v="0"/>
    <n v="3681.25"/>
  </r>
  <r>
    <d v="2026-10-20T00:00:00"/>
    <x v="1"/>
    <x v="1"/>
    <x v="1"/>
    <n v="245.9"/>
  </r>
  <r>
    <d v="2025-12-13T00:00:00"/>
    <x v="4"/>
    <x v="4"/>
    <x v="1"/>
    <n v="171.35"/>
  </r>
  <r>
    <d v="2025-10-29T00:00:00"/>
    <x v="2"/>
    <x v="2"/>
    <x v="0"/>
    <n v="130.66"/>
  </r>
  <r>
    <d v="2025-01-04T00:00:00"/>
    <x v="10"/>
    <x v="10"/>
    <x v="1"/>
    <n v="41.92"/>
  </r>
  <r>
    <d v="2026-12-15T00:00:00"/>
    <x v="5"/>
    <x v="5"/>
    <x v="0"/>
    <n v="3219"/>
  </r>
  <r>
    <d v="2026-10-01T00:00:00"/>
    <x v="0"/>
    <x v="0"/>
    <x v="2"/>
    <n v="124.75"/>
  </r>
  <r>
    <d v="2025-11-06T00:00:00"/>
    <x v="1"/>
    <x v="1"/>
    <x v="0"/>
    <n v="920.31"/>
  </r>
  <r>
    <d v="2026-12-04T00:00:00"/>
    <x v="0"/>
    <x v="0"/>
    <x v="0"/>
    <n v="1306.1300000000001"/>
  </r>
  <r>
    <d v="2026-10-17T00:00:00"/>
    <x v="6"/>
    <x v="6"/>
    <x v="2"/>
    <n v="119.8"/>
  </r>
  <r>
    <d v="2026-12-02T00:00:00"/>
    <x v="9"/>
    <x v="9"/>
    <x v="1"/>
    <n v="279.47000000000003"/>
  </r>
  <r>
    <d v="2026-10-30T00:00:00"/>
    <x v="7"/>
    <x v="7"/>
    <x v="0"/>
    <n v="91.48"/>
  </r>
  <r>
    <d v="2026-10-02T00:00:00"/>
    <x v="1"/>
    <x v="1"/>
    <x v="1"/>
    <n v="4918"/>
  </r>
  <r>
    <d v="2025-11-12T00:00:00"/>
    <x v="11"/>
    <x v="11"/>
    <x v="1"/>
    <n v="894.08"/>
  </r>
  <r>
    <d v="2025-10-05T00:00:00"/>
    <x v="0"/>
    <x v="0"/>
    <x v="0"/>
    <n v="65.31"/>
  </r>
  <r>
    <d v="2025-12-21T00:00:00"/>
    <x v="1"/>
    <x v="1"/>
    <x v="2"/>
    <n v="43.95"/>
  </r>
  <r>
    <d v="2026-07-16T00:00:00"/>
    <x v="10"/>
    <x v="10"/>
    <x v="0"/>
    <n v="39.22"/>
  </r>
  <r>
    <d v="2025-04-11T00:00:00"/>
    <x v="6"/>
    <x v="6"/>
    <x v="2"/>
    <n v="89.85"/>
  </r>
  <r>
    <d v="2025-11-20T00:00:00"/>
    <x v="6"/>
    <x v="6"/>
    <x v="0"/>
    <n v="104.53"/>
  </r>
  <r>
    <d v="2025-06-06T00:00:00"/>
    <x v="10"/>
    <x v="10"/>
    <x v="0"/>
    <n v="117.66"/>
  </r>
  <r>
    <d v="2026-09-19T00:00:00"/>
    <x v="8"/>
    <x v="8"/>
    <x v="2"/>
    <n v="59.85"/>
  </r>
  <r>
    <d v="2026-03-15T00:00:00"/>
    <x v="9"/>
    <x v="9"/>
    <x v="0"/>
    <n v="4706.79"/>
  </r>
  <r>
    <d v="2025-11-26T00:00:00"/>
    <x v="1"/>
    <x v="1"/>
    <x v="0"/>
    <n v="5982.03"/>
  </r>
  <r>
    <d v="2026-08-15T00:00:00"/>
    <x v="1"/>
    <x v="1"/>
    <x v="1"/>
    <n v="3442.6"/>
  </r>
  <r>
    <d v="2025-12-03T00:00:00"/>
    <x v="11"/>
    <x v="11"/>
    <x v="2"/>
    <n v="1917.6"/>
  </r>
  <r>
    <d v="2025-10-29T00:00:00"/>
    <x v="3"/>
    <x v="3"/>
    <x v="1"/>
    <n v="93.06"/>
  </r>
  <r>
    <d v="2026-12-28T00:00:00"/>
    <x v="9"/>
    <x v="9"/>
    <x v="1"/>
    <n v="93.16"/>
  </r>
  <r>
    <d v="2026-10-24T00:00:00"/>
    <x v="10"/>
    <x v="10"/>
    <x v="0"/>
    <n v="39.22"/>
  </r>
  <r>
    <d v="2026-04-22T00:00:00"/>
    <x v="5"/>
    <x v="5"/>
    <x v="1"/>
    <n v="4065.89"/>
  </r>
  <r>
    <d v="2025-06-24T00:00:00"/>
    <x v="0"/>
    <x v="0"/>
    <x v="0"/>
    <n v="130.61000000000001"/>
  </r>
  <r>
    <d v="2025-11-26T00:00:00"/>
    <x v="3"/>
    <x v="3"/>
    <x v="0"/>
    <n v="2351.04"/>
  </r>
  <r>
    <d v="2025-12-12T00:00:00"/>
    <x v="1"/>
    <x v="1"/>
    <x v="0"/>
    <n v="153.38999999999999"/>
  </r>
  <r>
    <d v="2026-11-02T00:00:00"/>
    <x v="1"/>
    <x v="1"/>
    <x v="1"/>
    <n v="163.93"/>
  </r>
  <r>
    <d v="2026-05-16T00:00:00"/>
    <x v="2"/>
    <x v="2"/>
    <x v="2"/>
    <n v="179.7"/>
  </r>
  <r>
    <d v="2026-04-04T00:00:00"/>
    <x v="1"/>
    <x v="1"/>
    <x v="0"/>
    <n v="4141.41"/>
  </r>
  <r>
    <d v="2026-11-08T00:00:00"/>
    <x v="1"/>
    <x v="1"/>
    <x v="1"/>
    <n v="40.98"/>
  </r>
  <r>
    <d v="2025-10-03T00:00:00"/>
    <x v="11"/>
    <x v="11"/>
    <x v="0"/>
    <n v="418.28"/>
  </r>
  <r>
    <d v="2025-11-11T00:00:00"/>
    <x v="0"/>
    <x v="0"/>
    <x v="0"/>
    <n v="108.84"/>
  </r>
  <r>
    <d v="2025-01-06T00:00:00"/>
    <x v="5"/>
    <x v="5"/>
    <x v="2"/>
    <n v="2347.8000000000002"/>
  </r>
  <r>
    <d v="2026-02-18T00:00:00"/>
    <x v="10"/>
    <x v="10"/>
    <x v="1"/>
    <n v="167.66"/>
  </r>
  <r>
    <d v="2026-10-26T00:00:00"/>
    <x v="0"/>
    <x v="0"/>
    <x v="1"/>
    <n v="23.27"/>
  </r>
  <r>
    <d v="2025-11-06T00:00:00"/>
    <x v="2"/>
    <x v="2"/>
    <x v="2"/>
    <n v="119.8"/>
  </r>
  <r>
    <d v="2025-05-05T00:00:00"/>
    <x v="10"/>
    <x v="10"/>
    <x v="2"/>
    <n v="2157.6"/>
  </r>
  <r>
    <d v="2026-02-21T00:00:00"/>
    <x v="5"/>
    <x v="5"/>
    <x v="1"/>
    <n v="104.25"/>
  </r>
  <r>
    <d v="2026-12-22T00:00:00"/>
    <x v="3"/>
    <x v="3"/>
    <x v="0"/>
    <n v="21.77"/>
  </r>
  <r>
    <d v="2026-09-21T00:00:00"/>
    <x v="7"/>
    <x v="7"/>
    <x v="1"/>
    <n v="3519.81"/>
  </r>
  <r>
    <d v="2026-11-17T00:00:00"/>
    <x v="11"/>
    <x v="11"/>
    <x v="0"/>
    <n v="418.28"/>
  </r>
  <r>
    <d v="2025-11-27T00:00:00"/>
    <x v="10"/>
    <x v="10"/>
    <x v="1"/>
    <n v="209.58"/>
  </r>
  <r>
    <d v="2025-12-21T00:00:00"/>
    <x v="7"/>
    <x v="7"/>
    <x v="2"/>
    <n v="209.7"/>
  </r>
  <r>
    <d v="2025-10-27T00:00:00"/>
    <x v="8"/>
    <x v="8"/>
    <x v="2"/>
    <n v="1197"/>
  </r>
  <r>
    <d v="2026-09-26T00:00:00"/>
    <x v="2"/>
    <x v="2"/>
    <x v="0"/>
    <n v="156.79"/>
  </r>
  <r>
    <d v="2026-12-15T00:00:00"/>
    <x v="1"/>
    <x v="1"/>
    <x v="2"/>
    <n v="219.75"/>
  </r>
  <r>
    <d v="2025-12-22T00:00:00"/>
    <x v="1"/>
    <x v="1"/>
    <x v="2"/>
    <n v="219.75"/>
  </r>
  <r>
    <d v="2025-11-09T00:00:00"/>
    <x v="1"/>
    <x v="1"/>
    <x v="0"/>
    <n v="115.04"/>
  </r>
  <r>
    <d v="2026-09-29T00:00:00"/>
    <x v="6"/>
    <x v="6"/>
    <x v="1"/>
    <n v="2345.98"/>
  </r>
  <r>
    <d v="2026-08-31T00:00:00"/>
    <x v="2"/>
    <x v="2"/>
    <x v="0"/>
    <n v="2195.04"/>
  </r>
  <r>
    <d v="2025-12-02T00:00:00"/>
    <x v="9"/>
    <x v="9"/>
    <x v="0"/>
    <n v="174.33"/>
  </r>
  <r>
    <d v="2026-12-02T00:00:00"/>
    <x v="0"/>
    <x v="0"/>
    <x v="1"/>
    <n v="139.6"/>
  </r>
  <r>
    <d v="2026-11-02T00:00:00"/>
    <x v="3"/>
    <x v="3"/>
    <x v="1"/>
    <n v="23.27"/>
  </r>
  <r>
    <d v="2025-01-10T00:00:00"/>
    <x v="10"/>
    <x v="10"/>
    <x v="1"/>
    <n v="1005.98"/>
  </r>
  <r>
    <d v="2025-10-13T00:00:00"/>
    <x v="7"/>
    <x v="7"/>
    <x v="0"/>
    <n v="2927.41"/>
  </r>
  <r>
    <d v="2026-10-08T00:00:00"/>
    <x v="5"/>
    <x v="5"/>
    <x v="0"/>
    <n v="3804.27"/>
  </r>
  <r>
    <d v="2026-09-22T00:00:00"/>
    <x v="10"/>
    <x v="10"/>
    <x v="0"/>
    <n v="235.31"/>
  </r>
  <r>
    <d v="2025-10-06T00:00:00"/>
    <x v="6"/>
    <x v="6"/>
    <x v="2"/>
    <n v="3594"/>
  </r>
  <r>
    <d v="2026-11-30T00:00:00"/>
    <x v="1"/>
    <x v="1"/>
    <x v="0"/>
    <n v="460.16"/>
  </r>
  <r>
    <d v="2025-11-09T00:00:00"/>
    <x v="4"/>
    <x v="4"/>
    <x v="2"/>
    <n v="110.25"/>
  </r>
  <r>
    <d v="2026-11-30T00:00:00"/>
    <x v="6"/>
    <x v="6"/>
    <x v="2"/>
    <n v="29.95"/>
  </r>
  <r>
    <d v="2026-10-09T00:00:00"/>
    <x v="7"/>
    <x v="7"/>
    <x v="1"/>
    <n v="32.590000000000003"/>
  </r>
  <r>
    <d v="2026-11-16T00:00:00"/>
    <x v="0"/>
    <x v="0"/>
    <x v="1"/>
    <n v="69.8"/>
  </r>
  <r>
    <d v="2025-10-23T00:00:00"/>
    <x v="7"/>
    <x v="7"/>
    <x v="1"/>
    <n v="162.94999999999999"/>
  </r>
  <r>
    <d v="2026-12-03T00:00:00"/>
    <x v="1"/>
    <x v="1"/>
    <x v="1"/>
    <n v="204.92"/>
  </r>
  <r>
    <d v="2026-12-05T00:00:00"/>
    <x v="6"/>
    <x v="6"/>
    <x v="2"/>
    <n v="4672.2"/>
  </r>
  <r>
    <d v="2025-11-30T00:00:00"/>
    <x v="9"/>
    <x v="9"/>
    <x v="0"/>
    <n v="261.49"/>
  </r>
  <r>
    <d v="2025-12-05T00:00:00"/>
    <x v="3"/>
    <x v="3"/>
    <x v="1"/>
    <n v="558.38"/>
  </r>
  <r>
    <d v="2026-12-16T00:00:00"/>
    <x v="6"/>
    <x v="6"/>
    <x v="0"/>
    <n v="1254.31"/>
  </r>
  <r>
    <d v="2026-01-04T00:00:00"/>
    <x v="8"/>
    <x v="8"/>
    <x v="0"/>
    <n v="2715.39"/>
  </r>
  <r>
    <d v="2025-12-08T00:00:00"/>
    <x v="6"/>
    <x v="6"/>
    <x v="2"/>
    <n v="3953.4"/>
  </r>
  <r>
    <d v="2025-11-27T00:00:00"/>
    <x v="8"/>
    <x v="8"/>
    <x v="2"/>
    <n v="119.7"/>
  </r>
  <r>
    <d v="2026-08-04T00:00:00"/>
    <x v="4"/>
    <x v="4"/>
    <x v="1"/>
    <n v="411.23"/>
  </r>
  <r>
    <d v="2025-11-03T00:00:00"/>
    <x v="11"/>
    <x v="11"/>
    <x v="0"/>
    <n v="139.43"/>
  </r>
  <r>
    <d v="2026-12-29T00:00:00"/>
    <x v="7"/>
    <x v="7"/>
    <x v="1"/>
    <n v="4302"/>
  </r>
  <r>
    <d v="2025-10-19T00:00:00"/>
    <x v="5"/>
    <x v="5"/>
    <x v="0"/>
    <n v="2341.09"/>
  </r>
  <r>
    <d v="2025-12-16T00:00:00"/>
    <x v="10"/>
    <x v="10"/>
    <x v="0"/>
    <n v="39.22"/>
  </r>
  <r>
    <d v="2025-02-01T00:00:00"/>
    <x v="1"/>
    <x v="1"/>
    <x v="0"/>
    <n v="5521.88"/>
  </r>
  <r>
    <d v="2025-11-15T00:00:00"/>
    <x v="3"/>
    <x v="3"/>
    <x v="1"/>
    <n v="93.06"/>
  </r>
  <r>
    <d v="2026-05-03T00:00:00"/>
    <x v="10"/>
    <x v="10"/>
    <x v="0"/>
    <n v="156.88"/>
  </r>
  <r>
    <d v="2026-11-09T00:00:00"/>
    <x v="7"/>
    <x v="7"/>
    <x v="2"/>
    <n v="34.950000000000003"/>
  </r>
  <r>
    <d v="2025-12-04T00:00:00"/>
    <x v="9"/>
    <x v="9"/>
    <x v="1"/>
    <n v="232.89"/>
  </r>
  <r>
    <d v="2025-11-01T00:00:00"/>
    <x v="3"/>
    <x v="3"/>
    <x v="1"/>
    <n v="2512.71"/>
  </r>
  <r>
    <d v="2025-11-11T00:00:00"/>
    <x v="1"/>
    <x v="1"/>
    <x v="1"/>
    <n v="983.6"/>
  </r>
  <r>
    <d v="2025-10-01T00:00:00"/>
    <x v="10"/>
    <x v="10"/>
    <x v="0"/>
    <n v="156.88"/>
  </r>
  <r>
    <d v="2025-10-07T00:00:00"/>
    <x v="9"/>
    <x v="9"/>
    <x v="0"/>
    <n v="261.49"/>
  </r>
  <r>
    <d v="2026-11-04T00:00:00"/>
    <x v="10"/>
    <x v="10"/>
    <x v="2"/>
    <n v="44.95"/>
  </r>
  <r>
    <d v="2026-05-18T00:00:00"/>
    <x v="4"/>
    <x v="4"/>
    <x v="0"/>
    <n v="3462.95"/>
  </r>
  <r>
    <d v="2026-12-14T00:00:00"/>
    <x v="10"/>
    <x v="10"/>
    <x v="0"/>
    <n v="235.31"/>
  </r>
  <r>
    <d v="2026-12-20T00:00:00"/>
    <x v="4"/>
    <x v="4"/>
    <x v="1"/>
    <n v="4934.79"/>
  </r>
  <r>
    <d v="2025-11-23T00:00:00"/>
    <x v="4"/>
    <x v="4"/>
    <x v="1"/>
    <n v="2467.4"/>
  </r>
  <r>
    <d v="2025-09-16T00:00:00"/>
    <x v="7"/>
    <x v="7"/>
    <x v="0"/>
    <n v="91.48"/>
  </r>
  <r>
    <d v="2025-10-16T00:00:00"/>
    <x v="6"/>
    <x v="6"/>
    <x v="2"/>
    <n v="119.8"/>
  </r>
  <r>
    <d v="2026-09-18T00:00:00"/>
    <x v="4"/>
    <x v="4"/>
    <x v="0"/>
    <n v="128.26"/>
  </r>
  <r>
    <d v="2025-12-01T00:00:00"/>
    <x v="8"/>
    <x v="8"/>
    <x v="0"/>
    <n v="1462.14"/>
  </r>
  <r>
    <d v="2025-12-05T00:00:00"/>
    <x v="4"/>
    <x v="4"/>
    <x v="0"/>
    <n v="160.32"/>
  </r>
  <r>
    <d v="2025-12-02T00:00:00"/>
    <x v="5"/>
    <x v="5"/>
    <x v="0"/>
    <n v="48.77"/>
  </r>
  <r>
    <d v="2026-06-23T00:00:00"/>
    <x v="9"/>
    <x v="9"/>
    <x v="1"/>
    <n v="558.94000000000005"/>
  </r>
  <r>
    <d v="2025-11-11T00:00:00"/>
    <x v="4"/>
    <x v="4"/>
    <x v="0"/>
    <n v="1154.32"/>
  </r>
  <r>
    <d v="2025-02-25T00:00:00"/>
    <x v="4"/>
    <x v="4"/>
    <x v="1"/>
    <n v="102.81"/>
  </r>
  <r>
    <d v="2025-12-06T00:00:00"/>
    <x v="4"/>
    <x v="4"/>
    <x v="2"/>
    <n v="4410"/>
  </r>
  <r>
    <d v="2025-11-25T00:00:00"/>
    <x v="4"/>
    <x v="4"/>
    <x v="0"/>
    <n v="3078.18"/>
  </r>
  <r>
    <d v="2026-12-20T00:00:00"/>
    <x v="10"/>
    <x v="10"/>
    <x v="0"/>
    <n v="156.88"/>
  </r>
  <r>
    <d v="2026-01-16T00:00:00"/>
    <x v="4"/>
    <x v="4"/>
    <x v="0"/>
    <n v="128.26"/>
  </r>
  <r>
    <d v="2026-09-16T00:00:00"/>
    <x v="6"/>
    <x v="6"/>
    <x v="0"/>
    <n v="78.39"/>
  </r>
  <r>
    <d v="2025-12-15T00:00:00"/>
    <x v="8"/>
    <x v="8"/>
    <x v="0"/>
    <n v="2715.39"/>
  </r>
  <r>
    <d v="2025-10-03T00:00:00"/>
    <x v="10"/>
    <x v="10"/>
    <x v="1"/>
    <n v="5029.8999999999996"/>
  </r>
  <r>
    <d v="2026-12-17T00:00:00"/>
    <x v="4"/>
    <x v="4"/>
    <x v="1"/>
    <n v="3289.86"/>
  </r>
  <r>
    <d v="2025-11-19T00:00:00"/>
    <x v="1"/>
    <x v="1"/>
    <x v="1"/>
    <n v="40.98"/>
  </r>
  <r>
    <d v="2026-11-02T00:00:00"/>
    <x v="5"/>
    <x v="5"/>
    <x v="0"/>
    <n v="3804.27"/>
  </r>
  <r>
    <d v="2025-12-12T00:00:00"/>
    <x v="4"/>
    <x v="4"/>
    <x v="1"/>
    <n v="102.81"/>
  </r>
  <r>
    <d v="2025-11-02T00:00:00"/>
    <x v="7"/>
    <x v="7"/>
    <x v="2"/>
    <n v="209.7"/>
  </r>
  <r>
    <d v="2025-11-06T00:00:00"/>
    <x v="2"/>
    <x v="2"/>
    <x v="0"/>
    <n v="2508.61"/>
  </r>
  <r>
    <d v="2025-11-16T00:00:00"/>
    <x v="1"/>
    <x v="1"/>
    <x v="0"/>
    <n v="3681.25"/>
  </r>
  <r>
    <d v="2026-10-10T00:00:00"/>
    <x v="10"/>
    <x v="10"/>
    <x v="1"/>
    <n v="83.83"/>
  </r>
  <r>
    <d v="2025-12-12T00:00:00"/>
    <x v="4"/>
    <x v="4"/>
    <x v="0"/>
    <n v="1154.32"/>
  </r>
  <r>
    <d v="2026-09-17T00:00:00"/>
    <x v="0"/>
    <x v="0"/>
    <x v="0"/>
    <n v="130.61000000000001"/>
  </r>
  <r>
    <d v="2025-08-01T00:00:00"/>
    <x v="10"/>
    <x v="10"/>
    <x v="0"/>
    <n v="4706.26"/>
  </r>
  <r>
    <d v="2026-11-20T00:00:00"/>
    <x v="2"/>
    <x v="2"/>
    <x v="1"/>
    <n v="167.57"/>
  </r>
  <r>
    <d v="2026-01-28T00:00:00"/>
    <x v="11"/>
    <x v="11"/>
    <x v="2"/>
    <n v="199.75"/>
  </r>
  <r>
    <d v="2025-05-11T00:00:00"/>
    <x v="1"/>
    <x v="1"/>
    <x v="0"/>
    <n v="4141.41"/>
  </r>
  <r>
    <d v="2025-10-24T00:00:00"/>
    <x v="7"/>
    <x v="7"/>
    <x v="0"/>
    <n v="2561.4899999999998"/>
  </r>
  <r>
    <d v="2025-12-24T00:00:00"/>
    <x v="1"/>
    <x v="1"/>
    <x v="0"/>
    <n v="460.16"/>
  </r>
  <r>
    <d v="2026-06-15T00:00:00"/>
    <x v="0"/>
    <x v="0"/>
    <x v="0"/>
    <n v="1567.36"/>
  </r>
  <r>
    <d v="2026-06-11T00:00:00"/>
    <x v="1"/>
    <x v="1"/>
    <x v="1"/>
    <n v="163.93"/>
  </r>
  <r>
    <d v="2025-12-25T00:00:00"/>
    <x v="4"/>
    <x v="4"/>
    <x v="0"/>
    <n v="1154.32"/>
  </r>
  <r>
    <d v="2026-12-11T00:00:00"/>
    <x v="7"/>
    <x v="7"/>
    <x v="0"/>
    <n v="2195.56"/>
  </r>
  <r>
    <d v="2026-10-23T00:00:00"/>
    <x v="1"/>
    <x v="1"/>
    <x v="0"/>
    <n v="38.35"/>
  </r>
  <r>
    <d v="2025-11-26T00:00:00"/>
    <x v="3"/>
    <x v="3"/>
    <x v="1"/>
    <n v="23.27"/>
  </r>
  <r>
    <d v="2026-10-03T00:00:00"/>
    <x v="3"/>
    <x v="3"/>
    <x v="1"/>
    <n v="837.57"/>
  </r>
  <r>
    <d v="2026-10-02T00:00:00"/>
    <x v="2"/>
    <x v="2"/>
    <x v="0"/>
    <n v="2822.19"/>
  </r>
  <r>
    <d v="2026-09-15T00:00:00"/>
    <x v="3"/>
    <x v="3"/>
    <x v="0"/>
    <n v="261.23"/>
  </r>
  <r>
    <d v="2026-11-26T00:00:00"/>
    <x v="2"/>
    <x v="2"/>
    <x v="0"/>
    <n v="3762.92"/>
  </r>
  <r>
    <d v="2026-11-08T00:00:00"/>
    <x v="3"/>
    <x v="3"/>
    <x v="1"/>
    <n v="3071.1"/>
  </r>
  <r>
    <d v="2025-11-27T00:00:00"/>
    <x v="4"/>
    <x v="4"/>
    <x v="0"/>
    <n v="160.32"/>
  </r>
  <r>
    <d v="2026-09-18T00:00:00"/>
    <x v="7"/>
    <x v="7"/>
    <x v="0"/>
    <n v="182.96"/>
  </r>
  <r>
    <d v="2025-01-26T00:00:00"/>
    <x v="6"/>
    <x v="6"/>
    <x v="0"/>
    <n v="2822.19"/>
  </r>
  <r>
    <d v="2026-12-21T00:00:00"/>
    <x v="11"/>
    <x v="11"/>
    <x v="1"/>
    <n v="4023.36"/>
  </r>
  <r>
    <d v="2026-12-04T00:00:00"/>
    <x v="4"/>
    <x v="4"/>
    <x v="2"/>
    <n v="73.5"/>
  </r>
  <r>
    <d v="2026-01-19T00:00:00"/>
    <x v="10"/>
    <x v="10"/>
    <x v="1"/>
    <n v="251.5"/>
  </r>
  <r>
    <d v="2026-09-27T00:00:00"/>
    <x v="7"/>
    <x v="7"/>
    <x v="2"/>
    <n v="34.950000000000003"/>
  </r>
  <r>
    <d v="2026-10-07T00:00:00"/>
    <x v="3"/>
    <x v="3"/>
    <x v="0"/>
    <n v="21.77"/>
  </r>
  <r>
    <d v="2025-10-05T00:00:00"/>
    <x v="10"/>
    <x v="10"/>
    <x v="1"/>
    <n v="4023.92"/>
  </r>
  <r>
    <d v="2025-12-15T00:00:00"/>
    <x v="3"/>
    <x v="3"/>
    <x v="0"/>
    <n v="65.31"/>
  </r>
  <r>
    <d v="2025-09-11T00:00:00"/>
    <x v="7"/>
    <x v="7"/>
    <x v="0"/>
    <n v="1829.63"/>
  </r>
  <r>
    <d v="2026-10-12T00:00:00"/>
    <x v="5"/>
    <x v="5"/>
    <x v="0"/>
    <n v="1755.82"/>
  </r>
  <r>
    <d v="2025-11-02T00:00:00"/>
    <x v="10"/>
    <x v="10"/>
    <x v="0"/>
    <n v="6118.14"/>
  </r>
  <r>
    <d v="2026-09-30T00:00:00"/>
    <x v="8"/>
    <x v="8"/>
    <x v="1"/>
    <n v="2455.65"/>
  </r>
  <r>
    <d v="2026-09-26T00:00:00"/>
    <x v="2"/>
    <x v="2"/>
    <x v="1"/>
    <n v="83.79"/>
  </r>
  <r>
    <d v="2026-02-04T00:00:00"/>
    <x v="9"/>
    <x v="9"/>
    <x v="2"/>
    <n v="3596.4"/>
  </r>
  <r>
    <d v="2026-11-03T00:00:00"/>
    <x v="2"/>
    <x v="2"/>
    <x v="0"/>
    <n v="940.73"/>
  </r>
  <r>
    <d v="2026-12-31T00:00:00"/>
    <x v="4"/>
    <x v="4"/>
    <x v="0"/>
    <n v="4617.2700000000004"/>
  </r>
  <r>
    <d v="2025-11-02T00:00:00"/>
    <x v="9"/>
    <x v="9"/>
    <x v="1"/>
    <n v="186.31"/>
  </r>
  <r>
    <d v="2026-12-06T00:00:00"/>
    <x v="10"/>
    <x v="10"/>
    <x v="0"/>
    <n v="78.44"/>
  </r>
  <r>
    <d v="2026-06-01T00:00:00"/>
    <x v="10"/>
    <x v="10"/>
    <x v="0"/>
    <n v="235.31"/>
  </r>
  <r>
    <d v="2026-11-19T00:00:00"/>
    <x v="4"/>
    <x v="4"/>
    <x v="0"/>
    <n v="160.32"/>
  </r>
  <r>
    <d v="2025-03-18T00:00:00"/>
    <x v="1"/>
    <x v="1"/>
    <x v="0"/>
    <n v="76.69"/>
  </r>
  <r>
    <d v="2026-09-22T00:00:00"/>
    <x v="0"/>
    <x v="0"/>
    <x v="1"/>
    <n v="3629.48"/>
  </r>
  <r>
    <d v="2025-12-01T00:00:00"/>
    <x v="7"/>
    <x v="7"/>
    <x v="0"/>
    <n v="121.98"/>
  </r>
  <r>
    <d v="2026-09-02T00:00:00"/>
    <x v="1"/>
    <x v="1"/>
    <x v="0"/>
    <n v="5982.03"/>
  </r>
  <r>
    <d v="2025-12-21T00:00:00"/>
    <x v="8"/>
    <x v="8"/>
    <x v="0"/>
    <n v="69.63"/>
  </r>
  <r>
    <d v="2025-12-10T00:00:00"/>
    <x v="0"/>
    <x v="0"/>
    <x v="0"/>
    <n v="87.08"/>
  </r>
  <r>
    <d v="2025-07-14T00:00:00"/>
    <x v="8"/>
    <x v="8"/>
    <x v="0"/>
    <n v="34.81"/>
  </r>
  <r>
    <d v="2025-01-15T00:00:00"/>
    <x v="6"/>
    <x v="6"/>
    <x v="1"/>
    <n v="55.86"/>
  </r>
  <r>
    <d v="2026-10-20T00:00:00"/>
    <x v="4"/>
    <x v="4"/>
    <x v="2"/>
    <n v="147"/>
  </r>
  <r>
    <d v="2025-12-12T00:00:00"/>
    <x v="7"/>
    <x v="7"/>
    <x v="0"/>
    <n v="121.98"/>
  </r>
  <r>
    <d v="2025-10-30T00:00:00"/>
    <x v="7"/>
    <x v="7"/>
    <x v="1"/>
    <n v="65.180000000000007"/>
  </r>
  <r>
    <d v="2026-01-20T00:00:00"/>
    <x v="6"/>
    <x v="6"/>
    <x v="0"/>
    <n v="2508.61"/>
  </r>
  <r>
    <d v="2025-11-27T00:00:00"/>
    <x v="4"/>
    <x v="4"/>
    <x v="0"/>
    <n v="3078.18"/>
  </r>
  <r>
    <d v="2026-02-16T00:00:00"/>
    <x v="9"/>
    <x v="9"/>
    <x v="0"/>
    <n v="261.49"/>
  </r>
  <r>
    <d v="2025-12-08T00:00:00"/>
    <x v="11"/>
    <x v="11"/>
    <x v="0"/>
    <n v="1254.83"/>
  </r>
  <r>
    <d v="2026-08-08T00:00:00"/>
    <x v="8"/>
    <x v="8"/>
    <x v="2"/>
    <n v="1436.4"/>
  </r>
  <r>
    <d v="2026-12-29T00:00:00"/>
    <x v="2"/>
    <x v="2"/>
    <x v="1"/>
    <n v="3351.4"/>
  </r>
  <r>
    <d v="2025-07-11T00:00:00"/>
    <x v="7"/>
    <x v="7"/>
    <x v="0"/>
    <n v="91.48"/>
  </r>
  <r>
    <d v="2026-10-07T00:00:00"/>
    <x v="5"/>
    <x v="5"/>
    <x v="0"/>
    <n v="2633.73"/>
  </r>
  <r>
    <d v="2025-03-20T00:00:00"/>
    <x v="8"/>
    <x v="8"/>
    <x v="0"/>
    <n v="1671.01"/>
  </r>
  <r>
    <d v="2025-10-22T00:00:00"/>
    <x v="1"/>
    <x v="1"/>
    <x v="2"/>
    <n v="175.8"/>
  </r>
  <r>
    <d v="2025-12-22T00:00:00"/>
    <x v="1"/>
    <x v="1"/>
    <x v="0"/>
    <n v="38.35"/>
  </r>
  <r>
    <d v="2025-10-10T00:00:00"/>
    <x v="11"/>
    <x v="11"/>
    <x v="1"/>
    <n v="74.510000000000005"/>
  </r>
  <r>
    <d v="2025-01-28T00:00:00"/>
    <x v="10"/>
    <x v="10"/>
    <x v="2"/>
    <n v="134.85"/>
  </r>
  <r>
    <d v="2026-12-11T00:00:00"/>
    <x v="6"/>
    <x v="6"/>
    <x v="1"/>
    <n v="2010.84"/>
  </r>
  <r>
    <d v="2025-07-30T00:00:00"/>
    <x v="9"/>
    <x v="9"/>
    <x v="0"/>
    <n v="130.74"/>
  </r>
  <r>
    <d v="2025-10-17T00:00:00"/>
    <x v="10"/>
    <x v="10"/>
    <x v="0"/>
    <n v="156.88"/>
  </r>
  <r>
    <d v="2026-07-01T00:00:00"/>
    <x v="1"/>
    <x v="1"/>
    <x v="1"/>
    <n v="5901.61"/>
  </r>
  <r>
    <d v="2026-10-19T00:00:00"/>
    <x v="10"/>
    <x v="10"/>
    <x v="0"/>
    <n v="196.09"/>
  </r>
  <r>
    <d v="2025-08-07T00:00:00"/>
    <x v="10"/>
    <x v="10"/>
    <x v="0"/>
    <n v="196.09"/>
  </r>
  <r>
    <d v="2026-03-16T00:00:00"/>
    <x v="7"/>
    <x v="7"/>
    <x v="0"/>
    <n v="182.96"/>
  </r>
  <r>
    <d v="2025-09-23T00:00:00"/>
    <x v="1"/>
    <x v="1"/>
    <x v="0"/>
    <n v="5982.03"/>
  </r>
  <r>
    <d v="2026-09-24T00:00:00"/>
    <x v="6"/>
    <x v="6"/>
    <x v="0"/>
    <n v="3762.92"/>
  </r>
  <r>
    <d v="2026-03-29T00:00:00"/>
    <x v="6"/>
    <x v="6"/>
    <x v="1"/>
    <n v="55.86"/>
  </r>
  <r>
    <d v="2026-03-11T00:00:00"/>
    <x v="7"/>
    <x v="7"/>
    <x v="0"/>
    <n v="1097.78"/>
  </r>
  <r>
    <d v="2025-10-03T00:00:00"/>
    <x v="5"/>
    <x v="5"/>
    <x v="1"/>
    <n v="3753.13"/>
  </r>
  <r>
    <d v="2025-09-07T00:00:00"/>
    <x v="6"/>
    <x v="6"/>
    <x v="0"/>
    <n v="3762.92"/>
  </r>
  <r>
    <d v="2025-07-30T00:00:00"/>
    <x v="6"/>
    <x v="6"/>
    <x v="1"/>
    <n v="83.79"/>
  </r>
  <r>
    <d v="2025-10-03T00:00:00"/>
    <x v="7"/>
    <x v="7"/>
    <x v="1"/>
    <n v="3910.9"/>
  </r>
  <r>
    <d v="2025-02-06T00:00:00"/>
    <x v="7"/>
    <x v="7"/>
    <x v="1"/>
    <n v="1955.45"/>
  </r>
  <r>
    <d v="2026-09-04T00:00:00"/>
    <x v="7"/>
    <x v="7"/>
    <x v="0"/>
    <n v="152.47"/>
  </r>
  <r>
    <d v="2026-12-26T00:00:00"/>
    <x v="7"/>
    <x v="7"/>
    <x v="0"/>
    <n v="3293.34"/>
  </r>
  <r>
    <d v="2025-12-03T00:00:00"/>
    <x v="4"/>
    <x v="4"/>
    <x v="1"/>
    <n v="137.08000000000001"/>
  </r>
  <r>
    <d v="2025-12-07T00:00:00"/>
    <x v="10"/>
    <x v="10"/>
    <x v="2"/>
    <n v="224.75"/>
  </r>
  <r>
    <d v="2025-10-04T00:00:00"/>
    <x v="10"/>
    <x v="10"/>
    <x v="1"/>
    <n v="5532.9"/>
  </r>
  <r>
    <d v="2026-11-03T00:00:00"/>
    <x v="10"/>
    <x v="10"/>
    <x v="0"/>
    <n v="2823.76"/>
  </r>
  <r>
    <d v="2026-12-25T00:00:00"/>
    <x v="4"/>
    <x v="4"/>
    <x v="0"/>
    <n v="3078.18"/>
  </r>
  <r>
    <d v="2026-10-17T00:00:00"/>
    <x v="9"/>
    <x v="9"/>
    <x v="0"/>
    <n v="43.58"/>
  </r>
  <r>
    <d v="2026-12-18T00:00:00"/>
    <x v="4"/>
    <x v="4"/>
    <x v="0"/>
    <n v="4617.2700000000004"/>
  </r>
  <r>
    <d v="2025-10-09T00:00:00"/>
    <x v="9"/>
    <x v="9"/>
    <x v="0"/>
    <n v="6275.72"/>
  </r>
  <r>
    <d v="2026-09-19T00:00:00"/>
    <x v="1"/>
    <x v="1"/>
    <x v="1"/>
    <n v="81.97"/>
  </r>
  <r>
    <d v="2025-12-19T00:00:00"/>
    <x v="9"/>
    <x v="9"/>
    <x v="0"/>
    <n v="5229.76"/>
  </r>
  <r>
    <d v="2026-11-11T00:00:00"/>
    <x v="10"/>
    <x v="10"/>
    <x v="0"/>
    <n v="470.63"/>
  </r>
  <r>
    <d v="2026-11-02T00:00:00"/>
    <x v="8"/>
    <x v="8"/>
    <x v="1"/>
    <n v="892.96"/>
  </r>
  <r>
    <d v="2025-11-20T00:00:00"/>
    <x v="1"/>
    <x v="1"/>
    <x v="0"/>
    <n v="1840.63"/>
  </r>
  <r>
    <d v="2026-08-26T00:00:00"/>
    <x v="2"/>
    <x v="2"/>
    <x v="1"/>
    <n v="139.63999999999999"/>
  </r>
  <r>
    <d v="2025-11-12T00:00:00"/>
    <x v="3"/>
    <x v="3"/>
    <x v="0"/>
    <n v="43.54"/>
  </r>
  <r>
    <d v="2025-11-17T00:00:00"/>
    <x v="5"/>
    <x v="5"/>
    <x v="1"/>
    <n v="1563.8"/>
  </r>
  <r>
    <d v="2025-12-24T00:00:00"/>
    <x v="2"/>
    <x v="2"/>
    <x v="0"/>
    <n v="26.13"/>
  </r>
  <r>
    <d v="2025-12-02T00:00:00"/>
    <x v="4"/>
    <x v="4"/>
    <x v="0"/>
    <n v="3462.95"/>
  </r>
  <r>
    <d v="2025-11-09T00:00:00"/>
    <x v="2"/>
    <x v="2"/>
    <x v="2"/>
    <n v="3594"/>
  </r>
  <r>
    <d v="2026-11-04T00:00:00"/>
    <x v="10"/>
    <x v="10"/>
    <x v="0"/>
    <n v="39.22"/>
  </r>
  <r>
    <d v="2026-11-16T00:00:00"/>
    <x v="7"/>
    <x v="7"/>
    <x v="0"/>
    <n v="60.99"/>
  </r>
  <r>
    <d v="2025-11-16T00:00:00"/>
    <x v="7"/>
    <x v="7"/>
    <x v="1"/>
    <n v="65.180000000000007"/>
  </r>
  <r>
    <d v="2026-11-29T00:00:00"/>
    <x v="4"/>
    <x v="4"/>
    <x v="2"/>
    <n v="2205"/>
  </r>
  <r>
    <d v="2026-10-28T00:00:00"/>
    <x v="0"/>
    <x v="0"/>
    <x v="1"/>
    <n v="93.06"/>
  </r>
  <r>
    <d v="2025-12-24T00:00:00"/>
    <x v="7"/>
    <x v="7"/>
    <x v="0"/>
    <n v="1829.63"/>
  </r>
  <r>
    <d v="2025-11-16T00:00:00"/>
    <x v="6"/>
    <x v="6"/>
    <x v="0"/>
    <n v="2195.04"/>
  </r>
  <r>
    <d v="2026-10-18T00:00:00"/>
    <x v="7"/>
    <x v="7"/>
    <x v="0"/>
    <n v="152.47"/>
  </r>
  <r>
    <d v="2026-09-28T00:00:00"/>
    <x v="9"/>
    <x v="9"/>
    <x v="0"/>
    <n v="261.49"/>
  </r>
  <r>
    <d v="2026-02-04T00:00:00"/>
    <x v="11"/>
    <x v="11"/>
    <x v="0"/>
    <n v="209.14"/>
  </r>
  <r>
    <d v="2025-04-19T00:00:00"/>
    <x v="7"/>
    <x v="7"/>
    <x v="0"/>
    <n v="91.48"/>
  </r>
  <r>
    <d v="2026-11-06T00:00:00"/>
    <x v="6"/>
    <x v="6"/>
    <x v="1"/>
    <n v="4021.69"/>
  </r>
  <r>
    <d v="2026-11-11T00:00:00"/>
    <x v="11"/>
    <x v="11"/>
    <x v="1"/>
    <n v="111.76"/>
  </r>
  <r>
    <d v="2025-11-17T00:00:00"/>
    <x v="8"/>
    <x v="8"/>
    <x v="1"/>
    <n v="669.72"/>
  </r>
  <r>
    <d v="2026-05-22T00:00:00"/>
    <x v="7"/>
    <x v="7"/>
    <x v="0"/>
    <n v="731.85"/>
  </r>
  <r>
    <d v="2025-12-17T00:00:00"/>
    <x v="3"/>
    <x v="3"/>
    <x v="0"/>
    <n v="522.45000000000005"/>
  </r>
  <r>
    <d v="2026-12-21T00:00:00"/>
    <x v="7"/>
    <x v="7"/>
    <x v="1"/>
    <n v="3128.72"/>
  </r>
  <r>
    <d v="2026-06-06T00:00:00"/>
    <x v="10"/>
    <x v="10"/>
    <x v="0"/>
    <n v="3294.39"/>
  </r>
  <r>
    <d v="2026-11-02T00:00:00"/>
    <x v="11"/>
    <x v="11"/>
    <x v="2"/>
    <n v="159.80000000000001"/>
  </r>
  <r>
    <d v="2025-11-28T00:00:00"/>
    <x v="2"/>
    <x v="2"/>
    <x v="0"/>
    <n v="3449.34"/>
  </r>
  <r>
    <d v="2025-12-05T00:00:00"/>
    <x v="4"/>
    <x v="4"/>
    <x v="0"/>
    <n v="4232.5"/>
  </r>
  <r>
    <d v="2025-11-16T00:00:00"/>
    <x v="1"/>
    <x v="1"/>
    <x v="1"/>
    <n v="983.6"/>
  </r>
  <r>
    <d v="2025-12-10T00:00:00"/>
    <x v="1"/>
    <x v="1"/>
    <x v="0"/>
    <n v="230.08"/>
  </r>
  <r>
    <d v="2026-11-02T00:00:00"/>
    <x v="4"/>
    <x v="4"/>
    <x v="1"/>
    <n v="137.08000000000001"/>
  </r>
  <r>
    <d v="2025-11-22T00:00:00"/>
    <x v="4"/>
    <x v="4"/>
    <x v="0"/>
    <n v="769.54"/>
  </r>
  <r>
    <d v="2025-11-20T00:00:00"/>
    <x v="5"/>
    <x v="5"/>
    <x v="1"/>
    <n v="78.19"/>
  </r>
  <r>
    <d v="2025-12-24T00:00:00"/>
    <x v="5"/>
    <x v="5"/>
    <x v="2"/>
    <n v="335.4"/>
  </r>
  <r>
    <d v="2025-12-20T00:00:00"/>
    <x v="9"/>
    <x v="9"/>
    <x v="2"/>
    <n v="1198.8"/>
  </r>
  <r>
    <d v="2025-11-12T00:00:00"/>
    <x v="0"/>
    <x v="0"/>
    <x v="0"/>
    <n v="65.31"/>
  </r>
  <r>
    <d v="2025-10-30T00:00:00"/>
    <x v="4"/>
    <x v="4"/>
    <x v="0"/>
    <n v="32.06"/>
  </r>
  <r>
    <d v="2026-10-12T00:00:00"/>
    <x v="8"/>
    <x v="8"/>
    <x v="0"/>
    <n v="208.88"/>
  </r>
  <r>
    <d v="2025-10-08T00:00:00"/>
    <x v="10"/>
    <x v="10"/>
    <x v="1"/>
    <n v="1005.98"/>
  </r>
  <r>
    <d v="2026-06-18T00:00:00"/>
    <x v="7"/>
    <x v="7"/>
    <x v="0"/>
    <n v="152.47"/>
  </r>
  <r>
    <d v="2026-10-19T00:00:00"/>
    <x v="9"/>
    <x v="9"/>
    <x v="0"/>
    <n v="2614.88"/>
  </r>
  <r>
    <d v="2026-12-26T00:00:00"/>
    <x v="1"/>
    <x v="1"/>
    <x v="0"/>
    <n v="115.04"/>
  </r>
  <r>
    <d v="2025-08-30T00:00:00"/>
    <x v="1"/>
    <x v="1"/>
    <x v="0"/>
    <n v="38.35"/>
  </r>
  <r>
    <d v="2026-11-30T00:00:00"/>
    <x v="3"/>
    <x v="3"/>
    <x v="0"/>
    <n v="87.08"/>
  </r>
  <r>
    <d v="2025-11-03T00:00:00"/>
    <x v="4"/>
    <x v="4"/>
    <x v="1"/>
    <n v="2467.4"/>
  </r>
  <r>
    <d v="2026-10-30T00:00:00"/>
    <x v="9"/>
    <x v="9"/>
    <x v="0"/>
    <n v="43.58"/>
  </r>
  <r>
    <d v="2026-11-20T00:00:00"/>
    <x v="10"/>
    <x v="10"/>
    <x v="0"/>
    <n v="117.66"/>
  </r>
  <r>
    <d v="2026-12-16T00:00:00"/>
    <x v="6"/>
    <x v="6"/>
    <x v="1"/>
    <n v="27.93"/>
  </r>
  <r>
    <d v="2026-12-10T00:00:00"/>
    <x v="6"/>
    <x v="6"/>
    <x v="0"/>
    <n v="2508.61"/>
  </r>
  <r>
    <d v="2026-11-27T00:00:00"/>
    <x v="7"/>
    <x v="7"/>
    <x v="0"/>
    <n v="121.98"/>
  </r>
  <r>
    <d v="2025-11-10T00:00:00"/>
    <x v="1"/>
    <x v="1"/>
    <x v="1"/>
    <n v="204.92"/>
  </r>
  <r>
    <d v="2025-10-09T00:00:00"/>
    <x v="11"/>
    <x v="11"/>
    <x v="0"/>
    <n v="139.43"/>
  </r>
  <r>
    <d v="2026-11-14T00:00:00"/>
    <x v="11"/>
    <x v="11"/>
    <x v="0"/>
    <n v="69.709999999999994"/>
  </r>
  <r>
    <d v="2025-11-14T00:00:00"/>
    <x v="7"/>
    <x v="7"/>
    <x v="1"/>
    <n v="97.77"/>
  </r>
  <r>
    <d v="2025-11-26T00:00:00"/>
    <x v="3"/>
    <x v="3"/>
    <x v="0"/>
    <n v="130.61000000000001"/>
  </r>
  <r>
    <d v="2025-10-02T00:00:00"/>
    <x v="0"/>
    <x v="0"/>
    <x v="0"/>
    <n v="2089.81"/>
  </r>
  <r>
    <d v="2025-11-26T00:00:00"/>
    <x v="1"/>
    <x v="1"/>
    <x v="0"/>
    <n v="38.35"/>
  </r>
  <r>
    <d v="2025-11-04T00:00:00"/>
    <x v="10"/>
    <x v="10"/>
    <x v="2"/>
    <n v="539.4"/>
  </r>
  <r>
    <d v="2026-10-04T00:00:00"/>
    <x v="10"/>
    <x v="10"/>
    <x v="0"/>
    <n v="78.44"/>
  </r>
  <r>
    <d v="2026-01-29T00:00:00"/>
    <x v="0"/>
    <x v="0"/>
    <x v="0"/>
    <n v="21.77"/>
  </r>
  <r>
    <d v="2026-12-03T00:00:00"/>
    <x v="7"/>
    <x v="7"/>
    <x v="0"/>
    <n v="2561.4899999999998"/>
  </r>
  <r>
    <d v="2025-11-20T00:00:00"/>
    <x v="3"/>
    <x v="3"/>
    <x v="2"/>
    <n v="24.95"/>
  </r>
  <r>
    <d v="2025-12-25T00:00:00"/>
    <x v="7"/>
    <x v="7"/>
    <x v="1"/>
    <n v="195.55"/>
  </r>
  <r>
    <d v="2026-05-28T00:00:00"/>
    <x v="1"/>
    <x v="1"/>
    <x v="1"/>
    <n v="81.97"/>
  </r>
  <r>
    <d v="2025-11-26T00:00:00"/>
    <x v="10"/>
    <x v="10"/>
    <x v="1"/>
    <n v="502.99"/>
  </r>
  <r>
    <d v="2026-12-31T00:00:00"/>
    <x v="4"/>
    <x v="4"/>
    <x v="1"/>
    <n v="171.35"/>
  </r>
  <r>
    <d v="2025-12-12T00:00:00"/>
    <x v="8"/>
    <x v="8"/>
    <x v="0"/>
    <n v="835.51"/>
  </r>
  <r>
    <d v="2025-10-01T00:00:00"/>
    <x v="8"/>
    <x v="8"/>
    <x v="2"/>
    <n v="239.4"/>
  </r>
  <r>
    <d v="2026-12-18T00:00:00"/>
    <x v="6"/>
    <x v="6"/>
    <x v="0"/>
    <n v="940.73"/>
  </r>
  <r>
    <d v="2025-12-04T00:00:00"/>
    <x v="1"/>
    <x v="1"/>
    <x v="1"/>
    <n v="2950.8"/>
  </r>
  <r>
    <d v="2025-11-11T00:00:00"/>
    <x v="1"/>
    <x v="1"/>
    <x v="0"/>
    <n v="3221.1"/>
  </r>
  <r>
    <d v="2025-10-01T00:00:00"/>
    <x v="11"/>
    <x v="11"/>
    <x v="0"/>
    <n v="3346.21"/>
  </r>
  <r>
    <d v="2026-12-29T00:00:00"/>
    <x v="0"/>
    <x v="0"/>
    <x v="0"/>
    <n v="21.77"/>
  </r>
  <r>
    <d v="2025-10-21T00:00:00"/>
    <x v="1"/>
    <x v="1"/>
    <x v="0"/>
    <n v="3681.25"/>
  </r>
  <r>
    <d v="2025-10-27T00:00:00"/>
    <x v="6"/>
    <x v="6"/>
    <x v="0"/>
    <n v="104.53"/>
  </r>
  <r>
    <d v="2026-12-23T00:00:00"/>
    <x v="1"/>
    <x v="1"/>
    <x v="1"/>
    <n v="122.95"/>
  </r>
  <r>
    <d v="2026-10-07T00:00:00"/>
    <x v="3"/>
    <x v="3"/>
    <x v="0"/>
    <n v="87.08"/>
  </r>
  <r>
    <d v="2026-01-21T00:00:00"/>
    <x v="3"/>
    <x v="3"/>
    <x v="0"/>
    <n v="87.08"/>
  </r>
  <r>
    <d v="2025-10-25T00:00:00"/>
    <x v="11"/>
    <x v="11"/>
    <x v="2"/>
    <n v="2397"/>
  </r>
  <r>
    <d v="2025-08-15T00:00:00"/>
    <x v="11"/>
    <x v="11"/>
    <x v="1"/>
    <n v="74.510000000000005"/>
  </r>
  <r>
    <d v="2025-10-09T00:00:00"/>
    <x v="4"/>
    <x v="4"/>
    <x v="0"/>
    <n v="4617.2700000000004"/>
  </r>
  <r>
    <d v="2026-11-01T00:00:00"/>
    <x v="10"/>
    <x v="10"/>
    <x v="2"/>
    <n v="179.8"/>
  </r>
  <r>
    <d v="2026-12-18T00:00:00"/>
    <x v="7"/>
    <x v="7"/>
    <x v="1"/>
    <n v="32.590000000000003"/>
  </r>
  <r>
    <d v="2026-10-02T00:00:00"/>
    <x v="9"/>
    <x v="9"/>
    <x v="0"/>
    <n v="6275.72"/>
  </r>
  <r>
    <d v="2026-01-02T00:00:00"/>
    <x v="7"/>
    <x v="7"/>
    <x v="0"/>
    <n v="2561.4899999999998"/>
  </r>
  <r>
    <d v="2025-08-17T00:00:00"/>
    <x v="0"/>
    <x v="0"/>
    <x v="2"/>
    <n v="1796.4"/>
  </r>
  <r>
    <d v="2025-12-07T00:00:00"/>
    <x v="9"/>
    <x v="9"/>
    <x v="0"/>
    <n v="217.91"/>
  </r>
  <r>
    <d v="2025-07-27T00:00:00"/>
    <x v="2"/>
    <x v="2"/>
    <x v="1"/>
    <n v="4356.83"/>
  </r>
  <r>
    <d v="2025-12-22T00:00:00"/>
    <x v="1"/>
    <x v="1"/>
    <x v="0"/>
    <n v="1380.47"/>
  </r>
  <r>
    <d v="2025-11-10T00:00:00"/>
    <x v="2"/>
    <x v="2"/>
    <x v="2"/>
    <n v="89.85"/>
  </r>
  <r>
    <d v="2025-03-16T00:00:00"/>
    <x v="4"/>
    <x v="4"/>
    <x v="0"/>
    <n v="3847.72"/>
  </r>
  <r>
    <d v="2026-10-19T00:00:00"/>
    <x v="7"/>
    <x v="7"/>
    <x v="0"/>
    <n v="182.96"/>
  </r>
  <r>
    <d v="2025-11-25T00:00:00"/>
    <x v="1"/>
    <x v="1"/>
    <x v="1"/>
    <n v="204.92"/>
  </r>
  <r>
    <d v="2025-12-12T00:00:00"/>
    <x v="9"/>
    <x v="9"/>
    <x v="1"/>
    <n v="5589.4"/>
  </r>
  <r>
    <d v="2026-12-31T00:00:00"/>
    <x v="7"/>
    <x v="7"/>
    <x v="1"/>
    <n v="32.590000000000003"/>
  </r>
  <r>
    <d v="2025-08-22T00:00:00"/>
    <x v="1"/>
    <x v="1"/>
    <x v="0"/>
    <n v="38.35"/>
  </r>
  <r>
    <d v="2026-09-24T00:00:00"/>
    <x v="3"/>
    <x v="3"/>
    <x v="0"/>
    <n v="2089.81"/>
  </r>
  <r>
    <d v="2025-10-10T00:00:00"/>
    <x v="1"/>
    <x v="1"/>
    <x v="0"/>
    <n v="230.08"/>
  </r>
  <r>
    <d v="2025-08-18T00:00:00"/>
    <x v="5"/>
    <x v="5"/>
    <x v="1"/>
    <n v="2502.08"/>
  </r>
  <r>
    <d v="2025-10-24T00:00:00"/>
    <x v="7"/>
    <x v="7"/>
    <x v="0"/>
    <n v="4391.12"/>
  </r>
  <r>
    <d v="2025-09-25T00:00:00"/>
    <x v="10"/>
    <x v="10"/>
    <x v="2"/>
    <n v="1618.2"/>
  </r>
  <r>
    <d v="2025-06-08T00:00:00"/>
    <x v="10"/>
    <x v="10"/>
    <x v="2"/>
    <n v="269.7"/>
  </r>
  <r>
    <d v="2026-09-28T00:00:00"/>
    <x v="4"/>
    <x v="4"/>
    <x v="0"/>
    <n v="3847.72"/>
  </r>
  <r>
    <d v="2026-12-01T00:00:00"/>
    <x v="9"/>
    <x v="9"/>
    <x v="0"/>
    <n v="217.91"/>
  </r>
  <r>
    <d v="2025-12-04T00:00:00"/>
    <x v="4"/>
    <x v="4"/>
    <x v="0"/>
    <n v="769.54"/>
  </r>
  <r>
    <d v="2025-11-03T00:00:00"/>
    <x v="8"/>
    <x v="8"/>
    <x v="0"/>
    <n v="34.81"/>
  </r>
  <r>
    <d v="2026-07-22T00:00:00"/>
    <x v="8"/>
    <x v="8"/>
    <x v="1"/>
    <n v="74.41"/>
  </r>
  <r>
    <d v="2026-10-13T00:00:00"/>
    <x v="10"/>
    <x v="10"/>
    <x v="0"/>
    <n v="470.63"/>
  </r>
  <r>
    <d v="2025-01-05T00:00:00"/>
    <x v="1"/>
    <x v="1"/>
    <x v="1"/>
    <n v="204.92"/>
  </r>
  <r>
    <d v="2025-02-14T00:00:00"/>
    <x v="4"/>
    <x v="4"/>
    <x v="0"/>
    <n v="64.13"/>
  </r>
  <r>
    <d v="2025-10-27T00:00:00"/>
    <x v="11"/>
    <x v="11"/>
    <x v="2"/>
    <n v="119.85"/>
  </r>
  <r>
    <d v="2025-11-19T00:00:00"/>
    <x v="1"/>
    <x v="1"/>
    <x v="0"/>
    <n v="4141.41"/>
  </r>
  <r>
    <d v="2026-12-26T00:00:00"/>
    <x v="1"/>
    <x v="1"/>
    <x v="0"/>
    <n v="76.69"/>
  </r>
  <r>
    <d v="2026-11-17T00:00:00"/>
    <x v="0"/>
    <x v="0"/>
    <x v="0"/>
    <n v="108.84"/>
  </r>
  <r>
    <d v="2025-10-26T00:00:00"/>
    <x v="7"/>
    <x v="7"/>
    <x v="2"/>
    <n v="69.900000000000006"/>
  </r>
  <r>
    <d v="2026-12-02T00:00:00"/>
    <x v="7"/>
    <x v="7"/>
    <x v="1"/>
    <n v="97.77"/>
  </r>
  <r>
    <d v="2025-11-06T00:00:00"/>
    <x v="8"/>
    <x v="8"/>
    <x v="1"/>
    <n v="669.72"/>
  </r>
  <r>
    <d v="2026-12-03T00:00:00"/>
    <x v="9"/>
    <x v="9"/>
    <x v="0"/>
    <n v="130.74"/>
  </r>
  <r>
    <d v="2026-10-21T00:00:00"/>
    <x v="2"/>
    <x v="2"/>
    <x v="0"/>
    <n v="156.79"/>
  </r>
  <r>
    <d v="2025-07-23T00:00:00"/>
    <x v="4"/>
    <x v="4"/>
    <x v="0"/>
    <n v="5002.04"/>
  </r>
  <r>
    <d v="2025-12-07T00:00:00"/>
    <x v="6"/>
    <x v="6"/>
    <x v="2"/>
    <n v="1437.6"/>
  </r>
  <r>
    <d v="2025-10-06T00:00:00"/>
    <x v="8"/>
    <x v="8"/>
    <x v="0"/>
    <n v="1671.01"/>
  </r>
  <r>
    <d v="2025-10-22T00:00:00"/>
    <x v="9"/>
    <x v="9"/>
    <x v="0"/>
    <n v="1045.95"/>
  </r>
  <r>
    <d v="2026-02-06T00:00:00"/>
    <x v="3"/>
    <x v="3"/>
    <x v="0"/>
    <n v="261.23"/>
  </r>
  <r>
    <d v="2026-11-17T00:00:00"/>
    <x v="1"/>
    <x v="1"/>
    <x v="1"/>
    <n v="204.92"/>
  </r>
  <r>
    <d v="2026-09-16T00:00:00"/>
    <x v="1"/>
    <x v="1"/>
    <x v="0"/>
    <n v="2760.94"/>
  </r>
  <r>
    <d v="2025-11-29T00:00:00"/>
    <x v="9"/>
    <x v="9"/>
    <x v="1"/>
    <n v="279.47000000000003"/>
  </r>
  <r>
    <d v="2025-11-09T00:00:00"/>
    <x v="0"/>
    <x v="0"/>
    <x v="1"/>
    <n v="139.6"/>
  </r>
  <r>
    <d v="2026-12-26T00:00:00"/>
    <x v="9"/>
    <x v="9"/>
    <x v="0"/>
    <n v="6798.69"/>
  </r>
  <r>
    <d v="2025-10-03T00:00:00"/>
    <x v="3"/>
    <x v="3"/>
    <x v="0"/>
    <n v="130.61000000000001"/>
  </r>
  <r>
    <d v="2025-12-21T00:00:00"/>
    <x v="9"/>
    <x v="9"/>
    <x v="1"/>
    <n v="279.47000000000003"/>
  </r>
  <r>
    <d v="2025-12-21T00:00:00"/>
    <x v="4"/>
    <x v="4"/>
    <x v="0"/>
    <n v="1154.32"/>
  </r>
  <r>
    <d v="2026-11-03T00:00:00"/>
    <x v="1"/>
    <x v="1"/>
    <x v="0"/>
    <n v="76.69"/>
  </r>
  <r>
    <d v="2025-03-19T00:00:00"/>
    <x v="7"/>
    <x v="7"/>
    <x v="0"/>
    <n v="91.48"/>
  </r>
  <r>
    <d v="2026-10-14T00:00:00"/>
    <x v="1"/>
    <x v="1"/>
    <x v="1"/>
    <n v="6393.41"/>
  </r>
  <r>
    <d v="2025-07-05T00:00:00"/>
    <x v="6"/>
    <x v="6"/>
    <x v="1"/>
    <n v="139.63999999999999"/>
  </r>
  <r>
    <d v="2025-11-18T00:00:00"/>
    <x v="11"/>
    <x v="11"/>
    <x v="0"/>
    <n v="209.14"/>
  </r>
  <r>
    <d v="2025-12-17T00:00:00"/>
    <x v="4"/>
    <x v="4"/>
    <x v="0"/>
    <n v="160.32"/>
  </r>
  <r>
    <d v="2026-11-24T00:00:00"/>
    <x v="6"/>
    <x v="6"/>
    <x v="2"/>
    <n v="29.95"/>
  </r>
  <r>
    <d v="2026-04-27T00:00:00"/>
    <x v="5"/>
    <x v="5"/>
    <x v="0"/>
    <n v="2048.46"/>
  </r>
  <r>
    <d v="2025-12-17T00:00:00"/>
    <x v="10"/>
    <x v="10"/>
    <x v="1"/>
    <n v="209.58"/>
  </r>
  <r>
    <d v="2026-12-29T00:00:00"/>
    <x v="2"/>
    <x v="2"/>
    <x v="0"/>
    <n v="130.66"/>
  </r>
  <r>
    <d v="2026-10-07T00:00:00"/>
    <x v="6"/>
    <x v="6"/>
    <x v="1"/>
    <n v="4021.69"/>
  </r>
  <r>
    <d v="2025-12-23T00:00:00"/>
    <x v="0"/>
    <x v="0"/>
    <x v="0"/>
    <n v="1044.9100000000001"/>
  </r>
  <r>
    <d v="2025-12-03T00:00:00"/>
    <x v="8"/>
    <x v="8"/>
    <x v="0"/>
    <n v="1671.01"/>
  </r>
  <r>
    <d v="2026-09-28T00:00:00"/>
    <x v="7"/>
    <x v="7"/>
    <x v="0"/>
    <n v="2195.56"/>
  </r>
  <r>
    <d v="2025-12-13T00:00:00"/>
    <x v="4"/>
    <x v="4"/>
    <x v="1"/>
    <n v="2467.4"/>
  </r>
  <r>
    <d v="2025-10-26T00:00:00"/>
    <x v="3"/>
    <x v="3"/>
    <x v="0"/>
    <n v="2612.2600000000002"/>
  </r>
  <r>
    <d v="2025-12-18T00:00:00"/>
    <x v="4"/>
    <x v="4"/>
    <x v="1"/>
    <n v="34.270000000000003"/>
  </r>
  <r>
    <d v="2026-12-23T00:00:00"/>
    <x v="2"/>
    <x v="2"/>
    <x v="0"/>
    <n v="627.15"/>
  </r>
  <r>
    <d v="2025-01-25T00:00:00"/>
    <x v="7"/>
    <x v="7"/>
    <x v="1"/>
    <n v="162.94999999999999"/>
  </r>
  <r>
    <d v="2026-07-21T00:00:00"/>
    <x v="10"/>
    <x v="10"/>
    <x v="1"/>
    <n v="251.5"/>
  </r>
  <r>
    <d v="2026-12-23T00:00:00"/>
    <x v="5"/>
    <x v="5"/>
    <x v="1"/>
    <n v="312.76"/>
  </r>
  <r>
    <d v="2026-11-06T00:00:00"/>
    <x v="1"/>
    <x v="1"/>
    <x v="1"/>
    <n v="2950.8"/>
  </r>
  <r>
    <d v="2025-09-13T00:00:00"/>
    <x v="8"/>
    <x v="8"/>
    <x v="0"/>
    <n v="626.63"/>
  </r>
  <r>
    <d v="2026-11-23T00:00:00"/>
    <x v="6"/>
    <x v="6"/>
    <x v="2"/>
    <n v="3953.4"/>
  </r>
  <r>
    <d v="2025-11-23T00:00:00"/>
    <x v="2"/>
    <x v="2"/>
    <x v="1"/>
    <n v="2345.98"/>
  </r>
  <r>
    <d v="2026-12-06T00:00:00"/>
    <x v="11"/>
    <x v="11"/>
    <x v="1"/>
    <n v="149.01"/>
  </r>
  <r>
    <d v="2025-10-16T00:00:00"/>
    <x v="5"/>
    <x v="5"/>
    <x v="0"/>
    <n v="2341.09"/>
  </r>
  <r>
    <d v="2025-11-01T00:00:00"/>
    <x v="4"/>
    <x v="4"/>
    <x v="0"/>
    <n v="192.39"/>
  </r>
  <r>
    <d v="2025-12-09T00:00:00"/>
    <x v="9"/>
    <x v="9"/>
    <x v="0"/>
    <n v="4183.8100000000004"/>
  </r>
  <r>
    <d v="2026-12-18T00:00:00"/>
    <x v="2"/>
    <x v="2"/>
    <x v="0"/>
    <n v="2508.61"/>
  </r>
  <r>
    <d v="2025-12-04T00:00:00"/>
    <x v="2"/>
    <x v="2"/>
    <x v="1"/>
    <n v="83.79"/>
  </r>
  <r>
    <d v="2026-12-23T00:00:00"/>
    <x v="7"/>
    <x v="7"/>
    <x v="1"/>
    <n v="3128.72"/>
  </r>
  <r>
    <d v="2026-10-22T00:00:00"/>
    <x v="6"/>
    <x v="6"/>
    <x v="0"/>
    <n v="130.66"/>
  </r>
  <r>
    <d v="2025-11-13T00:00:00"/>
    <x v="9"/>
    <x v="9"/>
    <x v="0"/>
    <n v="87.16"/>
  </r>
  <r>
    <d v="2025-11-05T00:00:00"/>
    <x v="7"/>
    <x v="7"/>
    <x v="0"/>
    <n v="365.93"/>
  </r>
  <r>
    <d v="2025-10-14T00:00:00"/>
    <x v="6"/>
    <x v="6"/>
    <x v="0"/>
    <n v="313.58"/>
  </r>
  <r>
    <d v="2025-10-29T00:00:00"/>
    <x v="6"/>
    <x v="6"/>
    <x v="1"/>
    <n v="111.71"/>
  </r>
  <r>
    <d v="2025-10-17T00:00:00"/>
    <x v="3"/>
    <x v="3"/>
    <x v="0"/>
    <n v="522.45000000000005"/>
  </r>
  <r>
    <d v="2026-11-01T00:00:00"/>
    <x v="4"/>
    <x v="4"/>
    <x v="0"/>
    <n v="5002.04"/>
  </r>
  <r>
    <d v="2026-12-06T00:00:00"/>
    <x v="0"/>
    <x v="0"/>
    <x v="1"/>
    <n v="837.57"/>
  </r>
  <r>
    <d v="2025-12-10T00:00:00"/>
    <x v="2"/>
    <x v="2"/>
    <x v="0"/>
    <n v="52.26"/>
  </r>
  <r>
    <d v="2025-01-26T00:00:00"/>
    <x v="2"/>
    <x v="2"/>
    <x v="0"/>
    <n v="627.15"/>
  </r>
  <r>
    <d v="2025-11-19T00:00:00"/>
    <x v="1"/>
    <x v="1"/>
    <x v="0"/>
    <n v="38.35"/>
  </r>
  <r>
    <d v="2026-12-01T00:00:00"/>
    <x v="7"/>
    <x v="7"/>
    <x v="0"/>
    <n v="2195.56"/>
  </r>
  <r>
    <d v="2025-12-04T00:00:00"/>
    <x v="1"/>
    <x v="1"/>
    <x v="0"/>
    <n v="2760.94"/>
  </r>
  <r>
    <d v="2026-04-08T00:00:00"/>
    <x v="2"/>
    <x v="2"/>
    <x v="0"/>
    <n v="1881.46"/>
  </r>
  <r>
    <d v="2026-02-23T00:00:00"/>
    <x v="4"/>
    <x v="4"/>
    <x v="1"/>
    <n v="1233.7"/>
  </r>
  <r>
    <d v="2026-10-07T00:00:00"/>
    <x v="6"/>
    <x v="6"/>
    <x v="0"/>
    <n v="156.79"/>
  </r>
  <r>
    <d v="2025-12-23T00:00:00"/>
    <x v="3"/>
    <x v="3"/>
    <x v="1"/>
    <n v="558.38"/>
  </r>
  <r>
    <d v="2026-12-12T00:00:00"/>
    <x v="4"/>
    <x v="4"/>
    <x v="1"/>
    <n v="2467.4"/>
  </r>
  <r>
    <d v="2026-11-09T00:00:00"/>
    <x v="10"/>
    <x v="10"/>
    <x v="0"/>
    <n v="2353.13"/>
  </r>
  <r>
    <d v="2026-11-18T00:00:00"/>
    <x v="9"/>
    <x v="9"/>
    <x v="0"/>
    <n v="87.16"/>
  </r>
  <r>
    <d v="2026-05-17T00:00:00"/>
    <x v="10"/>
    <x v="10"/>
    <x v="1"/>
    <n v="4023.92"/>
  </r>
  <r>
    <d v="2025-10-03T00:00:00"/>
    <x v="10"/>
    <x v="10"/>
    <x v="0"/>
    <n v="78.44"/>
  </r>
  <r>
    <d v="2025-11-07T00:00:00"/>
    <x v="8"/>
    <x v="8"/>
    <x v="1"/>
    <n v="93.02"/>
  </r>
  <r>
    <d v="2026-09-05T00:00:00"/>
    <x v="0"/>
    <x v="0"/>
    <x v="0"/>
    <n v="43.54"/>
  </r>
  <r>
    <d v="2026-03-12T00:00:00"/>
    <x v="4"/>
    <x v="4"/>
    <x v="1"/>
    <n v="2056.16"/>
  </r>
  <r>
    <d v="2025-10-06T00:00:00"/>
    <x v="4"/>
    <x v="4"/>
    <x v="0"/>
    <n v="64.13"/>
  </r>
  <r>
    <d v="2025-11-17T00:00:00"/>
    <x v="6"/>
    <x v="6"/>
    <x v="0"/>
    <n v="156.79"/>
  </r>
  <r>
    <d v="2025-05-31T00:00:00"/>
    <x v="1"/>
    <x v="1"/>
    <x v="1"/>
    <n v="204.92"/>
  </r>
  <r>
    <d v="2026-09-04T00:00:00"/>
    <x v="7"/>
    <x v="7"/>
    <x v="2"/>
    <n v="4613.3999999999996"/>
  </r>
  <r>
    <d v="2026-11-08T00:00:00"/>
    <x v="7"/>
    <x v="7"/>
    <x v="1"/>
    <n v="162.94999999999999"/>
  </r>
  <r>
    <d v="2025-11-01T00:00:00"/>
    <x v="1"/>
    <x v="1"/>
    <x v="0"/>
    <n v="4141.41"/>
  </r>
  <r>
    <d v="2026-09-19T00:00:00"/>
    <x v="10"/>
    <x v="10"/>
    <x v="1"/>
    <n v="5029.8999999999996"/>
  </r>
  <r>
    <d v="2025-12-06T00:00:00"/>
    <x v="3"/>
    <x v="3"/>
    <x v="1"/>
    <n v="69.8"/>
  </r>
  <r>
    <d v="2025-11-19T00:00:00"/>
    <x v="5"/>
    <x v="5"/>
    <x v="1"/>
    <n v="130.32"/>
  </r>
  <r>
    <d v="2025-12-09T00:00:00"/>
    <x v="9"/>
    <x v="9"/>
    <x v="2"/>
    <n v="299.7"/>
  </r>
  <r>
    <d v="2026-09-23T00:00:00"/>
    <x v="5"/>
    <x v="5"/>
    <x v="0"/>
    <n v="48.77"/>
  </r>
  <r>
    <d v="2025-12-17T00:00:00"/>
    <x v="1"/>
    <x v="1"/>
    <x v="0"/>
    <n v="4141.41"/>
  </r>
  <r>
    <d v="2026-11-13T00:00:00"/>
    <x v="4"/>
    <x v="4"/>
    <x v="0"/>
    <n v="3847.72"/>
  </r>
  <r>
    <d v="2025-09-12T00:00:00"/>
    <x v="6"/>
    <x v="6"/>
    <x v="0"/>
    <n v="104.53"/>
  </r>
  <r>
    <d v="2026-12-06T00:00:00"/>
    <x v="4"/>
    <x v="4"/>
    <x v="0"/>
    <n v="96.19"/>
  </r>
  <r>
    <d v="2025-10-02T00:00:00"/>
    <x v="4"/>
    <x v="4"/>
    <x v="0"/>
    <n v="128.26"/>
  </r>
  <r>
    <d v="2026-10-24T00:00:00"/>
    <x v="4"/>
    <x v="4"/>
    <x v="0"/>
    <n v="384.77"/>
  </r>
  <r>
    <d v="2025-11-17T00:00:00"/>
    <x v="1"/>
    <x v="1"/>
    <x v="1"/>
    <n v="81.97"/>
  </r>
  <r>
    <d v="2026-10-02T00:00:00"/>
    <x v="10"/>
    <x v="10"/>
    <x v="0"/>
    <n v="78.44"/>
  </r>
  <r>
    <d v="2026-09-05T00:00:00"/>
    <x v="0"/>
    <x v="0"/>
    <x v="2"/>
    <n v="598.79999999999995"/>
  </r>
  <r>
    <d v="2025-11-18T00:00:00"/>
    <x v="9"/>
    <x v="9"/>
    <x v="1"/>
    <n v="7266.23"/>
  </r>
  <r>
    <d v="2026-10-07T00:00:00"/>
    <x v="4"/>
    <x v="4"/>
    <x v="0"/>
    <n v="3462.95"/>
  </r>
  <r>
    <d v="2026-11-26T00:00:00"/>
    <x v="1"/>
    <x v="1"/>
    <x v="0"/>
    <n v="38.35"/>
  </r>
  <r>
    <d v="2026-07-02T00:00:00"/>
    <x v="5"/>
    <x v="5"/>
    <x v="0"/>
    <n v="2633.73"/>
  </r>
  <r>
    <d v="2025-06-25T00:00:00"/>
    <x v="5"/>
    <x v="5"/>
    <x v="0"/>
    <n v="146.32"/>
  </r>
  <r>
    <d v="2026-11-04T00:00:00"/>
    <x v="1"/>
    <x v="1"/>
    <x v="0"/>
    <n v="153.38999999999999"/>
  </r>
  <r>
    <d v="2025-10-29T00:00:00"/>
    <x v="4"/>
    <x v="4"/>
    <x v="0"/>
    <n v="1923.86"/>
  </r>
  <r>
    <d v="2025-07-20T00:00:00"/>
    <x v="7"/>
    <x v="7"/>
    <x v="0"/>
    <n v="60.99"/>
  </r>
  <r>
    <d v="2025-12-04T00:00:00"/>
    <x v="0"/>
    <x v="0"/>
    <x v="0"/>
    <n v="1044.9100000000001"/>
  </r>
  <r>
    <d v="2025-11-03T00:00:00"/>
    <x v="11"/>
    <x v="11"/>
    <x v="0"/>
    <n v="3346.21"/>
  </r>
  <r>
    <d v="2026-07-10T00:00:00"/>
    <x v="8"/>
    <x v="8"/>
    <x v="0"/>
    <n v="34.81"/>
  </r>
  <r>
    <d v="2026-11-28T00:00:00"/>
    <x v="10"/>
    <x v="10"/>
    <x v="0"/>
    <n v="1411.88"/>
  </r>
  <r>
    <d v="2025-11-28T00:00:00"/>
    <x v="0"/>
    <x v="0"/>
    <x v="0"/>
    <n v="87.08"/>
  </r>
  <r>
    <d v="2026-08-12T00:00:00"/>
    <x v="3"/>
    <x v="3"/>
    <x v="1"/>
    <n v="1675.14"/>
  </r>
  <r>
    <d v="2026-01-03T00:00:00"/>
    <x v="9"/>
    <x v="9"/>
    <x v="0"/>
    <n v="217.91"/>
  </r>
  <r>
    <d v="2026-11-01T00:00:00"/>
    <x v="11"/>
    <x v="11"/>
    <x v="0"/>
    <n v="104.57"/>
  </r>
  <r>
    <d v="2025-10-08T00:00:00"/>
    <x v="2"/>
    <x v="2"/>
    <x v="0"/>
    <n v="26.13"/>
  </r>
  <r>
    <d v="2025-12-09T00:00:00"/>
    <x v="7"/>
    <x v="7"/>
    <x v="0"/>
    <n v="1829.63"/>
  </r>
  <r>
    <d v="2025-03-13T00:00:00"/>
    <x v="2"/>
    <x v="2"/>
    <x v="0"/>
    <n v="1254.31"/>
  </r>
  <r>
    <d v="2026-09-30T00:00:00"/>
    <x v="10"/>
    <x v="10"/>
    <x v="0"/>
    <n v="4706.26"/>
  </r>
  <r>
    <d v="2026-11-20T00:00:00"/>
    <x v="10"/>
    <x v="10"/>
    <x v="0"/>
    <n v="2353.13"/>
  </r>
  <r>
    <d v="2025-11-05T00:00:00"/>
    <x v="7"/>
    <x v="7"/>
    <x v="0"/>
    <n v="152.47"/>
  </r>
  <r>
    <d v="2025-11-07T00:00:00"/>
    <x v="2"/>
    <x v="2"/>
    <x v="2"/>
    <n v="359.4"/>
  </r>
  <r>
    <d v="2026-12-28T00:00:00"/>
    <x v="4"/>
    <x v="4"/>
    <x v="0"/>
    <n v="192.39"/>
  </r>
  <r>
    <d v="2025-12-06T00:00:00"/>
    <x v="8"/>
    <x v="8"/>
    <x v="0"/>
    <n v="2715.39"/>
  </r>
  <r>
    <d v="2026-04-04T00:00:00"/>
    <x v="1"/>
    <x v="1"/>
    <x v="0"/>
    <n v="191.73"/>
  </r>
  <r>
    <d v="2026-11-02T00:00:00"/>
    <x v="1"/>
    <x v="1"/>
    <x v="2"/>
    <n v="4219.2"/>
  </r>
  <r>
    <d v="2026-01-29T00:00:00"/>
    <x v="3"/>
    <x v="3"/>
    <x v="0"/>
    <n v="108.84"/>
  </r>
  <r>
    <d v="2025-11-19T00:00:00"/>
    <x v="4"/>
    <x v="4"/>
    <x v="0"/>
    <n v="5002.04"/>
  </r>
  <r>
    <d v="2025-10-13T00:00:00"/>
    <x v="10"/>
    <x v="10"/>
    <x v="0"/>
    <n v="4235.6400000000003"/>
  </r>
  <r>
    <d v="2026-12-04T00:00:00"/>
    <x v="7"/>
    <x v="7"/>
    <x v="2"/>
    <n v="209.7"/>
  </r>
  <r>
    <d v="2026-11-12T00:00:00"/>
    <x v="4"/>
    <x v="4"/>
    <x v="0"/>
    <n v="96.19"/>
  </r>
  <r>
    <d v="2025-10-13T00:00:00"/>
    <x v="7"/>
    <x v="7"/>
    <x v="2"/>
    <n v="4194"/>
  </r>
  <r>
    <d v="2025-11-19T00:00:00"/>
    <x v="7"/>
    <x v="7"/>
    <x v="0"/>
    <n v="1463.71"/>
  </r>
  <r>
    <d v="2026-11-02T00:00:00"/>
    <x v="8"/>
    <x v="8"/>
    <x v="2"/>
    <n v="957.6"/>
  </r>
  <r>
    <d v="2025-12-09T00:00:00"/>
    <x v="4"/>
    <x v="4"/>
    <x v="0"/>
    <n v="128.26"/>
  </r>
  <r>
    <d v="2026-12-11T00:00:00"/>
    <x v="2"/>
    <x v="2"/>
    <x v="2"/>
    <n v="2515.8000000000002"/>
  </r>
  <r>
    <d v="2026-01-26T00:00:00"/>
    <x v="7"/>
    <x v="7"/>
    <x v="1"/>
    <n v="5084.18"/>
  </r>
  <r>
    <d v="2025-12-24T00:00:00"/>
    <x v="11"/>
    <x v="11"/>
    <x v="0"/>
    <n v="3764.49"/>
  </r>
  <r>
    <d v="2026-11-28T00:00:00"/>
    <x v="6"/>
    <x v="6"/>
    <x v="0"/>
    <n v="52.26"/>
  </r>
  <r>
    <d v="2025-11-10T00:00:00"/>
    <x v="6"/>
    <x v="6"/>
    <x v="2"/>
    <n v="179.7"/>
  </r>
  <r>
    <d v="2026-12-21T00:00:00"/>
    <x v="7"/>
    <x v="7"/>
    <x v="1"/>
    <n v="97.77"/>
  </r>
  <r>
    <d v="2025-12-27T00:00:00"/>
    <x v="6"/>
    <x v="6"/>
    <x v="0"/>
    <n v="78.39"/>
  </r>
  <r>
    <d v="2026-09-19T00:00:00"/>
    <x v="6"/>
    <x v="6"/>
    <x v="0"/>
    <n v="156.79"/>
  </r>
  <r>
    <d v="2025-07-13T00:00:00"/>
    <x v="2"/>
    <x v="2"/>
    <x v="0"/>
    <n v="156.79"/>
  </r>
  <r>
    <d v="2026-12-16T00:00:00"/>
    <x v="0"/>
    <x v="0"/>
    <x v="1"/>
    <n v="2512.71"/>
  </r>
  <r>
    <d v="2026-10-11T00:00:00"/>
    <x v="10"/>
    <x v="10"/>
    <x v="1"/>
    <n v="2514.9499999999998"/>
  </r>
  <r>
    <d v="2026-12-29T00:00:00"/>
    <x v="1"/>
    <x v="1"/>
    <x v="0"/>
    <n v="153.38999999999999"/>
  </r>
  <r>
    <d v="2025-12-03T00:00:00"/>
    <x v="7"/>
    <x v="7"/>
    <x v="0"/>
    <n v="60.99"/>
  </r>
  <r>
    <d v="2026-01-16T00:00:00"/>
    <x v="4"/>
    <x v="4"/>
    <x v="1"/>
    <n v="102.81"/>
  </r>
  <r>
    <d v="2026-04-17T00:00:00"/>
    <x v="11"/>
    <x v="11"/>
    <x v="0"/>
    <n v="104.57"/>
  </r>
  <r>
    <d v="2026-10-08T00:00:00"/>
    <x v="2"/>
    <x v="2"/>
    <x v="0"/>
    <n v="2508.61"/>
  </r>
  <r>
    <d v="2026-10-07T00:00:00"/>
    <x v="2"/>
    <x v="2"/>
    <x v="2"/>
    <n v="119.8"/>
  </r>
  <r>
    <d v="2026-10-16T00:00:00"/>
    <x v="7"/>
    <x v="7"/>
    <x v="0"/>
    <n v="30.49"/>
  </r>
  <r>
    <d v="2025-10-17T00:00:00"/>
    <x v="6"/>
    <x v="6"/>
    <x v="1"/>
    <n v="4356.83"/>
  </r>
  <r>
    <d v="2026-10-09T00:00:00"/>
    <x v="6"/>
    <x v="6"/>
    <x v="0"/>
    <n v="627.15"/>
  </r>
  <r>
    <d v="2026-11-03T00:00:00"/>
    <x v="10"/>
    <x v="10"/>
    <x v="0"/>
    <n v="1411.88"/>
  </r>
  <r>
    <d v="2026-12-25T00:00:00"/>
    <x v="8"/>
    <x v="8"/>
    <x v="1"/>
    <n v="55.81"/>
  </r>
  <r>
    <d v="2026-12-30T00:00:00"/>
    <x v="10"/>
    <x v="10"/>
    <x v="1"/>
    <n v="5029.8999999999996"/>
  </r>
  <r>
    <d v="2025-07-27T00:00:00"/>
    <x v="8"/>
    <x v="8"/>
    <x v="1"/>
    <n v="18.600000000000001"/>
  </r>
  <r>
    <d v="2026-10-07T00:00:00"/>
    <x v="1"/>
    <x v="1"/>
    <x v="1"/>
    <n v="5409.81"/>
  </r>
  <r>
    <d v="2026-12-01T00:00:00"/>
    <x v="1"/>
    <x v="1"/>
    <x v="1"/>
    <n v="4918"/>
  </r>
  <r>
    <d v="2025-06-24T00:00:00"/>
    <x v="3"/>
    <x v="3"/>
    <x v="0"/>
    <n v="130.61000000000001"/>
  </r>
  <r>
    <d v="2026-12-12T00:00:00"/>
    <x v="7"/>
    <x v="7"/>
    <x v="0"/>
    <n v="2561.4899999999998"/>
  </r>
  <r>
    <d v="2025-11-11T00:00:00"/>
    <x v="7"/>
    <x v="7"/>
    <x v="0"/>
    <n v="4757.04"/>
  </r>
  <r>
    <d v="2026-11-30T00:00:00"/>
    <x v="10"/>
    <x v="10"/>
    <x v="0"/>
    <n v="78.44"/>
  </r>
  <r>
    <d v="2025-03-08T00:00:00"/>
    <x v="2"/>
    <x v="2"/>
    <x v="0"/>
    <n v="313.58"/>
  </r>
  <r>
    <d v="2025-12-21T00:00:00"/>
    <x v="3"/>
    <x v="3"/>
    <x v="1"/>
    <n v="69.8"/>
  </r>
  <r>
    <d v="2026-10-06T00:00:00"/>
    <x v="11"/>
    <x v="11"/>
    <x v="1"/>
    <n v="3129.28"/>
  </r>
  <r>
    <d v="2026-09-02T00:00:00"/>
    <x v="8"/>
    <x v="8"/>
    <x v="0"/>
    <n v="835.51"/>
  </r>
  <r>
    <d v="2025-11-28T00:00:00"/>
    <x v="6"/>
    <x v="6"/>
    <x v="2"/>
    <n v="119.8"/>
  </r>
  <r>
    <d v="2026-10-26T00:00:00"/>
    <x v="10"/>
    <x v="10"/>
    <x v="1"/>
    <n v="209.58"/>
  </r>
  <r>
    <d v="2026-09-18T00:00:00"/>
    <x v="7"/>
    <x v="7"/>
    <x v="1"/>
    <n v="130.36000000000001"/>
  </r>
  <r>
    <d v="2025-10-06T00:00:00"/>
    <x v="1"/>
    <x v="1"/>
    <x v="0"/>
    <n v="2300.7800000000002"/>
  </r>
  <r>
    <d v="2026-12-13T00:00:00"/>
    <x v="1"/>
    <x v="1"/>
    <x v="0"/>
    <n v="38.35"/>
  </r>
  <r>
    <d v="2025-12-14T00:00:00"/>
    <x v="4"/>
    <x v="4"/>
    <x v="0"/>
    <n v="32.06"/>
  </r>
  <r>
    <d v="2025-10-17T00:00:00"/>
    <x v="2"/>
    <x v="2"/>
    <x v="0"/>
    <n v="156.79"/>
  </r>
  <r>
    <d v="2026-12-04T00:00:00"/>
    <x v="1"/>
    <x v="1"/>
    <x v="1"/>
    <n v="40.98"/>
  </r>
  <r>
    <d v="2026-10-24T00:00:00"/>
    <x v="5"/>
    <x v="5"/>
    <x v="0"/>
    <n v="121.93"/>
  </r>
  <r>
    <d v="2026-11-25T00:00:00"/>
    <x v="1"/>
    <x v="1"/>
    <x v="0"/>
    <n v="1380.47"/>
  </r>
  <r>
    <d v="2025-10-14T00:00:00"/>
    <x v="3"/>
    <x v="3"/>
    <x v="0"/>
    <n v="522.45000000000005"/>
  </r>
  <r>
    <d v="2025-10-06T00:00:00"/>
    <x v="11"/>
    <x v="11"/>
    <x v="0"/>
    <n v="69.709999999999994"/>
  </r>
  <r>
    <d v="2026-07-14T00:00:00"/>
    <x v="10"/>
    <x v="10"/>
    <x v="2"/>
    <n v="224.75"/>
  </r>
  <r>
    <d v="2025-05-03T00:00:00"/>
    <x v="9"/>
    <x v="9"/>
    <x v="0"/>
    <n v="2091.91"/>
  </r>
  <r>
    <d v="2026-05-26T00:00:00"/>
    <x v="1"/>
    <x v="1"/>
    <x v="0"/>
    <n v="191.73"/>
  </r>
  <r>
    <d v="2025-08-08T00:00:00"/>
    <x v="2"/>
    <x v="2"/>
    <x v="0"/>
    <n v="3449.34"/>
  </r>
  <r>
    <d v="2026-04-21T00:00:00"/>
    <x v="1"/>
    <x v="1"/>
    <x v="1"/>
    <n v="5901.61"/>
  </r>
  <r>
    <d v="2026-09-23T00:00:00"/>
    <x v="10"/>
    <x v="10"/>
    <x v="0"/>
    <n v="2353.13"/>
  </r>
  <r>
    <d v="2025-11-13T00:00:00"/>
    <x v="7"/>
    <x v="7"/>
    <x v="0"/>
    <n v="365.93"/>
  </r>
  <r>
    <d v="2026-10-13T00:00:00"/>
    <x v="5"/>
    <x v="5"/>
    <x v="0"/>
    <n v="877.91"/>
  </r>
  <r>
    <d v="2026-02-28T00:00:00"/>
    <x v="3"/>
    <x v="3"/>
    <x v="1"/>
    <n v="3071.1"/>
  </r>
  <r>
    <d v="2025-12-04T00:00:00"/>
    <x v="10"/>
    <x v="10"/>
    <x v="0"/>
    <n v="156.88"/>
  </r>
  <r>
    <d v="2025-10-11T00:00:00"/>
    <x v="7"/>
    <x v="7"/>
    <x v="2"/>
    <n v="838.8"/>
  </r>
  <r>
    <d v="2026-11-02T00:00:00"/>
    <x v="10"/>
    <x v="10"/>
    <x v="0"/>
    <n v="235.31"/>
  </r>
  <r>
    <d v="2025-03-30T00:00:00"/>
    <x v="5"/>
    <x v="5"/>
    <x v="1"/>
    <n v="938.28"/>
  </r>
  <r>
    <d v="2025-06-12T00:00:00"/>
    <x v="11"/>
    <x v="11"/>
    <x v="0"/>
    <n v="5019.32"/>
  </r>
  <r>
    <d v="2026-09-18T00:00:00"/>
    <x v="9"/>
    <x v="9"/>
    <x v="0"/>
    <n v="522.98"/>
  </r>
  <r>
    <d v="2025-01-06T00:00:00"/>
    <x v="6"/>
    <x v="6"/>
    <x v="1"/>
    <n v="27.93"/>
  </r>
  <r>
    <d v="2026-12-19T00:00:00"/>
    <x v="6"/>
    <x v="6"/>
    <x v="1"/>
    <n v="139.63999999999999"/>
  </r>
  <r>
    <d v="2025-10-21T00:00:00"/>
    <x v="0"/>
    <x v="0"/>
    <x v="0"/>
    <n v="1044.9100000000001"/>
  </r>
  <r>
    <d v="2026-07-23T00:00:00"/>
    <x v="0"/>
    <x v="0"/>
    <x v="1"/>
    <n v="46.53"/>
  </r>
  <r>
    <d v="2025-11-07T00:00:00"/>
    <x v="4"/>
    <x v="4"/>
    <x v="1"/>
    <n v="3289.86"/>
  </r>
  <r>
    <d v="2026-12-08T00:00:00"/>
    <x v="10"/>
    <x v="10"/>
    <x v="0"/>
    <n v="4706.26"/>
  </r>
  <r>
    <d v="2026-09-25T00:00:00"/>
    <x v="11"/>
    <x v="11"/>
    <x v="0"/>
    <n v="2927.94"/>
  </r>
  <r>
    <d v="2026-11-28T00:00:00"/>
    <x v="0"/>
    <x v="0"/>
    <x v="1"/>
    <n v="93.06"/>
  </r>
  <r>
    <d v="2026-09-03T00:00:00"/>
    <x v="1"/>
    <x v="1"/>
    <x v="2"/>
    <n v="6328.8"/>
  </r>
  <r>
    <d v="2025-12-23T00:00:00"/>
    <x v="5"/>
    <x v="5"/>
    <x v="1"/>
    <n v="26.06"/>
  </r>
  <r>
    <d v="2026-12-19T00:00:00"/>
    <x v="3"/>
    <x v="3"/>
    <x v="0"/>
    <n v="87.08"/>
  </r>
  <r>
    <d v="2026-09-15T00:00:00"/>
    <x v="11"/>
    <x v="11"/>
    <x v="0"/>
    <n v="69.709999999999994"/>
  </r>
  <r>
    <d v="2026-12-23T00:00:00"/>
    <x v="1"/>
    <x v="1"/>
    <x v="0"/>
    <n v="3221.1"/>
  </r>
  <r>
    <d v="2026-05-06T00:00:00"/>
    <x v="1"/>
    <x v="1"/>
    <x v="2"/>
    <n v="131.85"/>
  </r>
  <r>
    <d v="2026-08-27T00:00:00"/>
    <x v="5"/>
    <x v="5"/>
    <x v="0"/>
    <n v="2633.73"/>
  </r>
  <r>
    <d v="2025-02-08T00:00:00"/>
    <x v="4"/>
    <x v="4"/>
    <x v="0"/>
    <n v="1154.32"/>
  </r>
  <r>
    <d v="2026-11-07T00:00:00"/>
    <x v="4"/>
    <x v="4"/>
    <x v="0"/>
    <n v="3462.95"/>
  </r>
  <r>
    <d v="2025-07-16T00:00:00"/>
    <x v="8"/>
    <x v="8"/>
    <x v="2"/>
    <n v="59.85"/>
  </r>
  <r>
    <d v="2025-10-01T00:00:00"/>
    <x v="2"/>
    <x v="2"/>
    <x v="1"/>
    <n v="1675.7"/>
  </r>
  <r>
    <d v="2026-03-28T00:00:00"/>
    <x v="7"/>
    <x v="7"/>
    <x v="1"/>
    <n v="97.77"/>
  </r>
  <r>
    <d v="2025-12-10T00:00:00"/>
    <x v="7"/>
    <x v="7"/>
    <x v="1"/>
    <n v="195.55"/>
  </r>
  <r>
    <d v="2025-12-25T00:00:00"/>
    <x v="7"/>
    <x v="7"/>
    <x v="0"/>
    <n v="60.99"/>
  </r>
  <r>
    <d v="2026-05-28T00:00:00"/>
    <x v="1"/>
    <x v="1"/>
    <x v="1"/>
    <n v="1967.2"/>
  </r>
  <r>
    <d v="2025-01-18T00:00:00"/>
    <x v="6"/>
    <x v="6"/>
    <x v="1"/>
    <n v="3351.4"/>
  </r>
  <r>
    <d v="2026-11-11T00:00:00"/>
    <x v="1"/>
    <x v="1"/>
    <x v="0"/>
    <n v="4141.41"/>
  </r>
  <r>
    <d v="2025-10-23T00:00:00"/>
    <x v="5"/>
    <x v="5"/>
    <x v="1"/>
    <n v="3440.37"/>
  </r>
  <r>
    <d v="2025-07-29T00:00:00"/>
    <x v="1"/>
    <x v="1"/>
    <x v="1"/>
    <n v="491.8"/>
  </r>
  <r>
    <d v="2026-01-18T00:00:00"/>
    <x v="9"/>
    <x v="9"/>
    <x v="0"/>
    <n v="522.98"/>
  </r>
  <r>
    <d v="2025-11-04T00:00:00"/>
    <x v="11"/>
    <x v="11"/>
    <x v="1"/>
    <n v="111.76"/>
  </r>
  <r>
    <d v="2026-10-23T00:00:00"/>
    <x v="6"/>
    <x v="6"/>
    <x v="1"/>
    <n v="111.71"/>
  </r>
  <r>
    <d v="2026-09-19T00:00:00"/>
    <x v="10"/>
    <x v="10"/>
    <x v="2"/>
    <n v="5394"/>
  </r>
  <r>
    <d v="2026-09-30T00:00:00"/>
    <x v="1"/>
    <x v="1"/>
    <x v="0"/>
    <n v="4601.5600000000004"/>
  </r>
  <r>
    <d v="2026-11-21T00:00:00"/>
    <x v="3"/>
    <x v="3"/>
    <x v="0"/>
    <n v="1044.9100000000001"/>
  </r>
  <r>
    <d v="2026-04-20T00:00:00"/>
    <x v="9"/>
    <x v="9"/>
    <x v="0"/>
    <n v="87.16"/>
  </r>
  <r>
    <d v="2025-06-22T00:00:00"/>
    <x v="9"/>
    <x v="9"/>
    <x v="0"/>
    <n v="43.58"/>
  </r>
  <r>
    <d v="2026-12-19T00:00:00"/>
    <x v="10"/>
    <x v="10"/>
    <x v="1"/>
    <n v="167.66"/>
  </r>
  <r>
    <d v="2026-09-23T00:00:00"/>
    <x v="1"/>
    <x v="1"/>
    <x v="2"/>
    <n v="219.75"/>
  </r>
  <r>
    <d v="2026-04-19T00:00:00"/>
    <x v="7"/>
    <x v="7"/>
    <x v="0"/>
    <n v="182.96"/>
  </r>
  <r>
    <d v="2025-11-09T00:00:00"/>
    <x v="4"/>
    <x v="4"/>
    <x v="1"/>
    <n v="1233.7"/>
  </r>
  <r>
    <d v="2025-12-12T00:00:00"/>
    <x v="1"/>
    <x v="1"/>
    <x v="0"/>
    <n v="115.04"/>
  </r>
  <r>
    <d v="2025-10-09T00:00:00"/>
    <x v="4"/>
    <x v="4"/>
    <x v="2"/>
    <n v="2646"/>
  </r>
  <r>
    <d v="2025-11-26T00:00:00"/>
    <x v="5"/>
    <x v="5"/>
    <x v="0"/>
    <n v="146.32"/>
  </r>
  <r>
    <d v="2026-10-26T00:00:00"/>
    <x v="10"/>
    <x v="10"/>
    <x v="0"/>
    <n v="235.31"/>
  </r>
  <r>
    <d v="2026-11-04T00:00:00"/>
    <x v="2"/>
    <x v="2"/>
    <x v="1"/>
    <n v="167.57"/>
  </r>
  <r>
    <d v="2025-10-06T00:00:00"/>
    <x v="7"/>
    <x v="7"/>
    <x v="0"/>
    <n v="152.47"/>
  </r>
  <r>
    <d v="2025-03-16T00:00:00"/>
    <x v="3"/>
    <x v="3"/>
    <x v="2"/>
    <n v="598.79999999999995"/>
  </r>
  <r>
    <d v="2025-12-25T00:00:00"/>
    <x v="4"/>
    <x v="4"/>
    <x v="2"/>
    <n v="73.5"/>
  </r>
  <r>
    <d v="2026-11-13T00:00:00"/>
    <x v="10"/>
    <x v="10"/>
    <x v="0"/>
    <n v="941.25"/>
  </r>
  <r>
    <d v="2026-03-13T00:00:00"/>
    <x v="3"/>
    <x v="3"/>
    <x v="0"/>
    <n v="1044.9100000000001"/>
  </r>
  <r>
    <d v="2025-02-13T00:00:00"/>
    <x v="0"/>
    <x v="0"/>
    <x v="1"/>
    <n v="2791.9"/>
  </r>
  <r>
    <d v="2026-09-24T00:00:00"/>
    <x v="3"/>
    <x v="3"/>
    <x v="1"/>
    <n v="2791.9"/>
  </r>
  <r>
    <d v="2026-12-11T00:00:00"/>
    <x v="7"/>
    <x v="7"/>
    <x v="1"/>
    <n v="1173.27"/>
  </r>
  <r>
    <d v="2025-01-28T00:00:00"/>
    <x v="1"/>
    <x v="1"/>
    <x v="1"/>
    <n v="163.93"/>
  </r>
  <r>
    <d v="2025-12-24T00:00:00"/>
    <x v="1"/>
    <x v="1"/>
    <x v="1"/>
    <n v="3442.6"/>
  </r>
  <r>
    <d v="2025-11-15T00:00:00"/>
    <x v="5"/>
    <x v="5"/>
    <x v="2"/>
    <n v="3354"/>
  </r>
  <r>
    <d v="2025-03-16T00:00:00"/>
    <x v="11"/>
    <x v="11"/>
    <x v="0"/>
    <n v="4182.76"/>
  </r>
  <r>
    <d v="2026-08-27T00:00:00"/>
    <x v="1"/>
    <x v="1"/>
    <x v="0"/>
    <n v="3221.1"/>
  </r>
  <r>
    <d v="2025-11-10T00:00:00"/>
    <x v="4"/>
    <x v="4"/>
    <x v="1"/>
    <n v="4523.5600000000004"/>
  </r>
  <r>
    <d v="2025-12-04T00:00:00"/>
    <x v="0"/>
    <x v="0"/>
    <x v="0"/>
    <n v="1306.1300000000001"/>
  </r>
  <r>
    <d v="2026-06-02T00:00:00"/>
    <x v="6"/>
    <x v="6"/>
    <x v="1"/>
    <n v="335.14"/>
  </r>
  <r>
    <d v="2025-07-20T00:00:00"/>
    <x v="4"/>
    <x v="4"/>
    <x v="1"/>
    <n v="171.35"/>
  </r>
  <r>
    <d v="2025-11-15T00:00:00"/>
    <x v="4"/>
    <x v="4"/>
    <x v="1"/>
    <n v="411.23"/>
  </r>
  <r>
    <d v="2026-11-28T00:00:00"/>
    <x v="8"/>
    <x v="8"/>
    <x v="0"/>
    <n v="1671.01"/>
  </r>
  <r>
    <d v="2025-10-06T00:00:00"/>
    <x v="7"/>
    <x v="7"/>
    <x v="1"/>
    <n v="4693.09"/>
  </r>
  <r>
    <d v="2026-09-24T00:00:00"/>
    <x v="2"/>
    <x v="2"/>
    <x v="1"/>
    <n v="2681.12"/>
  </r>
  <r>
    <d v="2025-12-12T00:00:00"/>
    <x v="10"/>
    <x v="10"/>
    <x v="0"/>
    <n v="78.44"/>
  </r>
  <r>
    <d v="2026-11-19T00:00:00"/>
    <x v="6"/>
    <x v="6"/>
    <x v="1"/>
    <n v="27.93"/>
  </r>
  <r>
    <d v="2025-11-11T00:00:00"/>
    <x v="6"/>
    <x v="6"/>
    <x v="1"/>
    <n v="55.86"/>
  </r>
  <r>
    <d v="2025-05-18T00:00:00"/>
    <x v="5"/>
    <x v="5"/>
    <x v="1"/>
    <n v="52.13"/>
  </r>
  <r>
    <d v="2026-12-11T00:00:00"/>
    <x v="4"/>
    <x v="4"/>
    <x v="0"/>
    <n v="4232.5"/>
  </r>
  <r>
    <d v="2026-11-10T00:00:00"/>
    <x v="11"/>
    <x v="11"/>
    <x v="0"/>
    <n v="2509.66"/>
  </r>
  <r>
    <d v="2025-12-21T00:00:00"/>
    <x v="8"/>
    <x v="8"/>
    <x v="1"/>
    <n v="1562.68"/>
  </r>
  <r>
    <d v="2026-12-29T00:00:00"/>
    <x v="8"/>
    <x v="8"/>
    <x v="2"/>
    <n v="478.8"/>
  </r>
  <r>
    <d v="2025-11-19T00:00:00"/>
    <x v="4"/>
    <x v="4"/>
    <x v="1"/>
    <n v="3289.86"/>
  </r>
  <r>
    <d v="2026-10-26T00:00:00"/>
    <x v="4"/>
    <x v="4"/>
    <x v="0"/>
    <n v="3847.72"/>
  </r>
  <r>
    <d v="2025-12-15T00:00:00"/>
    <x v="8"/>
    <x v="8"/>
    <x v="0"/>
    <n v="208.88"/>
  </r>
  <r>
    <d v="2026-03-17T00:00:00"/>
    <x v="4"/>
    <x v="4"/>
    <x v="0"/>
    <n v="4232.5"/>
  </r>
  <r>
    <d v="2025-11-13T00:00:00"/>
    <x v="0"/>
    <x v="0"/>
    <x v="1"/>
    <n v="23.27"/>
  </r>
  <r>
    <d v="2026-10-11T00:00:00"/>
    <x v="1"/>
    <x v="1"/>
    <x v="0"/>
    <n v="3221.1"/>
  </r>
  <r>
    <d v="2026-09-15T00:00:00"/>
    <x v="3"/>
    <x v="3"/>
    <x v="0"/>
    <n v="65.31"/>
  </r>
  <r>
    <d v="2025-12-09T00:00:00"/>
    <x v="11"/>
    <x v="11"/>
    <x v="1"/>
    <n v="4917.45"/>
  </r>
  <r>
    <d v="2026-03-27T00:00:00"/>
    <x v="10"/>
    <x v="10"/>
    <x v="0"/>
    <n v="156.88"/>
  </r>
  <r>
    <d v="2025-01-17T00:00:00"/>
    <x v="4"/>
    <x v="4"/>
    <x v="0"/>
    <n v="32.06"/>
  </r>
  <r>
    <d v="2025-11-10T00:00:00"/>
    <x v="4"/>
    <x v="4"/>
    <x v="0"/>
    <n v="160.32"/>
  </r>
  <r>
    <d v="2025-11-13T00:00:00"/>
    <x v="5"/>
    <x v="5"/>
    <x v="1"/>
    <n v="78.19"/>
  </r>
  <r>
    <d v="2026-08-05T00:00:00"/>
    <x v="8"/>
    <x v="8"/>
    <x v="1"/>
    <n v="2232.4"/>
  </r>
  <r>
    <d v="2025-10-02T00:00:00"/>
    <x v="1"/>
    <x v="1"/>
    <x v="0"/>
    <n v="153.38999999999999"/>
  </r>
  <r>
    <d v="2026-10-03T00:00:00"/>
    <x v="1"/>
    <x v="1"/>
    <x v="0"/>
    <n v="1840.63"/>
  </r>
  <r>
    <d v="2026-09-29T00:00:00"/>
    <x v="9"/>
    <x v="9"/>
    <x v="2"/>
    <n v="6593.4"/>
  </r>
  <r>
    <d v="2026-11-06T00:00:00"/>
    <x v="2"/>
    <x v="2"/>
    <x v="1"/>
    <n v="139.63999999999999"/>
  </r>
  <r>
    <d v="2025-01-21T00:00:00"/>
    <x v="4"/>
    <x v="4"/>
    <x v="0"/>
    <n v="32.06"/>
  </r>
  <r>
    <d v="2026-12-15T00:00:00"/>
    <x v="3"/>
    <x v="3"/>
    <x v="0"/>
    <n v="43.54"/>
  </r>
  <r>
    <d v="2026-11-22T00:00:00"/>
    <x v="7"/>
    <x v="7"/>
    <x v="1"/>
    <n v="2346.54"/>
  </r>
  <r>
    <d v="2026-03-16T00:00:00"/>
    <x v="0"/>
    <x v="0"/>
    <x v="1"/>
    <n v="46.53"/>
  </r>
  <r>
    <d v="2025-12-15T00:00:00"/>
    <x v="0"/>
    <x v="0"/>
    <x v="1"/>
    <n v="2512.71"/>
  </r>
  <r>
    <d v="2026-01-10T00:00:00"/>
    <x v="8"/>
    <x v="8"/>
    <x v="0"/>
    <n v="2088.7600000000002"/>
  </r>
  <r>
    <d v="2025-11-14T00:00:00"/>
    <x v="4"/>
    <x v="4"/>
    <x v="0"/>
    <n v="128.26"/>
  </r>
  <r>
    <d v="2026-10-21T00:00:00"/>
    <x v="2"/>
    <x v="2"/>
    <x v="1"/>
    <n v="670.28"/>
  </r>
  <r>
    <d v="2026-10-15T00:00:00"/>
    <x v="5"/>
    <x v="5"/>
    <x v="0"/>
    <n v="73.16"/>
  </r>
  <r>
    <d v="2025-12-03T00:00:00"/>
    <x v="10"/>
    <x v="10"/>
    <x v="0"/>
    <n v="117.66"/>
  </r>
  <r>
    <d v="2025-11-17T00:00:00"/>
    <x v="11"/>
    <x v="11"/>
    <x v="2"/>
    <n v="119.85"/>
  </r>
  <r>
    <d v="2025-11-09T00:00:00"/>
    <x v="0"/>
    <x v="0"/>
    <x v="0"/>
    <n v="65.31"/>
  </r>
  <r>
    <d v="2026-11-01T00:00:00"/>
    <x v="5"/>
    <x v="5"/>
    <x v="0"/>
    <n v="73.16"/>
  </r>
  <r>
    <d v="2026-10-10T00:00:00"/>
    <x v="10"/>
    <x v="10"/>
    <x v="1"/>
    <n v="41.92"/>
  </r>
  <r>
    <d v="2025-12-19T00:00:00"/>
    <x v="6"/>
    <x v="6"/>
    <x v="0"/>
    <n v="1881.46"/>
  </r>
  <r>
    <d v="2025-10-26T00:00:00"/>
    <x v="8"/>
    <x v="8"/>
    <x v="1"/>
    <n v="223.24"/>
  </r>
  <r>
    <d v="2026-12-20T00:00:00"/>
    <x v="2"/>
    <x v="2"/>
    <x v="0"/>
    <n v="52.26"/>
  </r>
  <r>
    <d v="2025-12-15T00:00:00"/>
    <x v="1"/>
    <x v="1"/>
    <x v="0"/>
    <n v="230.08"/>
  </r>
  <r>
    <d v="2026-03-07T00:00:00"/>
    <x v="2"/>
    <x v="2"/>
    <x v="0"/>
    <n v="3762.92"/>
  </r>
  <r>
    <d v="2025-10-28T00:00:00"/>
    <x v="0"/>
    <x v="0"/>
    <x v="0"/>
    <n v="108.84"/>
  </r>
  <r>
    <d v="2025-02-03T00:00:00"/>
    <x v="7"/>
    <x v="7"/>
    <x v="0"/>
    <n v="121.98"/>
  </r>
  <r>
    <d v="2025-04-22T00:00:00"/>
    <x v="10"/>
    <x v="10"/>
    <x v="1"/>
    <n v="3520.93"/>
  </r>
  <r>
    <d v="2025-05-24T00:00:00"/>
    <x v="10"/>
    <x v="10"/>
    <x v="0"/>
    <n v="156.88"/>
  </r>
  <r>
    <d v="2025-07-27T00:00:00"/>
    <x v="9"/>
    <x v="9"/>
    <x v="0"/>
    <n v="4183.8100000000004"/>
  </r>
  <r>
    <d v="2025-11-16T00:00:00"/>
    <x v="10"/>
    <x v="10"/>
    <x v="0"/>
    <n v="235.31"/>
  </r>
  <r>
    <d v="2026-10-25T00:00:00"/>
    <x v="4"/>
    <x v="4"/>
    <x v="0"/>
    <n v="384.77"/>
  </r>
  <r>
    <d v="2026-09-22T00:00:00"/>
    <x v="3"/>
    <x v="3"/>
    <x v="0"/>
    <n v="2873.49"/>
  </r>
  <r>
    <d v="2025-10-01T00:00:00"/>
    <x v="11"/>
    <x v="11"/>
    <x v="0"/>
    <n v="104.57"/>
  </r>
  <r>
    <d v="2025-04-03T00:00:00"/>
    <x v="1"/>
    <x v="1"/>
    <x v="0"/>
    <n v="76.69"/>
  </r>
  <r>
    <d v="2025-12-01T00:00:00"/>
    <x v="11"/>
    <x v="11"/>
    <x v="0"/>
    <n v="836.55"/>
  </r>
  <r>
    <d v="2026-12-21T00:00:00"/>
    <x v="3"/>
    <x v="3"/>
    <x v="1"/>
    <n v="2512.71"/>
  </r>
  <r>
    <d v="2025-12-21T00:00:00"/>
    <x v="7"/>
    <x v="7"/>
    <x v="0"/>
    <n v="365.93"/>
  </r>
  <r>
    <d v="2026-11-08T00:00:00"/>
    <x v="6"/>
    <x v="6"/>
    <x v="1"/>
    <n v="27.93"/>
  </r>
  <r>
    <d v="2025-11-25T00:00:00"/>
    <x v="4"/>
    <x v="4"/>
    <x v="2"/>
    <n v="3969"/>
  </r>
  <r>
    <d v="2025-11-29T00:00:00"/>
    <x v="0"/>
    <x v="0"/>
    <x v="1"/>
    <n v="2512.71"/>
  </r>
  <r>
    <d v="2025-04-16T00:00:00"/>
    <x v="9"/>
    <x v="9"/>
    <x v="0"/>
    <n v="174.33"/>
  </r>
  <r>
    <d v="2025-11-03T00:00:00"/>
    <x v="11"/>
    <x v="11"/>
    <x v="0"/>
    <n v="2091.38"/>
  </r>
  <r>
    <d v="2025-04-24T00:00:00"/>
    <x v="4"/>
    <x v="4"/>
    <x v="0"/>
    <n v="192.39"/>
  </r>
  <r>
    <d v="2025-12-01T00:00:00"/>
    <x v="8"/>
    <x v="8"/>
    <x v="1"/>
    <n v="1562.68"/>
  </r>
  <r>
    <d v="2026-06-03T00:00:00"/>
    <x v="8"/>
    <x v="8"/>
    <x v="1"/>
    <n v="111.62"/>
  </r>
  <r>
    <d v="2025-10-16T00:00:00"/>
    <x v="11"/>
    <x v="11"/>
    <x v="0"/>
    <n v="2927.94"/>
  </r>
  <r>
    <d v="2025-11-24T00:00:00"/>
    <x v="6"/>
    <x v="6"/>
    <x v="2"/>
    <n v="59.9"/>
  </r>
  <r>
    <d v="2026-12-01T00:00:00"/>
    <x v="4"/>
    <x v="4"/>
    <x v="0"/>
    <n v="1539.09"/>
  </r>
  <r>
    <d v="2026-12-12T00:00:00"/>
    <x v="9"/>
    <x v="9"/>
    <x v="1"/>
    <n v="6707.29"/>
  </r>
  <r>
    <d v="2026-11-04T00:00:00"/>
    <x v="1"/>
    <x v="1"/>
    <x v="0"/>
    <n v="4141.41"/>
  </r>
  <r>
    <d v="2026-11-15T00:00:00"/>
    <x v="7"/>
    <x v="7"/>
    <x v="0"/>
    <n v="60.99"/>
  </r>
  <r>
    <d v="2026-02-21T00:00:00"/>
    <x v="4"/>
    <x v="4"/>
    <x v="0"/>
    <n v="32.06"/>
  </r>
  <r>
    <d v="2026-10-05T00:00:00"/>
    <x v="1"/>
    <x v="1"/>
    <x v="0"/>
    <n v="38.35"/>
  </r>
  <r>
    <d v="2026-12-04T00:00:00"/>
    <x v="11"/>
    <x v="11"/>
    <x v="2"/>
    <n v="3835.2"/>
  </r>
  <r>
    <d v="2025-11-15T00:00:00"/>
    <x v="5"/>
    <x v="5"/>
    <x v="0"/>
    <n v="1463.18"/>
  </r>
  <r>
    <d v="2026-02-09T00:00:00"/>
    <x v="7"/>
    <x v="7"/>
    <x v="1"/>
    <n v="2346.54"/>
  </r>
  <r>
    <d v="2025-05-25T00:00:00"/>
    <x v="1"/>
    <x v="1"/>
    <x v="0"/>
    <n v="153.38999999999999"/>
  </r>
  <r>
    <d v="2025-11-16T00:00:00"/>
    <x v="7"/>
    <x v="7"/>
    <x v="1"/>
    <n v="3128.72"/>
  </r>
  <r>
    <d v="2025-10-14T00:00:00"/>
    <x v="2"/>
    <x v="2"/>
    <x v="0"/>
    <n v="104.53"/>
  </r>
  <r>
    <d v="2025-12-16T00:00:00"/>
    <x v="4"/>
    <x v="4"/>
    <x v="0"/>
    <n v="2308.64"/>
  </r>
  <r>
    <d v="2026-09-17T00:00:00"/>
    <x v="1"/>
    <x v="1"/>
    <x v="0"/>
    <n v="4141.41"/>
  </r>
  <r>
    <d v="2026-12-18T00:00:00"/>
    <x v="7"/>
    <x v="7"/>
    <x v="0"/>
    <n v="91.48"/>
  </r>
  <r>
    <d v="2025-03-10T00:00:00"/>
    <x v="1"/>
    <x v="1"/>
    <x v="1"/>
    <n v="4918"/>
  </r>
  <r>
    <d v="2026-12-03T00:00:00"/>
    <x v="9"/>
    <x v="9"/>
    <x v="0"/>
    <n v="43.58"/>
  </r>
  <r>
    <d v="2026-11-01T00:00:00"/>
    <x v="4"/>
    <x v="4"/>
    <x v="2"/>
    <n v="2205"/>
  </r>
  <r>
    <d v="2026-10-15T00:00:00"/>
    <x v="10"/>
    <x v="10"/>
    <x v="0"/>
    <n v="3765.01"/>
  </r>
  <r>
    <d v="2026-10-26T00:00:00"/>
    <x v="5"/>
    <x v="5"/>
    <x v="1"/>
    <n v="625.52"/>
  </r>
  <r>
    <d v="2026-01-03T00:00:00"/>
    <x v="7"/>
    <x v="7"/>
    <x v="0"/>
    <n v="152.47"/>
  </r>
  <r>
    <d v="2025-12-27T00:00:00"/>
    <x v="10"/>
    <x v="10"/>
    <x v="1"/>
    <n v="2011.96"/>
  </r>
  <r>
    <d v="2026-12-04T00:00:00"/>
    <x v="6"/>
    <x v="6"/>
    <x v="1"/>
    <n v="55.86"/>
  </r>
  <r>
    <d v="2026-10-25T00:00:00"/>
    <x v="4"/>
    <x v="4"/>
    <x v="0"/>
    <n v="96.19"/>
  </r>
  <r>
    <d v="2026-11-14T00:00:00"/>
    <x v="0"/>
    <x v="0"/>
    <x v="1"/>
    <n v="3071.1"/>
  </r>
  <r>
    <d v="2025-11-05T00:00:00"/>
    <x v="1"/>
    <x v="1"/>
    <x v="1"/>
    <n v="6393.41"/>
  </r>
  <r>
    <d v="2026-09-29T00:00:00"/>
    <x v="1"/>
    <x v="1"/>
    <x v="1"/>
    <n v="245.9"/>
  </r>
  <r>
    <d v="2026-09-25T00:00:00"/>
    <x v="6"/>
    <x v="6"/>
    <x v="0"/>
    <n v="156.79"/>
  </r>
  <r>
    <d v="2026-12-04T00:00:00"/>
    <x v="1"/>
    <x v="1"/>
    <x v="1"/>
    <n v="4918"/>
  </r>
  <r>
    <d v="2025-01-07T00:00:00"/>
    <x v="7"/>
    <x v="7"/>
    <x v="2"/>
    <n v="174.75"/>
  </r>
  <r>
    <d v="2026-08-25T00:00:00"/>
    <x v="7"/>
    <x v="7"/>
    <x v="0"/>
    <n v="3293.34"/>
  </r>
  <r>
    <d v="2026-12-29T00:00:00"/>
    <x v="7"/>
    <x v="7"/>
    <x v="1"/>
    <n v="130.36000000000001"/>
  </r>
  <r>
    <d v="2025-10-26T00:00:00"/>
    <x v="2"/>
    <x v="2"/>
    <x v="1"/>
    <n v="111.71"/>
  </r>
  <r>
    <d v="2026-12-03T00:00:00"/>
    <x v="6"/>
    <x v="6"/>
    <x v="0"/>
    <n v="4076.49"/>
  </r>
  <r>
    <d v="2025-10-07T00:00:00"/>
    <x v="4"/>
    <x v="4"/>
    <x v="0"/>
    <n v="4232.5"/>
  </r>
  <r>
    <d v="2026-10-14T00:00:00"/>
    <x v="10"/>
    <x v="10"/>
    <x v="0"/>
    <n v="2353.13"/>
  </r>
  <r>
    <d v="2026-11-17T00:00:00"/>
    <x v="0"/>
    <x v="0"/>
    <x v="1"/>
    <n v="2791.9"/>
  </r>
  <r>
    <d v="2026-12-30T00:00:00"/>
    <x v="7"/>
    <x v="7"/>
    <x v="0"/>
    <n v="2927.41"/>
  </r>
  <r>
    <d v="2026-09-25T00:00:00"/>
    <x v="7"/>
    <x v="7"/>
    <x v="1"/>
    <n v="1564.36"/>
  </r>
  <r>
    <d v="2026-02-24T00:00:00"/>
    <x v="7"/>
    <x v="7"/>
    <x v="1"/>
    <n v="195.55"/>
  </r>
  <r>
    <d v="2025-03-19T00:00:00"/>
    <x v="9"/>
    <x v="9"/>
    <x v="0"/>
    <n v="3660.84"/>
  </r>
  <r>
    <d v="2026-12-25T00:00:00"/>
    <x v="7"/>
    <x v="7"/>
    <x v="1"/>
    <n v="1564.36"/>
  </r>
  <r>
    <d v="2026-10-19T00:00:00"/>
    <x v="0"/>
    <x v="0"/>
    <x v="0"/>
    <n v="43.54"/>
  </r>
  <r>
    <d v="2026-12-01T00:00:00"/>
    <x v="4"/>
    <x v="4"/>
    <x v="0"/>
    <n v="2693.41"/>
  </r>
  <r>
    <d v="2026-10-18T00:00:00"/>
    <x v="4"/>
    <x v="4"/>
    <x v="0"/>
    <n v="96.19"/>
  </r>
  <r>
    <d v="2025-10-07T00:00:00"/>
    <x v="7"/>
    <x v="7"/>
    <x v="2"/>
    <n v="34.950000000000003"/>
  </r>
  <r>
    <d v="2025-11-15T00:00:00"/>
    <x v="5"/>
    <x v="5"/>
    <x v="0"/>
    <n v="877.91"/>
  </r>
  <r>
    <d v="2026-07-09T00:00:00"/>
    <x v="0"/>
    <x v="0"/>
    <x v="1"/>
    <n v="23.27"/>
  </r>
  <r>
    <d v="2026-10-19T00:00:00"/>
    <x v="4"/>
    <x v="4"/>
    <x v="1"/>
    <n v="411.23"/>
  </r>
  <r>
    <d v="2025-10-16T00:00:00"/>
    <x v="7"/>
    <x v="7"/>
    <x v="0"/>
    <n v="2927.41"/>
  </r>
  <r>
    <d v="2025-05-15T00:00:00"/>
    <x v="9"/>
    <x v="9"/>
    <x v="0"/>
    <n v="130.74"/>
  </r>
  <r>
    <d v="2026-12-09T00:00:00"/>
    <x v="4"/>
    <x v="4"/>
    <x v="0"/>
    <n v="3078.18"/>
  </r>
  <r>
    <d v="2026-11-29T00:00:00"/>
    <x v="7"/>
    <x v="7"/>
    <x v="0"/>
    <n v="4757.04"/>
  </r>
  <r>
    <d v="2026-10-04T00:00:00"/>
    <x v="3"/>
    <x v="3"/>
    <x v="0"/>
    <n v="21.77"/>
  </r>
  <r>
    <d v="2025-04-19T00:00:00"/>
    <x v="1"/>
    <x v="1"/>
    <x v="0"/>
    <n v="460.16"/>
  </r>
  <r>
    <d v="2026-06-14T00:00:00"/>
    <x v="1"/>
    <x v="1"/>
    <x v="0"/>
    <n v="3221.1"/>
  </r>
  <r>
    <d v="2025-11-05T00:00:00"/>
    <x v="1"/>
    <x v="1"/>
    <x v="0"/>
    <n v="920.31"/>
  </r>
  <r>
    <d v="2025-10-15T00:00:00"/>
    <x v="11"/>
    <x v="11"/>
    <x v="0"/>
    <n v="4182.76"/>
  </r>
  <r>
    <d v="2025-10-21T00:00:00"/>
    <x v="5"/>
    <x v="5"/>
    <x v="0"/>
    <n v="146.32"/>
  </r>
  <r>
    <d v="2026-06-18T00:00:00"/>
    <x v="11"/>
    <x v="11"/>
    <x v="0"/>
    <n v="2509.66"/>
  </r>
  <r>
    <d v="2025-12-08T00:00:00"/>
    <x v="10"/>
    <x v="10"/>
    <x v="0"/>
    <n v="3294.39"/>
  </r>
  <r>
    <d v="2026-11-07T00:00:00"/>
    <x v="4"/>
    <x v="4"/>
    <x v="2"/>
    <n v="183.75"/>
  </r>
  <r>
    <d v="2026-10-14T00:00:00"/>
    <x v="2"/>
    <x v="2"/>
    <x v="0"/>
    <n v="130.66"/>
  </r>
  <r>
    <d v="2026-11-21T00:00:00"/>
    <x v="4"/>
    <x v="4"/>
    <x v="1"/>
    <n v="137.08000000000001"/>
  </r>
  <r>
    <d v="2025-10-11T00:00:00"/>
    <x v="1"/>
    <x v="1"/>
    <x v="0"/>
    <n v="230.08"/>
  </r>
  <r>
    <d v="2026-11-02T00:00:00"/>
    <x v="10"/>
    <x v="10"/>
    <x v="0"/>
    <n v="235.31"/>
  </r>
  <r>
    <d v="2026-12-01T00:00:00"/>
    <x v="6"/>
    <x v="6"/>
    <x v="0"/>
    <n v="156.79"/>
  </r>
  <r>
    <d v="2025-12-16T00:00:00"/>
    <x v="6"/>
    <x v="6"/>
    <x v="0"/>
    <n v="2195.04"/>
  </r>
  <r>
    <d v="2026-12-15T00:00:00"/>
    <x v="8"/>
    <x v="8"/>
    <x v="0"/>
    <n v="69.63"/>
  </r>
  <r>
    <d v="2025-10-21T00:00:00"/>
    <x v="9"/>
    <x v="9"/>
    <x v="0"/>
    <n v="87.16"/>
  </r>
  <r>
    <d v="2025-06-06T00:00:00"/>
    <x v="0"/>
    <x v="0"/>
    <x v="0"/>
    <n v="21.77"/>
  </r>
  <r>
    <d v="2025-11-13T00:00:00"/>
    <x v="4"/>
    <x v="4"/>
    <x v="0"/>
    <n v="128.26"/>
  </r>
  <r>
    <d v="2025-11-17T00:00:00"/>
    <x v="4"/>
    <x v="4"/>
    <x v="1"/>
    <n v="34.270000000000003"/>
  </r>
  <r>
    <d v="2026-11-17T00:00:00"/>
    <x v="2"/>
    <x v="2"/>
    <x v="1"/>
    <n v="1340.56"/>
  </r>
  <r>
    <d v="2025-01-13T00:00:00"/>
    <x v="6"/>
    <x v="6"/>
    <x v="0"/>
    <n v="1254.31"/>
  </r>
  <r>
    <d v="2026-12-23T00:00:00"/>
    <x v="10"/>
    <x v="10"/>
    <x v="1"/>
    <n v="1005.98"/>
  </r>
  <r>
    <d v="2026-10-30T00:00:00"/>
    <x v="1"/>
    <x v="1"/>
    <x v="1"/>
    <n v="4918"/>
  </r>
  <r>
    <d v="2026-02-03T00:00:00"/>
    <x v="3"/>
    <x v="3"/>
    <x v="1"/>
    <n v="2791.9"/>
  </r>
  <r>
    <d v="2026-10-02T00:00:00"/>
    <x v="10"/>
    <x v="10"/>
    <x v="0"/>
    <n v="470.63"/>
  </r>
  <r>
    <d v="2025-10-03T00:00:00"/>
    <x v="9"/>
    <x v="9"/>
    <x v="1"/>
    <n v="46.58"/>
  </r>
  <r>
    <d v="2026-11-21T00:00:00"/>
    <x v="4"/>
    <x v="4"/>
    <x v="2"/>
    <n v="4410"/>
  </r>
  <r>
    <d v="2026-12-12T00:00:00"/>
    <x v="10"/>
    <x v="10"/>
    <x v="0"/>
    <n v="156.88"/>
  </r>
  <r>
    <d v="2026-12-05T00:00:00"/>
    <x v="4"/>
    <x v="4"/>
    <x v="1"/>
    <n v="1644.93"/>
  </r>
  <r>
    <d v="2026-11-28T00:00:00"/>
    <x v="6"/>
    <x v="6"/>
    <x v="1"/>
    <n v="3016.26"/>
  </r>
  <r>
    <d v="2026-06-20T00:00:00"/>
    <x v="9"/>
    <x v="9"/>
    <x v="0"/>
    <n v="6798.69"/>
  </r>
  <r>
    <d v="2025-12-15T00:00:00"/>
    <x v="10"/>
    <x v="10"/>
    <x v="1"/>
    <n v="6538.88"/>
  </r>
  <r>
    <d v="2025-09-11T00:00:00"/>
    <x v="3"/>
    <x v="3"/>
    <x v="0"/>
    <n v="43.54"/>
  </r>
  <r>
    <d v="2025-04-01T00:00:00"/>
    <x v="4"/>
    <x v="4"/>
    <x v="0"/>
    <n v="32.06"/>
  </r>
  <r>
    <d v="2026-10-18T00:00:00"/>
    <x v="7"/>
    <x v="7"/>
    <x v="1"/>
    <n v="1955.45"/>
  </r>
  <r>
    <d v="2025-11-14T00:00:00"/>
    <x v="2"/>
    <x v="2"/>
    <x v="0"/>
    <n v="156.79"/>
  </r>
  <r>
    <d v="2025-06-15T00:00:00"/>
    <x v="4"/>
    <x v="4"/>
    <x v="0"/>
    <n v="5002.04"/>
  </r>
  <r>
    <d v="2025-11-09T00:00:00"/>
    <x v="2"/>
    <x v="2"/>
    <x v="0"/>
    <n v="1567.88"/>
  </r>
  <r>
    <d v="2025-11-16T00:00:00"/>
    <x v="8"/>
    <x v="8"/>
    <x v="2"/>
    <n v="19.95"/>
  </r>
  <r>
    <d v="2026-12-23T00:00:00"/>
    <x v="1"/>
    <x v="1"/>
    <x v="0"/>
    <n v="76.69"/>
  </r>
  <r>
    <d v="2026-09-28T00:00:00"/>
    <x v="7"/>
    <x v="7"/>
    <x v="0"/>
    <n v="365.93"/>
  </r>
  <r>
    <d v="2025-10-06T00:00:00"/>
    <x v="9"/>
    <x v="9"/>
    <x v="0"/>
    <n v="522.98"/>
  </r>
  <r>
    <d v="2026-11-06T00:00:00"/>
    <x v="9"/>
    <x v="9"/>
    <x v="0"/>
    <n v="130.74"/>
  </r>
  <r>
    <d v="2026-10-31T00:00:00"/>
    <x v="9"/>
    <x v="9"/>
    <x v="1"/>
    <n v="3912.58"/>
  </r>
  <r>
    <d v="2025-11-06T00:00:00"/>
    <x v="7"/>
    <x v="7"/>
    <x v="0"/>
    <n v="30.49"/>
  </r>
  <r>
    <d v="2026-07-28T00:00:00"/>
    <x v="7"/>
    <x v="7"/>
    <x v="0"/>
    <n v="1097.78"/>
  </r>
  <r>
    <d v="2025-11-29T00:00:00"/>
    <x v="8"/>
    <x v="8"/>
    <x v="0"/>
    <n v="34.81"/>
  </r>
  <r>
    <d v="2026-12-27T00:00:00"/>
    <x v="0"/>
    <x v="0"/>
    <x v="0"/>
    <n v="2351.04"/>
  </r>
  <r>
    <d v="2026-10-11T00:00:00"/>
    <x v="10"/>
    <x v="10"/>
    <x v="0"/>
    <n v="1411.88"/>
  </r>
  <r>
    <d v="2025-11-20T00:00:00"/>
    <x v="9"/>
    <x v="9"/>
    <x v="1"/>
    <n v="186.31"/>
  </r>
  <r>
    <d v="2025-10-17T00:00:00"/>
    <x v="3"/>
    <x v="3"/>
    <x v="0"/>
    <n v="21.77"/>
  </r>
  <r>
    <d v="2026-11-19T00:00:00"/>
    <x v="4"/>
    <x v="4"/>
    <x v="0"/>
    <n v="5002.04"/>
  </r>
  <r>
    <d v="2025-11-14T00:00:00"/>
    <x v="1"/>
    <x v="1"/>
    <x v="1"/>
    <n v="245.9"/>
  </r>
  <r>
    <d v="2025-10-23T00:00:00"/>
    <x v="4"/>
    <x v="4"/>
    <x v="1"/>
    <n v="2467.4"/>
  </r>
  <r>
    <d v="2026-12-18T00:00:00"/>
    <x v="2"/>
    <x v="2"/>
    <x v="0"/>
    <n v="313.58"/>
  </r>
  <r>
    <d v="2025-12-03T00:00:00"/>
    <x v="5"/>
    <x v="5"/>
    <x v="0"/>
    <n v="24.39"/>
  </r>
  <r>
    <d v="2026-10-06T00:00:00"/>
    <x v="1"/>
    <x v="1"/>
    <x v="1"/>
    <n v="3934.4"/>
  </r>
  <r>
    <d v="2025-11-11T00:00:00"/>
    <x v="1"/>
    <x v="1"/>
    <x v="1"/>
    <n v="491.8"/>
  </r>
  <r>
    <d v="2025-11-26T00:00:00"/>
    <x v="5"/>
    <x v="5"/>
    <x v="0"/>
    <n v="1463.18"/>
  </r>
  <r>
    <d v="2026-11-15T00:00:00"/>
    <x v="3"/>
    <x v="3"/>
    <x v="1"/>
    <n v="46.53"/>
  </r>
  <r>
    <d v="2025-09-12T00:00:00"/>
    <x v="10"/>
    <x v="10"/>
    <x v="1"/>
    <n v="167.66"/>
  </r>
  <r>
    <d v="2025-11-17T00:00:00"/>
    <x v="11"/>
    <x v="11"/>
    <x v="0"/>
    <n v="174.28"/>
  </r>
  <r>
    <d v="2026-11-17T00:00:00"/>
    <x v="10"/>
    <x v="10"/>
    <x v="1"/>
    <n v="3520.93"/>
  </r>
  <r>
    <d v="2026-01-18T00:00:00"/>
    <x v="3"/>
    <x v="3"/>
    <x v="0"/>
    <n v="2089.81"/>
  </r>
  <r>
    <d v="2025-10-28T00:00:00"/>
    <x v="5"/>
    <x v="5"/>
    <x v="2"/>
    <n v="4024.8"/>
  </r>
  <r>
    <d v="2026-11-05T00:00:00"/>
    <x v="2"/>
    <x v="2"/>
    <x v="0"/>
    <n v="2508.61"/>
  </r>
  <r>
    <d v="2026-09-29T00:00:00"/>
    <x v="2"/>
    <x v="2"/>
    <x v="1"/>
    <n v="167.57"/>
  </r>
  <r>
    <d v="2026-12-12T00:00:00"/>
    <x v="0"/>
    <x v="0"/>
    <x v="0"/>
    <n v="21.77"/>
  </r>
  <r>
    <d v="2025-10-14T00:00:00"/>
    <x v="9"/>
    <x v="9"/>
    <x v="1"/>
    <n v="46.58"/>
  </r>
  <r>
    <d v="2026-11-26T00:00:00"/>
    <x v="10"/>
    <x v="10"/>
    <x v="1"/>
    <n v="5532.9"/>
  </r>
  <r>
    <d v="2025-08-21T00:00:00"/>
    <x v="5"/>
    <x v="5"/>
    <x v="1"/>
    <n v="1876.56"/>
  </r>
  <r>
    <d v="2025-11-22T00:00:00"/>
    <x v="7"/>
    <x v="7"/>
    <x v="0"/>
    <n v="2927.41"/>
  </r>
  <r>
    <d v="2026-07-23T00:00:00"/>
    <x v="6"/>
    <x v="6"/>
    <x v="0"/>
    <n v="52.26"/>
  </r>
  <r>
    <d v="2026-09-22T00:00:00"/>
    <x v="10"/>
    <x v="10"/>
    <x v="1"/>
    <n v="251.5"/>
  </r>
  <r>
    <d v="2025-12-12T00:00:00"/>
    <x v="10"/>
    <x v="10"/>
    <x v="0"/>
    <n v="4706.26"/>
  </r>
  <r>
    <d v="2025-11-03T00:00:00"/>
    <x v="7"/>
    <x v="7"/>
    <x v="1"/>
    <n v="195.55"/>
  </r>
  <r>
    <d v="2026-12-25T00:00:00"/>
    <x v="5"/>
    <x v="5"/>
    <x v="0"/>
    <n v="585.27"/>
  </r>
  <r>
    <d v="2025-10-26T00:00:00"/>
    <x v="1"/>
    <x v="1"/>
    <x v="1"/>
    <n v="4426.2"/>
  </r>
  <r>
    <d v="2026-02-15T00:00:00"/>
    <x v="1"/>
    <x v="1"/>
    <x v="0"/>
    <n v="2760.94"/>
  </r>
  <r>
    <d v="2026-10-21T00:00:00"/>
    <x v="4"/>
    <x v="4"/>
    <x v="0"/>
    <n v="384.77"/>
  </r>
  <r>
    <d v="2025-10-04T00:00:00"/>
    <x v="1"/>
    <x v="1"/>
    <x v="1"/>
    <n v="245.9"/>
  </r>
  <r>
    <d v="2025-12-19T00:00:00"/>
    <x v="9"/>
    <x v="9"/>
    <x v="0"/>
    <n v="1045.95"/>
  </r>
  <r>
    <d v="2026-11-19T00:00:00"/>
    <x v="1"/>
    <x v="1"/>
    <x v="0"/>
    <n v="4601.5600000000004"/>
  </r>
  <r>
    <d v="2026-11-06T00:00:00"/>
    <x v="0"/>
    <x v="0"/>
    <x v="0"/>
    <n v="522.45000000000005"/>
  </r>
  <r>
    <d v="2026-10-25T00:00:00"/>
    <x v="4"/>
    <x v="4"/>
    <x v="0"/>
    <n v="1923.86"/>
  </r>
  <r>
    <d v="2025-10-18T00:00:00"/>
    <x v="11"/>
    <x v="11"/>
    <x v="0"/>
    <n v="209.14"/>
  </r>
  <r>
    <d v="2025-02-16T00:00:00"/>
    <x v="9"/>
    <x v="9"/>
    <x v="1"/>
    <n v="93.16"/>
  </r>
  <r>
    <d v="2026-12-14T00:00:00"/>
    <x v="5"/>
    <x v="5"/>
    <x v="1"/>
    <n v="26.06"/>
  </r>
  <r>
    <d v="2026-11-11T00:00:00"/>
    <x v="0"/>
    <x v="0"/>
    <x v="0"/>
    <n v="2612.2600000000002"/>
  </r>
  <r>
    <d v="2025-10-12T00:00:00"/>
    <x v="4"/>
    <x v="4"/>
    <x v="0"/>
    <n v="3078.18"/>
  </r>
  <r>
    <d v="2025-07-28T00:00:00"/>
    <x v="10"/>
    <x v="10"/>
    <x v="2"/>
    <n v="1078.8"/>
  </r>
  <r>
    <d v="2026-11-07T00:00:00"/>
    <x v="4"/>
    <x v="4"/>
    <x v="0"/>
    <n v="128.26"/>
  </r>
  <r>
    <d v="2026-12-30T00:00:00"/>
    <x v="3"/>
    <x v="3"/>
    <x v="0"/>
    <n v="1828.59"/>
  </r>
  <r>
    <d v="2025-12-03T00:00:00"/>
    <x v="5"/>
    <x v="5"/>
    <x v="0"/>
    <n v="3804.27"/>
  </r>
  <r>
    <d v="2026-11-13T00:00:00"/>
    <x v="4"/>
    <x v="4"/>
    <x v="0"/>
    <n v="32.06"/>
  </r>
  <r>
    <d v="2025-10-19T00:00:00"/>
    <x v="1"/>
    <x v="1"/>
    <x v="0"/>
    <n v="3221.1"/>
  </r>
  <r>
    <d v="2026-11-14T00:00:00"/>
    <x v="3"/>
    <x v="3"/>
    <x v="0"/>
    <n v="87.08"/>
  </r>
  <r>
    <d v="2025-12-14T00:00:00"/>
    <x v="10"/>
    <x v="10"/>
    <x v="0"/>
    <n v="196.09"/>
  </r>
  <r>
    <d v="2026-10-05T00:00:00"/>
    <x v="6"/>
    <x v="6"/>
    <x v="2"/>
    <n v="4672.2"/>
  </r>
  <r>
    <d v="2025-08-07T00:00:00"/>
    <x v="6"/>
    <x v="6"/>
    <x v="2"/>
    <n v="89.85"/>
  </r>
  <r>
    <d v="2026-12-12T00:00:00"/>
    <x v="3"/>
    <x v="3"/>
    <x v="2"/>
    <n v="124.75"/>
  </r>
  <r>
    <d v="2025-10-25T00:00:00"/>
    <x v="9"/>
    <x v="9"/>
    <x v="1"/>
    <n v="5589.4"/>
  </r>
  <r>
    <d v="2026-01-10T00:00:00"/>
    <x v="0"/>
    <x v="0"/>
    <x v="0"/>
    <n v="1044.9100000000001"/>
  </r>
  <r>
    <d v="2026-10-06T00:00:00"/>
    <x v="8"/>
    <x v="8"/>
    <x v="1"/>
    <n v="2678.89"/>
  </r>
  <r>
    <d v="2026-12-03T00:00:00"/>
    <x v="7"/>
    <x v="7"/>
    <x v="0"/>
    <n v="2927.41"/>
  </r>
  <r>
    <d v="2025-11-04T00:00:00"/>
    <x v="1"/>
    <x v="1"/>
    <x v="0"/>
    <n v="3681.25"/>
  </r>
  <r>
    <d v="2026-11-10T00:00:00"/>
    <x v="6"/>
    <x v="6"/>
    <x v="0"/>
    <n v="52.26"/>
  </r>
  <r>
    <d v="2025-07-13T00:00:00"/>
    <x v="6"/>
    <x v="6"/>
    <x v="0"/>
    <n v="130.66"/>
  </r>
  <r>
    <d v="2025-12-05T00:00:00"/>
    <x v="5"/>
    <x v="5"/>
    <x v="0"/>
    <n v="97.55"/>
  </r>
  <r>
    <d v="2025-04-20T00:00:00"/>
    <x v="5"/>
    <x v="5"/>
    <x v="0"/>
    <n v="73.16"/>
  </r>
  <r>
    <d v="2025-11-13T00:00:00"/>
    <x v="7"/>
    <x v="7"/>
    <x v="1"/>
    <n v="97.77"/>
  </r>
  <r>
    <d v="2025-10-16T00:00:00"/>
    <x v="2"/>
    <x v="2"/>
    <x v="0"/>
    <n v="156.79"/>
  </r>
  <r>
    <d v="2025-11-29T00:00:00"/>
    <x v="4"/>
    <x v="4"/>
    <x v="0"/>
    <n v="1539.09"/>
  </r>
  <r>
    <d v="2026-12-11T00:00:00"/>
    <x v="0"/>
    <x v="0"/>
    <x v="2"/>
    <n v="124.75"/>
  </r>
  <r>
    <d v="2026-10-20T00:00:00"/>
    <x v="4"/>
    <x v="4"/>
    <x v="1"/>
    <n v="137.08000000000001"/>
  </r>
  <r>
    <d v="2025-11-24T00:00:00"/>
    <x v="9"/>
    <x v="9"/>
    <x v="2"/>
    <n v="7792.2"/>
  </r>
  <r>
    <d v="2026-11-22T00:00:00"/>
    <x v="10"/>
    <x v="10"/>
    <x v="1"/>
    <n v="1508.97"/>
  </r>
  <r>
    <d v="2025-11-18T00:00:00"/>
    <x v="1"/>
    <x v="1"/>
    <x v="1"/>
    <n v="163.93"/>
  </r>
  <r>
    <d v="2026-10-07T00:00:00"/>
    <x v="10"/>
    <x v="10"/>
    <x v="0"/>
    <n v="2823.76"/>
  </r>
  <r>
    <d v="2026-12-02T00:00:00"/>
    <x v="7"/>
    <x v="7"/>
    <x v="1"/>
    <n v="3128.72"/>
  </r>
  <r>
    <d v="2026-11-05T00:00:00"/>
    <x v="1"/>
    <x v="1"/>
    <x v="1"/>
    <n v="3442.6"/>
  </r>
  <r>
    <d v="2025-03-05T00:00:00"/>
    <x v="6"/>
    <x v="6"/>
    <x v="0"/>
    <n v="78.39"/>
  </r>
  <r>
    <d v="2025-07-23T00:00:00"/>
    <x v="11"/>
    <x v="11"/>
    <x v="0"/>
    <n v="4182.76"/>
  </r>
  <r>
    <d v="2025-10-17T00:00:00"/>
    <x v="3"/>
    <x v="3"/>
    <x v="1"/>
    <n v="139.6"/>
  </r>
  <r>
    <d v="2026-10-15T00:00:00"/>
    <x v="7"/>
    <x v="7"/>
    <x v="0"/>
    <n v="91.48"/>
  </r>
  <r>
    <d v="2026-11-28T00:00:00"/>
    <x v="8"/>
    <x v="8"/>
    <x v="0"/>
    <n v="17.41"/>
  </r>
  <r>
    <d v="2025-10-07T00:00:00"/>
    <x v="1"/>
    <x v="1"/>
    <x v="1"/>
    <n v="2950.8"/>
  </r>
  <r>
    <d v="2025-11-30T00:00:00"/>
    <x v="9"/>
    <x v="9"/>
    <x v="2"/>
    <n v="1198.8"/>
  </r>
  <r>
    <d v="2025-06-04T00:00:00"/>
    <x v="9"/>
    <x v="9"/>
    <x v="0"/>
    <n v="174.33"/>
  </r>
  <r>
    <d v="2025-10-12T00:00:00"/>
    <x v="9"/>
    <x v="9"/>
    <x v="0"/>
    <n v="1045.95"/>
  </r>
  <r>
    <d v="2025-10-13T00:00:00"/>
    <x v="5"/>
    <x v="5"/>
    <x v="2"/>
    <n v="27.95"/>
  </r>
  <r>
    <d v="2025-12-24T00:00:00"/>
    <x v="11"/>
    <x v="11"/>
    <x v="1"/>
    <n v="74.510000000000005"/>
  </r>
  <r>
    <d v="2026-11-13T00:00:00"/>
    <x v="7"/>
    <x v="7"/>
    <x v="0"/>
    <n v="182.96"/>
  </r>
  <r>
    <d v="2026-09-10T00:00:00"/>
    <x v="9"/>
    <x v="9"/>
    <x v="1"/>
    <n v="5589.4"/>
  </r>
  <r>
    <d v="2025-12-17T00:00:00"/>
    <x v="2"/>
    <x v="2"/>
    <x v="0"/>
    <n v="2508.61"/>
  </r>
  <r>
    <d v="2025-12-06T00:00:00"/>
    <x v="9"/>
    <x v="9"/>
    <x v="1"/>
    <n v="139.74"/>
  </r>
  <r>
    <d v="2026-10-30T00:00:00"/>
    <x v="8"/>
    <x v="8"/>
    <x v="0"/>
    <n v="104.44"/>
  </r>
  <r>
    <d v="2025-10-18T00:00:00"/>
    <x v="10"/>
    <x v="10"/>
    <x v="0"/>
    <n v="156.88"/>
  </r>
  <r>
    <d v="2025-10-21T00:00:00"/>
    <x v="7"/>
    <x v="7"/>
    <x v="1"/>
    <n v="2737.63"/>
  </r>
  <r>
    <d v="2026-12-01T00:00:00"/>
    <x v="0"/>
    <x v="0"/>
    <x v="1"/>
    <n v="1954.33"/>
  </r>
  <r>
    <d v="2025-02-14T00:00:00"/>
    <x v="8"/>
    <x v="8"/>
    <x v="1"/>
    <n v="669.72"/>
  </r>
  <r>
    <d v="2026-11-11T00:00:00"/>
    <x v="1"/>
    <x v="1"/>
    <x v="2"/>
    <n v="5274"/>
  </r>
  <r>
    <d v="2025-12-05T00:00:00"/>
    <x v="7"/>
    <x v="7"/>
    <x v="0"/>
    <n v="731.85"/>
  </r>
  <r>
    <d v="2025-06-11T00:00:00"/>
    <x v="9"/>
    <x v="9"/>
    <x v="0"/>
    <n v="3137.86"/>
  </r>
  <r>
    <d v="2025-11-21T00:00:00"/>
    <x v="6"/>
    <x v="6"/>
    <x v="0"/>
    <n v="52.26"/>
  </r>
  <r>
    <d v="2026-12-29T00:00:00"/>
    <x v="7"/>
    <x v="7"/>
    <x v="0"/>
    <n v="182.96"/>
  </r>
  <r>
    <d v="2026-06-18T00:00:00"/>
    <x v="2"/>
    <x v="2"/>
    <x v="0"/>
    <n v="156.79"/>
  </r>
  <r>
    <d v="2025-11-20T00:00:00"/>
    <x v="10"/>
    <x v="10"/>
    <x v="1"/>
    <n v="251.5"/>
  </r>
  <r>
    <d v="2025-11-22T00:00:00"/>
    <x v="10"/>
    <x v="10"/>
    <x v="0"/>
    <n v="5647.52"/>
  </r>
  <r>
    <d v="2026-09-17T00:00:00"/>
    <x v="5"/>
    <x v="5"/>
    <x v="1"/>
    <n v="2814.84"/>
  </r>
  <r>
    <d v="2025-12-30T00:00:00"/>
    <x v="0"/>
    <x v="0"/>
    <x v="1"/>
    <n v="2791.9"/>
  </r>
  <r>
    <d v="2026-11-02T00:00:00"/>
    <x v="4"/>
    <x v="4"/>
    <x v="0"/>
    <n v="384.77"/>
  </r>
  <r>
    <d v="2025-11-08T00:00:00"/>
    <x v="0"/>
    <x v="0"/>
    <x v="0"/>
    <n v="3134.72"/>
  </r>
  <r>
    <d v="2026-10-05T00:00:00"/>
    <x v="3"/>
    <x v="3"/>
    <x v="2"/>
    <n v="99.8"/>
  </r>
  <r>
    <d v="2025-12-29T00:00:00"/>
    <x v="7"/>
    <x v="7"/>
    <x v="0"/>
    <n v="3293.34"/>
  </r>
  <r>
    <d v="2025-11-16T00:00:00"/>
    <x v="1"/>
    <x v="1"/>
    <x v="1"/>
    <n v="163.93"/>
  </r>
  <r>
    <d v="2026-10-17T00:00:00"/>
    <x v="6"/>
    <x v="6"/>
    <x v="0"/>
    <n v="2508.61"/>
  </r>
  <r>
    <d v="2025-12-13T00:00:00"/>
    <x v="10"/>
    <x v="10"/>
    <x v="0"/>
    <n v="235.31"/>
  </r>
  <r>
    <d v="2026-11-21T00:00:00"/>
    <x v="4"/>
    <x v="4"/>
    <x v="0"/>
    <n v="2693.41"/>
  </r>
  <r>
    <d v="2025-12-21T00:00:00"/>
    <x v="10"/>
    <x v="10"/>
    <x v="2"/>
    <n v="4315.2"/>
  </r>
  <r>
    <d v="2026-04-21T00:00:00"/>
    <x v="8"/>
    <x v="8"/>
    <x v="0"/>
    <n v="2715.39"/>
  </r>
  <r>
    <d v="2026-10-28T00:00:00"/>
    <x v="4"/>
    <x v="4"/>
    <x v="0"/>
    <n v="384.77"/>
  </r>
  <r>
    <d v="2025-10-05T00:00:00"/>
    <x v="10"/>
    <x v="10"/>
    <x v="0"/>
    <n v="3765.01"/>
  </r>
  <r>
    <d v="2026-08-14T00:00:00"/>
    <x v="10"/>
    <x v="10"/>
    <x v="0"/>
    <n v="3765.01"/>
  </r>
  <r>
    <d v="2026-09-24T00:00:00"/>
    <x v="5"/>
    <x v="5"/>
    <x v="0"/>
    <n v="3804.27"/>
  </r>
  <r>
    <d v="2025-06-12T00:00:00"/>
    <x v="11"/>
    <x v="11"/>
    <x v="0"/>
    <n v="5019.32"/>
  </r>
  <r>
    <d v="2026-10-16T00:00:00"/>
    <x v="11"/>
    <x v="11"/>
    <x v="0"/>
    <n v="5019.32"/>
  </r>
  <r>
    <d v="2025-05-28T00:00:00"/>
    <x v="1"/>
    <x v="1"/>
    <x v="2"/>
    <n v="6856.2"/>
  </r>
  <r>
    <d v="2025-02-15T00:00:00"/>
    <x v="9"/>
    <x v="9"/>
    <x v="0"/>
    <n v="5752.74"/>
  </r>
  <r>
    <d v="2026-03-09T00:00:00"/>
    <x v="8"/>
    <x v="8"/>
    <x v="1"/>
    <n v="55.81"/>
  </r>
  <r>
    <d v="2026-11-21T00:00:00"/>
    <x v="4"/>
    <x v="4"/>
    <x v="0"/>
    <n v="1539.09"/>
  </r>
  <r>
    <d v="2026-12-14T00:00:00"/>
    <x v="1"/>
    <x v="1"/>
    <x v="1"/>
    <n v="5901.61"/>
  </r>
  <r>
    <d v="2025-12-07T00:00:00"/>
    <x v="0"/>
    <x v="0"/>
    <x v="1"/>
    <n v="139.6"/>
  </r>
  <r>
    <d v="2025-05-07T00:00:00"/>
    <x v="0"/>
    <x v="0"/>
    <x v="0"/>
    <n v="130.61000000000001"/>
  </r>
  <r>
    <d v="2025-07-02T00:00:00"/>
    <x v="6"/>
    <x v="6"/>
    <x v="1"/>
    <n v="55.86"/>
  </r>
  <r>
    <d v="2025-12-09T00:00:00"/>
    <x v="4"/>
    <x v="4"/>
    <x v="0"/>
    <n v="769.54"/>
  </r>
  <r>
    <d v="2025-11-04T00:00:00"/>
    <x v="5"/>
    <x v="5"/>
    <x v="0"/>
    <n v="48.77"/>
  </r>
  <r>
    <d v="2026-01-03T00:00:00"/>
    <x v="7"/>
    <x v="7"/>
    <x v="1"/>
    <n v="3128.72"/>
  </r>
  <r>
    <d v="2025-11-26T00:00:00"/>
    <x v="5"/>
    <x v="5"/>
    <x v="0"/>
    <n v="24.39"/>
  </r>
  <r>
    <d v="2026-11-24T00:00:00"/>
    <x v="2"/>
    <x v="2"/>
    <x v="0"/>
    <n v="2195.04"/>
  </r>
  <r>
    <d v="2025-12-27T00:00:00"/>
    <x v="1"/>
    <x v="1"/>
    <x v="2"/>
    <n v="43.95"/>
  </r>
  <r>
    <d v="2025-12-16T00:00:00"/>
    <x v="4"/>
    <x v="4"/>
    <x v="0"/>
    <n v="160.32"/>
  </r>
  <r>
    <d v="2026-09-25T00:00:00"/>
    <x v="7"/>
    <x v="7"/>
    <x v="1"/>
    <n v="97.77"/>
  </r>
  <r>
    <d v="2025-12-06T00:00:00"/>
    <x v="10"/>
    <x v="10"/>
    <x v="0"/>
    <n v="156.88"/>
  </r>
  <r>
    <d v="2025-12-24T00:00:00"/>
    <x v="4"/>
    <x v="4"/>
    <x v="0"/>
    <n v="2693.41"/>
  </r>
  <r>
    <d v="2026-04-11T00:00:00"/>
    <x v="5"/>
    <x v="5"/>
    <x v="1"/>
    <n v="2814.84"/>
  </r>
  <r>
    <d v="2025-08-23T00:00:00"/>
    <x v="3"/>
    <x v="3"/>
    <x v="1"/>
    <n v="116.33"/>
  </r>
  <r>
    <d v="2025-12-09T00:00:00"/>
    <x v="11"/>
    <x v="11"/>
    <x v="0"/>
    <n v="139.43"/>
  </r>
  <r>
    <d v="2026-12-06T00:00:00"/>
    <x v="3"/>
    <x v="3"/>
    <x v="0"/>
    <n v="1306.1300000000001"/>
  </r>
  <r>
    <d v="2026-11-21T00:00:00"/>
    <x v="10"/>
    <x v="10"/>
    <x v="2"/>
    <n v="4315.2"/>
  </r>
  <r>
    <d v="2025-10-16T00:00:00"/>
    <x v="4"/>
    <x v="4"/>
    <x v="0"/>
    <n v="64.13"/>
  </r>
  <r>
    <d v="2025-04-25T00:00:00"/>
    <x v="10"/>
    <x v="10"/>
    <x v="1"/>
    <n v="167.66"/>
  </r>
  <r>
    <d v="2025-04-25T00:00:00"/>
    <x v="4"/>
    <x v="4"/>
    <x v="0"/>
    <n v="96.19"/>
  </r>
  <r>
    <d v="2026-10-11T00:00:00"/>
    <x v="5"/>
    <x v="5"/>
    <x v="1"/>
    <n v="1876.56"/>
  </r>
  <r>
    <d v="2025-11-17T00:00:00"/>
    <x v="5"/>
    <x v="5"/>
    <x v="0"/>
    <n v="1463.18"/>
  </r>
  <r>
    <d v="2026-10-31T00:00:00"/>
    <x v="1"/>
    <x v="1"/>
    <x v="2"/>
    <n v="5274"/>
  </r>
  <r>
    <d v="2026-02-01T00:00:00"/>
    <x v="3"/>
    <x v="3"/>
    <x v="0"/>
    <n v="2089.81"/>
  </r>
  <r>
    <d v="2025-10-20T00:00:00"/>
    <x v="4"/>
    <x v="4"/>
    <x v="1"/>
    <n v="2467.4"/>
  </r>
  <r>
    <d v="2026-11-17T00:00:00"/>
    <x v="4"/>
    <x v="4"/>
    <x v="1"/>
    <n v="137.08000000000001"/>
  </r>
  <r>
    <d v="2026-10-04T00:00:00"/>
    <x v="7"/>
    <x v="7"/>
    <x v="2"/>
    <n v="5452.2"/>
  </r>
  <r>
    <d v="2026-11-03T00:00:00"/>
    <x v="6"/>
    <x v="6"/>
    <x v="0"/>
    <n v="2508.61"/>
  </r>
  <r>
    <d v="2026-10-10T00:00:00"/>
    <x v="10"/>
    <x v="10"/>
    <x v="0"/>
    <n v="3765.01"/>
  </r>
  <r>
    <d v="2026-11-13T00:00:00"/>
    <x v="8"/>
    <x v="8"/>
    <x v="0"/>
    <n v="1044.3800000000001"/>
  </r>
  <r>
    <d v="2026-09-30T00:00:00"/>
    <x v="9"/>
    <x v="9"/>
    <x v="1"/>
    <n v="232.89"/>
  </r>
  <r>
    <d v="2025-12-21T00:00:00"/>
    <x v="9"/>
    <x v="9"/>
    <x v="0"/>
    <n v="261.49"/>
  </r>
  <r>
    <d v="2026-11-29T00:00:00"/>
    <x v="10"/>
    <x v="10"/>
    <x v="1"/>
    <n v="209.58"/>
  </r>
  <r>
    <d v="2026-07-14T00:00:00"/>
    <x v="3"/>
    <x v="3"/>
    <x v="1"/>
    <n v="2233.52"/>
  </r>
  <r>
    <d v="2025-11-07T00:00:00"/>
    <x v="4"/>
    <x v="4"/>
    <x v="2"/>
    <n v="73.5"/>
  </r>
  <r>
    <d v="2026-12-17T00:00:00"/>
    <x v="10"/>
    <x v="10"/>
    <x v="1"/>
    <n v="6538.88"/>
  </r>
  <r>
    <d v="2026-11-30T00:00:00"/>
    <x v="4"/>
    <x v="4"/>
    <x v="0"/>
    <n v="3462.95"/>
  </r>
  <r>
    <d v="2025-10-11T00:00:00"/>
    <x v="5"/>
    <x v="5"/>
    <x v="0"/>
    <n v="3511.64"/>
  </r>
  <r>
    <d v="2025-10-27T00:00:00"/>
    <x v="4"/>
    <x v="4"/>
    <x v="0"/>
    <n v="64.13"/>
  </r>
  <r>
    <d v="2025-10-27T00:00:00"/>
    <x v="9"/>
    <x v="9"/>
    <x v="0"/>
    <n v="522.98"/>
  </r>
  <r>
    <d v="2025-02-07T00:00:00"/>
    <x v="0"/>
    <x v="0"/>
    <x v="0"/>
    <n v="130.61000000000001"/>
  </r>
  <r>
    <d v="2025-12-13T00:00:00"/>
    <x v="1"/>
    <x v="1"/>
    <x v="0"/>
    <n v="1840.63"/>
  </r>
  <r>
    <d v="2026-09-17T00:00:00"/>
    <x v="2"/>
    <x v="2"/>
    <x v="0"/>
    <n v="26.13"/>
  </r>
  <r>
    <d v="2025-11-12T00:00:00"/>
    <x v="1"/>
    <x v="1"/>
    <x v="2"/>
    <n v="6328.8"/>
  </r>
  <r>
    <d v="2025-10-25T00:00:00"/>
    <x v="7"/>
    <x v="7"/>
    <x v="0"/>
    <n v="731.85"/>
  </r>
  <r>
    <d v="2026-12-16T00:00:00"/>
    <x v="4"/>
    <x v="4"/>
    <x v="1"/>
    <n v="3701.09"/>
  </r>
  <r>
    <d v="2025-12-07T00:00:00"/>
    <x v="8"/>
    <x v="8"/>
    <x v="0"/>
    <n v="2088.7600000000002"/>
  </r>
  <r>
    <d v="2025-11-03T00:00:00"/>
    <x v="10"/>
    <x v="10"/>
    <x v="0"/>
    <n v="1882.51"/>
  </r>
  <r>
    <d v="2026-03-13T00:00:00"/>
    <x v="6"/>
    <x v="6"/>
    <x v="0"/>
    <n v="2195.04"/>
  </r>
  <r>
    <d v="2025-06-01T00:00:00"/>
    <x v="5"/>
    <x v="5"/>
    <x v="0"/>
    <n v="2926.36"/>
  </r>
  <r>
    <d v="2025-11-12T00:00:00"/>
    <x v="4"/>
    <x v="4"/>
    <x v="2"/>
    <n v="1323"/>
  </r>
  <r>
    <d v="2025-01-26T00:00:00"/>
    <x v="8"/>
    <x v="8"/>
    <x v="0"/>
    <n v="626.63"/>
  </r>
  <r>
    <d v="2026-04-27T00:00:00"/>
    <x v="4"/>
    <x v="4"/>
    <x v="0"/>
    <n v="3462.95"/>
  </r>
  <r>
    <d v="2026-08-18T00:00:00"/>
    <x v="4"/>
    <x v="4"/>
    <x v="0"/>
    <n v="160.32"/>
  </r>
  <r>
    <d v="2025-10-25T00:00:00"/>
    <x v="3"/>
    <x v="3"/>
    <x v="0"/>
    <n v="65.31"/>
  </r>
  <r>
    <d v="2025-11-30T00:00:00"/>
    <x v="7"/>
    <x v="7"/>
    <x v="0"/>
    <n v="121.98"/>
  </r>
  <r>
    <d v="2025-10-30T00:00:00"/>
    <x v="5"/>
    <x v="5"/>
    <x v="0"/>
    <n v="48.77"/>
  </r>
  <r>
    <d v="2026-10-30T00:00:00"/>
    <x v="9"/>
    <x v="9"/>
    <x v="0"/>
    <n v="2091.91"/>
  </r>
  <r>
    <d v="2026-09-15T00:00:00"/>
    <x v="3"/>
    <x v="3"/>
    <x v="0"/>
    <n v="2351.04"/>
  </r>
  <r>
    <d v="2026-10-09T00:00:00"/>
    <x v="7"/>
    <x v="7"/>
    <x v="1"/>
    <n v="1173.27"/>
  </r>
  <r>
    <d v="2026-11-18T00:00:00"/>
    <x v="1"/>
    <x v="1"/>
    <x v="0"/>
    <n v="230.08"/>
  </r>
  <r>
    <d v="2025-11-18T00:00:00"/>
    <x v="9"/>
    <x v="9"/>
    <x v="2"/>
    <n v="2397.6"/>
  </r>
  <r>
    <d v="2026-12-16T00:00:00"/>
    <x v="4"/>
    <x v="4"/>
    <x v="1"/>
    <n v="3701.09"/>
  </r>
  <r>
    <d v="2025-09-14T00:00:00"/>
    <x v="5"/>
    <x v="5"/>
    <x v="0"/>
    <n v="877.91"/>
  </r>
  <r>
    <d v="2026-01-22T00:00:00"/>
    <x v="4"/>
    <x v="4"/>
    <x v="0"/>
    <n v="128.26"/>
  </r>
  <r>
    <d v="2026-09-26T00:00:00"/>
    <x v="7"/>
    <x v="7"/>
    <x v="0"/>
    <n v="2561.4899999999998"/>
  </r>
  <r>
    <d v="2025-10-14T00:00:00"/>
    <x v="1"/>
    <x v="1"/>
    <x v="0"/>
    <n v="76.69"/>
  </r>
  <r>
    <d v="2026-11-07T00:00:00"/>
    <x v="5"/>
    <x v="5"/>
    <x v="0"/>
    <n v="2926.36"/>
  </r>
  <r>
    <d v="2025-04-30T00:00:00"/>
    <x v="8"/>
    <x v="8"/>
    <x v="2"/>
    <n v="3112.2"/>
  </r>
  <r>
    <d v="2025-12-14T00:00:00"/>
    <x v="1"/>
    <x v="1"/>
    <x v="0"/>
    <n v="2760.94"/>
  </r>
  <r>
    <d v="2026-12-09T00:00:00"/>
    <x v="3"/>
    <x v="3"/>
    <x v="0"/>
    <n v="1828.59"/>
  </r>
  <r>
    <d v="2026-08-12T00:00:00"/>
    <x v="7"/>
    <x v="7"/>
    <x v="0"/>
    <n v="60.99"/>
  </r>
  <r>
    <d v="2026-05-08T00:00:00"/>
    <x v="9"/>
    <x v="9"/>
    <x v="2"/>
    <n v="299.7"/>
  </r>
  <r>
    <d v="2026-12-26T00:00:00"/>
    <x v="4"/>
    <x v="4"/>
    <x v="2"/>
    <n v="2646"/>
  </r>
  <r>
    <d v="2025-07-05T00:00:00"/>
    <x v="10"/>
    <x v="10"/>
    <x v="0"/>
    <n v="3294.39"/>
  </r>
  <r>
    <d v="2025-11-13T00:00:00"/>
    <x v="8"/>
    <x v="8"/>
    <x v="0"/>
    <n v="417.75"/>
  </r>
  <r>
    <d v="2026-03-15T00:00:00"/>
    <x v="7"/>
    <x v="7"/>
    <x v="0"/>
    <n v="152.47"/>
  </r>
  <r>
    <d v="2025-12-25T00:00:00"/>
    <x v="3"/>
    <x v="3"/>
    <x v="0"/>
    <n v="3395.94"/>
  </r>
  <r>
    <d v="2026-10-05T00:00:00"/>
    <x v="0"/>
    <x v="0"/>
    <x v="0"/>
    <n v="783.68"/>
  </r>
  <r>
    <d v="2026-11-19T00:00:00"/>
    <x v="1"/>
    <x v="1"/>
    <x v="2"/>
    <n v="527.4"/>
  </r>
  <r>
    <d v="2025-03-03T00:00:00"/>
    <x v="7"/>
    <x v="7"/>
    <x v="1"/>
    <n v="4302"/>
  </r>
  <r>
    <d v="2025-11-26T00:00:00"/>
    <x v="9"/>
    <x v="9"/>
    <x v="1"/>
    <n v="558.94000000000005"/>
  </r>
  <r>
    <d v="2026-11-11T00:00:00"/>
    <x v="3"/>
    <x v="3"/>
    <x v="0"/>
    <n v="108.84"/>
  </r>
  <r>
    <d v="2025-05-23T00:00:00"/>
    <x v="0"/>
    <x v="0"/>
    <x v="1"/>
    <n v="23.27"/>
  </r>
  <r>
    <d v="2026-08-02T00:00:00"/>
    <x v="4"/>
    <x v="4"/>
    <x v="0"/>
    <n v="2308.64"/>
  </r>
  <r>
    <d v="2025-05-14T00:00:00"/>
    <x v="7"/>
    <x v="7"/>
    <x v="0"/>
    <n v="2561.4899999999998"/>
  </r>
  <r>
    <d v="2025-11-03T00:00:00"/>
    <x v="10"/>
    <x v="10"/>
    <x v="1"/>
    <n v="5029.8999999999996"/>
  </r>
  <r>
    <d v="2025-11-05T00:00:00"/>
    <x v="4"/>
    <x v="4"/>
    <x v="1"/>
    <n v="4523.5600000000004"/>
  </r>
  <r>
    <d v="2026-10-03T00:00:00"/>
    <x v="10"/>
    <x v="10"/>
    <x v="0"/>
    <n v="5176.8900000000003"/>
  </r>
  <r>
    <d v="2026-07-06T00:00:00"/>
    <x v="0"/>
    <x v="0"/>
    <x v="1"/>
    <n v="1675.14"/>
  </r>
  <r>
    <d v="2026-08-24T00:00:00"/>
    <x v="7"/>
    <x v="7"/>
    <x v="0"/>
    <n v="182.96"/>
  </r>
  <r>
    <d v="2026-11-20T00:00:00"/>
    <x v="0"/>
    <x v="0"/>
    <x v="0"/>
    <n v="1567.36"/>
  </r>
  <r>
    <d v="2026-12-20T00:00:00"/>
    <x v="7"/>
    <x v="7"/>
    <x v="0"/>
    <n v="91.48"/>
  </r>
  <r>
    <d v="2026-12-09T00:00:00"/>
    <x v="10"/>
    <x v="10"/>
    <x v="2"/>
    <n v="89.9"/>
  </r>
  <r>
    <d v="2025-12-06T00:00:00"/>
    <x v="11"/>
    <x v="11"/>
    <x v="1"/>
    <n v="149.01"/>
  </r>
  <r>
    <d v="2026-10-23T00:00:00"/>
    <x v="4"/>
    <x v="4"/>
    <x v="0"/>
    <n v="2308.64"/>
  </r>
  <r>
    <d v="2025-10-20T00:00:00"/>
    <x v="4"/>
    <x v="4"/>
    <x v="0"/>
    <n v="1154.32"/>
  </r>
  <r>
    <d v="2025-07-07T00:00:00"/>
    <x v="11"/>
    <x v="11"/>
    <x v="0"/>
    <n v="418.28"/>
  </r>
  <r>
    <d v="2026-12-07T00:00:00"/>
    <x v="7"/>
    <x v="7"/>
    <x v="0"/>
    <n v="365.93"/>
  </r>
  <r>
    <d v="2026-12-19T00:00:00"/>
    <x v="6"/>
    <x v="6"/>
    <x v="0"/>
    <n v="3135.76"/>
  </r>
  <r>
    <d v="2026-09-26T00:00:00"/>
    <x v="3"/>
    <x v="3"/>
    <x v="0"/>
    <n v="21.77"/>
  </r>
  <r>
    <d v="2025-10-10T00:00:00"/>
    <x v="6"/>
    <x v="6"/>
    <x v="2"/>
    <n v="1437.6"/>
  </r>
  <r>
    <d v="2026-11-30T00:00:00"/>
    <x v="8"/>
    <x v="8"/>
    <x v="2"/>
    <n v="99.75"/>
  </r>
  <r>
    <d v="2026-10-22T00:00:00"/>
    <x v="10"/>
    <x v="10"/>
    <x v="2"/>
    <n v="4854.6000000000004"/>
  </r>
  <r>
    <d v="2026-10-29T00:00:00"/>
    <x v="0"/>
    <x v="0"/>
    <x v="0"/>
    <n v="43.54"/>
  </r>
  <r>
    <d v="2025-11-11T00:00:00"/>
    <x v="11"/>
    <x v="11"/>
    <x v="0"/>
    <n v="139.43"/>
  </r>
  <r>
    <d v="2025-02-24T00:00:00"/>
    <x v="10"/>
    <x v="10"/>
    <x v="1"/>
    <n v="83.83"/>
  </r>
  <r>
    <d v="2026-11-22T00:00:00"/>
    <x v="8"/>
    <x v="8"/>
    <x v="1"/>
    <n v="74.41"/>
  </r>
  <r>
    <d v="2026-03-25T00:00:00"/>
    <x v="1"/>
    <x v="1"/>
    <x v="0"/>
    <n v="230.08"/>
  </r>
  <r>
    <d v="2025-11-02T00:00:00"/>
    <x v="7"/>
    <x v="7"/>
    <x v="0"/>
    <n v="60.99"/>
  </r>
  <r>
    <d v="2026-12-05T00:00:00"/>
    <x v="5"/>
    <x v="5"/>
    <x v="1"/>
    <n v="52.13"/>
  </r>
  <r>
    <d v="2025-11-04T00:00:00"/>
    <x v="1"/>
    <x v="1"/>
    <x v="0"/>
    <n v="38.35"/>
  </r>
  <r>
    <d v="2025-11-02T00:00:00"/>
    <x v="4"/>
    <x v="4"/>
    <x v="0"/>
    <n v="32.06"/>
  </r>
  <r>
    <d v="2026-11-11T00:00:00"/>
    <x v="10"/>
    <x v="10"/>
    <x v="1"/>
    <n v="6035.89"/>
  </r>
  <r>
    <d v="2026-09-15T00:00:00"/>
    <x v="8"/>
    <x v="8"/>
    <x v="0"/>
    <n v="1879.89"/>
  </r>
  <r>
    <d v="2026-12-03T00:00:00"/>
    <x v="8"/>
    <x v="8"/>
    <x v="0"/>
    <n v="1044.3800000000001"/>
  </r>
  <r>
    <d v="2025-12-21T00:00:00"/>
    <x v="10"/>
    <x v="10"/>
    <x v="2"/>
    <n v="89.9"/>
  </r>
  <r>
    <d v="2025-12-16T00:00:00"/>
    <x v="7"/>
    <x v="7"/>
    <x v="0"/>
    <n v="182.96"/>
  </r>
  <r>
    <d v="2026-10-09T00:00:00"/>
    <x v="3"/>
    <x v="3"/>
    <x v="1"/>
    <n v="279.19"/>
  </r>
  <r>
    <d v="2026-12-31T00:00:00"/>
    <x v="2"/>
    <x v="2"/>
    <x v="2"/>
    <n v="179.7"/>
  </r>
  <r>
    <d v="2026-12-22T00:00:00"/>
    <x v="4"/>
    <x v="4"/>
    <x v="2"/>
    <n v="2205"/>
  </r>
  <r>
    <d v="2025-10-20T00:00:00"/>
    <x v="7"/>
    <x v="7"/>
    <x v="0"/>
    <n v="30.49"/>
  </r>
  <r>
    <d v="2025-10-20T00:00:00"/>
    <x v="3"/>
    <x v="3"/>
    <x v="0"/>
    <n v="522.45000000000005"/>
  </r>
  <r>
    <d v="2025-12-16T00:00:00"/>
    <x v="4"/>
    <x v="4"/>
    <x v="0"/>
    <n v="3462.95"/>
  </r>
  <r>
    <d v="2025-12-19T00:00:00"/>
    <x v="9"/>
    <x v="9"/>
    <x v="0"/>
    <n v="174.33"/>
  </r>
  <r>
    <d v="2025-11-16T00:00:00"/>
    <x v="10"/>
    <x v="10"/>
    <x v="0"/>
    <n v="1411.88"/>
  </r>
  <r>
    <d v="2026-09-24T00:00:00"/>
    <x v="11"/>
    <x v="11"/>
    <x v="0"/>
    <n v="1673.11"/>
  </r>
  <r>
    <d v="2026-10-15T00:00:00"/>
    <x v="6"/>
    <x v="6"/>
    <x v="2"/>
    <n v="1078.2"/>
  </r>
  <r>
    <d v="2025-10-01T00:00:00"/>
    <x v="9"/>
    <x v="9"/>
    <x v="1"/>
    <n v="6148.35"/>
  </r>
  <r>
    <d v="2025-12-10T00:00:00"/>
    <x v="4"/>
    <x v="4"/>
    <x v="0"/>
    <n v="32.06"/>
  </r>
  <r>
    <d v="2026-01-22T00:00:00"/>
    <x v="7"/>
    <x v="7"/>
    <x v="0"/>
    <n v="60.99"/>
  </r>
  <r>
    <d v="2026-12-20T00:00:00"/>
    <x v="2"/>
    <x v="2"/>
    <x v="0"/>
    <n v="3762.92"/>
  </r>
  <r>
    <d v="2026-12-23T00:00:00"/>
    <x v="10"/>
    <x v="10"/>
    <x v="2"/>
    <n v="7012.2"/>
  </r>
  <r>
    <d v="2025-07-31T00:00:00"/>
    <x v="7"/>
    <x v="7"/>
    <x v="1"/>
    <n v="782.18"/>
  </r>
  <r>
    <d v="2026-11-19T00:00:00"/>
    <x v="4"/>
    <x v="4"/>
    <x v="0"/>
    <n v="32.06"/>
  </r>
  <r>
    <d v="2026-09-27T00:00:00"/>
    <x v="5"/>
    <x v="5"/>
    <x v="0"/>
    <n v="3804.27"/>
  </r>
  <r>
    <d v="2025-09-05T00:00:00"/>
    <x v="7"/>
    <x v="7"/>
    <x v="0"/>
    <n v="3659.26"/>
  </r>
  <r>
    <d v="2026-08-02T00:00:00"/>
    <x v="10"/>
    <x v="10"/>
    <x v="0"/>
    <n v="1882.51"/>
  </r>
  <r>
    <d v="2025-12-14T00:00:00"/>
    <x v="7"/>
    <x v="7"/>
    <x v="2"/>
    <n v="3355.2"/>
  </r>
  <r>
    <d v="2026-07-26T00:00:00"/>
    <x v="11"/>
    <x v="11"/>
    <x v="2"/>
    <n v="3355.8"/>
  </r>
  <r>
    <d v="2025-10-10T00:00:00"/>
    <x v="6"/>
    <x v="6"/>
    <x v="1"/>
    <n v="167.57"/>
  </r>
  <r>
    <d v="2026-02-11T00:00:00"/>
    <x v="6"/>
    <x v="6"/>
    <x v="0"/>
    <n v="104.53"/>
  </r>
  <r>
    <d v="2026-10-19T00:00:00"/>
    <x v="7"/>
    <x v="7"/>
    <x v="0"/>
    <n v="365.93"/>
  </r>
  <r>
    <d v="2025-10-07T00:00:00"/>
    <x v="7"/>
    <x v="7"/>
    <x v="0"/>
    <n v="2195.56"/>
  </r>
  <r>
    <d v="2025-08-15T00:00:00"/>
    <x v="1"/>
    <x v="1"/>
    <x v="0"/>
    <n v="191.73"/>
  </r>
  <r>
    <d v="2026-11-04T00:00:00"/>
    <x v="7"/>
    <x v="7"/>
    <x v="2"/>
    <n v="34.950000000000003"/>
  </r>
  <r>
    <d v="2026-11-17T00:00:00"/>
    <x v="6"/>
    <x v="6"/>
    <x v="2"/>
    <n v="4672.2"/>
  </r>
  <r>
    <d v="2025-05-20T00:00:00"/>
    <x v="11"/>
    <x v="11"/>
    <x v="2"/>
    <n v="5752.8"/>
  </r>
  <r>
    <d v="2026-12-20T00:00:00"/>
    <x v="4"/>
    <x v="4"/>
    <x v="0"/>
    <n v="5002.04"/>
  </r>
  <r>
    <d v="2026-11-10T00:00:00"/>
    <x v="2"/>
    <x v="2"/>
    <x v="1"/>
    <n v="1340.56"/>
  </r>
  <r>
    <d v="2026-11-21T00:00:00"/>
    <x v="10"/>
    <x v="10"/>
    <x v="0"/>
    <n v="4235.6400000000003"/>
  </r>
  <r>
    <d v="2025-11-13T00:00:00"/>
    <x v="1"/>
    <x v="1"/>
    <x v="1"/>
    <n v="40.98"/>
  </r>
  <r>
    <d v="2026-11-23T00:00:00"/>
    <x v="3"/>
    <x v="3"/>
    <x v="0"/>
    <n v="130.61000000000001"/>
  </r>
  <r>
    <d v="2025-11-21T00:00:00"/>
    <x v="1"/>
    <x v="1"/>
    <x v="1"/>
    <n v="204.92"/>
  </r>
  <r>
    <d v="2025-04-28T00:00:00"/>
    <x v="0"/>
    <x v="0"/>
    <x v="0"/>
    <n v="522.45000000000005"/>
  </r>
  <r>
    <d v="2026-11-21T00:00:00"/>
    <x v="11"/>
    <x v="11"/>
    <x v="1"/>
    <n v="4023.36"/>
  </r>
  <r>
    <d v="2026-12-02T00:00:00"/>
    <x v="7"/>
    <x v="7"/>
    <x v="1"/>
    <n v="5084.18"/>
  </r>
  <r>
    <d v="2026-08-19T00:00:00"/>
    <x v="8"/>
    <x v="8"/>
    <x v="1"/>
    <n v="223.24"/>
  </r>
  <r>
    <d v="2025-10-31T00:00:00"/>
    <x v="8"/>
    <x v="8"/>
    <x v="1"/>
    <n v="37.21"/>
  </r>
  <r>
    <d v="2026-06-06T00:00:00"/>
    <x v="1"/>
    <x v="1"/>
    <x v="0"/>
    <n v="230.08"/>
  </r>
  <r>
    <d v="2026-10-07T00:00:00"/>
    <x v="0"/>
    <x v="0"/>
    <x v="0"/>
    <n v="43.54"/>
  </r>
  <r>
    <d v="2025-12-23T00:00:00"/>
    <x v="0"/>
    <x v="0"/>
    <x v="2"/>
    <n v="898.2"/>
  </r>
  <r>
    <d v="2025-12-03T00:00:00"/>
    <x v="3"/>
    <x v="3"/>
    <x v="1"/>
    <n v="23.27"/>
  </r>
  <r>
    <d v="2025-12-21T00:00:00"/>
    <x v="10"/>
    <x v="10"/>
    <x v="2"/>
    <n v="4315.2"/>
  </r>
  <r>
    <d v="2026-10-15T00:00:00"/>
    <x v="5"/>
    <x v="5"/>
    <x v="1"/>
    <n v="130.32"/>
  </r>
  <r>
    <d v="2025-09-16T00:00:00"/>
    <x v="2"/>
    <x v="2"/>
    <x v="0"/>
    <n v="104.53"/>
  </r>
  <r>
    <d v="2026-12-19T00:00:00"/>
    <x v="9"/>
    <x v="9"/>
    <x v="0"/>
    <n v="261.49"/>
  </r>
  <r>
    <d v="2025-12-17T00:00:00"/>
    <x v="10"/>
    <x v="10"/>
    <x v="1"/>
    <n v="4023.92"/>
  </r>
  <r>
    <d v="2026-04-24T00:00:00"/>
    <x v="1"/>
    <x v="1"/>
    <x v="2"/>
    <n v="219.75"/>
  </r>
  <r>
    <d v="2025-11-01T00:00:00"/>
    <x v="10"/>
    <x v="10"/>
    <x v="1"/>
    <n v="125.75"/>
  </r>
  <r>
    <d v="2025-11-30T00:00:00"/>
    <x v="1"/>
    <x v="1"/>
    <x v="2"/>
    <n v="1582.2"/>
  </r>
  <r>
    <d v="2026-11-05T00:00:00"/>
    <x v="4"/>
    <x v="4"/>
    <x v="1"/>
    <n v="137.08000000000001"/>
  </r>
  <r>
    <d v="2026-10-03T00:00:00"/>
    <x v="7"/>
    <x v="7"/>
    <x v="0"/>
    <n v="91.48"/>
  </r>
  <r>
    <d v="2025-12-08T00:00:00"/>
    <x v="5"/>
    <x v="5"/>
    <x v="0"/>
    <n v="292.64"/>
  </r>
  <r>
    <d v="2026-11-16T00:00:00"/>
    <x v="0"/>
    <x v="0"/>
    <x v="0"/>
    <n v="3134.72"/>
  </r>
  <r>
    <d v="2025-10-24T00:00:00"/>
    <x v="7"/>
    <x v="7"/>
    <x v="1"/>
    <n v="162.94999999999999"/>
  </r>
  <r>
    <d v="2025-08-29T00:00:00"/>
    <x v="1"/>
    <x v="1"/>
    <x v="0"/>
    <n v="191.73"/>
  </r>
  <r>
    <d v="2025-11-12T00:00:00"/>
    <x v="9"/>
    <x v="9"/>
    <x v="0"/>
    <n v="261.49"/>
  </r>
  <r>
    <d v="2026-12-15T00:00:00"/>
    <x v="9"/>
    <x v="9"/>
    <x v="0"/>
    <n v="1568.93"/>
  </r>
  <r>
    <d v="2026-12-13T00:00:00"/>
    <x v="3"/>
    <x v="3"/>
    <x v="1"/>
    <n v="837.57"/>
  </r>
  <r>
    <d v="2026-12-12T00:00:00"/>
    <x v="9"/>
    <x v="9"/>
    <x v="0"/>
    <n v="1568.93"/>
  </r>
  <r>
    <d v="2026-08-13T00:00:00"/>
    <x v="10"/>
    <x v="10"/>
    <x v="0"/>
    <n v="117.66"/>
  </r>
  <r>
    <d v="2025-11-06T00:00:00"/>
    <x v="11"/>
    <x v="11"/>
    <x v="0"/>
    <n v="4601.04"/>
  </r>
  <r>
    <d v="2026-10-21T00:00:00"/>
    <x v="10"/>
    <x v="10"/>
    <x v="2"/>
    <n v="44.95"/>
  </r>
  <r>
    <d v="2026-10-18T00:00:00"/>
    <x v="0"/>
    <x v="0"/>
    <x v="0"/>
    <n v="130.61000000000001"/>
  </r>
  <r>
    <d v="2025-11-28T00:00:00"/>
    <x v="2"/>
    <x v="2"/>
    <x v="0"/>
    <n v="2195.04"/>
  </r>
  <r>
    <d v="2025-12-30T00:00:00"/>
    <x v="7"/>
    <x v="7"/>
    <x v="0"/>
    <n v="182.96"/>
  </r>
  <r>
    <d v="2026-11-21T00:00:00"/>
    <x v="6"/>
    <x v="6"/>
    <x v="1"/>
    <n v="167.57"/>
  </r>
  <r>
    <d v="2026-03-30T00:00:00"/>
    <x v="4"/>
    <x v="4"/>
    <x v="1"/>
    <n v="205.62"/>
  </r>
  <r>
    <d v="2025-10-18T00:00:00"/>
    <x v="11"/>
    <x v="11"/>
    <x v="1"/>
    <n v="223.52"/>
  </r>
  <r>
    <d v="2025-11-18T00:00:00"/>
    <x v="1"/>
    <x v="1"/>
    <x v="0"/>
    <n v="38.35"/>
  </r>
  <r>
    <d v="2025-12-11T00:00:00"/>
    <x v="11"/>
    <x v="11"/>
    <x v="0"/>
    <n v="4182.76"/>
  </r>
  <r>
    <d v="2026-11-07T00:00:00"/>
    <x v="2"/>
    <x v="2"/>
    <x v="0"/>
    <n v="104.53"/>
  </r>
  <r>
    <d v="2026-12-10T00:00:00"/>
    <x v="3"/>
    <x v="3"/>
    <x v="0"/>
    <n v="21.77"/>
  </r>
  <r>
    <d v="2025-10-02T00:00:00"/>
    <x v="0"/>
    <x v="0"/>
    <x v="0"/>
    <n v="1567.36"/>
  </r>
  <r>
    <d v="2025-10-14T00:00:00"/>
    <x v="11"/>
    <x v="11"/>
    <x v="1"/>
    <n v="5364.49"/>
  </r>
  <r>
    <d v="2025-12-16T00:00:00"/>
    <x v="10"/>
    <x v="10"/>
    <x v="2"/>
    <n v="5933.4"/>
  </r>
  <r>
    <d v="2025-10-21T00:00:00"/>
    <x v="10"/>
    <x v="10"/>
    <x v="0"/>
    <n v="156.88"/>
  </r>
  <r>
    <d v="2026-08-13T00:00:00"/>
    <x v="4"/>
    <x v="4"/>
    <x v="0"/>
    <n v="192.39"/>
  </r>
  <r>
    <d v="2026-09-25T00:00:00"/>
    <x v="10"/>
    <x v="10"/>
    <x v="0"/>
    <n v="117.66"/>
  </r>
  <r>
    <d v="2025-10-21T00:00:00"/>
    <x v="10"/>
    <x v="10"/>
    <x v="0"/>
    <n v="196.09"/>
  </r>
  <r>
    <d v="2025-12-16T00:00:00"/>
    <x v="1"/>
    <x v="1"/>
    <x v="1"/>
    <n v="5409.81"/>
  </r>
  <r>
    <d v="2025-08-21T00:00:00"/>
    <x v="7"/>
    <x v="7"/>
    <x v="0"/>
    <n v="4025.19"/>
  </r>
  <r>
    <d v="2026-09-24T00:00:00"/>
    <x v="7"/>
    <x v="7"/>
    <x v="0"/>
    <n v="182.96"/>
  </r>
  <r>
    <d v="2026-11-03T00:00:00"/>
    <x v="0"/>
    <x v="0"/>
    <x v="0"/>
    <n v="108.84"/>
  </r>
  <r>
    <d v="2025-12-19T00:00:00"/>
    <x v="4"/>
    <x v="4"/>
    <x v="1"/>
    <n v="68.540000000000006"/>
  </r>
  <r>
    <d v="2026-12-29T00:00:00"/>
    <x v="1"/>
    <x v="1"/>
    <x v="1"/>
    <n v="1967.2"/>
  </r>
  <r>
    <d v="2026-05-22T00:00:00"/>
    <x v="8"/>
    <x v="8"/>
    <x v="0"/>
    <n v="1671.01"/>
  </r>
  <r>
    <d v="2026-12-19T00:00:00"/>
    <x v="10"/>
    <x v="10"/>
    <x v="1"/>
    <n v="3017.94"/>
  </r>
  <r>
    <d v="2025-12-10T00:00:00"/>
    <x v="4"/>
    <x v="4"/>
    <x v="1"/>
    <n v="68.540000000000006"/>
  </r>
  <r>
    <d v="2025-03-02T00:00:00"/>
    <x v="11"/>
    <x v="11"/>
    <x v="0"/>
    <n v="174.28"/>
  </r>
  <r>
    <d v="2025-01-25T00:00:00"/>
    <x v="10"/>
    <x v="10"/>
    <x v="0"/>
    <n v="6118.14"/>
  </r>
  <r>
    <d v="2025-11-24T00:00:00"/>
    <x v="0"/>
    <x v="0"/>
    <x v="0"/>
    <n v="65.31"/>
  </r>
  <r>
    <d v="2026-09-18T00:00:00"/>
    <x v="6"/>
    <x v="6"/>
    <x v="0"/>
    <n v="1881.46"/>
  </r>
  <r>
    <d v="2026-02-04T00:00:00"/>
    <x v="4"/>
    <x v="4"/>
    <x v="1"/>
    <n v="205.62"/>
  </r>
  <r>
    <d v="2025-10-12T00:00:00"/>
    <x v="7"/>
    <x v="7"/>
    <x v="2"/>
    <n v="838.8"/>
  </r>
  <r>
    <d v="2026-12-03T00:00:00"/>
    <x v="6"/>
    <x v="6"/>
    <x v="0"/>
    <n v="130.66"/>
  </r>
  <r>
    <d v="2025-03-19T00:00:00"/>
    <x v="4"/>
    <x v="4"/>
    <x v="2"/>
    <n v="183.75"/>
  </r>
  <r>
    <d v="2026-12-27T00:00:00"/>
    <x v="1"/>
    <x v="1"/>
    <x v="0"/>
    <n v="1380.47"/>
  </r>
  <r>
    <d v="2026-10-23T00:00:00"/>
    <x v="8"/>
    <x v="8"/>
    <x v="0"/>
    <n v="34.81"/>
  </r>
  <r>
    <d v="2026-10-13T00:00:00"/>
    <x v="9"/>
    <x v="9"/>
    <x v="0"/>
    <n v="261.49"/>
  </r>
  <r>
    <d v="2025-07-24T00:00:00"/>
    <x v="9"/>
    <x v="9"/>
    <x v="0"/>
    <n v="3660.84"/>
  </r>
  <r>
    <d v="2026-11-11T00:00:00"/>
    <x v="9"/>
    <x v="9"/>
    <x v="0"/>
    <n v="1568.93"/>
  </r>
  <r>
    <d v="2025-05-09T00:00:00"/>
    <x v="4"/>
    <x v="4"/>
    <x v="0"/>
    <n v="3847.72"/>
  </r>
  <r>
    <d v="2026-11-11T00:00:00"/>
    <x v="1"/>
    <x v="1"/>
    <x v="0"/>
    <n v="153.38999999999999"/>
  </r>
  <r>
    <d v="2025-12-09T00:00:00"/>
    <x v="2"/>
    <x v="2"/>
    <x v="0"/>
    <n v="1254.31"/>
  </r>
  <r>
    <d v="2026-07-18T00:00:00"/>
    <x v="4"/>
    <x v="4"/>
    <x v="0"/>
    <n v="384.77"/>
  </r>
  <r>
    <d v="2026-11-05T00:00:00"/>
    <x v="4"/>
    <x v="4"/>
    <x v="1"/>
    <n v="2056.16"/>
  </r>
  <r>
    <d v="2025-01-28T00:00:00"/>
    <x v="7"/>
    <x v="7"/>
    <x v="2"/>
    <n v="2516.4"/>
  </r>
  <r>
    <d v="2026-12-11T00:00:00"/>
    <x v="4"/>
    <x v="4"/>
    <x v="2"/>
    <n v="183.75"/>
  </r>
  <r>
    <d v="2026-10-31T00:00:00"/>
    <x v="7"/>
    <x v="7"/>
    <x v="0"/>
    <n v="182.96"/>
  </r>
  <r>
    <d v="2026-03-30T00:00:00"/>
    <x v="10"/>
    <x v="10"/>
    <x v="1"/>
    <n v="6538.88"/>
  </r>
  <r>
    <d v="2025-11-03T00:00:00"/>
    <x v="7"/>
    <x v="7"/>
    <x v="1"/>
    <n v="1564.36"/>
  </r>
  <r>
    <d v="2025-10-05T00:00:00"/>
    <x v="0"/>
    <x v="0"/>
    <x v="0"/>
    <n v="43.54"/>
  </r>
  <r>
    <d v="2025-09-04T00:00:00"/>
    <x v="7"/>
    <x v="7"/>
    <x v="0"/>
    <n v="121.98"/>
  </r>
  <r>
    <d v="2025-11-16T00:00:00"/>
    <x v="1"/>
    <x v="1"/>
    <x v="1"/>
    <n v="5901.61"/>
  </r>
  <r>
    <d v="2026-11-10T00:00:00"/>
    <x v="4"/>
    <x v="4"/>
    <x v="2"/>
    <n v="3969"/>
  </r>
  <r>
    <d v="2026-09-18T00:00:00"/>
    <x v="7"/>
    <x v="7"/>
    <x v="0"/>
    <n v="3659.26"/>
  </r>
  <r>
    <d v="2026-10-04T00:00:00"/>
    <x v="10"/>
    <x v="10"/>
    <x v="0"/>
    <n v="235.31"/>
  </r>
  <r>
    <d v="2026-10-30T00:00:00"/>
    <x v="4"/>
    <x v="4"/>
    <x v="1"/>
    <n v="102.81"/>
  </r>
  <r>
    <d v="2025-12-04T00:00:00"/>
    <x v="8"/>
    <x v="8"/>
    <x v="0"/>
    <n v="104.44"/>
  </r>
  <r>
    <d v="2026-11-10T00:00:00"/>
    <x v="10"/>
    <x v="10"/>
    <x v="0"/>
    <n v="39.22"/>
  </r>
  <r>
    <d v="2026-09-22T00:00:00"/>
    <x v="1"/>
    <x v="1"/>
    <x v="1"/>
    <n v="983.6"/>
  </r>
  <r>
    <d v="2025-10-31T00:00:00"/>
    <x v="9"/>
    <x v="9"/>
    <x v="2"/>
    <n v="7192.8"/>
  </r>
  <r>
    <d v="2025-10-03T00:00:00"/>
    <x v="11"/>
    <x v="11"/>
    <x v="2"/>
    <n v="5752.8"/>
  </r>
  <r>
    <d v="2026-02-05T00:00:00"/>
    <x v="6"/>
    <x v="6"/>
    <x v="0"/>
    <n v="3135.76"/>
  </r>
  <r>
    <d v="2026-04-20T00:00:00"/>
    <x v="1"/>
    <x v="1"/>
    <x v="1"/>
    <n v="5901.61"/>
  </r>
  <r>
    <d v="2026-11-10T00:00:00"/>
    <x v="8"/>
    <x v="8"/>
    <x v="0"/>
    <n v="52.22"/>
  </r>
  <r>
    <d v="2025-12-02T00:00:00"/>
    <x v="3"/>
    <x v="3"/>
    <x v="0"/>
    <n v="261.23"/>
  </r>
  <r>
    <d v="2026-01-10T00:00:00"/>
    <x v="7"/>
    <x v="7"/>
    <x v="0"/>
    <n v="182.96"/>
  </r>
  <r>
    <d v="2025-10-09T00:00:00"/>
    <x v="9"/>
    <x v="9"/>
    <x v="0"/>
    <n v="4706.79"/>
  </r>
  <r>
    <d v="2026-11-12T00:00:00"/>
    <x v="10"/>
    <x v="10"/>
    <x v="1"/>
    <n v="6035.89"/>
  </r>
  <r>
    <d v="2026-08-23T00:00:00"/>
    <x v="4"/>
    <x v="4"/>
    <x v="1"/>
    <n v="4934.79"/>
  </r>
  <r>
    <d v="2025-11-08T00:00:00"/>
    <x v="1"/>
    <x v="1"/>
    <x v="2"/>
    <n v="4746.6000000000004"/>
  </r>
  <r>
    <d v="2026-10-10T00:00:00"/>
    <x v="2"/>
    <x v="2"/>
    <x v="1"/>
    <n v="1675.7"/>
  </r>
  <r>
    <d v="2025-10-13T00:00:00"/>
    <x v="6"/>
    <x v="6"/>
    <x v="0"/>
    <n v="104.53"/>
  </r>
  <r>
    <d v="2025-10-02T00:00:00"/>
    <x v="3"/>
    <x v="3"/>
    <x v="2"/>
    <n v="124.75"/>
  </r>
  <r>
    <d v="2026-11-08T00:00:00"/>
    <x v="5"/>
    <x v="5"/>
    <x v="0"/>
    <n v="1170.55"/>
  </r>
  <r>
    <d v="2026-11-25T00:00:00"/>
    <x v="5"/>
    <x v="5"/>
    <x v="0"/>
    <n v="3511.64"/>
  </r>
  <r>
    <d v="2025-12-15T00:00:00"/>
    <x v="11"/>
    <x v="11"/>
    <x v="1"/>
    <n v="37.25"/>
  </r>
  <r>
    <d v="2025-07-20T00:00:00"/>
    <x v="8"/>
    <x v="8"/>
    <x v="1"/>
    <n v="2902.13"/>
  </r>
  <r>
    <d v="2025-10-28T00:00:00"/>
    <x v="9"/>
    <x v="9"/>
    <x v="0"/>
    <n v="87.16"/>
  </r>
  <r>
    <d v="2025-12-10T00:00:00"/>
    <x v="4"/>
    <x v="4"/>
    <x v="0"/>
    <n v="192.39"/>
  </r>
  <r>
    <d v="2026-12-31T00:00:00"/>
    <x v="4"/>
    <x v="4"/>
    <x v="0"/>
    <n v="384.77"/>
  </r>
  <r>
    <d v="2026-06-06T00:00:00"/>
    <x v="2"/>
    <x v="2"/>
    <x v="0"/>
    <n v="104.53"/>
  </r>
  <r>
    <d v="2026-10-24T00:00:00"/>
    <x v="11"/>
    <x v="11"/>
    <x v="1"/>
    <n v="5811.53"/>
  </r>
  <r>
    <d v="2025-10-08T00:00:00"/>
    <x v="10"/>
    <x v="10"/>
    <x v="0"/>
    <n v="235.31"/>
  </r>
  <r>
    <d v="2026-09-24T00:00:00"/>
    <x v="5"/>
    <x v="5"/>
    <x v="0"/>
    <n v="73.16"/>
  </r>
  <r>
    <d v="2026-12-05T00:00:00"/>
    <x v="4"/>
    <x v="4"/>
    <x v="0"/>
    <n v="3078.18"/>
  </r>
  <r>
    <d v="2026-12-21T00:00:00"/>
    <x v="0"/>
    <x v="0"/>
    <x v="1"/>
    <n v="3629.48"/>
  </r>
  <r>
    <d v="2026-08-07T00:00:00"/>
    <x v="4"/>
    <x v="4"/>
    <x v="0"/>
    <n v="160.32"/>
  </r>
  <r>
    <d v="2025-11-23T00:00:00"/>
    <x v="2"/>
    <x v="2"/>
    <x v="0"/>
    <n v="104.53"/>
  </r>
  <r>
    <d v="2026-10-17T00:00:00"/>
    <x v="10"/>
    <x v="10"/>
    <x v="1"/>
    <n v="83.83"/>
  </r>
  <r>
    <d v="2025-02-13T00:00:00"/>
    <x v="0"/>
    <x v="0"/>
    <x v="0"/>
    <n v="2873.49"/>
  </r>
  <r>
    <d v="2026-03-07T00:00:00"/>
    <x v="7"/>
    <x v="7"/>
    <x v="0"/>
    <n v="182.96"/>
  </r>
  <r>
    <d v="2026-10-30T00:00:00"/>
    <x v="3"/>
    <x v="3"/>
    <x v="0"/>
    <n v="130.61000000000001"/>
  </r>
  <r>
    <d v="2026-09-30T00:00:00"/>
    <x v="7"/>
    <x v="7"/>
    <x v="0"/>
    <n v="4391.12"/>
  </r>
  <r>
    <d v="2026-12-13T00:00:00"/>
    <x v="7"/>
    <x v="7"/>
    <x v="1"/>
    <n v="3519.81"/>
  </r>
  <r>
    <d v="2025-12-05T00:00:00"/>
    <x v="2"/>
    <x v="2"/>
    <x v="0"/>
    <n v="2508.61"/>
  </r>
  <r>
    <d v="2025-11-15T00:00:00"/>
    <x v="8"/>
    <x v="8"/>
    <x v="0"/>
    <n v="1879.89"/>
  </r>
  <r>
    <d v="2025-12-02T00:00:00"/>
    <x v="10"/>
    <x v="10"/>
    <x v="0"/>
    <n v="156.88"/>
  </r>
  <r>
    <d v="2026-11-27T00:00:00"/>
    <x v="1"/>
    <x v="1"/>
    <x v="0"/>
    <n v="153.38999999999999"/>
  </r>
  <r>
    <d v="2025-10-20T00:00:00"/>
    <x v="5"/>
    <x v="5"/>
    <x v="1"/>
    <n v="130.32"/>
  </r>
  <r>
    <d v="2025-12-18T00:00:00"/>
    <x v="1"/>
    <x v="1"/>
    <x v="0"/>
    <n v="4141.41"/>
  </r>
  <r>
    <d v="2025-12-13T00:00:00"/>
    <x v="3"/>
    <x v="3"/>
    <x v="0"/>
    <n v="65.31"/>
  </r>
  <r>
    <d v="2026-07-25T00:00:00"/>
    <x v="4"/>
    <x v="4"/>
    <x v="0"/>
    <n v="32.06"/>
  </r>
  <r>
    <d v="2025-07-07T00:00:00"/>
    <x v="10"/>
    <x v="10"/>
    <x v="0"/>
    <n v="117.66"/>
  </r>
  <r>
    <d v="2025-10-18T00:00:00"/>
    <x v="5"/>
    <x v="5"/>
    <x v="2"/>
    <n v="1341.6"/>
  </r>
  <r>
    <d v="2026-07-22T00:00:00"/>
    <x v="9"/>
    <x v="9"/>
    <x v="0"/>
    <n v="6798.69"/>
  </r>
  <r>
    <d v="2026-11-11T00:00:00"/>
    <x v="4"/>
    <x v="4"/>
    <x v="0"/>
    <n v="2308.64"/>
  </r>
  <r>
    <d v="2026-10-10T00:00:00"/>
    <x v="3"/>
    <x v="3"/>
    <x v="2"/>
    <n v="3293.4"/>
  </r>
  <r>
    <d v="2025-11-23T00:00:00"/>
    <x v="7"/>
    <x v="7"/>
    <x v="0"/>
    <n v="152.47"/>
  </r>
  <r>
    <d v="2026-12-07T00:00:00"/>
    <x v="8"/>
    <x v="8"/>
    <x v="1"/>
    <n v="111.62"/>
  </r>
  <r>
    <d v="2025-06-01T00:00:00"/>
    <x v="3"/>
    <x v="3"/>
    <x v="0"/>
    <n v="130.61000000000001"/>
  </r>
  <r>
    <d v="2026-09-16T00:00:00"/>
    <x v="1"/>
    <x v="1"/>
    <x v="0"/>
    <n v="191.73"/>
  </r>
  <r>
    <d v="2025-12-17T00:00:00"/>
    <x v="1"/>
    <x v="1"/>
    <x v="2"/>
    <n v="3164.4"/>
  </r>
  <r>
    <d v="2025-10-18T00:00:00"/>
    <x v="4"/>
    <x v="4"/>
    <x v="0"/>
    <n v="1923.86"/>
  </r>
  <r>
    <d v="2025-11-19T00:00:00"/>
    <x v="6"/>
    <x v="6"/>
    <x v="1"/>
    <n v="111.71"/>
  </r>
  <r>
    <d v="2025-06-04T00:00:00"/>
    <x v="2"/>
    <x v="2"/>
    <x v="0"/>
    <n v="156.79"/>
  </r>
  <r>
    <d v="2026-10-18T00:00:00"/>
    <x v="0"/>
    <x v="0"/>
    <x v="0"/>
    <n v="261.23"/>
  </r>
  <r>
    <d v="2026-12-07T00:00:00"/>
    <x v="3"/>
    <x v="3"/>
    <x v="2"/>
    <n v="2994"/>
  </r>
  <r>
    <d v="2025-10-24T00:00:00"/>
    <x v="10"/>
    <x v="10"/>
    <x v="0"/>
    <n v="941.25"/>
  </r>
  <r>
    <d v="2026-12-16T00:00:00"/>
    <x v="8"/>
    <x v="8"/>
    <x v="1"/>
    <n v="446.48"/>
  </r>
  <r>
    <d v="2025-11-26T00:00:00"/>
    <x v="7"/>
    <x v="7"/>
    <x v="0"/>
    <n v="60.99"/>
  </r>
  <r>
    <d v="2026-11-15T00:00:00"/>
    <x v="7"/>
    <x v="7"/>
    <x v="0"/>
    <n v="1463.71"/>
  </r>
  <r>
    <d v="2025-11-15T00:00:00"/>
    <x v="1"/>
    <x v="1"/>
    <x v="0"/>
    <n v="191.73"/>
  </r>
  <r>
    <d v="2025-04-14T00:00:00"/>
    <x v="3"/>
    <x v="3"/>
    <x v="2"/>
    <n v="124.75"/>
  </r>
  <r>
    <d v="2025-12-16T00:00:00"/>
    <x v="7"/>
    <x v="7"/>
    <x v="2"/>
    <n v="69.900000000000006"/>
  </r>
  <r>
    <d v="2025-10-23T00:00:00"/>
    <x v="5"/>
    <x v="5"/>
    <x v="0"/>
    <n v="3804.27"/>
  </r>
  <r>
    <d v="2025-02-14T00:00:00"/>
    <x v="9"/>
    <x v="9"/>
    <x v="1"/>
    <n v="232.89"/>
  </r>
  <r>
    <d v="2026-01-12T00:00:00"/>
    <x v="6"/>
    <x v="6"/>
    <x v="0"/>
    <n v="3762.92"/>
  </r>
  <r>
    <d v="2026-08-02T00:00:00"/>
    <x v="7"/>
    <x v="7"/>
    <x v="0"/>
    <n v="2561.4899999999998"/>
  </r>
  <r>
    <d v="2026-10-23T00:00:00"/>
    <x v="10"/>
    <x v="10"/>
    <x v="0"/>
    <n v="117.66"/>
  </r>
  <r>
    <d v="2025-10-09T00:00:00"/>
    <x v="1"/>
    <x v="1"/>
    <x v="1"/>
    <n v="122.95"/>
  </r>
  <r>
    <d v="2025-12-02T00:00:00"/>
    <x v="8"/>
    <x v="8"/>
    <x v="0"/>
    <n v="34.81"/>
  </r>
  <r>
    <d v="2026-11-21T00:00:00"/>
    <x v="1"/>
    <x v="1"/>
    <x v="0"/>
    <n v="460.16"/>
  </r>
  <r>
    <d v="2026-12-19T00:00:00"/>
    <x v="10"/>
    <x v="10"/>
    <x v="1"/>
    <n v="3520.93"/>
  </r>
  <r>
    <d v="2025-10-18T00:00:00"/>
    <x v="4"/>
    <x v="4"/>
    <x v="0"/>
    <n v="4617.2700000000004"/>
  </r>
  <r>
    <d v="2026-10-23T00:00:00"/>
    <x v="5"/>
    <x v="5"/>
    <x v="0"/>
    <n v="121.93"/>
  </r>
  <r>
    <d v="2026-07-10T00:00:00"/>
    <x v="4"/>
    <x v="4"/>
    <x v="0"/>
    <n v="96.19"/>
  </r>
  <r>
    <d v="2026-12-20T00:00:00"/>
    <x v="4"/>
    <x v="4"/>
    <x v="2"/>
    <n v="36.75"/>
  </r>
  <r>
    <d v="2026-10-10T00:00:00"/>
    <x v="0"/>
    <x v="0"/>
    <x v="1"/>
    <n v="2512.71"/>
  </r>
  <r>
    <d v="2026-11-04T00:00:00"/>
    <x v="9"/>
    <x v="9"/>
    <x v="0"/>
    <n v="1568.93"/>
  </r>
  <r>
    <d v="2026-10-28T00:00:00"/>
    <x v="3"/>
    <x v="3"/>
    <x v="1"/>
    <n v="3629.48"/>
  </r>
  <r>
    <d v="2025-11-06T00:00:00"/>
    <x v="8"/>
    <x v="8"/>
    <x v="0"/>
    <n v="52.22"/>
  </r>
  <r>
    <d v="2026-09-23T00:00:00"/>
    <x v="4"/>
    <x v="4"/>
    <x v="1"/>
    <n v="34.270000000000003"/>
  </r>
  <r>
    <d v="2026-04-07T00:00:00"/>
    <x v="4"/>
    <x v="4"/>
    <x v="2"/>
    <n v="220.5"/>
  </r>
  <r>
    <d v="2025-10-06T00:00:00"/>
    <x v="8"/>
    <x v="8"/>
    <x v="0"/>
    <n v="17.41"/>
  </r>
  <r>
    <d v="2025-10-13T00:00:00"/>
    <x v="11"/>
    <x v="11"/>
    <x v="0"/>
    <n v="5437.59"/>
  </r>
  <r>
    <d v="2026-10-17T00:00:00"/>
    <x v="2"/>
    <x v="2"/>
    <x v="1"/>
    <n v="3351.4"/>
  </r>
  <r>
    <d v="2026-11-25T00:00:00"/>
    <x v="10"/>
    <x v="10"/>
    <x v="1"/>
    <n v="4526.91"/>
  </r>
  <r>
    <d v="2026-11-08T00:00:00"/>
    <x v="1"/>
    <x v="1"/>
    <x v="0"/>
    <n v="1840.63"/>
  </r>
  <r>
    <d v="2026-12-11T00:00:00"/>
    <x v="1"/>
    <x v="1"/>
    <x v="0"/>
    <n v="4601.5600000000004"/>
  </r>
  <r>
    <d v="2025-05-21T00:00:00"/>
    <x v="6"/>
    <x v="6"/>
    <x v="0"/>
    <n v="52.26"/>
  </r>
  <r>
    <d v="2026-10-04T00:00:00"/>
    <x v="10"/>
    <x v="10"/>
    <x v="0"/>
    <n v="39.22"/>
  </r>
  <r>
    <d v="2026-12-07T00:00:00"/>
    <x v="8"/>
    <x v="8"/>
    <x v="0"/>
    <n v="1253.26"/>
  </r>
  <r>
    <d v="2025-12-01T00:00:00"/>
    <x v="7"/>
    <x v="7"/>
    <x v="0"/>
    <n v="91.48"/>
  </r>
  <r>
    <d v="2026-10-27T00:00:00"/>
    <x v="3"/>
    <x v="3"/>
    <x v="0"/>
    <n v="2089.81"/>
  </r>
  <r>
    <d v="2025-11-12T00:00:00"/>
    <x v="10"/>
    <x v="10"/>
    <x v="1"/>
    <n v="125.75"/>
  </r>
  <r>
    <d v="2025-11-19T00:00:00"/>
    <x v="8"/>
    <x v="8"/>
    <x v="0"/>
    <n v="104.44"/>
  </r>
  <r>
    <d v="2025-12-18T00:00:00"/>
    <x v="6"/>
    <x v="6"/>
    <x v="0"/>
    <n v="313.58"/>
  </r>
  <r>
    <d v="2025-10-08T00:00:00"/>
    <x v="5"/>
    <x v="5"/>
    <x v="2"/>
    <n v="2012.4"/>
  </r>
  <r>
    <d v="2025-07-12T00:00:00"/>
    <x v="10"/>
    <x v="10"/>
    <x v="0"/>
    <n v="235.31"/>
  </r>
  <r>
    <d v="2026-10-10T00:00:00"/>
    <x v="7"/>
    <x v="7"/>
    <x v="0"/>
    <n v="4025.19"/>
  </r>
  <r>
    <d v="2026-12-21T00:00:00"/>
    <x v="4"/>
    <x v="4"/>
    <x v="1"/>
    <n v="3289.86"/>
  </r>
  <r>
    <d v="2026-11-17T00:00:00"/>
    <x v="6"/>
    <x v="6"/>
    <x v="0"/>
    <n v="2508.61"/>
  </r>
  <r>
    <d v="2025-10-17T00:00:00"/>
    <x v="8"/>
    <x v="8"/>
    <x v="0"/>
    <n v="1671.01"/>
  </r>
  <r>
    <d v="2026-12-13T00:00:00"/>
    <x v="5"/>
    <x v="5"/>
    <x v="0"/>
    <n v="121.93"/>
  </r>
  <r>
    <d v="2026-12-11T00:00:00"/>
    <x v="11"/>
    <x v="11"/>
    <x v="1"/>
    <n v="2682.24"/>
  </r>
  <r>
    <d v="2026-07-09T00:00:00"/>
    <x v="3"/>
    <x v="3"/>
    <x v="0"/>
    <n v="2351.04"/>
  </r>
  <r>
    <d v="2025-12-05T00:00:00"/>
    <x v="9"/>
    <x v="9"/>
    <x v="0"/>
    <n v="6275.72"/>
  </r>
  <r>
    <d v="2026-12-22T00:00:00"/>
    <x v="1"/>
    <x v="1"/>
    <x v="0"/>
    <n v="3221.1"/>
  </r>
  <r>
    <d v="2026-11-14T00:00:00"/>
    <x v="9"/>
    <x v="9"/>
    <x v="2"/>
    <n v="199.8"/>
  </r>
  <r>
    <d v="2026-12-21T00:00:00"/>
    <x v="3"/>
    <x v="3"/>
    <x v="0"/>
    <n v="261.23"/>
  </r>
  <r>
    <d v="2026-04-11T00:00:00"/>
    <x v="8"/>
    <x v="8"/>
    <x v="0"/>
    <n v="69.63"/>
  </r>
  <r>
    <d v="2026-10-19T00:00:00"/>
    <x v="5"/>
    <x v="5"/>
    <x v="2"/>
    <n v="4024.8"/>
  </r>
  <r>
    <d v="2025-10-22T00:00:00"/>
    <x v="10"/>
    <x v="10"/>
    <x v="0"/>
    <n v="235.31"/>
  </r>
  <r>
    <d v="2026-10-28T00:00:00"/>
    <x v="3"/>
    <x v="3"/>
    <x v="0"/>
    <n v="87.08"/>
  </r>
  <r>
    <d v="2025-02-25T00:00:00"/>
    <x v="10"/>
    <x v="10"/>
    <x v="1"/>
    <n v="83.83"/>
  </r>
  <r>
    <d v="2026-07-28T00:00:00"/>
    <x v="8"/>
    <x v="8"/>
    <x v="0"/>
    <n v="104.44"/>
  </r>
  <r>
    <d v="2026-06-24T00:00:00"/>
    <x v="6"/>
    <x v="6"/>
    <x v="0"/>
    <n v="156.79"/>
  </r>
  <r>
    <d v="2025-10-29T00:00:00"/>
    <x v="1"/>
    <x v="1"/>
    <x v="0"/>
    <n v="191.73"/>
  </r>
  <r>
    <d v="2026-12-20T00:00:00"/>
    <x v="10"/>
    <x v="10"/>
    <x v="1"/>
    <n v="3520.93"/>
  </r>
  <r>
    <d v="2025-11-14T00:00:00"/>
    <x v="6"/>
    <x v="6"/>
    <x v="1"/>
    <n v="27.93"/>
  </r>
  <r>
    <d v="2025-10-22T00:00:00"/>
    <x v="2"/>
    <x v="2"/>
    <x v="2"/>
    <n v="89.85"/>
  </r>
  <r>
    <d v="2025-05-06T00:00:00"/>
    <x v="7"/>
    <x v="7"/>
    <x v="0"/>
    <n v="121.98"/>
  </r>
  <r>
    <d v="2025-06-29T00:00:00"/>
    <x v="11"/>
    <x v="11"/>
    <x v="1"/>
    <n v="111.76"/>
  </r>
  <r>
    <d v="2025-10-16T00:00:00"/>
    <x v="5"/>
    <x v="5"/>
    <x v="2"/>
    <n v="335.4"/>
  </r>
  <r>
    <d v="2025-10-03T00:00:00"/>
    <x v="10"/>
    <x v="10"/>
    <x v="0"/>
    <n v="39.22"/>
  </r>
  <r>
    <d v="2026-10-27T00:00:00"/>
    <x v="4"/>
    <x v="4"/>
    <x v="1"/>
    <n v="822.46"/>
  </r>
  <r>
    <d v="2026-05-01T00:00:00"/>
    <x v="3"/>
    <x v="3"/>
    <x v="0"/>
    <n v="1828.59"/>
  </r>
  <r>
    <d v="2026-09-23T00:00:00"/>
    <x v="4"/>
    <x v="4"/>
    <x v="0"/>
    <n v="128.26"/>
  </r>
  <r>
    <d v="2026-09-22T00:00:00"/>
    <x v="2"/>
    <x v="2"/>
    <x v="0"/>
    <n v="52.26"/>
  </r>
  <r>
    <d v="2026-07-26T00:00:00"/>
    <x v="4"/>
    <x v="4"/>
    <x v="0"/>
    <n v="64.13"/>
  </r>
  <r>
    <d v="2026-11-08T00:00:00"/>
    <x v="2"/>
    <x v="2"/>
    <x v="0"/>
    <n v="52.26"/>
  </r>
  <r>
    <d v="2025-12-12T00:00:00"/>
    <x v="10"/>
    <x v="10"/>
    <x v="1"/>
    <n v="167.66"/>
  </r>
  <r>
    <d v="2025-11-25T00:00:00"/>
    <x v="4"/>
    <x v="4"/>
    <x v="0"/>
    <n v="1923.86"/>
  </r>
  <r>
    <d v="2026-06-17T00:00:00"/>
    <x v="5"/>
    <x v="5"/>
    <x v="0"/>
    <n v="2341.09"/>
  </r>
  <r>
    <d v="2025-11-10T00:00:00"/>
    <x v="7"/>
    <x v="7"/>
    <x v="0"/>
    <n v="30.49"/>
  </r>
  <r>
    <d v="2026-11-22T00:00:00"/>
    <x v="1"/>
    <x v="1"/>
    <x v="0"/>
    <n v="230.08"/>
  </r>
  <r>
    <d v="2025-10-27T00:00:00"/>
    <x v="10"/>
    <x v="10"/>
    <x v="2"/>
    <n v="5394"/>
  </r>
  <r>
    <d v="2025-10-08T00:00:00"/>
    <x v="5"/>
    <x v="5"/>
    <x v="1"/>
    <n v="78.19"/>
  </r>
  <r>
    <d v="2026-11-09T00:00:00"/>
    <x v="3"/>
    <x v="3"/>
    <x v="2"/>
    <n v="49.9"/>
  </r>
  <r>
    <d v="2025-12-14T00:00:00"/>
    <x v="4"/>
    <x v="4"/>
    <x v="0"/>
    <n v="160.32"/>
  </r>
  <r>
    <d v="2025-10-28T00:00:00"/>
    <x v="4"/>
    <x v="4"/>
    <x v="0"/>
    <n v="384.77"/>
  </r>
  <r>
    <d v="2026-10-07T00:00:00"/>
    <x v="3"/>
    <x v="3"/>
    <x v="0"/>
    <n v="21.77"/>
  </r>
  <r>
    <d v="2025-07-15T00:00:00"/>
    <x v="11"/>
    <x v="11"/>
    <x v="0"/>
    <n v="418.28"/>
  </r>
  <r>
    <d v="2025-10-30T00:00:00"/>
    <x v="1"/>
    <x v="1"/>
    <x v="2"/>
    <n v="5274"/>
  </r>
  <r>
    <d v="2025-10-06T00:00:00"/>
    <x v="2"/>
    <x v="2"/>
    <x v="0"/>
    <n v="156.79"/>
  </r>
  <r>
    <d v="2026-08-02T00:00:00"/>
    <x v="4"/>
    <x v="4"/>
    <x v="0"/>
    <n v="3847.72"/>
  </r>
  <r>
    <d v="2026-12-31T00:00:00"/>
    <x v="9"/>
    <x v="9"/>
    <x v="0"/>
    <n v="3660.84"/>
  </r>
  <r>
    <d v="2025-11-17T00:00:00"/>
    <x v="7"/>
    <x v="7"/>
    <x v="1"/>
    <n v="195.55"/>
  </r>
  <r>
    <d v="2026-09-17T00:00:00"/>
    <x v="8"/>
    <x v="8"/>
    <x v="0"/>
    <n v="34.81"/>
  </r>
  <r>
    <d v="2025-12-10T00:00:00"/>
    <x v="11"/>
    <x v="11"/>
    <x v="0"/>
    <n v="5437.59"/>
  </r>
  <r>
    <d v="2025-11-08T00:00:00"/>
    <x v="4"/>
    <x v="4"/>
    <x v="1"/>
    <n v="68.540000000000006"/>
  </r>
  <r>
    <d v="2026-10-01T00:00:00"/>
    <x v="1"/>
    <x v="1"/>
    <x v="0"/>
    <n v="2760.94"/>
  </r>
  <r>
    <d v="2025-10-06T00:00:00"/>
    <x v="5"/>
    <x v="5"/>
    <x v="1"/>
    <n v="156.38"/>
  </r>
  <r>
    <d v="2026-11-07T00:00:00"/>
    <x v="1"/>
    <x v="1"/>
    <x v="0"/>
    <n v="4601.5600000000004"/>
  </r>
  <r>
    <d v="2025-10-18T00:00:00"/>
    <x v="3"/>
    <x v="3"/>
    <x v="1"/>
    <n v="93.06"/>
  </r>
  <r>
    <d v="2025-12-06T00:00:00"/>
    <x v="9"/>
    <x v="9"/>
    <x v="2"/>
    <n v="5994"/>
  </r>
  <r>
    <d v="2025-11-19T00:00:00"/>
    <x v="9"/>
    <x v="9"/>
    <x v="0"/>
    <n v="43.58"/>
  </r>
  <r>
    <d v="2025-11-17T00:00:00"/>
    <x v="4"/>
    <x v="4"/>
    <x v="0"/>
    <n v="160.32"/>
  </r>
  <r>
    <d v="2025-12-23T00:00:00"/>
    <x v="6"/>
    <x v="6"/>
    <x v="2"/>
    <n v="149.75"/>
  </r>
  <r>
    <d v="2026-11-07T00:00:00"/>
    <x v="8"/>
    <x v="8"/>
    <x v="1"/>
    <n v="18.600000000000001"/>
  </r>
  <r>
    <d v="2025-12-05T00:00:00"/>
    <x v="8"/>
    <x v="8"/>
    <x v="2"/>
    <n v="2394"/>
  </r>
  <r>
    <d v="2026-06-17T00:00:00"/>
    <x v="11"/>
    <x v="11"/>
    <x v="0"/>
    <n v="1673.11"/>
  </r>
  <r>
    <d v="2025-11-10T00:00:00"/>
    <x v="11"/>
    <x v="11"/>
    <x v="0"/>
    <n v="5019.32"/>
  </r>
  <r>
    <d v="2026-10-14T00:00:00"/>
    <x v="4"/>
    <x v="4"/>
    <x v="1"/>
    <n v="411.23"/>
  </r>
  <r>
    <d v="2025-12-19T00:00:00"/>
    <x v="1"/>
    <x v="1"/>
    <x v="0"/>
    <n v="3221.1"/>
  </r>
  <r>
    <d v="2026-12-03T00:00:00"/>
    <x v="0"/>
    <x v="0"/>
    <x v="1"/>
    <n v="23.27"/>
  </r>
  <r>
    <d v="2025-03-09T00:00:00"/>
    <x v="2"/>
    <x v="2"/>
    <x v="0"/>
    <n v="1567.88"/>
  </r>
  <r>
    <d v="2026-08-27T00:00:00"/>
    <x v="2"/>
    <x v="2"/>
    <x v="1"/>
    <n v="3351.4"/>
  </r>
  <r>
    <d v="2026-12-18T00:00:00"/>
    <x v="8"/>
    <x v="8"/>
    <x v="2"/>
    <n v="2633.4"/>
  </r>
  <r>
    <d v="2026-09-29T00:00:00"/>
    <x v="7"/>
    <x v="7"/>
    <x v="0"/>
    <n v="2195.56"/>
  </r>
  <r>
    <d v="2025-10-05T00:00:00"/>
    <x v="7"/>
    <x v="7"/>
    <x v="0"/>
    <n v="182.96"/>
  </r>
  <r>
    <d v="2026-11-12T00:00:00"/>
    <x v="4"/>
    <x v="4"/>
    <x v="1"/>
    <n v="2467.4"/>
  </r>
  <r>
    <d v="2026-10-04T00:00:00"/>
    <x v="10"/>
    <x v="10"/>
    <x v="0"/>
    <n v="1411.88"/>
  </r>
  <r>
    <d v="2026-10-31T00:00:00"/>
    <x v="9"/>
    <x v="9"/>
    <x v="0"/>
    <n v="1045.95"/>
  </r>
  <r>
    <d v="2025-12-16T00:00:00"/>
    <x v="4"/>
    <x v="4"/>
    <x v="0"/>
    <n v="5002.04"/>
  </r>
  <r>
    <d v="2025-10-18T00:00:00"/>
    <x v="5"/>
    <x v="5"/>
    <x v="2"/>
    <n v="2012.4"/>
  </r>
  <r>
    <d v="2026-07-21T00:00:00"/>
    <x v="5"/>
    <x v="5"/>
    <x v="0"/>
    <n v="3511.64"/>
  </r>
  <r>
    <d v="2026-12-16T00:00:00"/>
    <x v="8"/>
    <x v="8"/>
    <x v="0"/>
    <n v="69.63"/>
  </r>
  <r>
    <d v="2025-11-11T00:00:00"/>
    <x v="0"/>
    <x v="0"/>
    <x v="2"/>
    <n v="1497"/>
  </r>
  <r>
    <d v="2026-10-08T00:00:00"/>
    <x v="7"/>
    <x v="7"/>
    <x v="0"/>
    <n v="91.48"/>
  </r>
  <r>
    <d v="2025-12-12T00:00:00"/>
    <x v="1"/>
    <x v="1"/>
    <x v="2"/>
    <n v="3164.4"/>
  </r>
  <r>
    <d v="2025-01-26T00:00:00"/>
    <x v="2"/>
    <x v="2"/>
    <x v="2"/>
    <n v="29.95"/>
  </r>
  <r>
    <d v="2026-11-05T00:00:00"/>
    <x v="7"/>
    <x v="7"/>
    <x v="1"/>
    <n v="32.590000000000003"/>
  </r>
  <r>
    <d v="2025-10-11T00:00:00"/>
    <x v="8"/>
    <x v="8"/>
    <x v="1"/>
    <n v="892.96"/>
  </r>
  <r>
    <d v="2026-11-23T00:00:00"/>
    <x v="10"/>
    <x v="10"/>
    <x v="0"/>
    <n v="2823.76"/>
  </r>
  <r>
    <d v="2025-09-17T00:00:00"/>
    <x v="5"/>
    <x v="5"/>
    <x v="2"/>
    <n v="111.8"/>
  </r>
  <r>
    <d v="2025-10-20T00:00:00"/>
    <x v="0"/>
    <x v="0"/>
    <x v="0"/>
    <n v="783.68"/>
  </r>
  <r>
    <d v="2025-11-26T00:00:00"/>
    <x v="4"/>
    <x v="4"/>
    <x v="0"/>
    <n v="96.19"/>
  </r>
  <r>
    <d v="2026-01-26T00:00:00"/>
    <x v="6"/>
    <x v="6"/>
    <x v="1"/>
    <n v="27.93"/>
  </r>
  <r>
    <d v="2025-10-18T00:00:00"/>
    <x v="10"/>
    <x v="10"/>
    <x v="2"/>
    <n v="89.9"/>
  </r>
  <r>
    <d v="2025-10-19T00:00:00"/>
    <x v="5"/>
    <x v="5"/>
    <x v="0"/>
    <n v="146.32"/>
  </r>
  <r>
    <d v="2026-09-07T00:00:00"/>
    <x v="6"/>
    <x v="6"/>
    <x v="1"/>
    <n v="1340.56"/>
  </r>
  <r>
    <d v="2025-12-23T00:00:00"/>
    <x v="10"/>
    <x v="10"/>
    <x v="0"/>
    <n v="196.09"/>
  </r>
  <r>
    <d v="2026-12-19T00:00:00"/>
    <x v="8"/>
    <x v="8"/>
    <x v="0"/>
    <n v="1671.01"/>
  </r>
  <r>
    <d v="2025-07-11T00:00:00"/>
    <x v="10"/>
    <x v="10"/>
    <x v="1"/>
    <n v="209.58"/>
  </r>
  <r>
    <d v="2025-12-06T00:00:00"/>
    <x v="1"/>
    <x v="1"/>
    <x v="1"/>
    <n v="2950.8"/>
  </r>
  <r>
    <d v="2025-02-18T00:00:00"/>
    <x v="2"/>
    <x v="2"/>
    <x v="2"/>
    <n v="29.95"/>
  </r>
  <r>
    <d v="2025-09-14T00:00:00"/>
    <x v="3"/>
    <x v="3"/>
    <x v="1"/>
    <n v="1395.95"/>
  </r>
  <r>
    <d v="2026-12-28T00:00:00"/>
    <x v="7"/>
    <x v="7"/>
    <x v="2"/>
    <n v="104.85"/>
  </r>
  <r>
    <d v="2026-12-26T00:00:00"/>
    <x v="3"/>
    <x v="3"/>
    <x v="0"/>
    <n v="108.84"/>
  </r>
  <r>
    <d v="2026-11-09T00:00:00"/>
    <x v="6"/>
    <x v="6"/>
    <x v="0"/>
    <n v="3135.76"/>
  </r>
  <r>
    <d v="2025-11-28T00:00:00"/>
    <x v="10"/>
    <x v="10"/>
    <x v="0"/>
    <n v="2353.13"/>
  </r>
  <r>
    <d v="2025-10-21T00:00:00"/>
    <x v="8"/>
    <x v="8"/>
    <x v="1"/>
    <n v="55.81"/>
  </r>
  <r>
    <d v="2026-10-02T00:00:00"/>
    <x v="9"/>
    <x v="9"/>
    <x v="1"/>
    <n v="5030.46"/>
  </r>
  <r>
    <d v="2025-11-18T00:00:00"/>
    <x v="2"/>
    <x v="2"/>
    <x v="0"/>
    <n v="2195.04"/>
  </r>
  <r>
    <d v="2025-01-09T00:00:00"/>
    <x v="4"/>
    <x v="4"/>
    <x v="1"/>
    <n v="68.540000000000006"/>
  </r>
  <r>
    <d v="2025-10-16T00:00:00"/>
    <x v="4"/>
    <x v="4"/>
    <x v="2"/>
    <n v="1323"/>
  </r>
  <r>
    <d v="2025-10-14T00:00:00"/>
    <x v="8"/>
    <x v="8"/>
    <x v="0"/>
    <n v="1462.14"/>
  </r>
  <r>
    <d v="2025-10-28T00:00:00"/>
    <x v="8"/>
    <x v="8"/>
    <x v="1"/>
    <n v="55.81"/>
  </r>
  <r>
    <d v="2026-11-08T00:00:00"/>
    <x v="10"/>
    <x v="10"/>
    <x v="1"/>
    <n v="125.75"/>
  </r>
  <r>
    <d v="2026-10-12T00:00:00"/>
    <x v="9"/>
    <x v="9"/>
    <x v="0"/>
    <n v="130.74"/>
  </r>
  <r>
    <d v="2026-11-25T00:00:00"/>
    <x v="7"/>
    <x v="7"/>
    <x v="0"/>
    <n v="30.49"/>
  </r>
  <r>
    <d v="2026-05-06T00:00:00"/>
    <x v="4"/>
    <x v="4"/>
    <x v="2"/>
    <n v="147"/>
  </r>
  <r>
    <d v="2026-11-29T00:00:00"/>
    <x v="1"/>
    <x v="1"/>
    <x v="1"/>
    <n v="6393.41"/>
  </r>
  <r>
    <d v="2025-11-07T00:00:00"/>
    <x v="11"/>
    <x v="11"/>
    <x v="1"/>
    <n v="5364.49"/>
  </r>
  <r>
    <d v="2026-10-29T00:00:00"/>
    <x v="11"/>
    <x v="11"/>
    <x v="1"/>
    <n v="2682.24"/>
  </r>
  <r>
    <d v="2025-12-19T00:00:00"/>
    <x v="3"/>
    <x v="3"/>
    <x v="0"/>
    <n v="2351.04"/>
  </r>
  <r>
    <d v="2026-12-06T00:00:00"/>
    <x v="7"/>
    <x v="7"/>
    <x v="0"/>
    <n v="91.48"/>
  </r>
  <r>
    <d v="2025-12-20T00:00:00"/>
    <x v="1"/>
    <x v="1"/>
    <x v="2"/>
    <n v="6328.8"/>
  </r>
  <r>
    <d v="2026-12-31T00:00:00"/>
    <x v="8"/>
    <x v="8"/>
    <x v="0"/>
    <n v="69.63"/>
  </r>
  <r>
    <d v="2025-12-01T00:00:00"/>
    <x v="0"/>
    <x v="0"/>
    <x v="0"/>
    <n v="2873.49"/>
  </r>
  <r>
    <d v="2025-12-21T00:00:00"/>
    <x v="10"/>
    <x v="10"/>
    <x v="0"/>
    <n v="117.66"/>
  </r>
  <r>
    <d v="2025-10-13T00:00:00"/>
    <x v="7"/>
    <x v="7"/>
    <x v="2"/>
    <n v="69.900000000000006"/>
  </r>
  <r>
    <d v="2026-11-02T00:00:00"/>
    <x v="10"/>
    <x v="10"/>
    <x v="0"/>
    <n v="156.88"/>
  </r>
  <r>
    <d v="2025-12-17T00:00:00"/>
    <x v="11"/>
    <x v="11"/>
    <x v="0"/>
    <n v="3346.21"/>
  </r>
  <r>
    <d v="2026-09-16T00:00:00"/>
    <x v="11"/>
    <x v="11"/>
    <x v="1"/>
    <n v="111.76"/>
  </r>
  <r>
    <d v="2026-09-03T00:00:00"/>
    <x v="2"/>
    <x v="2"/>
    <x v="0"/>
    <n v="313.58"/>
  </r>
  <r>
    <d v="2026-11-16T00:00:00"/>
    <x v="3"/>
    <x v="3"/>
    <x v="1"/>
    <n v="69.8"/>
  </r>
  <r>
    <d v="2026-11-02T00:00:00"/>
    <x v="9"/>
    <x v="9"/>
    <x v="0"/>
    <n v="2614.88"/>
  </r>
  <r>
    <d v="2025-11-23T00:00:00"/>
    <x v="10"/>
    <x v="10"/>
    <x v="0"/>
    <n v="941.25"/>
  </r>
  <r>
    <d v="2025-11-26T00:00:00"/>
    <x v="7"/>
    <x v="7"/>
    <x v="0"/>
    <n v="365.93"/>
  </r>
  <r>
    <d v="2025-06-09T00:00:00"/>
    <x v="6"/>
    <x v="6"/>
    <x v="0"/>
    <n v="940.73"/>
  </r>
  <r>
    <d v="2025-04-07T00:00:00"/>
    <x v="11"/>
    <x v="11"/>
    <x v="0"/>
    <n v="5437.59"/>
  </r>
  <r>
    <d v="2025-11-01T00:00:00"/>
    <x v="1"/>
    <x v="1"/>
    <x v="1"/>
    <n v="81.97"/>
  </r>
  <r>
    <d v="2026-10-10T00:00:00"/>
    <x v="10"/>
    <x v="10"/>
    <x v="0"/>
    <n v="2823.76"/>
  </r>
  <r>
    <d v="2025-10-17T00:00:00"/>
    <x v="7"/>
    <x v="7"/>
    <x v="1"/>
    <n v="32.590000000000003"/>
  </r>
  <r>
    <d v="2025-10-27T00:00:00"/>
    <x v="4"/>
    <x v="4"/>
    <x v="0"/>
    <n v="5002.04"/>
  </r>
  <r>
    <d v="2026-12-07T00:00:00"/>
    <x v="10"/>
    <x v="10"/>
    <x v="0"/>
    <n v="39.22"/>
  </r>
  <r>
    <d v="2026-12-07T00:00:00"/>
    <x v="9"/>
    <x v="9"/>
    <x v="1"/>
    <n v="279.47000000000003"/>
  </r>
  <r>
    <d v="2026-12-19T00:00:00"/>
    <x v="11"/>
    <x v="11"/>
    <x v="0"/>
    <n v="418.28"/>
  </r>
  <r>
    <d v="2026-12-19T00:00:00"/>
    <x v="1"/>
    <x v="1"/>
    <x v="1"/>
    <n v="204.92"/>
  </r>
  <r>
    <d v="2026-11-28T00:00:00"/>
    <x v="3"/>
    <x v="3"/>
    <x v="0"/>
    <n v="1567.36"/>
  </r>
  <r>
    <d v="2025-05-02T00:00:00"/>
    <x v="5"/>
    <x v="5"/>
    <x v="0"/>
    <n v="48.77"/>
  </r>
  <r>
    <d v="2025-08-13T00:00:00"/>
    <x v="1"/>
    <x v="1"/>
    <x v="0"/>
    <n v="4601.5600000000004"/>
  </r>
  <r>
    <d v="2026-10-14T00:00:00"/>
    <x v="8"/>
    <x v="8"/>
    <x v="0"/>
    <n v="17.41"/>
  </r>
  <r>
    <d v="2026-11-09T00:00:00"/>
    <x v="5"/>
    <x v="5"/>
    <x v="0"/>
    <n v="24.39"/>
  </r>
  <r>
    <d v="2025-10-18T00:00:00"/>
    <x v="10"/>
    <x v="10"/>
    <x v="1"/>
    <n v="1005.98"/>
  </r>
  <r>
    <d v="2026-11-11T00:00:00"/>
    <x v="10"/>
    <x v="10"/>
    <x v="0"/>
    <n v="3765.01"/>
  </r>
  <r>
    <d v="2026-12-17T00:00:00"/>
    <x v="4"/>
    <x v="4"/>
    <x v="1"/>
    <n v="2467.4"/>
  </r>
  <r>
    <d v="2025-11-20T00:00:00"/>
    <x v="4"/>
    <x v="4"/>
    <x v="1"/>
    <n v="205.62"/>
  </r>
  <r>
    <d v="2026-11-09T00:00:00"/>
    <x v="7"/>
    <x v="7"/>
    <x v="1"/>
    <n v="65.180000000000007"/>
  </r>
  <r>
    <d v="2025-10-12T00:00:00"/>
    <x v="7"/>
    <x v="7"/>
    <x v="0"/>
    <n v="182.96"/>
  </r>
  <r>
    <d v="2025-12-24T00:00:00"/>
    <x v="11"/>
    <x v="11"/>
    <x v="0"/>
    <n v="2091.38"/>
  </r>
  <r>
    <d v="2025-01-09T00:00:00"/>
    <x v="0"/>
    <x v="0"/>
    <x v="0"/>
    <n v="2351.04"/>
  </r>
  <r>
    <d v="2026-10-19T00:00:00"/>
    <x v="7"/>
    <x v="7"/>
    <x v="0"/>
    <n v="60.99"/>
  </r>
  <r>
    <d v="2026-12-11T00:00:00"/>
    <x v="7"/>
    <x v="7"/>
    <x v="0"/>
    <n v="4391.12"/>
  </r>
  <r>
    <d v="2026-10-24T00:00:00"/>
    <x v="7"/>
    <x v="7"/>
    <x v="1"/>
    <n v="130.36000000000001"/>
  </r>
  <r>
    <d v="2026-11-24T00:00:00"/>
    <x v="9"/>
    <x v="9"/>
    <x v="0"/>
    <n v="43.58"/>
  </r>
  <r>
    <d v="2025-09-28T00:00:00"/>
    <x v="2"/>
    <x v="2"/>
    <x v="1"/>
    <n v="3016.26"/>
  </r>
  <r>
    <d v="2025-12-05T00:00:00"/>
    <x v="7"/>
    <x v="7"/>
    <x v="1"/>
    <n v="32.590000000000003"/>
  </r>
  <r>
    <d v="2026-12-29T00:00:00"/>
    <x v="0"/>
    <x v="0"/>
    <x v="0"/>
    <n v="3395.94"/>
  </r>
  <r>
    <d v="2026-12-17T00:00:00"/>
    <x v="4"/>
    <x v="4"/>
    <x v="0"/>
    <n v="64.13"/>
  </r>
  <r>
    <d v="2025-12-31T00:00:00"/>
    <x v="7"/>
    <x v="7"/>
    <x v="1"/>
    <n v="32.590000000000003"/>
  </r>
  <r>
    <d v="2026-12-23T00:00:00"/>
    <x v="10"/>
    <x v="10"/>
    <x v="0"/>
    <n v="941.25"/>
  </r>
  <r>
    <d v="2026-10-28T00:00:00"/>
    <x v="7"/>
    <x v="7"/>
    <x v="0"/>
    <n v="3659.26"/>
  </r>
  <r>
    <d v="2025-10-16T00:00:00"/>
    <x v="7"/>
    <x v="7"/>
    <x v="2"/>
    <n v="2097"/>
  </r>
  <r>
    <d v="2025-10-19T00:00:00"/>
    <x v="4"/>
    <x v="4"/>
    <x v="0"/>
    <n v="3847.72"/>
  </r>
  <r>
    <d v="2025-11-28T00:00:00"/>
    <x v="0"/>
    <x v="0"/>
    <x v="2"/>
    <n v="3293.4"/>
  </r>
  <r>
    <d v="2025-10-11T00:00:00"/>
    <x v="4"/>
    <x v="4"/>
    <x v="1"/>
    <n v="137.08000000000001"/>
  </r>
  <r>
    <d v="2026-03-28T00:00:00"/>
    <x v="4"/>
    <x v="4"/>
    <x v="1"/>
    <n v="3701.09"/>
  </r>
  <r>
    <d v="2026-10-19T00:00:00"/>
    <x v="1"/>
    <x v="1"/>
    <x v="1"/>
    <n v="245.9"/>
  </r>
  <r>
    <d v="2026-12-30T00:00:00"/>
    <x v="10"/>
    <x v="10"/>
    <x v="2"/>
    <n v="179.8"/>
  </r>
  <r>
    <d v="2026-10-10T00:00:00"/>
    <x v="7"/>
    <x v="7"/>
    <x v="1"/>
    <n v="3519.81"/>
  </r>
  <r>
    <d v="2025-10-31T00:00:00"/>
    <x v="6"/>
    <x v="6"/>
    <x v="0"/>
    <n v="1567.88"/>
  </r>
  <r>
    <d v="2026-07-16T00:00:00"/>
    <x v="7"/>
    <x v="7"/>
    <x v="1"/>
    <n v="5084.18"/>
  </r>
  <r>
    <d v="2025-03-12T00:00:00"/>
    <x v="8"/>
    <x v="8"/>
    <x v="0"/>
    <n v="17.41"/>
  </r>
  <r>
    <d v="2025-10-06T00:00:00"/>
    <x v="9"/>
    <x v="9"/>
    <x v="0"/>
    <n v="2614.88"/>
  </r>
  <r>
    <d v="2026-07-02T00:00:00"/>
    <x v="1"/>
    <x v="1"/>
    <x v="0"/>
    <n v="230.08"/>
  </r>
  <r>
    <d v="2025-04-09T00:00:00"/>
    <x v="10"/>
    <x v="10"/>
    <x v="2"/>
    <n v="89.9"/>
  </r>
  <r>
    <d v="2025-10-08T00:00:00"/>
    <x v="9"/>
    <x v="9"/>
    <x v="0"/>
    <n v="87.16"/>
  </r>
  <r>
    <d v="2026-03-20T00:00:00"/>
    <x v="9"/>
    <x v="9"/>
    <x v="0"/>
    <n v="522.98"/>
  </r>
  <r>
    <d v="2025-11-14T00:00:00"/>
    <x v="1"/>
    <x v="1"/>
    <x v="1"/>
    <n v="5409.81"/>
  </r>
  <r>
    <d v="2026-02-26T00:00:00"/>
    <x v="10"/>
    <x v="10"/>
    <x v="0"/>
    <n v="196.09"/>
  </r>
  <r>
    <d v="2026-04-30T00:00:00"/>
    <x v="8"/>
    <x v="8"/>
    <x v="0"/>
    <n v="1462.14"/>
  </r>
  <r>
    <d v="2026-07-23T00:00:00"/>
    <x v="0"/>
    <x v="0"/>
    <x v="1"/>
    <n v="1954.33"/>
  </r>
  <r>
    <d v="2025-10-30T00:00:00"/>
    <x v="2"/>
    <x v="2"/>
    <x v="0"/>
    <n v="26.13"/>
  </r>
  <r>
    <d v="2026-12-05T00:00:00"/>
    <x v="4"/>
    <x v="4"/>
    <x v="1"/>
    <n v="2878.63"/>
  </r>
  <r>
    <d v="2025-10-04T00:00:00"/>
    <x v="4"/>
    <x v="4"/>
    <x v="0"/>
    <n v="5002.04"/>
  </r>
  <r>
    <d v="2026-12-10T00:00:00"/>
    <x v="0"/>
    <x v="0"/>
    <x v="2"/>
    <n v="3592.8"/>
  </r>
  <r>
    <d v="2026-11-13T00:00:00"/>
    <x v="5"/>
    <x v="5"/>
    <x v="0"/>
    <n v="292.64"/>
  </r>
  <r>
    <d v="2026-09-26T00:00:00"/>
    <x v="1"/>
    <x v="1"/>
    <x v="0"/>
    <n v="76.69"/>
  </r>
  <r>
    <d v="2025-10-21T00:00:00"/>
    <x v="11"/>
    <x v="11"/>
    <x v="0"/>
    <n v="104.57"/>
  </r>
  <r>
    <d v="2026-09-26T00:00:00"/>
    <x v="9"/>
    <x v="9"/>
    <x v="1"/>
    <n v="3353.64"/>
  </r>
  <r>
    <d v="2026-12-16T00:00:00"/>
    <x v="10"/>
    <x v="10"/>
    <x v="0"/>
    <n v="117.66"/>
  </r>
  <r>
    <d v="2026-01-12T00:00:00"/>
    <x v="0"/>
    <x v="0"/>
    <x v="1"/>
    <n v="139.6"/>
  </r>
  <r>
    <d v="2026-07-17T00:00:00"/>
    <x v="1"/>
    <x v="1"/>
    <x v="2"/>
    <n v="263.7"/>
  </r>
  <r>
    <d v="2025-10-17T00:00:00"/>
    <x v="2"/>
    <x v="2"/>
    <x v="1"/>
    <n v="3016.26"/>
  </r>
  <r>
    <d v="2025-11-17T00:00:00"/>
    <x v="1"/>
    <x v="1"/>
    <x v="1"/>
    <n v="204.92"/>
  </r>
  <r>
    <d v="2025-11-20T00:00:00"/>
    <x v="5"/>
    <x v="5"/>
    <x v="2"/>
    <n v="1677"/>
  </r>
  <r>
    <d v="2026-12-12T00:00:00"/>
    <x v="7"/>
    <x v="7"/>
    <x v="1"/>
    <n v="195.55"/>
  </r>
  <r>
    <d v="2026-12-23T00:00:00"/>
    <x v="9"/>
    <x v="9"/>
    <x v="1"/>
    <n v="7266.23"/>
  </r>
  <r>
    <d v="2025-11-27T00:00:00"/>
    <x v="5"/>
    <x v="5"/>
    <x v="0"/>
    <n v="2926.36"/>
  </r>
  <r>
    <d v="2026-10-21T00:00:00"/>
    <x v="2"/>
    <x v="2"/>
    <x v="0"/>
    <n v="104.53"/>
  </r>
  <r>
    <d v="2026-10-02T00:00:00"/>
    <x v="9"/>
    <x v="9"/>
    <x v="0"/>
    <n v="5752.74"/>
  </r>
  <r>
    <d v="2025-10-14T00:00:00"/>
    <x v="3"/>
    <x v="3"/>
    <x v="1"/>
    <n v="279.19"/>
  </r>
  <r>
    <d v="2025-11-09T00:00:00"/>
    <x v="1"/>
    <x v="1"/>
    <x v="2"/>
    <n v="4219.2"/>
  </r>
  <r>
    <d v="2025-12-02T00:00:00"/>
    <x v="8"/>
    <x v="8"/>
    <x v="2"/>
    <n v="59.85"/>
  </r>
  <r>
    <d v="2025-10-28T00:00:00"/>
    <x v="1"/>
    <x v="1"/>
    <x v="0"/>
    <n v="76.69"/>
  </r>
  <r>
    <d v="2026-11-30T00:00:00"/>
    <x v="4"/>
    <x v="4"/>
    <x v="1"/>
    <n v="2467.4"/>
  </r>
  <r>
    <d v="2026-11-19T00:00:00"/>
    <x v="5"/>
    <x v="5"/>
    <x v="1"/>
    <n v="2814.84"/>
  </r>
  <r>
    <d v="2026-09-21T00:00:00"/>
    <x v="4"/>
    <x v="4"/>
    <x v="0"/>
    <n v="4617.2700000000004"/>
  </r>
  <r>
    <d v="2025-12-02T00:00:00"/>
    <x v="10"/>
    <x v="10"/>
    <x v="1"/>
    <n v="209.58"/>
  </r>
  <r>
    <d v="2026-12-08T00:00:00"/>
    <x v="6"/>
    <x v="6"/>
    <x v="1"/>
    <n v="670.28"/>
  </r>
  <r>
    <d v="2026-01-08T00:00:00"/>
    <x v="5"/>
    <x v="5"/>
    <x v="1"/>
    <n v="156.38"/>
  </r>
  <r>
    <d v="2026-09-28T00:00:00"/>
    <x v="5"/>
    <x v="5"/>
    <x v="1"/>
    <n v="1251.04"/>
  </r>
  <r>
    <d v="2026-10-01T00:00:00"/>
    <x v="0"/>
    <x v="0"/>
    <x v="1"/>
    <n v="139.6"/>
  </r>
  <r>
    <d v="2026-09-24T00:00:00"/>
    <x v="10"/>
    <x v="10"/>
    <x v="0"/>
    <n v="6118.14"/>
  </r>
  <r>
    <d v="2025-12-07T00:00:00"/>
    <x v="4"/>
    <x v="4"/>
    <x v="1"/>
    <n v="5346.02"/>
  </r>
  <r>
    <d v="2025-11-11T00:00:00"/>
    <x v="4"/>
    <x v="4"/>
    <x v="1"/>
    <n v="68.540000000000006"/>
  </r>
  <r>
    <d v="2026-08-05T00:00:00"/>
    <x v="4"/>
    <x v="4"/>
    <x v="1"/>
    <n v="137.08000000000001"/>
  </r>
  <r>
    <d v="2025-10-02T00:00:00"/>
    <x v="4"/>
    <x v="4"/>
    <x v="1"/>
    <n v="4112.32"/>
  </r>
  <r>
    <d v="2026-12-19T00:00:00"/>
    <x v="3"/>
    <x v="3"/>
    <x v="1"/>
    <n v="3071.1"/>
  </r>
  <r>
    <d v="2026-12-14T00:00:00"/>
    <x v="2"/>
    <x v="2"/>
    <x v="0"/>
    <n v="156.79"/>
  </r>
  <r>
    <d v="2026-11-09T00:00:00"/>
    <x v="5"/>
    <x v="5"/>
    <x v="0"/>
    <n v="2633.73"/>
  </r>
  <r>
    <d v="2026-10-24T00:00:00"/>
    <x v="5"/>
    <x v="5"/>
    <x v="1"/>
    <n v="3127.6"/>
  </r>
  <r>
    <d v="2025-03-11T00:00:00"/>
    <x v="0"/>
    <x v="0"/>
    <x v="1"/>
    <n v="46.53"/>
  </r>
  <r>
    <d v="2025-10-20T00:00:00"/>
    <x v="3"/>
    <x v="3"/>
    <x v="0"/>
    <n v="21.77"/>
  </r>
  <r>
    <d v="2026-10-15T00:00:00"/>
    <x v="7"/>
    <x v="7"/>
    <x v="0"/>
    <n v="4757.04"/>
  </r>
  <r>
    <d v="2026-12-27T00:00:00"/>
    <x v="7"/>
    <x v="7"/>
    <x v="0"/>
    <n v="182.96"/>
  </r>
  <r>
    <d v="2025-11-29T00:00:00"/>
    <x v="3"/>
    <x v="3"/>
    <x v="0"/>
    <n v="2351.04"/>
  </r>
  <r>
    <d v="2025-10-23T00:00:00"/>
    <x v="10"/>
    <x v="10"/>
    <x v="0"/>
    <n v="470.63"/>
  </r>
  <r>
    <d v="2025-11-19T00:00:00"/>
    <x v="10"/>
    <x v="10"/>
    <x v="1"/>
    <n v="2011.96"/>
  </r>
  <r>
    <d v="2025-04-28T00:00:00"/>
    <x v="6"/>
    <x v="6"/>
    <x v="0"/>
    <n v="1881.46"/>
  </r>
  <r>
    <d v="2025-10-07T00:00:00"/>
    <x v="5"/>
    <x v="5"/>
    <x v="0"/>
    <n v="1170.55"/>
  </r>
  <r>
    <d v="2025-03-24T00:00:00"/>
    <x v="11"/>
    <x v="11"/>
    <x v="1"/>
    <n v="37.25"/>
  </r>
  <r>
    <d v="2025-02-20T00:00:00"/>
    <x v="9"/>
    <x v="9"/>
    <x v="0"/>
    <n v="4183.8100000000004"/>
  </r>
  <r>
    <d v="2026-05-11T00:00:00"/>
    <x v="3"/>
    <x v="3"/>
    <x v="1"/>
    <n v="46.53"/>
  </r>
  <r>
    <d v="2025-12-12T00:00:00"/>
    <x v="3"/>
    <x v="3"/>
    <x v="0"/>
    <n v="43.54"/>
  </r>
  <r>
    <d v="2025-07-13T00:00:00"/>
    <x v="1"/>
    <x v="1"/>
    <x v="2"/>
    <n v="263.7"/>
  </r>
  <r>
    <d v="2026-05-10T00:00:00"/>
    <x v="9"/>
    <x v="9"/>
    <x v="1"/>
    <n v="3353.64"/>
  </r>
  <r>
    <d v="2026-12-26T00:00:00"/>
    <x v="8"/>
    <x v="8"/>
    <x v="2"/>
    <n v="79.8"/>
  </r>
  <r>
    <d v="2025-12-13T00:00:00"/>
    <x v="4"/>
    <x v="4"/>
    <x v="1"/>
    <n v="102.81"/>
  </r>
  <r>
    <d v="2026-12-09T00:00:00"/>
    <x v="5"/>
    <x v="5"/>
    <x v="2"/>
    <n v="167.7"/>
  </r>
  <r>
    <d v="2025-11-11T00:00:00"/>
    <x v="1"/>
    <x v="1"/>
    <x v="0"/>
    <n v="191.73"/>
  </r>
  <r>
    <d v="2026-11-19T00:00:00"/>
    <x v="10"/>
    <x v="10"/>
    <x v="0"/>
    <n v="78.44"/>
  </r>
  <r>
    <d v="2025-08-24T00:00:00"/>
    <x v="1"/>
    <x v="1"/>
    <x v="1"/>
    <n v="81.97"/>
  </r>
  <r>
    <d v="2026-10-20T00:00:00"/>
    <x v="0"/>
    <x v="0"/>
    <x v="1"/>
    <n v="3629.48"/>
  </r>
  <r>
    <d v="2025-12-01T00:00:00"/>
    <x v="0"/>
    <x v="0"/>
    <x v="1"/>
    <n v="3350.29"/>
  </r>
  <r>
    <d v="2025-10-25T00:00:00"/>
    <x v="3"/>
    <x v="3"/>
    <x v="1"/>
    <n v="93.06"/>
  </r>
  <r>
    <d v="2025-10-27T00:00:00"/>
    <x v="0"/>
    <x v="0"/>
    <x v="0"/>
    <n v="1306.1300000000001"/>
  </r>
  <r>
    <d v="2025-12-23T00:00:00"/>
    <x v="10"/>
    <x v="10"/>
    <x v="0"/>
    <n v="196.09"/>
  </r>
  <r>
    <d v="2025-11-03T00:00:00"/>
    <x v="8"/>
    <x v="8"/>
    <x v="0"/>
    <n v="2297.64"/>
  </r>
  <r>
    <d v="2025-01-29T00:00:00"/>
    <x v="3"/>
    <x v="3"/>
    <x v="1"/>
    <n v="1954.33"/>
  </r>
  <r>
    <d v="2026-11-01T00:00:00"/>
    <x v="2"/>
    <x v="2"/>
    <x v="0"/>
    <n v="130.66"/>
  </r>
  <r>
    <d v="2026-11-10T00:00:00"/>
    <x v="9"/>
    <x v="9"/>
    <x v="2"/>
    <n v="99.9"/>
  </r>
  <r>
    <d v="2026-05-08T00:00:00"/>
    <x v="9"/>
    <x v="9"/>
    <x v="2"/>
    <n v="99.9"/>
  </r>
  <r>
    <d v="2026-06-03T00:00:00"/>
    <x v="0"/>
    <x v="0"/>
    <x v="0"/>
    <n v="21.77"/>
  </r>
  <r>
    <d v="2025-11-24T00:00:00"/>
    <x v="8"/>
    <x v="8"/>
    <x v="1"/>
    <n v="55.81"/>
  </r>
  <r>
    <d v="2026-12-22T00:00:00"/>
    <x v="1"/>
    <x v="1"/>
    <x v="1"/>
    <n v="163.93"/>
  </r>
  <r>
    <d v="2026-12-02T00:00:00"/>
    <x v="3"/>
    <x v="3"/>
    <x v="0"/>
    <n v="108.84"/>
  </r>
  <r>
    <d v="2025-10-20T00:00:00"/>
    <x v="10"/>
    <x v="10"/>
    <x v="0"/>
    <n v="235.31"/>
  </r>
  <r>
    <d v="2025-12-20T00:00:00"/>
    <x v="8"/>
    <x v="8"/>
    <x v="0"/>
    <n v="1671.01"/>
  </r>
  <r>
    <d v="2025-10-22T00:00:00"/>
    <x v="1"/>
    <x v="1"/>
    <x v="0"/>
    <n v="5061.72"/>
  </r>
  <r>
    <d v="2026-09-26T00:00:00"/>
    <x v="4"/>
    <x v="4"/>
    <x v="0"/>
    <n v="32.06"/>
  </r>
  <r>
    <d v="2025-10-19T00:00:00"/>
    <x v="3"/>
    <x v="3"/>
    <x v="0"/>
    <n v="1567.36"/>
  </r>
  <r>
    <d v="2026-10-18T00:00:00"/>
    <x v="4"/>
    <x v="4"/>
    <x v="0"/>
    <n v="128.26"/>
  </r>
  <r>
    <d v="2026-02-28T00:00:00"/>
    <x v="10"/>
    <x v="10"/>
    <x v="0"/>
    <n v="117.66"/>
  </r>
  <r>
    <d v="2026-10-02T00:00:00"/>
    <x v="0"/>
    <x v="0"/>
    <x v="1"/>
    <n v="2512.71"/>
  </r>
  <r>
    <d v="2025-10-30T00:00:00"/>
    <x v="1"/>
    <x v="1"/>
    <x v="0"/>
    <n v="115.04"/>
  </r>
  <r>
    <d v="2026-12-25T00:00:00"/>
    <x v="10"/>
    <x v="10"/>
    <x v="0"/>
    <n v="1882.51"/>
  </r>
  <r>
    <d v="2026-10-30T00:00:00"/>
    <x v="1"/>
    <x v="1"/>
    <x v="0"/>
    <n v="191.73"/>
  </r>
  <r>
    <d v="2025-06-19T00:00:00"/>
    <x v="10"/>
    <x v="10"/>
    <x v="0"/>
    <n v="78.44"/>
  </r>
  <r>
    <d v="2026-10-03T00:00:00"/>
    <x v="1"/>
    <x v="1"/>
    <x v="1"/>
    <n v="163.93"/>
  </r>
  <r>
    <d v="2025-06-23T00:00:00"/>
    <x v="7"/>
    <x v="7"/>
    <x v="0"/>
    <n v="3293.34"/>
  </r>
  <r>
    <d v="2026-11-16T00:00:00"/>
    <x v="8"/>
    <x v="8"/>
    <x v="0"/>
    <n v="2715.39"/>
  </r>
  <r>
    <d v="2025-04-07T00:00:00"/>
    <x v="7"/>
    <x v="7"/>
    <x v="0"/>
    <n v="2561.4899999999998"/>
  </r>
  <r>
    <d v="2026-12-10T00:00:00"/>
    <x v="1"/>
    <x v="1"/>
    <x v="1"/>
    <n v="122.95"/>
  </r>
  <r>
    <d v="2025-11-17T00:00:00"/>
    <x v="2"/>
    <x v="2"/>
    <x v="2"/>
    <n v="1078.2"/>
  </r>
  <r>
    <d v="2025-02-24T00:00:00"/>
    <x v="10"/>
    <x v="10"/>
    <x v="0"/>
    <n v="941.25"/>
  </r>
  <r>
    <d v="2025-06-30T00:00:00"/>
    <x v="3"/>
    <x v="3"/>
    <x v="0"/>
    <n v="21.77"/>
  </r>
  <r>
    <d v="2026-11-10T00:00:00"/>
    <x v="5"/>
    <x v="5"/>
    <x v="2"/>
    <n v="4360.2"/>
  </r>
  <r>
    <d v="2026-05-16T00:00:00"/>
    <x v="7"/>
    <x v="7"/>
    <x v="1"/>
    <n v="65.180000000000007"/>
  </r>
  <r>
    <d v="2025-04-01T00:00:00"/>
    <x v="2"/>
    <x v="2"/>
    <x v="0"/>
    <n v="52.26"/>
  </r>
  <r>
    <d v="2025-08-12T00:00:00"/>
    <x v="10"/>
    <x v="10"/>
    <x v="0"/>
    <n v="6118.14"/>
  </r>
  <r>
    <d v="2025-12-21T00:00:00"/>
    <x v="0"/>
    <x v="0"/>
    <x v="0"/>
    <n v="261.23"/>
  </r>
  <r>
    <d v="2026-10-28T00:00:00"/>
    <x v="4"/>
    <x v="4"/>
    <x v="0"/>
    <n v="160.32"/>
  </r>
  <r>
    <d v="2026-12-05T00:00:00"/>
    <x v="2"/>
    <x v="2"/>
    <x v="2"/>
    <n v="179.7"/>
  </r>
  <r>
    <d v="2026-12-10T00:00:00"/>
    <x v="7"/>
    <x v="7"/>
    <x v="0"/>
    <n v="91.48"/>
  </r>
  <r>
    <d v="2025-11-01T00:00:00"/>
    <x v="1"/>
    <x v="1"/>
    <x v="1"/>
    <n v="2950.8"/>
  </r>
  <r>
    <d v="2025-08-21T00:00:00"/>
    <x v="7"/>
    <x v="7"/>
    <x v="2"/>
    <n v="1258.2"/>
  </r>
  <r>
    <d v="2026-09-20T00:00:00"/>
    <x v="1"/>
    <x v="1"/>
    <x v="0"/>
    <n v="153.38999999999999"/>
  </r>
  <r>
    <d v="2025-12-24T00:00:00"/>
    <x v="9"/>
    <x v="9"/>
    <x v="1"/>
    <n v="186.31"/>
  </r>
  <r>
    <d v="2026-09-19T00:00:00"/>
    <x v="10"/>
    <x v="10"/>
    <x v="0"/>
    <n v="1411.88"/>
  </r>
  <r>
    <d v="2026-12-24T00:00:00"/>
    <x v="3"/>
    <x v="3"/>
    <x v="0"/>
    <n v="3134.72"/>
  </r>
  <r>
    <d v="2026-06-26T00:00:00"/>
    <x v="4"/>
    <x v="4"/>
    <x v="1"/>
    <n v="4523.5600000000004"/>
  </r>
  <r>
    <d v="2026-11-07T00:00:00"/>
    <x v="8"/>
    <x v="8"/>
    <x v="0"/>
    <n v="626.63"/>
  </r>
  <r>
    <d v="2025-05-22T00:00:00"/>
    <x v="10"/>
    <x v="10"/>
    <x v="0"/>
    <n v="941.25"/>
  </r>
  <r>
    <d v="2025-10-03T00:00:00"/>
    <x v="11"/>
    <x v="11"/>
    <x v="0"/>
    <n v="104.57"/>
  </r>
  <r>
    <d v="2026-10-24T00:00:00"/>
    <x v="1"/>
    <x v="1"/>
    <x v="1"/>
    <n v="491.8"/>
  </r>
  <r>
    <d v="2025-12-21T00:00:00"/>
    <x v="10"/>
    <x v="10"/>
    <x v="2"/>
    <n v="179.8"/>
  </r>
  <r>
    <d v="2026-12-19T00:00:00"/>
    <x v="1"/>
    <x v="1"/>
    <x v="0"/>
    <n v="38.35"/>
  </r>
  <r>
    <d v="2025-08-15T00:00:00"/>
    <x v="7"/>
    <x v="7"/>
    <x v="0"/>
    <n v="365.93"/>
  </r>
  <r>
    <d v="2025-11-23T00:00:00"/>
    <x v="10"/>
    <x v="10"/>
    <x v="1"/>
    <n v="6538.88"/>
  </r>
  <r>
    <d v="2026-11-15T00:00:00"/>
    <x v="0"/>
    <x v="0"/>
    <x v="2"/>
    <n v="2994"/>
  </r>
  <r>
    <d v="2025-11-10T00:00:00"/>
    <x v="3"/>
    <x v="3"/>
    <x v="0"/>
    <n v="1567.36"/>
  </r>
  <r>
    <d v="2025-12-15T00:00:00"/>
    <x v="11"/>
    <x v="11"/>
    <x v="0"/>
    <n v="2927.94"/>
  </r>
  <r>
    <d v="2025-10-13T00:00:00"/>
    <x v="6"/>
    <x v="6"/>
    <x v="1"/>
    <n v="139.63999999999999"/>
  </r>
  <r>
    <d v="2026-10-05T00:00:00"/>
    <x v="5"/>
    <x v="5"/>
    <x v="0"/>
    <n v="2926.36"/>
  </r>
  <r>
    <d v="2026-12-04T00:00:00"/>
    <x v="1"/>
    <x v="1"/>
    <x v="0"/>
    <n v="460.16"/>
  </r>
  <r>
    <d v="2026-06-04T00:00:00"/>
    <x v="2"/>
    <x v="2"/>
    <x v="0"/>
    <n v="1567.88"/>
  </r>
  <r>
    <d v="2025-10-20T00:00:00"/>
    <x v="1"/>
    <x v="1"/>
    <x v="0"/>
    <n v="460.16"/>
  </r>
  <r>
    <d v="2026-05-07T00:00:00"/>
    <x v="7"/>
    <x v="7"/>
    <x v="0"/>
    <n v="152.47"/>
  </r>
  <r>
    <d v="2025-09-02T00:00:00"/>
    <x v="9"/>
    <x v="9"/>
    <x v="0"/>
    <n v="130.74"/>
  </r>
  <r>
    <d v="2025-08-28T00:00:00"/>
    <x v="8"/>
    <x v="8"/>
    <x v="0"/>
    <n v="69.63"/>
  </r>
  <r>
    <d v="2025-11-15T00:00:00"/>
    <x v="10"/>
    <x v="10"/>
    <x v="0"/>
    <n v="196.09"/>
  </r>
  <r>
    <d v="2025-09-11T00:00:00"/>
    <x v="2"/>
    <x v="2"/>
    <x v="1"/>
    <n v="139.63999999999999"/>
  </r>
  <r>
    <d v="2026-11-04T00:00:00"/>
    <x v="11"/>
    <x v="11"/>
    <x v="1"/>
    <n v="1341.12"/>
  </r>
  <r>
    <d v="2026-10-07T00:00:00"/>
    <x v="5"/>
    <x v="5"/>
    <x v="2"/>
    <n v="55.9"/>
  </r>
  <r>
    <d v="2026-01-28T00:00:00"/>
    <x v="10"/>
    <x v="10"/>
    <x v="0"/>
    <n v="235.31"/>
  </r>
  <r>
    <d v="2026-08-21T00:00:00"/>
    <x v="10"/>
    <x v="10"/>
    <x v="0"/>
    <n v="1882.51"/>
  </r>
  <r>
    <d v="2026-10-10T00:00:00"/>
    <x v="7"/>
    <x v="7"/>
    <x v="0"/>
    <n v="1463.71"/>
  </r>
  <r>
    <d v="2025-08-10T00:00:00"/>
    <x v="0"/>
    <x v="0"/>
    <x v="1"/>
    <n v="2233.52"/>
  </r>
  <r>
    <d v="2026-04-02T00:00:00"/>
    <x v="8"/>
    <x v="8"/>
    <x v="0"/>
    <n v="69.63"/>
  </r>
  <r>
    <d v="2026-07-18T00:00:00"/>
    <x v="0"/>
    <x v="0"/>
    <x v="0"/>
    <n v="21.77"/>
  </r>
  <r>
    <d v="2026-05-08T00:00:00"/>
    <x v="4"/>
    <x v="4"/>
    <x v="0"/>
    <n v="160.32"/>
  </r>
  <r>
    <d v="2026-09-16T00:00:00"/>
    <x v="9"/>
    <x v="9"/>
    <x v="0"/>
    <n v="261.49"/>
  </r>
  <r>
    <d v="2026-10-01T00:00:00"/>
    <x v="11"/>
    <x v="11"/>
    <x v="2"/>
    <n v="79.900000000000006"/>
  </r>
  <r>
    <d v="2025-11-12T00:00:00"/>
    <x v="0"/>
    <x v="0"/>
    <x v="0"/>
    <n v="87.08"/>
  </r>
  <r>
    <d v="2025-10-17T00:00:00"/>
    <x v="1"/>
    <x v="1"/>
    <x v="0"/>
    <n v="5061.72"/>
  </r>
  <r>
    <d v="2026-10-04T00:00:00"/>
    <x v="1"/>
    <x v="1"/>
    <x v="0"/>
    <n v="153.38999999999999"/>
  </r>
  <r>
    <d v="2026-10-26T00:00:00"/>
    <x v="10"/>
    <x v="10"/>
    <x v="1"/>
    <n v="125.75"/>
  </r>
  <r>
    <d v="2025-12-10T00:00:00"/>
    <x v="11"/>
    <x v="11"/>
    <x v="0"/>
    <n v="209.14"/>
  </r>
  <r>
    <d v="2026-11-27T00:00:00"/>
    <x v="1"/>
    <x v="1"/>
    <x v="0"/>
    <n v="153.38999999999999"/>
  </r>
  <r>
    <d v="2025-10-21T00:00:00"/>
    <x v="7"/>
    <x v="7"/>
    <x v="0"/>
    <n v="731.85"/>
  </r>
  <r>
    <d v="2026-12-27T00:00:00"/>
    <x v="11"/>
    <x v="11"/>
    <x v="1"/>
    <n v="149.01"/>
  </r>
  <r>
    <d v="2025-10-14T00:00:00"/>
    <x v="0"/>
    <x v="0"/>
    <x v="2"/>
    <n v="74.849999999999994"/>
  </r>
  <r>
    <d v="2026-10-30T00:00:00"/>
    <x v="4"/>
    <x v="4"/>
    <x v="0"/>
    <n v="2693.41"/>
  </r>
  <r>
    <d v="2025-12-22T00:00:00"/>
    <x v="5"/>
    <x v="5"/>
    <x v="0"/>
    <n v="1755.82"/>
  </r>
  <r>
    <d v="2026-09-24T00:00:00"/>
    <x v="10"/>
    <x v="10"/>
    <x v="1"/>
    <n v="6035.89"/>
  </r>
  <r>
    <d v="2026-12-30T00:00:00"/>
    <x v="4"/>
    <x v="4"/>
    <x v="1"/>
    <n v="205.62"/>
  </r>
  <r>
    <d v="2026-11-27T00:00:00"/>
    <x v="5"/>
    <x v="5"/>
    <x v="2"/>
    <n v="3018.6"/>
  </r>
  <r>
    <d v="2025-12-11T00:00:00"/>
    <x v="1"/>
    <x v="1"/>
    <x v="1"/>
    <n v="1475.4"/>
  </r>
  <r>
    <d v="2025-12-13T00:00:00"/>
    <x v="1"/>
    <x v="1"/>
    <x v="0"/>
    <n v="230.08"/>
  </r>
  <r>
    <d v="2025-11-15T00:00:00"/>
    <x v="5"/>
    <x v="5"/>
    <x v="1"/>
    <n v="938.28"/>
  </r>
  <r>
    <d v="2026-11-07T00:00:00"/>
    <x v="8"/>
    <x v="8"/>
    <x v="0"/>
    <n v="17.41"/>
  </r>
  <r>
    <d v="2026-06-17T00:00:00"/>
    <x v="5"/>
    <x v="5"/>
    <x v="1"/>
    <n v="78.19"/>
  </r>
  <r>
    <d v="2026-08-07T00:00:00"/>
    <x v="10"/>
    <x v="10"/>
    <x v="0"/>
    <n v="2823.76"/>
  </r>
  <r>
    <d v="2026-02-19T00:00:00"/>
    <x v="2"/>
    <x v="2"/>
    <x v="0"/>
    <n v="156.79"/>
  </r>
  <r>
    <d v="2025-12-07T00:00:00"/>
    <x v="7"/>
    <x v="7"/>
    <x v="2"/>
    <n v="139.80000000000001"/>
  </r>
  <r>
    <d v="2026-07-22T00:00:00"/>
    <x v="7"/>
    <x v="7"/>
    <x v="2"/>
    <n v="174.75"/>
  </r>
  <r>
    <d v="2025-11-14T00:00:00"/>
    <x v="4"/>
    <x v="4"/>
    <x v="0"/>
    <n v="5002.04"/>
  </r>
  <r>
    <d v="2025-11-15T00:00:00"/>
    <x v="10"/>
    <x v="10"/>
    <x v="0"/>
    <n v="470.63"/>
  </r>
  <r>
    <d v="2026-09-17T00:00:00"/>
    <x v="6"/>
    <x v="6"/>
    <x v="0"/>
    <n v="156.79"/>
  </r>
  <r>
    <d v="2025-12-12T00:00:00"/>
    <x v="7"/>
    <x v="7"/>
    <x v="0"/>
    <n v="182.96"/>
  </r>
  <r>
    <d v="2025-11-05T00:00:00"/>
    <x v="8"/>
    <x v="8"/>
    <x v="0"/>
    <n v="17.41"/>
  </r>
  <r>
    <d v="2025-12-21T00:00:00"/>
    <x v="8"/>
    <x v="8"/>
    <x v="0"/>
    <n v="835.51"/>
  </r>
  <r>
    <d v="2026-11-01T00:00:00"/>
    <x v="4"/>
    <x v="4"/>
    <x v="0"/>
    <n v="3462.95"/>
  </r>
  <r>
    <d v="2026-10-17T00:00:00"/>
    <x v="4"/>
    <x v="4"/>
    <x v="1"/>
    <n v="102.81"/>
  </r>
  <r>
    <d v="2026-10-17T00:00:00"/>
    <x v="7"/>
    <x v="7"/>
    <x v="0"/>
    <n v="3293.34"/>
  </r>
  <r>
    <d v="2025-11-07T00:00:00"/>
    <x v="0"/>
    <x v="0"/>
    <x v="1"/>
    <n v="2512.71"/>
  </r>
  <r>
    <d v="2025-10-02T00:00:00"/>
    <x v="10"/>
    <x v="10"/>
    <x v="2"/>
    <n v="224.75"/>
  </r>
  <r>
    <d v="2026-12-22T00:00:00"/>
    <x v="7"/>
    <x v="7"/>
    <x v="0"/>
    <n v="182.96"/>
  </r>
  <r>
    <d v="2026-10-16T00:00:00"/>
    <x v="1"/>
    <x v="1"/>
    <x v="0"/>
    <n v="153.38999999999999"/>
  </r>
  <r>
    <d v="2026-11-06T00:00:00"/>
    <x v="7"/>
    <x v="7"/>
    <x v="0"/>
    <n v="152.47"/>
  </r>
  <r>
    <d v="2025-12-14T00:00:00"/>
    <x v="4"/>
    <x v="4"/>
    <x v="0"/>
    <n v="3847.72"/>
  </r>
  <r>
    <d v="2026-11-02T00:00:00"/>
    <x v="1"/>
    <x v="1"/>
    <x v="1"/>
    <n v="81.97"/>
  </r>
  <r>
    <d v="2025-11-13T00:00:00"/>
    <x v="10"/>
    <x v="10"/>
    <x v="2"/>
    <n v="3236.4"/>
  </r>
  <r>
    <d v="2026-12-16T00:00:00"/>
    <x v="8"/>
    <x v="8"/>
    <x v="0"/>
    <n v="34.81"/>
  </r>
  <r>
    <d v="2026-11-05T00:00:00"/>
    <x v="7"/>
    <x v="7"/>
    <x v="1"/>
    <n v="2346.54"/>
  </r>
  <r>
    <d v="2026-12-05T00:00:00"/>
    <x v="9"/>
    <x v="9"/>
    <x v="0"/>
    <n v="5229.76"/>
  </r>
  <r>
    <d v="2025-01-04T00:00:00"/>
    <x v="4"/>
    <x v="4"/>
    <x v="0"/>
    <n v="3078.18"/>
  </r>
  <r>
    <d v="2026-12-18T00:00:00"/>
    <x v="7"/>
    <x v="7"/>
    <x v="1"/>
    <n v="130.36000000000001"/>
  </r>
  <r>
    <d v="2025-08-14T00:00:00"/>
    <x v="7"/>
    <x v="7"/>
    <x v="2"/>
    <n v="5452.2"/>
  </r>
  <r>
    <d v="2025-09-25T00:00:00"/>
    <x v="2"/>
    <x v="2"/>
    <x v="1"/>
    <n v="3686.55"/>
  </r>
  <r>
    <d v="2026-10-11T00:00:00"/>
    <x v="1"/>
    <x v="1"/>
    <x v="0"/>
    <n v="191.73"/>
  </r>
  <r>
    <d v="2026-10-16T00:00:00"/>
    <x v="3"/>
    <x v="3"/>
    <x v="1"/>
    <n v="2233.52"/>
  </r>
  <r>
    <d v="2026-11-29T00:00:00"/>
    <x v="0"/>
    <x v="0"/>
    <x v="1"/>
    <n v="279.19"/>
  </r>
  <r>
    <d v="2025-11-20T00:00:00"/>
    <x v="7"/>
    <x v="7"/>
    <x v="0"/>
    <n v="4391.12"/>
  </r>
  <r>
    <d v="2025-10-06T00:00:00"/>
    <x v="10"/>
    <x v="10"/>
    <x v="0"/>
    <n v="78.44"/>
  </r>
  <r>
    <d v="2025-06-05T00:00:00"/>
    <x v="10"/>
    <x v="10"/>
    <x v="0"/>
    <n v="2353.13"/>
  </r>
  <r>
    <d v="2025-04-15T00:00:00"/>
    <x v="10"/>
    <x v="10"/>
    <x v="0"/>
    <n v="4235.6400000000003"/>
  </r>
  <r>
    <d v="2025-02-15T00:00:00"/>
    <x v="10"/>
    <x v="10"/>
    <x v="1"/>
    <n v="1005.98"/>
  </r>
  <r>
    <d v="2025-11-17T00:00:00"/>
    <x v="11"/>
    <x v="11"/>
    <x v="1"/>
    <n v="447.04"/>
  </r>
  <r>
    <d v="2025-11-13T00:00:00"/>
    <x v="1"/>
    <x v="1"/>
    <x v="0"/>
    <n v="4141.41"/>
  </r>
  <r>
    <d v="2026-10-11T00:00:00"/>
    <x v="7"/>
    <x v="7"/>
    <x v="0"/>
    <n v="3293.34"/>
  </r>
  <r>
    <d v="2026-09-30T00:00:00"/>
    <x v="4"/>
    <x v="4"/>
    <x v="0"/>
    <n v="2693.41"/>
  </r>
  <r>
    <d v="2025-12-12T00:00:00"/>
    <x v="10"/>
    <x v="10"/>
    <x v="1"/>
    <n v="1508.97"/>
  </r>
  <r>
    <d v="2025-12-19T00:00:00"/>
    <x v="1"/>
    <x v="1"/>
    <x v="0"/>
    <n v="1380.47"/>
  </r>
  <r>
    <d v="2025-11-07T00:00:00"/>
    <x v="0"/>
    <x v="0"/>
    <x v="0"/>
    <n v="87.08"/>
  </r>
  <r>
    <d v="2026-06-03T00:00:00"/>
    <x v="10"/>
    <x v="10"/>
    <x v="1"/>
    <n v="5532.9"/>
  </r>
  <r>
    <d v="2026-09-21T00:00:00"/>
    <x v="0"/>
    <x v="0"/>
    <x v="0"/>
    <n v="2351.04"/>
  </r>
  <r>
    <d v="2025-11-29T00:00:00"/>
    <x v="6"/>
    <x v="6"/>
    <x v="0"/>
    <n v="26.13"/>
  </r>
  <r>
    <d v="2025-05-31T00:00:00"/>
    <x v="4"/>
    <x v="4"/>
    <x v="1"/>
    <n v="34.270000000000003"/>
  </r>
  <r>
    <d v="2026-12-03T00:00:00"/>
    <x v="8"/>
    <x v="8"/>
    <x v="0"/>
    <n v="52.22"/>
  </r>
  <r>
    <d v="2025-04-15T00:00:00"/>
    <x v="2"/>
    <x v="2"/>
    <x v="0"/>
    <n v="52.26"/>
  </r>
  <r>
    <d v="2026-11-09T00:00:00"/>
    <x v="10"/>
    <x v="10"/>
    <x v="2"/>
    <n v="179.8"/>
  </r>
  <r>
    <d v="2026-11-20T00:00:00"/>
    <x v="7"/>
    <x v="7"/>
    <x v="1"/>
    <n v="782.18"/>
  </r>
  <r>
    <d v="2025-06-10T00:00:00"/>
    <x v="11"/>
    <x v="11"/>
    <x v="1"/>
    <n v="223.52"/>
  </r>
  <r>
    <d v="2026-09-20T00:00:00"/>
    <x v="6"/>
    <x v="6"/>
    <x v="0"/>
    <n v="130.66"/>
  </r>
  <r>
    <d v="2025-05-24T00:00:00"/>
    <x v="2"/>
    <x v="2"/>
    <x v="1"/>
    <n v="670.28"/>
  </r>
  <r>
    <d v="2026-12-09T00:00:00"/>
    <x v="10"/>
    <x v="10"/>
    <x v="1"/>
    <n v="4023.92"/>
  </r>
  <r>
    <d v="2026-03-06T00:00:00"/>
    <x v="7"/>
    <x v="7"/>
    <x v="0"/>
    <n v="4391.12"/>
  </r>
  <r>
    <d v="2025-10-05T00:00:00"/>
    <x v="1"/>
    <x v="1"/>
    <x v="2"/>
    <n v="3164.4"/>
  </r>
  <r>
    <d v="2026-10-09T00:00:00"/>
    <x v="4"/>
    <x v="4"/>
    <x v="0"/>
    <n v="3847.72"/>
  </r>
  <r>
    <d v="2026-06-06T00:00:00"/>
    <x v="7"/>
    <x v="7"/>
    <x v="1"/>
    <n v="32.590000000000003"/>
  </r>
  <r>
    <d v="2025-06-13T00:00:00"/>
    <x v="7"/>
    <x v="7"/>
    <x v="2"/>
    <n v="139.80000000000001"/>
  </r>
  <r>
    <d v="2026-11-16T00:00:00"/>
    <x v="7"/>
    <x v="7"/>
    <x v="0"/>
    <n v="1097.78"/>
  </r>
  <r>
    <d v="2026-12-13T00:00:00"/>
    <x v="7"/>
    <x v="7"/>
    <x v="1"/>
    <n v="1173.27"/>
  </r>
  <r>
    <d v="2026-11-06T00:00:00"/>
    <x v="10"/>
    <x v="10"/>
    <x v="2"/>
    <n v="224.75"/>
  </r>
  <r>
    <d v="2025-10-05T00:00:00"/>
    <x v="2"/>
    <x v="2"/>
    <x v="0"/>
    <n v="3135.76"/>
  </r>
  <r>
    <d v="2025-12-16T00:00:00"/>
    <x v="1"/>
    <x v="1"/>
    <x v="0"/>
    <n v="38.35"/>
  </r>
  <r>
    <d v="2025-12-05T00:00:00"/>
    <x v="7"/>
    <x v="7"/>
    <x v="0"/>
    <n v="60.99"/>
  </r>
  <r>
    <d v="2026-12-22T00:00:00"/>
    <x v="1"/>
    <x v="1"/>
    <x v="0"/>
    <n v="1840.63"/>
  </r>
  <r>
    <d v="2025-05-27T00:00:00"/>
    <x v="11"/>
    <x v="11"/>
    <x v="0"/>
    <n v="34.86"/>
  </r>
  <r>
    <d v="2026-10-02T00:00:00"/>
    <x v="10"/>
    <x v="10"/>
    <x v="0"/>
    <n v="941.25"/>
  </r>
  <r>
    <d v="2026-04-08T00:00:00"/>
    <x v="8"/>
    <x v="8"/>
    <x v="0"/>
    <n v="2088.7600000000002"/>
  </r>
  <r>
    <d v="2025-10-24T00:00:00"/>
    <x v="11"/>
    <x v="11"/>
    <x v="0"/>
    <n v="3764.49"/>
  </r>
  <r>
    <d v="2026-12-26T00:00:00"/>
    <x v="2"/>
    <x v="2"/>
    <x v="0"/>
    <n v="156.79"/>
  </r>
  <r>
    <d v="2025-11-23T00:00:00"/>
    <x v="4"/>
    <x v="4"/>
    <x v="1"/>
    <n v="822.46"/>
  </r>
  <r>
    <d v="2025-12-08T00:00:00"/>
    <x v="6"/>
    <x v="6"/>
    <x v="0"/>
    <n v="26.13"/>
  </r>
  <r>
    <d v="2026-12-09T00:00:00"/>
    <x v="1"/>
    <x v="1"/>
    <x v="1"/>
    <n v="163.93"/>
  </r>
  <r>
    <d v="2026-04-18T00:00:00"/>
    <x v="0"/>
    <x v="0"/>
    <x v="0"/>
    <n v="2873.49"/>
  </r>
  <r>
    <d v="2025-02-03T00:00:00"/>
    <x v="1"/>
    <x v="1"/>
    <x v="1"/>
    <n v="122.95"/>
  </r>
  <r>
    <d v="2025-12-17T00:00:00"/>
    <x v="4"/>
    <x v="4"/>
    <x v="0"/>
    <n v="4617.2700000000004"/>
  </r>
  <r>
    <d v="2025-10-13T00:00:00"/>
    <x v="0"/>
    <x v="0"/>
    <x v="1"/>
    <n v="3350.29"/>
  </r>
  <r>
    <d v="2025-11-13T00:00:00"/>
    <x v="10"/>
    <x v="10"/>
    <x v="2"/>
    <n v="224.75"/>
  </r>
  <r>
    <d v="2026-10-15T00:00:00"/>
    <x v="1"/>
    <x v="1"/>
    <x v="1"/>
    <n v="3934.4"/>
  </r>
  <r>
    <d v="2026-09-27T00:00:00"/>
    <x v="10"/>
    <x v="10"/>
    <x v="1"/>
    <n v="502.99"/>
  </r>
  <r>
    <d v="2026-11-19T00:00:00"/>
    <x v="11"/>
    <x v="11"/>
    <x v="0"/>
    <n v="418.28"/>
  </r>
  <r>
    <d v="2026-04-17T00:00:00"/>
    <x v="2"/>
    <x v="2"/>
    <x v="1"/>
    <n v="139.63999999999999"/>
  </r>
  <r>
    <d v="2026-10-21T00:00:00"/>
    <x v="2"/>
    <x v="2"/>
    <x v="2"/>
    <n v="3953.4"/>
  </r>
  <r>
    <d v="2025-12-12T00:00:00"/>
    <x v="4"/>
    <x v="4"/>
    <x v="0"/>
    <n v="192.39"/>
  </r>
  <r>
    <d v="2025-06-30T00:00:00"/>
    <x v="11"/>
    <x v="11"/>
    <x v="1"/>
    <n v="894.08"/>
  </r>
  <r>
    <d v="2025-12-18T00:00:00"/>
    <x v="4"/>
    <x v="4"/>
    <x v="1"/>
    <n v="137.08000000000001"/>
  </r>
  <r>
    <d v="2026-12-07T00:00:00"/>
    <x v="1"/>
    <x v="1"/>
    <x v="0"/>
    <n v="153.38999999999999"/>
  </r>
  <r>
    <d v="2026-02-08T00:00:00"/>
    <x v="9"/>
    <x v="9"/>
    <x v="1"/>
    <n v="4471.5200000000004"/>
  </r>
  <r>
    <d v="2025-04-16T00:00:00"/>
    <x v="4"/>
    <x v="4"/>
    <x v="0"/>
    <n v="2308.64"/>
  </r>
  <r>
    <d v="2025-08-01T00:00:00"/>
    <x v="3"/>
    <x v="3"/>
    <x v="0"/>
    <n v="65.31"/>
  </r>
  <r>
    <d v="2025-12-07T00:00:00"/>
    <x v="9"/>
    <x v="9"/>
    <x v="1"/>
    <n v="1117.8800000000001"/>
  </r>
  <r>
    <d v="2025-11-15T00:00:00"/>
    <x v="6"/>
    <x v="6"/>
    <x v="0"/>
    <n v="130.66"/>
  </r>
  <r>
    <d v="2025-11-10T00:00:00"/>
    <x v="8"/>
    <x v="8"/>
    <x v="0"/>
    <n v="1462.14"/>
  </r>
  <r>
    <d v="2026-09-26T00:00:00"/>
    <x v="4"/>
    <x v="4"/>
    <x v="0"/>
    <n v="769.54"/>
  </r>
  <r>
    <d v="2026-06-12T00:00:00"/>
    <x v="5"/>
    <x v="5"/>
    <x v="1"/>
    <n v="1876.56"/>
  </r>
  <r>
    <d v="2025-04-25T00:00:00"/>
    <x v="4"/>
    <x v="4"/>
    <x v="0"/>
    <n v="2308.64"/>
  </r>
  <r>
    <d v="2025-12-15T00:00:00"/>
    <x v="4"/>
    <x v="4"/>
    <x v="0"/>
    <n v="3462.95"/>
  </r>
  <r>
    <d v="2025-12-23T00:00:00"/>
    <x v="2"/>
    <x v="2"/>
    <x v="0"/>
    <n v="3135.76"/>
  </r>
  <r>
    <d v="2026-09-28T00:00:00"/>
    <x v="9"/>
    <x v="9"/>
    <x v="0"/>
    <n v="4183.8100000000004"/>
  </r>
  <r>
    <d v="2026-09-26T00:00:00"/>
    <x v="8"/>
    <x v="8"/>
    <x v="1"/>
    <n v="111.62"/>
  </r>
  <r>
    <d v="2025-10-11T00:00:00"/>
    <x v="4"/>
    <x v="4"/>
    <x v="0"/>
    <n v="769.54"/>
  </r>
  <r>
    <d v="2026-09-13T00:00:00"/>
    <x v="9"/>
    <x v="9"/>
    <x v="0"/>
    <n v="5229.76"/>
  </r>
  <r>
    <d v="2025-12-12T00:00:00"/>
    <x v="2"/>
    <x v="2"/>
    <x v="1"/>
    <n v="139.63999999999999"/>
  </r>
  <r>
    <d v="2026-10-01T00:00:00"/>
    <x v="4"/>
    <x v="4"/>
    <x v="2"/>
    <n v="5292"/>
  </r>
  <r>
    <d v="2026-09-30T00:00:00"/>
    <x v="3"/>
    <x v="3"/>
    <x v="0"/>
    <n v="3395.94"/>
  </r>
  <r>
    <d v="2025-10-23T00:00:00"/>
    <x v="9"/>
    <x v="9"/>
    <x v="0"/>
    <n v="43.58"/>
  </r>
  <r>
    <d v="2026-02-10T00:00:00"/>
    <x v="1"/>
    <x v="1"/>
    <x v="0"/>
    <n v="460.16"/>
  </r>
  <r>
    <d v="2025-06-21T00:00:00"/>
    <x v="4"/>
    <x v="4"/>
    <x v="0"/>
    <n v="160.32"/>
  </r>
  <r>
    <d v="2025-03-18T00:00:00"/>
    <x v="1"/>
    <x v="1"/>
    <x v="0"/>
    <n v="76.69"/>
  </r>
  <r>
    <d v="2025-11-18T00:00:00"/>
    <x v="4"/>
    <x v="4"/>
    <x v="0"/>
    <n v="5002.04"/>
  </r>
  <r>
    <d v="2025-12-17T00:00:00"/>
    <x v="10"/>
    <x v="10"/>
    <x v="0"/>
    <n v="5176.8900000000003"/>
  </r>
  <r>
    <d v="2026-11-22T00:00:00"/>
    <x v="7"/>
    <x v="7"/>
    <x v="0"/>
    <n v="1097.78"/>
  </r>
  <r>
    <d v="2025-11-19T00:00:00"/>
    <x v="4"/>
    <x v="4"/>
    <x v="1"/>
    <n v="4934.79"/>
  </r>
  <r>
    <d v="2026-09-19T00:00:00"/>
    <x v="7"/>
    <x v="7"/>
    <x v="1"/>
    <n v="5084.18"/>
  </r>
  <r>
    <d v="2025-11-06T00:00:00"/>
    <x v="7"/>
    <x v="7"/>
    <x v="2"/>
    <n v="209.7"/>
  </r>
  <r>
    <d v="2025-03-08T00:00:00"/>
    <x v="1"/>
    <x v="1"/>
    <x v="0"/>
    <n v="153.38999999999999"/>
  </r>
  <r>
    <d v="2026-03-28T00:00:00"/>
    <x v="1"/>
    <x v="1"/>
    <x v="0"/>
    <n v="191.73"/>
  </r>
  <r>
    <d v="2026-05-28T00:00:00"/>
    <x v="10"/>
    <x v="10"/>
    <x v="1"/>
    <n v="4023.92"/>
  </r>
  <r>
    <d v="2025-11-07T00:00:00"/>
    <x v="11"/>
    <x v="11"/>
    <x v="2"/>
    <n v="479.4"/>
  </r>
  <r>
    <d v="2026-10-27T00:00:00"/>
    <x v="1"/>
    <x v="1"/>
    <x v="1"/>
    <n v="81.97"/>
  </r>
  <r>
    <d v="2025-08-28T00:00:00"/>
    <x v="1"/>
    <x v="1"/>
    <x v="0"/>
    <n v="5521.88"/>
  </r>
  <r>
    <d v="2026-10-08T00:00:00"/>
    <x v="4"/>
    <x v="4"/>
    <x v="2"/>
    <n v="73.5"/>
  </r>
  <r>
    <d v="2025-10-29T00:00:00"/>
    <x v="1"/>
    <x v="1"/>
    <x v="1"/>
    <n v="4426.2"/>
  </r>
  <r>
    <d v="2026-11-11T00:00:00"/>
    <x v="9"/>
    <x v="9"/>
    <x v="0"/>
    <n v="261.49"/>
  </r>
  <r>
    <d v="2026-12-12T00:00:00"/>
    <x v="6"/>
    <x v="6"/>
    <x v="1"/>
    <n v="3351.4"/>
  </r>
  <r>
    <d v="2026-11-13T00:00:00"/>
    <x v="9"/>
    <x v="9"/>
    <x v="0"/>
    <n v="3660.84"/>
  </r>
  <r>
    <d v="2026-12-30T00:00:00"/>
    <x v="6"/>
    <x v="6"/>
    <x v="0"/>
    <n v="4076.49"/>
  </r>
  <r>
    <d v="2025-01-01T00:00:00"/>
    <x v="1"/>
    <x v="1"/>
    <x v="0"/>
    <n v="115.04"/>
  </r>
  <r>
    <d v="2025-10-30T00:00:00"/>
    <x v="9"/>
    <x v="9"/>
    <x v="2"/>
    <n v="2997"/>
  </r>
  <r>
    <d v="2025-11-18T00:00:00"/>
    <x v="7"/>
    <x v="7"/>
    <x v="0"/>
    <n v="60.99"/>
  </r>
  <r>
    <d v="2026-10-18T00:00:00"/>
    <x v="8"/>
    <x v="8"/>
    <x v="1"/>
    <n v="111.62"/>
  </r>
  <r>
    <d v="2026-09-26T00:00:00"/>
    <x v="9"/>
    <x v="9"/>
    <x v="1"/>
    <n v="2235.7600000000002"/>
  </r>
  <r>
    <d v="2026-10-14T00:00:00"/>
    <x v="4"/>
    <x v="4"/>
    <x v="0"/>
    <n v="160.32"/>
  </r>
  <r>
    <d v="2026-08-21T00:00:00"/>
    <x v="1"/>
    <x v="1"/>
    <x v="1"/>
    <n v="163.93"/>
  </r>
  <r>
    <d v="2026-11-09T00:00:00"/>
    <x v="10"/>
    <x v="10"/>
    <x v="0"/>
    <n v="196.09"/>
  </r>
  <r>
    <d v="2025-02-16T00:00:00"/>
    <x v="9"/>
    <x v="9"/>
    <x v="1"/>
    <n v="186.31"/>
  </r>
  <r>
    <d v="2026-10-05T00:00:00"/>
    <x v="9"/>
    <x v="9"/>
    <x v="0"/>
    <n v="522.98"/>
  </r>
  <r>
    <d v="2025-02-16T00:00:00"/>
    <x v="3"/>
    <x v="3"/>
    <x v="0"/>
    <n v="1567.36"/>
  </r>
  <r>
    <d v="2026-10-04T00:00:00"/>
    <x v="6"/>
    <x v="6"/>
    <x v="0"/>
    <n v="156.79"/>
  </r>
  <r>
    <d v="2025-10-10T00:00:00"/>
    <x v="9"/>
    <x v="9"/>
    <x v="1"/>
    <n v="5589.4"/>
  </r>
  <r>
    <d v="2025-12-01T00:00:00"/>
    <x v="0"/>
    <x v="0"/>
    <x v="0"/>
    <n v="783.68"/>
  </r>
  <r>
    <d v="2026-12-27T00:00:00"/>
    <x v="11"/>
    <x v="11"/>
    <x v="0"/>
    <n v="139.43"/>
  </r>
  <r>
    <d v="2026-11-02T00:00:00"/>
    <x v="0"/>
    <x v="0"/>
    <x v="0"/>
    <n v="1828.59"/>
  </r>
  <r>
    <d v="2026-11-20T00:00:00"/>
    <x v="9"/>
    <x v="9"/>
    <x v="0"/>
    <n v="130.74"/>
  </r>
  <r>
    <d v="2025-10-25T00:00:00"/>
    <x v="11"/>
    <x v="11"/>
    <x v="0"/>
    <n v="104.57"/>
  </r>
  <r>
    <d v="2025-11-24T00:00:00"/>
    <x v="3"/>
    <x v="3"/>
    <x v="0"/>
    <n v="108.84"/>
  </r>
  <r>
    <d v="2026-11-04T00:00:00"/>
    <x v="4"/>
    <x v="4"/>
    <x v="0"/>
    <n v="769.54"/>
  </r>
  <r>
    <d v="2026-10-17T00:00:00"/>
    <x v="10"/>
    <x v="10"/>
    <x v="1"/>
    <n v="3017.94"/>
  </r>
  <r>
    <d v="2026-12-17T00:00:00"/>
    <x v="11"/>
    <x v="11"/>
    <x v="2"/>
    <n v="239.7"/>
  </r>
  <r>
    <d v="2025-07-26T00:00:00"/>
    <x v="4"/>
    <x v="4"/>
    <x v="0"/>
    <n v="2693.41"/>
  </r>
  <r>
    <d v="2026-12-20T00:00:00"/>
    <x v="4"/>
    <x v="4"/>
    <x v="0"/>
    <n v="32.06"/>
  </r>
  <r>
    <d v="2026-11-07T00:00:00"/>
    <x v="2"/>
    <x v="2"/>
    <x v="0"/>
    <n v="3449.34"/>
  </r>
  <r>
    <d v="2026-10-19T00:00:00"/>
    <x v="9"/>
    <x v="9"/>
    <x v="1"/>
    <n v="186.31"/>
  </r>
  <r>
    <d v="2026-10-03T00:00:00"/>
    <x v="0"/>
    <x v="0"/>
    <x v="0"/>
    <n v="108.84"/>
  </r>
  <r>
    <d v="2025-02-10T00:00:00"/>
    <x v="7"/>
    <x v="7"/>
    <x v="0"/>
    <n v="121.98"/>
  </r>
  <r>
    <d v="2026-11-02T00:00:00"/>
    <x v="4"/>
    <x v="4"/>
    <x v="0"/>
    <n v="160.32"/>
  </r>
  <r>
    <d v="2026-09-23T00:00:00"/>
    <x v="8"/>
    <x v="8"/>
    <x v="2"/>
    <n v="19.95"/>
  </r>
  <r>
    <d v="2025-11-06T00:00:00"/>
    <x v="6"/>
    <x v="6"/>
    <x v="0"/>
    <n v="2195.04"/>
  </r>
  <r>
    <d v="2026-12-14T00:00:00"/>
    <x v="10"/>
    <x v="10"/>
    <x v="1"/>
    <n v="5029.8999999999996"/>
  </r>
  <r>
    <d v="2026-12-22T00:00:00"/>
    <x v="11"/>
    <x v="11"/>
    <x v="0"/>
    <n v="34.86"/>
  </r>
  <r>
    <d v="2025-10-13T00:00:00"/>
    <x v="1"/>
    <x v="1"/>
    <x v="0"/>
    <n v="5061.72"/>
  </r>
  <r>
    <d v="2025-10-19T00:00:00"/>
    <x v="0"/>
    <x v="0"/>
    <x v="1"/>
    <n v="837.57"/>
  </r>
  <r>
    <d v="2026-11-21T00:00:00"/>
    <x v="1"/>
    <x v="1"/>
    <x v="1"/>
    <n v="163.93"/>
  </r>
  <r>
    <d v="2026-02-05T00:00:00"/>
    <x v="11"/>
    <x v="11"/>
    <x v="0"/>
    <n v="139.43"/>
  </r>
  <r>
    <d v="2026-04-11T00:00:00"/>
    <x v="0"/>
    <x v="0"/>
    <x v="2"/>
    <n v="2994"/>
  </r>
  <r>
    <d v="2025-12-23T00:00:00"/>
    <x v="2"/>
    <x v="2"/>
    <x v="0"/>
    <n v="52.26"/>
  </r>
  <r>
    <d v="2026-10-24T00:00:00"/>
    <x v="4"/>
    <x v="4"/>
    <x v="0"/>
    <n v="128.26"/>
  </r>
  <r>
    <d v="2026-11-14T00:00:00"/>
    <x v="3"/>
    <x v="3"/>
    <x v="0"/>
    <n v="3395.94"/>
  </r>
  <r>
    <d v="2026-10-05T00:00:00"/>
    <x v="6"/>
    <x v="6"/>
    <x v="0"/>
    <n v="130.66"/>
  </r>
  <r>
    <d v="2025-12-23T00:00:00"/>
    <x v="8"/>
    <x v="8"/>
    <x v="0"/>
    <n v="2088.7600000000002"/>
  </r>
  <r>
    <d v="2025-04-15T00:00:00"/>
    <x v="10"/>
    <x v="10"/>
    <x v="0"/>
    <n v="235.31"/>
  </r>
  <r>
    <d v="2026-01-25T00:00:00"/>
    <x v="1"/>
    <x v="1"/>
    <x v="2"/>
    <n v="6328.8"/>
  </r>
  <r>
    <d v="2026-11-26T00:00:00"/>
    <x v="4"/>
    <x v="4"/>
    <x v="1"/>
    <n v="2878.63"/>
  </r>
  <r>
    <d v="2026-09-28T00:00:00"/>
    <x v="7"/>
    <x v="7"/>
    <x v="0"/>
    <n v="60.99"/>
  </r>
  <r>
    <d v="2025-11-22T00:00:00"/>
    <x v="6"/>
    <x v="6"/>
    <x v="0"/>
    <n v="156.79"/>
  </r>
  <r>
    <d v="2026-03-19T00:00:00"/>
    <x v="4"/>
    <x v="4"/>
    <x v="0"/>
    <n v="769.54"/>
  </r>
  <r>
    <d v="2025-03-14T00:00:00"/>
    <x v="1"/>
    <x v="1"/>
    <x v="0"/>
    <n v="2760.94"/>
  </r>
  <r>
    <d v="2025-11-18T00:00:00"/>
    <x v="6"/>
    <x v="6"/>
    <x v="2"/>
    <n v="59.9"/>
  </r>
  <r>
    <d v="2025-10-25T00:00:00"/>
    <x v="1"/>
    <x v="1"/>
    <x v="2"/>
    <n v="87.9"/>
  </r>
  <r>
    <d v="2025-05-20T00:00:00"/>
    <x v="5"/>
    <x v="5"/>
    <x v="0"/>
    <n v="97.55"/>
  </r>
  <r>
    <d v="2025-01-13T00:00:00"/>
    <x v="6"/>
    <x v="6"/>
    <x v="2"/>
    <n v="718.8"/>
  </r>
  <r>
    <d v="2026-10-17T00:00:00"/>
    <x v="4"/>
    <x v="4"/>
    <x v="1"/>
    <n v="4934.79"/>
  </r>
  <r>
    <d v="2025-10-21T00:00:00"/>
    <x v="7"/>
    <x v="7"/>
    <x v="0"/>
    <n v="2195.56"/>
  </r>
  <r>
    <d v="2025-12-13T00:00:00"/>
    <x v="11"/>
    <x v="11"/>
    <x v="0"/>
    <n v="836.55"/>
  </r>
  <r>
    <d v="2026-12-08T00:00:00"/>
    <x v="1"/>
    <x v="1"/>
    <x v="0"/>
    <n v="230.08"/>
  </r>
  <r>
    <d v="2026-05-10T00:00:00"/>
    <x v="7"/>
    <x v="7"/>
    <x v="1"/>
    <n v="4693.09"/>
  </r>
  <r>
    <d v="2025-11-17T00:00:00"/>
    <x v="7"/>
    <x v="7"/>
    <x v="0"/>
    <n v="4391.12"/>
  </r>
  <r>
    <d v="2026-09-27T00:00:00"/>
    <x v="3"/>
    <x v="3"/>
    <x v="2"/>
    <n v="149.69999999999999"/>
  </r>
  <r>
    <d v="2025-12-02T00:00:00"/>
    <x v="8"/>
    <x v="8"/>
    <x v="1"/>
    <n v="2232.4"/>
  </r>
  <r>
    <d v="2025-11-11T00:00:00"/>
    <x v="2"/>
    <x v="2"/>
    <x v="2"/>
    <n v="149.75"/>
  </r>
  <r>
    <d v="2025-06-26T00:00:00"/>
    <x v="3"/>
    <x v="3"/>
    <x v="1"/>
    <n v="93.06"/>
  </r>
  <r>
    <d v="2026-09-23T00:00:00"/>
    <x v="11"/>
    <x v="11"/>
    <x v="1"/>
    <n v="223.52"/>
  </r>
  <r>
    <d v="2025-12-19T00:00:00"/>
    <x v="4"/>
    <x v="4"/>
    <x v="1"/>
    <n v="2056.16"/>
  </r>
  <r>
    <d v="2026-09-18T00:00:00"/>
    <x v="10"/>
    <x v="10"/>
    <x v="0"/>
    <n v="1411.88"/>
  </r>
  <r>
    <d v="2025-06-29T00:00:00"/>
    <x v="9"/>
    <x v="9"/>
    <x v="1"/>
    <n v="186.31"/>
  </r>
  <r>
    <d v="2025-12-10T00:00:00"/>
    <x v="8"/>
    <x v="8"/>
    <x v="0"/>
    <n v="1671.01"/>
  </r>
  <r>
    <d v="2026-10-08T00:00:00"/>
    <x v="0"/>
    <x v="0"/>
    <x v="1"/>
    <n v="837.57"/>
  </r>
  <r>
    <d v="2025-11-21T00:00:00"/>
    <x v="2"/>
    <x v="2"/>
    <x v="1"/>
    <n v="139.63999999999999"/>
  </r>
  <r>
    <d v="2025-12-17T00:00:00"/>
    <x v="10"/>
    <x v="10"/>
    <x v="0"/>
    <n v="470.63"/>
  </r>
  <r>
    <d v="2025-07-26T00:00:00"/>
    <x v="2"/>
    <x v="2"/>
    <x v="2"/>
    <n v="1797"/>
  </r>
  <r>
    <d v="2026-07-23T00:00:00"/>
    <x v="2"/>
    <x v="2"/>
    <x v="1"/>
    <n v="83.79"/>
  </r>
  <r>
    <d v="2026-10-05T00:00:00"/>
    <x v="1"/>
    <x v="1"/>
    <x v="0"/>
    <n v="3681.25"/>
  </r>
  <r>
    <d v="2025-11-20T00:00:00"/>
    <x v="9"/>
    <x v="9"/>
    <x v="1"/>
    <n v="93.16"/>
  </r>
  <r>
    <d v="2025-11-24T00:00:00"/>
    <x v="0"/>
    <x v="0"/>
    <x v="0"/>
    <n v="43.54"/>
  </r>
  <r>
    <d v="2025-11-05T00:00:00"/>
    <x v="1"/>
    <x v="1"/>
    <x v="0"/>
    <n v="4141.41"/>
  </r>
  <r>
    <d v="2026-09-19T00:00:00"/>
    <x v="0"/>
    <x v="0"/>
    <x v="0"/>
    <n v="21.77"/>
  </r>
  <r>
    <d v="2025-11-30T00:00:00"/>
    <x v="3"/>
    <x v="3"/>
    <x v="2"/>
    <n v="2994"/>
  </r>
  <r>
    <d v="2026-11-08T00:00:00"/>
    <x v="4"/>
    <x v="4"/>
    <x v="0"/>
    <n v="3078.18"/>
  </r>
  <r>
    <d v="2026-11-03T00:00:00"/>
    <x v="1"/>
    <x v="1"/>
    <x v="1"/>
    <n v="5409.81"/>
  </r>
  <r>
    <d v="2025-10-29T00:00:00"/>
    <x v="7"/>
    <x v="7"/>
    <x v="0"/>
    <n v="4391.12"/>
  </r>
  <r>
    <d v="2026-10-13T00:00:00"/>
    <x v="1"/>
    <x v="1"/>
    <x v="0"/>
    <n v="230.08"/>
  </r>
  <r>
    <d v="2025-10-01T00:00:00"/>
    <x v="3"/>
    <x v="3"/>
    <x v="0"/>
    <n v="43.54"/>
  </r>
  <r>
    <d v="2025-12-20T00:00:00"/>
    <x v="3"/>
    <x v="3"/>
    <x v="1"/>
    <n v="139.6"/>
  </r>
  <r>
    <d v="2026-11-01T00:00:00"/>
    <x v="2"/>
    <x v="2"/>
    <x v="1"/>
    <n v="27.93"/>
  </r>
  <r>
    <d v="2025-11-01T00:00:00"/>
    <x v="2"/>
    <x v="2"/>
    <x v="0"/>
    <n v="2822.19"/>
  </r>
  <r>
    <d v="2025-11-13T00:00:00"/>
    <x v="10"/>
    <x v="10"/>
    <x v="2"/>
    <n v="44.95"/>
  </r>
  <r>
    <d v="2026-02-26T00:00:00"/>
    <x v="10"/>
    <x v="10"/>
    <x v="1"/>
    <n v="41.92"/>
  </r>
  <r>
    <d v="2025-12-01T00:00:00"/>
    <x v="6"/>
    <x v="6"/>
    <x v="0"/>
    <n v="2508.61"/>
  </r>
  <r>
    <d v="2025-05-17T00:00:00"/>
    <x v="4"/>
    <x v="4"/>
    <x v="2"/>
    <n v="220.5"/>
  </r>
  <r>
    <d v="2026-11-11T00:00:00"/>
    <x v="4"/>
    <x v="4"/>
    <x v="0"/>
    <n v="3847.72"/>
  </r>
  <r>
    <d v="2025-10-08T00:00:00"/>
    <x v="11"/>
    <x v="11"/>
    <x v="0"/>
    <n v="104.57"/>
  </r>
  <r>
    <d v="2026-09-13T00:00:00"/>
    <x v="11"/>
    <x v="11"/>
    <x v="1"/>
    <n v="1788.16"/>
  </r>
  <r>
    <d v="2025-06-28T00:00:00"/>
    <x v="10"/>
    <x v="10"/>
    <x v="0"/>
    <n v="196.09"/>
  </r>
  <r>
    <d v="2026-12-13T00:00:00"/>
    <x v="10"/>
    <x v="10"/>
    <x v="1"/>
    <n v="209.58"/>
  </r>
  <r>
    <d v="2026-10-03T00:00:00"/>
    <x v="10"/>
    <x v="10"/>
    <x v="2"/>
    <n v="5933.4"/>
  </r>
  <r>
    <d v="2026-11-28T00:00:00"/>
    <x v="0"/>
    <x v="0"/>
    <x v="0"/>
    <n v="2089.81"/>
  </r>
  <r>
    <d v="2025-11-10T00:00:00"/>
    <x v="9"/>
    <x v="9"/>
    <x v="1"/>
    <n v="2235.7600000000002"/>
  </r>
  <r>
    <d v="2026-11-27T00:00:00"/>
    <x v="8"/>
    <x v="8"/>
    <x v="0"/>
    <n v="52.22"/>
  </r>
  <r>
    <d v="2025-10-06T00:00:00"/>
    <x v="4"/>
    <x v="4"/>
    <x v="0"/>
    <n v="192.39"/>
  </r>
  <r>
    <d v="2026-12-23T00:00:00"/>
    <x v="5"/>
    <x v="5"/>
    <x v="0"/>
    <n v="2633.73"/>
  </r>
  <r>
    <d v="2026-09-24T00:00:00"/>
    <x v="8"/>
    <x v="8"/>
    <x v="0"/>
    <n v="17.41"/>
  </r>
  <r>
    <d v="2025-10-14T00:00:00"/>
    <x v="6"/>
    <x v="6"/>
    <x v="1"/>
    <n v="139.63999999999999"/>
  </r>
  <r>
    <d v="2025-10-03T00:00:00"/>
    <x v="2"/>
    <x v="2"/>
    <x v="1"/>
    <n v="3686.55"/>
  </r>
  <r>
    <d v="2026-11-30T00:00:00"/>
    <x v="9"/>
    <x v="9"/>
    <x v="2"/>
    <n v="5394.6"/>
  </r>
  <r>
    <d v="2025-07-24T00:00:00"/>
    <x v="8"/>
    <x v="8"/>
    <x v="0"/>
    <n v="1671.01"/>
  </r>
  <r>
    <d v="2026-11-14T00:00:00"/>
    <x v="11"/>
    <x v="11"/>
    <x v="0"/>
    <n v="209.14"/>
  </r>
  <r>
    <d v="2026-09-22T00:00:00"/>
    <x v="9"/>
    <x v="9"/>
    <x v="1"/>
    <n v="93.16"/>
  </r>
  <r>
    <d v="2025-08-12T00:00:00"/>
    <x v="0"/>
    <x v="0"/>
    <x v="0"/>
    <n v="108.84"/>
  </r>
  <r>
    <d v="2026-10-06T00:00:00"/>
    <x v="7"/>
    <x v="7"/>
    <x v="0"/>
    <n v="2927.41"/>
  </r>
  <r>
    <d v="2025-10-18T00:00:00"/>
    <x v="3"/>
    <x v="3"/>
    <x v="2"/>
    <n v="3592.8"/>
  </r>
  <r>
    <d v="2025-10-24T00:00:00"/>
    <x v="1"/>
    <x v="1"/>
    <x v="2"/>
    <n v="87.9"/>
  </r>
  <r>
    <d v="2025-04-23T00:00:00"/>
    <x v="6"/>
    <x v="6"/>
    <x v="0"/>
    <n v="1567.88"/>
  </r>
  <r>
    <d v="2026-11-06T00:00:00"/>
    <x v="1"/>
    <x v="1"/>
    <x v="1"/>
    <n v="81.97"/>
  </r>
  <r>
    <d v="2025-07-25T00:00:00"/>
    <x v="3"/>
    <x v="3"/>
    <x v="0"/>
    <n v="65.31"/>
  </r>
  <r>
    <d v="2025-09-29T00:00:00"/>
    <x v="1"/>
    <x v="1"/>
    <x v="1"/>
    <n v="4426.2"/>
  </r>
  <r>
    <d v="2025-10-10T00:00:00"/>
    <x v="7"/>
    <x v="7"/>
    <x v="0"/>
    <n v="30.49"/>
  </r>
  <r>
    <d v="2026-09-27T00:00:00"/>
    <x v="11"/>
    <x v="11"/>
    <x v="0"/>
    <n v="2927.94"/>
  </r>
  <r>
    <d v="2026-10-23T00:00:00"/>
    <x v="6"/>
    <x v="6"/>
    <x v="0"/>
    <n v="78.39"/>
  </r>
  <r>
    <d v="2026-10-29T00:00:00"/>
    <x v="9"/>
    <x v="9"/>
    <x v="1"/>
    <n v="46.58"/>
  </r>
  <r>
    <d v="2026-12-04T00:00:00"/>
    <x v="1"/>
    <x v="1"/>
    <x v="0"/>
    <n v="3681.25"/>
  </r>
  <r>
    <d v="2025-10-19T00:00:00"/>
    <x v="5"/>
    <x v="5"/>
    <x v="0"/>
    <n v="585.27"/>
  </r>
  <r>
    <d v="2026-02-10T00:00:00"/>
    <x v="9"/>
    <x v="9"/>
    <x v="0"/>
    <n v="5229.76"/>
  </r>
  <r>
    <d v="2026-12-22T00:00:00"/>
    <x v="6"/>
    <x v="6"/>
    <x v="0"/>
    <n v="156.79"/>
  </r>
  <r>
    <d v="2026-08-14T00:00:00"/>
    <x v="7"/>
    <x v="7"/>
    <x v="0"/>
    <n v="365.93"/>
  </r>
  <r>
    <d v="2025-11-08T00:00:00"/>
    <x v="3"/>
    <x v="3"/>
    <x v="0"/>
    <n v="1828.59"/>
  </r>
  <r>
    <d v="2026-12-11T00:00:00"/>
    <x v="10"/>
    <x v="10"/>
    <x v="2"/>
    <n v="1078.8"/>
  </r>
  <r>
    <d v="2026-09-27T00:00:00"/>
    <x v="5"/>
    <x v="5"/>
    <x v="0"/>
    <n v="877.91"/>
  </r>
  <r>
    <d v="2025-10-28T00:00:00"/>
    <x v="2"/>
    <x v="2"/>
    <x v="0"/>
    <n v="26.13"/>
  </r>
  <r>
    <d v="2025-11-21T00:00:00"/>
    <x v="11"/>
    <x v="11"/>
    <x v="0"/>
    <n v="174.28"/>
  </r>
  <r>
    <d v="2025-02-09T00:00:00"/>
    <x v="1"/>
    <x v="1"/>
    <x v="0"/>
    <n v="5061.72"/>
  </r>
  <r>
    <d v="2026-12-01T00:00:00"/>
    <x v="1"/>
    <x v="1"/>
    <x v="0"/>
    <n v="76.69"/>
  </r>
  <r>
    <d v="2026-11-16T00:00:00"/>
    <x v="0"/>
    <x v="0"/>
    <x v="1"/>
    <n v="2233.52"/>
  </r>
  <r>
    <d v="2026-09-20T00:00:00"/>
    <x v="2"/>
    <x v="2"/>
    <x v="0"/>
    <n v="26.13"/>
  </r>
  <r>
    <d v="2025-11-21T00:00:00"/>
    <x v="5"/>
    <x v="5"/>
    <x v="1"/>
    <n v="2502.08"/>
  </r>
  <r>
    <d v="2026-12-08T00:00:00"/>
    <x v="11"/>
    <x v="11"/>
    <x v="1"/>
    <n v="2682.24"/>
  </r>
  <r>
    <d v="2026-03-03T00:00:00"/>
    <x v="8"/>
    <x v="8"/>
    <x v="0"/>
    <n v="417.75"/>
  </r>
  <r>
    <d v="2026-11-05T00:00:00"/>
    <x v="5"/>
    <x v="5"/>
    <x v="0"/>
    <n v="24.39"/>
  </r>
  <r>
    <d v="2026-12-05T00:00:00"/>
    <x v="0"/>
    <x v="0"/>
    <x v="0"/>
    <n v="1828.59"/>
  </r>
  <r>
    <d v="2025-12-15T00:00:00"/>
    <x v="1"/>
    <x v="1"/>
    <x v="0"/>
    <n v="5982.03"/>
  </r>
  <r>
    <d v="2025-10-20T00:00:00"/>
    <x v="10"/>
    <x v="10"/>
    <x v="0"/>
    <n v="2823.76"/>
  </r>
  <r>
    <d v="2025-12-20T00:00:00"/>
    <x v="1"/>
    <x v="1"/>
    <x v="0"/>
    <n v="38.35"/>
  </r>
  <r>
    <d v="2026-10-18T00:00:00"/>
    <x v="6"/>
    <x v="6"/>
    <x v="0"/>
    <n v="156.79"/>
  </r>
  <r>
    <d v="2026-12-17T00:00:00"/>
    <x v="1"/>
    <x v="1"/>
    <x v="1"/>
    <n v="122.95"/>
  </r>
  <r>
    <d v="2026-09-30T00:00:00"/>
    <x v="8"/>
    <x v="8"/>
    <x v="0"/>
    <n v="17.41"/>
  </r>
  <r>
    <d v="2025-11-07T00:00:00"/>
    <x v="7"/>
    <x v="7"/>
    <x v="0"/>
    <n v="60.99"/>
  </r>
  <r>
    <d v="2026-09-19T00:00:00"/>
    <x v="2"/>
    <x v="2"/>
    <x v="0"/>
    <n v="1567.88"/>
  </r>
  <r>
    <d v="2026-09-20T00:00:00"/>
    <x v="3"/>
    <x v="3"/>
    <x v="0"/>
    <n v="2089.81"/>
  </r>
  <r>
    <d v="2025-12-19T00:00:00"/>
    <x v="9"/>
    <x v="9"/>
    <x v="0"/>
    <n v="1568.93"/>
  </r>
  <r>
    <d v="2026-11-03T00:00:00"/>
    <x v="10"/>
    <x v="10"/>
    <x v="0"/>
    <n v="2353.13"/>
  </r>
  <r>
    <d v="2026-12-02T00:00:00"/>
    <x v="1"/>
    <x v="1"/>
    <x v="1"/>
    <n v="122.95"/>
  </r>
  <r>
    <d v="2025-11-23T00:00:00"/>
    <x v="0"/>
    <x v="0"/>
    <x v="0"/>
    <n v="43.54"/>
  </r>
  <r>
    <d v="2026-11-12T00:00:00"/>
    <x v="7"/>
    <x v="7"/>
    <x v="1"/>
    <n v="97.77"/>
  </r>
  <r>
    <d v="2026-10-06T00:00:00"/>
    <x v="5"/>
    <x v="5"/>
    <x v="1"/>
    <n v="52.13"/>
  </r>
  <r>
    <d v="2025-10-06T00:00:00"/>
    <x v="1"/>
    <x v="1"/>
    <x v="1"/>
    <n v="983.6"/>
  </r>
  <r>
    <d v="2025-11-24T00:00:00"/>
    <x v="6"/>
    <x v="6"/>
    <x v="0"/>
    <n v="627.15"/>
  </r>
  <r>
    <d v="2025-11-29T00:00:00"/>
    <x v="10"/>
    <x v="10"/>
    <x v="2"/>
    <n v="224.75"/>
  </r>
  <r>
    <d v="2026-01-18T00:00:00"/>
    <x v="11"/>
    <x v="11"/>
    <x v="1"/>
    <n v="447.04"/>
  </r>
  <r>
    <d v="2025-10-06T00:00:00"/>
    <x v="10"/>
    <x v="10"/>
    <x v="0"/>
    <n v="2353.13"/>
  </r>
  <r>
    <d v="2026-10-07T00:00:00"/>
    <x v="1"/>
    <x v="1"/>
    <x v="2"/>
    <n v="263.7"/>
  </r>
  <r>
    <d v="2026-10-22T00:00:00"/>
    <x v="8"/>
    <x v="8"/>
    <x v="1"/>
    <n v="223.24"/>
  </r>
  <r>
    <d v="2026-11-08T00:00:00"/>
    <x v="4"/>
    <x v="4"/>
    <x v="2"/>
    <n v="2646"/>
  </r>
  <r>
    <d v="2026-09-17T00:00:00"/>
    <x v="7"/>
    <x v="7"/>
    <x v="2"/>
    <n v="69.900000000000006"/>
  </r>
  <r>
    <d v="2026-10-03T00:00:00"/>
    <x v="7"/>
    <x v="7"/>
    <x v="0"/>
    <n v="91.48"/>
  </r>
  <r>
    <d v="2025-11-20T00:00:00"/>
    <x v="8"/>
    <x v="8"/>
    <x v="0"/>
    <n v="52.22"/>
  </r>
  <r>
    <d v="2026-12-24T00:00:00"/>
    <x v="6"/>
    <x v="6"/>
    <x v="1"/>
    <n v="3686.55"/>
  </r>
  <r>
    <d v="2026-11-19T00:00:00"/>
    <x v="11"/>
    <x v="11"/>
    <x v="0"/>
    <n v="104.57"/>
  </r>
  <r>
    <d v="2025-10-27T00:00:00"/>
    <x v="7"/>
    <x v="7"/>
    <x v="2"/>
    <n v="209.7"/>
  </r>
  <r>
    <d v="2026-09-30T00:00:00"/>
    <x v="10"/>
    <x v="10"/>
    <x v="0"/>
    <n v="470.63"/>
  </r>
  <r>
    <d v="2025-10-10T00:00:00"/>
    <x v="3"/>
    <x v="3"/>
    <x v="1"/>
    <n v="116.33"/>
  </r>
  <r>
    <d v="2025-07-01T00:00:00"/>
    <x v="10"/>
    <x v="10"/>
    <x v="1"/>
    <n v="5532.9"/>
  </r>
  <r>
    <d v="2026-03-23T00:00:00"/>
    <x v="0"/>
    <x v="0"/>
    <x v="0"/>
    <n v="2351.04"/>
  </r>
  <r>
    <d v="2026-12-14T00:00:00"/>
    <x v="1"/>
    <x v="1"/>
    <x v="0"/>
    <n v="2300.7800000000002"/>
  </r>
  <r>
    <d v="2025-10-13T00:00:00"/>
    <x v="3"/>
    <x v="3"/>
    <x v="0"/>
    <n v="2873.49"/>
  </r>
  <r>
    <d v="2026-02-04T00:00:00"/>
    <x v="4"/>
    <x v="4"/>
    <x v="0"/>
    <n v="192.39"/>
  </r>
  <r>
    <d v="2025-11-08T00:00:00"/>
    <x v="2"/>
    <x v="2"/>
    <x v="0"/>
    <n v="940.73"/>
  </r>
  <r>
    <d v="2025-11-23T00:00:00"/>
    <x v="10"/>
    <x v="10"/>
    <x v="0"/>
    <n v="1411.88"/>
  </r>
  <r>
    <d v="2026-11-21T00:00:00"/>
    <x v="1"/>
    <x v="1"/>
    <x v="0"/>
    <n v="230.08"/>
  </r>
  <r>
    <d v="2026-11-27T00:00:00"/>
    <x v="4"/>
    <x v="4"/>
    <x v="0"/>
    <n v="192.39"/>
  </r>
  <r>
    <d v="2026-09-18T00:00:00"/>
    <x v="4"/>
    <x v="4"/>
    <x v="2"/>
    <n v="220.5"/>
  </r>
  <r>
    <d v="2026-10-30T00:00:00"/>
    <x v="4"/>
    <x v="4"/>
    <x v="2"/>
    <n v="5292"/>
  </r>
  <r>
    <d v="2025-12-18T00:00:00"/>
    <x v="2"/>
    <x v="2"/>
    <x v="0"/>
    <n v="130.66"/>
  </r>
  <r>
    <d v="2025-10-27T00:00:00"/>
    <x v="10"/>
    <x v="10"/>
    <x v="1"/>
    <n v="125.75"/>
  </r>
  <r>
    <d v="2026-09-27T00:00:00"/>
    <x v="4"/>
    <x v="4"/>
    <x v="0"/>
    <n v="384.77"/>
  </r>
  <r>
    <d v="2025-10-11T00:00:00"/>
    <x v="7"/>
    <x v="7"/>
    <x v="1"/>
    <n v="97.77"/>
  </r>
  <r>
    <d v="2026-11-22T00:00:00"/>
    <x v="0"/>
    <x v="0"/>
    <x v="0"/>
    <n v="3395.94"/>
  </r>
  <r>
    <d v="2025-12-04T00:00:00"/>
    <x v="10"/>
    <x v="10"/>
    <x v="0"/>
    <n v="4706.26"/>
  </r>
  <r>
    <d v="2026-12-11T00:00:00"/>
    <x v="8"/>
    <x v="8"/>
    <x v="1"/>
    <n v="2009.16"/>
  </r>
  <r>
    <d v="2026-10-20T00:00:00"/>
    <x v="9"/>
    <x v="9"/>
    <x v="1"/>
    <n v="46.58"/>
  </r>
  <r>
    <d v="2026-10-05T00:00:00"/>
    <x v="2"/>
    <x v="2"/>
    <x v="1"/>
    <n v="670.28"/>
  </r>
  <r>
    <d v="2026-12-13T00:00:00"/>
    <x v="1"/>
    <x v="1"/>
    <x v="0"/>
    <n v="38.35"/>
  </r>
  <r>
    <d v="2025-10-10T00:00:00"/>
    <x v="11"/>
    <x v="11"/>
    <x v="1"/>
    <n v="223.52"/>
  </r>
  <r>
    <d v="2025-08-09T00:00:00"/>
    <x v="5"/>
    <x v="5"/>
    <x v="0"/>
    <n v="73.16"/>
  </r>
  <r>
    <d v="2026-07-12T00:00:00"/>
    <x v="10"/>
    <x v="10"/>
    <x v="0"/>
    <n v="941.25"/>
  </r>
  <r>
    <d v="2026-10-04T00:00:00"/>
    <x v="9"/>
    <x v="9"/>
    <x v="2"/>
    <n v="7192.8"/>
  </r>
  <r>
    <d v="2025-12-21T00:00:00"/>
    <x v="5"/>
    <x v="5"/>
    <x v="0"/>
    <n v="48.77"/>
  </r>
  <r>
    <d v="2026-10-06T00:00:00"/>
    <x v="1"/>
    <x v="1"/>
    <x v="0"/>
    <n v="191.73"/>
  </r>
  <r>
    <d v="2026-12-14T00:00:00"/>
    <x v="0"/>
    <x v="0"/>
    <x v="0"/>
    <n v="130.61000000000001"/>
  </r>
  <r>
    <d v="2025-02-07T00:00:00"/>
    <x v="8"/>
    <x v="8"/>
    <x v="1"/>
    <n v="669.72"/>
  </r>
  <r>
    <d v="2026-02-18T00:00:00"/>
    <x v="1"/>
    <x v="1"/>
    <x v="0"/>
    <n v="3681.25"/>
  </r>
  <r>
    <d v="2026-10-01T00:00:00"/>
    <x v="9"/>
    <x v="9"/>
    <x v="0"/>
    <n v="3137.86"/>
  </r>
  <r>
    <d v="2025-12-07T00:00:00"/>
    <x v="7"/>
    <x v="7"/>
    <x v="0"/>
    <n v="2561.4899999999998"/>
  </r>
  <r>
    <d v="2025-02-16T00:00:00"/>
    <x v="8"/>
    <x v="8"/>
    <x v="0"/>
    <n v="17.41"/>
  </r>
  <r>
    <d v="2025-12-23T00:00:00"/>
    <x v="10"/>
    <x v="10"/>
    <x v="1"/>
    <n v="1005.98"/>
  </r>
  <r>
    <d v="2025-10-10T00:00:00"/>
    <x v="2"/>
    <x v="2"/>
    <x v="1"/>
    <n v="2681.12"/>
  </r>
  <r>
    <d v="2025-10-02T00:00:00"/>
    <x v="8"/>
    <x v="8"/>
    <x v="1"/>
    <n v="37.21"/>
  </r>
  <r>
    <d v="2025-11-21T00:00:00"/>
    <x v="6"/>
    <x v="6"/>
    <x v="0"/>
    <n v="2508.61"/>
  </r>
  <r>
    <d v="2026-08-10T00:00:00"/>
    <x v="1"/>
    <x v="1"/>
    <x v="0"/>
    <n v="1380.47"/>
  </r>
  <r>
    <d v="2026-08-15T00:00:00"/>
    <x v="11"/>
    <x v="11"/>
    <x v="1"/>
    <n v="223.52"/>
  </r>
  <r>
    <d v="2025-10-13T00:00:00"/>
    <x v="9"/>
    <x v="9"/>
    <x v="1"/>
    <n v="3353.64"/>
  </r>
  <r>
    <d v="2025-10-06T00:00:00"/>
    <x v="1"/>
    <x v="1"/>
    <x v="0"/>
    <n v="4601.5600000000004"/>
  </r>
  <r>
    <d v="2026-10-25T00:00:00"/>
    <x v="7"/>
    <x v="7"/>
    <x v="1"/>
    <n v="782.18"/>
  </r>
  <r>
    <d v="2026-12-18T00:00:00"/>
    <x v="1"/>
    <x v="1"/>
    <x v="1"/>
    <n v="204.92"/>
  </r>
  <r>
    <d v="2025-11-04T00:00:00"/>
    <x v="8"/>
    <x v="8"/>
    <x v="0"/>
    <n v="2297.64"/>
  </r>
  <r>
    <d v="2025-10-06T00:00:00"/>
    <x v="7"/>
    <x v="7"/>
    <x v="0"/>
    <n v="60.99"/>
  </r>
  <r>
    <d v="2026-10-23T00:00:00"/>
    <x v="7"/>
    <x v="7"/>
    <x v="0"/>
    <n v="60.99"/>
  </r>
  <r>
    <d v="2026-10-05T00:00:00"/>
    <x v="1"/>
    <x v="1"/>
    <x v="0"/>
    <n v="191.73"/>
  </r>
  <r>
    <d v="2025-10-17T00:00:00"/>
    <x v="7"/>
    <x v="7"/>
    <x v="2"/>
    <n v="3355.2"/>
  </r>
  <r>
    <d v="2026-12-16T00:00:00"/>
    <x v="7"/>
    <x v="7"/>
    <x v="1"/>
    <n v="4302"/>
  </r>
  <r>
    <d v="2025-03-09T00:00:00"/>
    <x v="9"/>
    <x v="9"/>
    <x v="0"/>
    <n v="3660.84"/>
  </r>
  <r>
    <d v="2026-10-21T00:00:00"/>
    <x v="0"/>
    <x v="0"/>
    <x v="1"/>
    <n v="2233.52"/>
  </r>
  <r>
    <d v="2026-12-20T00:00:00"/>
    <x v="10"/>
    <x v="10"/>
    <x v="2"/>
    <n v="179.8"/>
  </r>
  <r>
    <d v="2026-11-02T00:00:00"/>
    <x v="1"/>
    <x v="1"/>
    <x v="1"/>
    <n v="3934.4"/>
  </r>
  <r>
    <d v="2026-10-15T00:00:00"/>
    <x v="4"/>
    <x v="4"/>
    <x v="1"/>
    <n v="2467.4"/>
  </r>
  <r>
    <d v="2026-02-18T00:00:00"/>
    <x v="0"/>
    <x v="0"/>
    <x v="0"/>
    <n v="21.77"/>
  </r>
  <r>
    <d v="2025-10-12T00:00:00"/>
    <x v="11"/>
    <x v="11"/>
    <x v="0"/>
    <n v="2927.94"/>
  </r>
  <r>
    <d v="2025-10-11T00:00:00"/>
    <x v="4"/>
    <x v="4"/>
    <x v="1"/>
    <n v="4112.32"/>
  </r>
  <r>
    <d v="2026-12-27T00:00:00"/>
    <x v="7"/>
    <x v="7"/>
    <x v="2"/>
    <n v="4613.3999999999996"/>
  </r>
  <r>
    <d v="2026-11-09T00:00:00"/>
    <x v="10"/>
    <x v="10"/>
    <x v="0"/>
    <n v="4235.6400000000003"/>
  </r>
  <r>
    <d v="2026-05-25T00:00:00"/>
    <x v="5"/>
    <x v="5"/>
    <x v="0"/>
    <n v="73.16"/>
  </r>
  <r>
    <d v="2026-09-03T00:00:00"/>
    <x v="4"/>
    <x v="4"/>
    <x v="0"/>
    <n v="4232.5"/>
  </r>
  <r>
    <d v="2025-11-15T00:00:00"/>
    <x v="10"/>
    <x v="10"/>
    <x v="1"/>
    <n v="3520.93"/>
  </r>
  <r>
    <d v="2025-02-09T00:00:00"/>
    <x v="1"/>
    <x v="1"/>
    <x v="0"/>
    <n v="76.69"/>
  </r>
  <r>
    <d v="2026-11-10T00:00:00"/>
    <x v="3"/>
    <x v="3"/>
    <x v="1"/>
    <n v="23.27"/>
  </r>
  <r>
    <d v="2025-10-22T00:00:00"/>
    <x v="1"/>
    <x v="1"/>
    <x v="1"/>
    <n v="81.97"/>
  </r>
  <r>
    <d v="2025-12-08T00:00:00"/>
    <x v="4"/>
    <x v="4"/>
    <x v="1"/>
    <n v="171.35"/>
  </r>
  <r>
    <d v="2025-10-03T00:00:00"/>
    <x v="1"/>
    <x v="1"/>
    <x v="0"/>
    <n v="2760.94"/>
  </r>
  <r>
    <d v="2026-10-05T00:00:00"/>
    <x v="0"/>
    <x v="0"/>
    <x v="1"/>
    <n v="23.27"/>
  </r>
  <r>
    <d v="2025-04-06T00:00:00"/>
    <x v="9"/>
    <x v="9"/>
    <x v="0"/>
    <n v="1568.93"/>
  </r>
  <r>
    <d v="2026-10-29T00:00:00"/>
    <x v="9"/>
    <x v="9"/>
    <x v="0"/>
    <n v="261.49"/>
  </r>
  <r>
    <d v="2026-09-30T00:00:00"/>
    <x v="2"/>
    <x v="2"/>
    <x v="0"/>
    <n v="1881.46"/>
  </r>
  <r>
    <d v="2026-10-26T00:00:00"/>
    <x v="7"/>
    <x v="7"/>
    <x v="0"/>
    <n v="3293.34"/>
  </r>
  <r>
    <d v="2025-11-15T00:00:00"/>
    <x v="8"/>
    <x v="8"/>
    <x v="0"/>
    <n v="34.81"/>
  </r>
  <r>
    <d v="2025-12-05T00:00:00"/>
    <x v="5"/>
    <x v="5"/>
    <x v="2"/>
    <n v="111.8"/>
  </r>
  <r>
    <d v="2026-01-03T00:00:00"/>
    <x v="0"/>
    <x v="0"/>
    <x v="0"/>
    <n v="1044.9100000000001"/>
  </r>
  <r>
    <d v="2026-12-29T00:00:00"/>
    <x v="10"/>
    <x v="10"/>
    <x v="0"/>
    <n v="196.09"/>
  </r>
  <r>
    <d v="2026-04-07T00:00:00"/>
    <x v="4"/>
    <x v="4"/>
    <x v="2"/>
    <n v="110.25"/>
  </r>
  <r>
    <d v="2025-12-08T00:00:00"/>
    <x v="9"/>
    <x v="9"/>
    <x v="0"/>
    <n v="4183.8100000000004"/>
  </r>
  <r>
    <d v="2026-01-19T00:00:00"/>
    <x v="4"/>
    <x v="4"/>
    <x v="0"/>
    <n v="96.19"/>
  </r>
  <r>
    <d v="2025-11-09T00:00:00"/>
    <x v="9"/>
    <x v="9"/>
    <x v="0"/>
    <n v="4183.8100000000004"/>
  </r>
  <r>
    <d v="2025-10-22T00:00:00"/>
    <x v="0"/>
    <x v="0"/>
    <x v="1"/>
    <n v="2233.52"/>
  </r>
  <r>
    <d v="2026-10-08T00:00:00"/>
    <x v="7"/>
    <x v="7"/>
    <x v="0"/>
    <n v="152.47"/>
  </r>
  <r>
    <d v="2026-09-29T00:00:00"/>
    <x v="10"/>
    <x v="10"/>
    <x v="0"/>
    <n v="39.22"/>
  </r>
  <r>
    <d v="2025-12-02T00:00:00"/>
    <x v="6"/>
    <x v="6"/>
    <x v="2"/>
    <n v="59.9"/>
  </r>
  <r>
    <d v="2026-12-22T00:00:00"/>
    <x v="7"/>
    <x v="7"/>
    <x v="1"/>
    <n v="3910.9"/>
  </r>
  <r>
    <d v="2025-06-19T00:00:00"/>
    <x v="1"/>
    <x v="1"/>
    <x v="0"/>
    <n v="920.31"/>
  </r>
  <r>
    <d v="2025-12-03T00:00:00"/>
    <x v="7"/>
    <x v="7"/>
    <x v="0"/>
    <n v="91.48"/>
  </r>
  <r>
    <d v="2026-10-07T00:00:00"/>
    <x v="8"/>
    <x v="8"/>
    <x v="0"/>
    <n v="835.51"/>
  </r>
  <r>
    <d v="2025-01-08T00:00:00"/>
    <x v="10"/>
    <x v="10"/>
    <x v="0"/>
    <n v="5647.52"/>
  </r>
  <r>
    <d v="2026-10-03T00:00:00"/>
    <x v="10"/>
    <x v="10"/>
    <x v="2"/>
    <n v="4854.6000000000004"/>
  </r>
  <r>
    <d v="2025-11-07T00:00:00"/>
    <x v="11"/>
    <x v="11"/>
    <x v="2"/>
    <n v="6232.2"/>
  </r>
  <r>
    <d v="2026-12-05T00:00:00"/>
    <x v="2"/>
    <x v="2"/>
    <x v="0"/>
    <n v="3762.92"/>
  </r>
  <r>
    <d v="2026-12-08T00:00:00"/>
    <x v="1"/>
    <x v="1"/>
    <x v="0"/>
    <n v="153.38999999999999"/>
  </r>
  <r>
    <d v="2026-12-12T00:00:00"/>
    <x v="7"/>
    <x v="7"/>
    <x v="1"/>
    <n v="391.09"/>
  </r>
  <r>
    <d v="2026-12-01T00:00:00"/>
    <x v="2"/>
    <x v="2"/>
    <x v="2"/>
    <n v="179.7"/>
  </r>
  <r>
    <d v="2026-09-25T00:00:00"/>
    <x v="6"/>
    <x v="6"/>
    <x v="0"/>
    <n v="3762.92"/>
  </r>
  <r>
    <d v="2026-12-03T00:00:00"/>
    <x v="1"/>
    <x v="1"/>
    <x v="0"/>
    <n v="3221.1"/>
  </r>
  <r>
    <d v="2026-12-29T00:00:00"/>
    <x v="7"/>
    <x v="7"/>
    <x v="0"/>
    <n v="91.48"/>
  </r>
  <r>
    <d v="2025-12-15T00:00:00"/>
    <x v="10"/>
    <x v="10"/>
    <x v="0"/>
    <n v="196.09"/>
  </r>
  <r>
    <d v="2026-10-30T00:00:00"/>
    <x v="4"/>
    <x v="4"/>
    <x v="1"/>
    <n v="2467.4"/>
  </r>
  <r>
    <d v="2026-09-20T00:00:00"/>
    <x v="10"/>
    <x v="10"/>
    <x v="2"/>
    <n v="2697"/>
  </r>
  <r>
    <d v="2025-10-24T00:00:00"/>
    <x v="8"/>
    <x v="8"/>
    <x v="2"/>
    <n v="59.85"/>
  </r>
  <r>
    <d v="2025-10-22T00:00:00"/>
    <x v="8"/>
    <x v="8"/>
    <x v="1"/>
    <n v="37.21"/>
  </r>
  <r>
    <d v="2025-11-28T00:00:00"/>
    <x v="9"/>
    <x v="9"/>
    <x v="1"/>
    <n v="186.31"/>
  </r>
  <r>
    <d v="2025-11-23T00:00:00"/>
    <x v="1"/>
    <x v="1"/>
    <x v="2"/>
    <n v="5274"/>
  </r>
  <r>
    <d v="2026-12-27T00:00:00"/>
    <x v="7"/>
    <x v="7"/>
    <x v="1"/>
    <n v="1173.27"/>
  </r>
  <r>
    <d v="2026-11-14T00:00:00"/>
    <x v="1"/>
    <x v="1"/>
    <x v="1"/>
    <n v="245.9"/>
  </r>
  <r>
    <d v="2026-10-19T00:00:00"/>
    <x v="4"/>
    <x v="4"/>
    <x v="0"/>
    <n v="192.39"/>
  </r>
  <r>
    <d v="2026-11-15T00:00:00"/>
    <x v="11"/>
    <x v="11"/>
    <x v="0"/>
    <n v="34.86"/>
  </r>
  <r>
    <d v="2026-11-02T00:00:00"/>
    <x v="0"/>
    <x v="0"/>
    <x v="2"/>
    <n v="1497"/>
  </r>
  <r>
    <d v="2025-11-09T00:00:00"/>
    <x v="7"/>
    <x v="7"/>
    <x v="0"/>
    <n v="30.49"/>
  </r>
  <r>
    <d v="2026-05-02T00:00:00"/>
    <x v="4"/>
    <x v="4"/>
    <x v="1"/>
    <n v="4112.32"/>
  </r>
  <r>
    <d v="2025-12-16T00:00:00"/>
    <x v="7"/>
    <x v="7"/>
    <x v="1"/>
    <n v="2346.54"/>
  </r>
  <r>
    <d v="2026-08-08T00:00:00"/>
    <x v="8"/>
    <x v="8"/>
    <x v="0"/>
    <n v="69.63"/>
  </r>
  <r>
    <d v="2026-09-21T00:00:00"/>
    <x v="8"/>
    <x v="8"/>
    <x v="2"/>
    <n v="239.4"/>
  </r>
  <r>
    <d v="2025-12-13T00:00:00"/>
    <x v="4"/>
    <x v="4"/>
    <x v="0"/>
    <n v="96.19"/>
  </r>
  <r>
    <d v="2026-12-09T00:00:00"/>
    <x v="7"/>
    <x v="7"/>
    <x v="0"/>
    <n v="121.98"/>
  </r>
  <r>
    <d v="2025-06-09T00:00:00"/>
    <x v="1"/>
    <x v="1"/>
    <x v="1"/>
    <n v="204.92"/>
  </r>
  <r>
    <d v="2025-07-26T00:00:00"/>
    <x v="11"/>
    <x v="11"/>
    <x v="1"/>
    <n v="37.25"/>
  </r>
  <r>
    <d v="2026-12-02T00:00:00"/>
    <x v="4"/>
    <x v="4"/>
    <x v="0"/>
    <n v="64.13"/>
  </r>
  <r>
    <d v="2026-12-10T00:00:00"/>
    <x v="8"/>
    <x v="8"/>
    <x v="0"/>
    <n v="2506.52"/>
  </r>
  <r>
    <d v="2025-02-10T00:00:00"/>
    <x v="9"/>
    <x v="9"/>
    <x v="1"/>
    <n v="186.31"/>
  </r>
  <r>
    <d v="2025-11-09T00:00:00"/>
    <x v="3"/>
    <x v="3"/>
    <x v="0"/>
    <n v="1044.9100000000001"/>
  </r>
  <r>
    <d v="2025-05-22T00:00:00"/>
    <x v="9"/>
    <x v="9"/>
    <x v="1"/>
    <n v="7266.23"/>
  </r>
  <r>
    <d v="2026-09-14T00:00:00"/>
    <x v="3"/>
    <x v="3"/>
    <x v="1"/>
    <n v="279.19"/>
  </r>
  <r>
    <d v="2025-12-22T00:00:00"/>
    <x v="3"/>
    <x v="3"/>
    <x v="0"/>
    <n v="1567.36"/>
  </r>
  <r>
    <d v="2026-12-14T00:00:00"/>
    <x v="4"/>
    <x v="4"/>
    <x v="0"/>
    <n v="769.54"/>
  </r>
  <r>
    <d v="2025-12-01T00:00:00"/>
    <x v="1"/>
    <x v="1"/>
    <x v="1"/>
    <n v="5901.61"/>
  </r>
  <r>
    <d v="2025-01-12T00:00:00"/>
    <x v="11"/>
    <x v="11"/>
    <x v="0"/>
    <n v="5437.59"/>
  </r>
  <r>
    <d v="2026-08-10T00:00:00"/>
    <x v="1"/>
    <x v="1"/>
    <x v="0"/>
    <n v="76.69"/>
  </r>
  <r>
    <d v="2025-10-11T00:00:00"/>
    <x v="3"/>
    <x v="3"/>
    <x v="0"/>
    <n v="43.54"/>
  </r>
  <r>
    <d v="2025-11-05T00:00:00"/>
    <x v="7"/>
    <x v="7"/>
    <x v="0"/>
    <n v="121.98"/>
  </r>
  <r>
    <d v="2025-12-16T00:00:00"/>
    <x v="6"/>
    <x v="6"/>
    <x v="2"/>
    <n v="359.4"/>
  </r>
  <r>
    <d v="2025-11-21T00:00:00"/>
    <x v="11"/>
    <x v="11"/>
    <x v="0"/>
    <n v="2509.66"/>
  </r>
  <r>
    <d v="2026-11-08T00:00:00"/>
    <x v="10"/>
    <x v="10"/>
    <x v="1"/>
    <n v="5029.8999999999996"/>
  </r>
  <r>
    <d v="2025-10-06T00:00:00"/>
    <x v="10"/>
    <x v="10"/>
    <x v="0"/>
    <n v="117.66"/>
  </r>
  <r>
    <d v="2026-11-15T00:00:00"/>
    <x v="6"/>
    <x v="6"/>
    <x v="0"/>
    <n v="104.53"/>
  </r>
  <r>
    <d v="2025-05-10T00:00:00"/>
    <x v="8"/>
    <x v="8"/>
    <x v="1"/>
    <n v="669.72"/>
  </r>
  <r>
    <d v="2025-12-10T00:00:00"/>
    <x v="0"/>
    <x v="0"/>
    <x v="0"/>
    <n v="108.84"/>
  </r>
  <r>
    <d v="2026-07-10T00:00:00"/>
    <x v="7"/>
    <x v="7"/>
    <x v="0"/>
    <n v="4757.04"/>
  </r>
  <r>
    <d v="2026-09-17T00:00:00"/>
    <x v="7"/>
    <x v="7"/>
    <x v="0"/>
    <n v="91.48"/>
  </r>
  <r>
    <d v="2025-10-29T00:00:00"/>
    <x v="6"/>
    <x v="6"/>
    <x v="0"/>
    <n v="1254.31"/>
  </r>
  <r>
    <d v="2025-10-02T00:00:00"/>
    <x v="2"/>
    <x v="2"/>
    <x v="1"/>
    <n v="1675.7"/>
  </r>
  <r>
    <d v="2025-11-17T00:00:00"/>
    <x v="4"/>
    <x v="4"/>
    <x v="0"/>
    <n v="1923.86"/>
  </r>
  <r>
    <d v="2025-10-04T00:00:00"/>
    <x v="4"/>
    <x v="4"/>
    <x v="0"/>
    <n v="160.32"/>
  </r>
  <r>
    <d v="2025-12-03T00:00:00"/>
    <x v="7"/>
    <x v="7"/>
    <x v="1"/>
    <n v="195.55"/>
  </r>
  <r>
    <d v="2026-12-08T00:00:00"/>
    <x v="8"/>
    <x v="8"/>
    <x v="1"/>
    <n v="37.21"/>
  </r>
  <r>
    <d v="2026-11-27T00:00:00"/>
    <x v="2"/>
    <x v="2"/>
    <x v="0"/>
    <n v="1881.46"/>
  </r>
  <r>
    <d v="2026-10-01T00:00:00"/>
    <x v="1"/>
    <x v="1"/>
    <x v="2"/>
    <n v="175.8"/>
  </r>
  <r>
    <d v="2026-11-16T00:00:00"/>
    <x v="4"/>
    <x v="4"/>
    <x v="1"/>
    <n v="68.540000000000006"/>
  </r>
  <r>
    <d v="2025-11-06T00:00:00"/>
    <x v="4"/>
    <x v="4"/>
    <x v="0"/>
    <n v="1539.09"/>
  </r>
  <r>
    <d v="2026-12-01T00:00:00"/>
    <x v="7"/>
    <x v="7"/>
    <x v="0"/>
    <n v="4757.04"/>
  </r>
  <r>
    <d v="2025-10-24T00:00:00"/>
    <x v="10"/>
    <x v="10"/>
    <x v="0"/>
    <n v="6118.14"/>
  </r>
  <r>
    <d v="2025-12-01T00:00:00"/>
    <x v="1"/>
    <x v="1"/>
    <x v="0"/>
    <n v="3221.1"/>
  </r>
  <r>
    <d v="2025-11-09T00:00:00"/>
    <x v="1"/>
    <x v="1"/>
    <x v="1"/>
    <n v="122.95"/>
  </r>
  <r>
    <d v="2025-09-06T00:00:00"/>
    <x v="4"/>
    <x v="4"/>
    <x v="0"/>
    <n v="5002.04"/>
  </r>
  <r>
    <d v="2025-10-11T00:00:00"/>
    <x v="10"/>
    <x v="10"/>
    <x v="2"/>
    <n v="89.9"/>
  </r>
  <r>
    <d v="2026-10-31T00:00:00"/>
    <x v="4"/>
    <x v="4"/>
    <x v="0"/>
    <n v="3847.72"/>
  </r>
  <r>
    <d v="2025-06-26T00:00:00"/>
    <x v="3"/>
    <x v="3"/>
    <x v="1"/>
    <n v="279.19"/>
  </r>
  <r>
    <d v="2026-12-05T00:00:00"/>
    <x v="10"/>
    <x v="10"/>
    <x v="0"/>
    <n v="4235.6400000000003"/>
  </r>
  <r>
    <d v="2025-10-25T00:00:00"/>
    <x v="9"/>
    <x v="9"/>
    <x v="1"/>
    <n v="46.58"/>
  </r>
  <r>
    <d v="2026-09-20T00:00:00"/>
    <x v="10"/>
    <x v="10"/>
    <x v="1"/>
    <n v="5029.8999999999996"/>
  </r>
  <r>
    <d v="2026-10-20T00:00:00"/>
    <x v="5"/>
    <x v="5"/>
    <x v="2"/>
    <n v="670.8"/>
  </r>
  <r>
    <d v="2025-12-25T00:00:00"/>
    <x v="4"/>
    <x v="4"/>
    <x v="1"/>
    <n v="4112.32"/>
  </r>
  <r>
    <d v="2025-12-08T00:00:00"/>
    <x v="10"/>
    <x v="10"/>
    <x v="0"/>
    <n v="1882.51"/>
  </r>
  <r>
    <d v="2026-12-28T00:00:00"/>
    <x v="7"/>
    <x v="7"/>
    <x v="1"/>
    <n v="2737.63"/>
  </r>
  <r>
    <d v="2025-10-23T00:00:00"/>
    <x v="10"/>
    <x v="10"/>
    <x v="0"/>
    <n v="4706.26"/>
  </r>
  <r>
    <d v="2026-12-03T00:00:00"/>
    <x v="4"/>
    <x v="4"/>
    <x v="0"/>
    <n v="4617.2700000000004"/>
  </r>
  <r>
    <d v="2026-11-25T00:00:00"/>
    <x v="10"/>
    <x v="10"/>
    <x v="2"/>
    <n v="269.7"/>
  </r>
  <r>
    <d v="2025-11-10T00:00:00"/>
    <x v="6"/>
    <x v="6"/>
    <x v="0"/>
    <n v="78.39"/>
  </r>
  <r>
    <d v="2025-12-17T00:00:00"/>
    <x v="6"/>
    <x v="6"/>
    <x v="0"/>
    <n v="156.79"/>
  </r>
  <r>
    <d v="2025-03-10T00:00:00"/>
    <x v="0"/>
    <x v="0"/>
    <x v="1"/>
    <n v="3071.1"/>
  </r>
  <r>
    <d v="2025-12-20T00:00:00"/>
    <x v="10"/>
    <x v="10"/>
    <x v="0"/>
    <n v="235.31"/>
  </r>
  <r>
    <d v="2025-10-04T00:00:00"/>
    <x v="8"/>
    <x v="8"/>
    <x v="1"/>
    <n v="223.24"/>
  </r>
  <r>
    <d v="2025-11-26T00:00:00"/>
    <x v="0"/>
    <x v="0"/>
    <x v="1"/>
    <n v="139.6"/>
  </r>
  <r>
    <d v="2026-01-24T00:00:00"/>
    <x v="10"/>
    <x v="10"/>
    <x v="1"/>
    <n v="5532.9"/>
  </r>
  <r>
    <d v="2025-10-25T00:00:00"/>
    <x v="6"/>
    <x v="6"/>
    <x v="1"/>
    <n v="111.71"/>
  </r>
  <r>
    <d v="2026-10-30T00:00:00"/>
    <x v="4"/>
    <x v="4"/>
    <x v="0"/>
    <n v="96.19"/>
  </r>
  <r>
    <d v="2025-11-16T00:00:00"/>
    <x v="0"/>
    <x v="0"/>
    <x v="1"/>
    <n v="1954.33"/>
  </r>
  <r>
    <d v="2026-10-08T00:00:00"/>
    <x v="7"/>
    <x v="7"/>
    <x v="0"/>
    <n v="121.98"/>
  </r>
  <r>
    <d v="2026-06-20T00:00:00"/>
    <x v="7"/>
    <x v="7"/>
    <x v="0"/>
    <n v="121.98"/>
  </r>
  <r>
    <d v="2026-10-02T00:00:00"/>
    <x v="10"/>
    <x v="10"/>
    <x v="0"/>
    <n v="78.44"/>
  </r>
  <r>
    <d v="2026-09-28T00:00:00"/>
    <x v="10"/>
    <x v="10"/>
    <x v="0"/>
    <n v="39.22"/>
  </r>
  <r>
    <d v="2026-01-20T00:00:00"/>
    <x v="10"/>
    <x v="10"/>
    <x v="2"/>
    <n v="2157.6"/>
  </r>
  <r>
    <d v="2025-10-23T00:00:00"/>
    <x v="1"/>
    <x v="1"/>
    <x v="0"/>
    <n v="191.73"/>
  </r>
  <r>
    <d v="2026-02-27T00:00:00"/>
    <x v="7"/>
    <x v="7"/>
    <x v="1"/>
    <n v="5084.18"/>
  </r>
  <r>
    <d v="2026-12-14T00:00:00"/>
    <x v="9"/>
    <x v="9"/>
    <x v="0"/>
    <n v="87.16"/>
  </r>
  <r>
    <d v="2026-11-30T00:00:00"/>
    <x v="7"/>
    <x v="7"/>
    <x v="0"/>
    <n v="182.96"/>
  </r>
  <r>
    <d v="2025-10-16T00:00:00"/>
    <x v="10"/>
    <x v="10"/>
    <x v="2"/>
    <n v="269.7"/>
  </r>
  <r>
    <d v="2025-12-12T00:00:00"/>
    <x v="4"/>
    <x v="4"/>
    <x v="1"/>
    <n v="34.270000000000003"/>
  </r>
  <r>
    <d v="2026-10-01T00:00:00"/>
    <x v="6"/>
    <x v="6"/>
    <x v="2"/>
    <n v="59.9"/>
  </r>
  <r>
    <d v="2025-11-13T00:00:00"/>
    <x v="11"/>
    <x v="11"/>
    <x v="0"/>
    <n v="174.28"/>
  </r>
  <r>
    <d v="2025-06-13T00:00:00"/>
    <x v="1"/>
    <x v="1"/>
    <x v="1"/>
    <n v="40.98"/>
  </r>
  <r>
    <d v="2025-03-21T00:00:00"/>
    <x v="4"/>
    <x v="4"/>
    <x v="0"/>
    <n v="4617.2700000000004"/>
  </r>
  <r>
    <d v="2025-09-02T00:00:00"/>
    <x v="3"/>
    <x v="3"/>
    <x v="2"/>
    <n v="598.79999999999995"/>
  </r>
  <r>
    <d v="2025-12-12T00:00:00"/>
    <x v="5"/>
    <x v="5"/>
    <x v="0"/>
    <n v="1755.82"/>
  </r>
  <r>
    <d v="2025-09-29T00:00:00"/>
    <x v="2"/>
    <x v="2"/>
    <x v="1"/>
    <n v="27.93"/>
  </r>
  <r>
    <d v="2026-09-29T00:00:00"/>
    <x v="3"/>
    <x v="3"/>
    <x v="1"/>
    <n v="46.53"/>
  </r>
  <r>
    <d v="2025-12-14T00:00:00"/>
    <x v="10"/>
    <x v="10"/>
    <x v="0"/>
    <n v="2353.13"/>
  </r>
  <r>
    <d v="2026-10-05T00:00:00"/>
    <x v="3"/>
    <x v="3"/>
    <x v="0"/>
    <n v="3395.94"/>
  </r>
  <r>
    <d v="2026-11-18T00:00:00"/>
    <x v="11"/>
    <x v="11"/>
    <x v="0"/>
    <n v="418.28"/>
  </r>
  <r>
    <d v="2025-11-19T00:00:00"/>
    <x v="5"/>
    <x v="5"/>
    <x v="0"/>
    <n v="48.77"/>
  </r>
  <r>
    <d v="2025-11-06T00:00:00"/>
    <x v="7"/>
    <x v="7"/>
    <x v="1"/>
    <n v="3128.72"/>
  </r>
  <r>
    <d v="2026-07-07T00:00:00"/>
    <x v="0"/>
    <x v="0"/>
    <x v="1"/>
    <n v="3350.29"/>
  </r>
  <r>
    <d v="2025-10-26T00:00:00"/>
    <x v="8"/>
    <x v="8"/>
    <x v="1"/>
    <n v="18.600000000000001"/>
  </r>
  <r>
    <d v="2025-10-14T00:00:00"/>
    <x v="2"/>
    <x v="2"/>
    <x v="0"/>
    <n v="940.73"/>
  </r>
  <r>
    <d v="2026-03-23T00:00:00"/>
    <x v="4"/>
    <x v="4"/>
    <x v="0"/>
    <n v="2308.64"/>
  </r>
  <r>
    <d v="2026-08-21T00:00:00"/>
    <x v="0"/>
    <x v="0"/>
    <x v="1"/>
    <n v="23.27"/>
  </r>
  <r>
    <d v="2026-12-06T00:00:00"/>
    <x v="4"/>
    <x v="4"/>
    <x v="0"/>
    <n v="1154.32"/>
  </r>
  <r>
    <d v="2026-11-07T00:00:00"/>
    <x v="1"/>
    <x v="1"/>
    <x v="0"/>
    <n v="153.38999999999999"/>
  </r>
  <r>
    <d v="2026-05-08T00:00:00"/>
    <x v="2"/>
    <x v="2"/>
    <x v="2"/>
    <n v="3953.4"/>
  </r>
  <r>
    <d v="2025-06-12T00:00:00"/>
    <x v="2"/>
    <x v="2"/>
    <x v="0"/>
    <n v="2195.04"/>
  </r>
  <r>
    <d v="2025-10-24T00:00:00"/>
    <x v="1"/>
    <x v="1"/>
    <x v="1"/>
    <n v="5901.61"/>
  </r>
  <r>
    <d v="2026-10-03T00:00:00"/>
    <x v="10"/>
    <x v="10"/>
    <x v="0"/>
    <n v="78.44"/>
  </r>
  <r>
    <d v="2026-09-17T00:00:00"/>
    <x v="8"/>
    <x v="8"/>
    <x v="1"/>
    <n v="18.600000000000001"/>
  </r>
  <r>
    <d v="2025-10-20T00:00:00"/>
    <x v="9"/>
    <x v="9"/>
    <x v="0"/>
    <n v="87.16"/>
  </r>
  <r>
    <d v="2026-09-19T00:00:00"/>
    <x v="5"/>
    <x v="5"/>
    <x v="0"/>
    <n v="24.39"/>
  </r>
  <r>
    <d v="2025-10-26T00:00:00"/>
    <x v="10"/>
    <x v="10"/>
    <x v="0"/>
    <n v="470.63"/>
  </r>
  <r>
    <d v="2026-11-09T00:00:00"/>
    <x v="7"/>
    <x v="7"/>
    <x v="1"/>
    <n v="97.77"/>
  </r>
  <r>
    <d v="2025-11-04T00:00:00"/>
    <x v="2"/>
    <x v="2"/>
    <x v="2"/>
    <n v="718.8"/>
  </r>
  <r>
    <d v="2025-12-10T00:00:00"/>
    <x v="5"/>
    <x v="5"/>
    <x v="2"/>
    <n v="2683.2"/>
  </r>
  <r>
    <d v="2026-08-27T00:00:00"/>
    <x v="2"/>
    <x v="2"/>
    <x v="0"/>
    <n v="78.39"/>
  </r>
  <r>
    <d v="2025-04-28T00:00:00"/>
    <x v="8"/>
    <x v="8"/>
    <x v="1"/>
    <n v="1785.92"/>
  </r>
  <r>
    <d v="2026-10-26T00:00:00"/>
    <x v="2"/>
    <x v="2"/>
    <x v="0"/>
    <n v="4076.49"/>
  </r>
  <r>
    <d v="2026-09-16T00:00:00"/>
    <x v="8"/>
    <x v="8"/>
    <x v="1"/>
    <n v="37.21"/>
  </r>
  <r>
    <d v="2026-02-25T00:00:00"/>
    <x v="8"/>
    <x v="8"/>
    <x v="0"/>
    <n v="52.22"/>
  </r>
  <r>
    <d v="2025-10-28T00:00:00"/>
    <x v="10"/>
    <x v="10"/>
    <x v="0"/>
    <n v="6118.14"/>
  </r>
  <r>
    <d v="2026-02-07T00:00:00"/>
    <x v="8"/>
    <x v="8"/>
    <x v="1"/>
    <n v="93.02"/>
  </r>
  <r>
    <d v="2025-11-03T00:00:00"/>
    <x v="11"/>
    <x v="11"/>
    <x v="0"/>
    <n v="3346.21"/>
  </r>
  <r>
    <d v="2026-10-11T00:00:00"/>
    <x v="4"/>
    <x v="4"/>
    <x v="0"/>
    <n v="32.06"/>
  </r>
  <r>
    <d v="2025-11-16T00:00:00"/>
    <x v="2"/>
    <x v="2"/>
    <x v="1"/>
    <n v="2345.98"/>
  </r>
  <r>
    <d v="2025-11-03T00:00:00"/>
    <x v="4"/>
    <x v="4"/>
    <x v="1"/>
    <n v="137.08000000000001"/>
  </r>
  <r>
    <d v="2025-10-14T00:00:00"/>
    <x v="10"/>
    <x v="10"/>
    <x v="0"/>
    <n v="4235.6400000000003"/>
  </r>
  <r>
    <d v="2025-12-10T00:00:00"/>
    <x v="7"/>
    <x v="7"/>
    <x v="2"/>
    <n v="209.7"/>
  </r>
  <r>
    <d v="2025-11-10T00:00:00"/>
    <x v="1"/>
    <x v="1"/>
    <x v="1"/>
    <n v="4918"/>
  </r>
  <r>
    <d v="2026-12-29T00:00:00"/>
    <x v="11"/>
    <x v="11"/>
    <x v="1"/>
    <n v="37.25"/>
  </r>
  <r>
    <d v="2026-02-22T00:00:00"/>
    <x v="10"/>
    <x v="10"/>
    <x v="0"/>
    <n v="941.25"/>
  </r>
  <r>
    <d v="2025-11-02T00:00:00"/>
    <x v="4"/>
    <x v="4"/>
    <x v="1"/>
    <n v="68.540000000000006"/>
  </r>
  <r>
    <d v="2025-10-03T00:00:00"/>
    <x v="7"/>
    <x v="7"/>
    <x v="0"/>
    <n v="1097.78"/>
  </r>
  <r>
    <d v="2026-11-13T00:00:00"/>
    <x v="2"/>
    <x v="2"/>
    <x v="0"/>
    <n v="2195.04"/>
  </r>
  <r>
    <d v="2025-04-10T00:00:00"/>
    <x v="4"/>
    <x v="4"/>
    <x v="0"/>
    <n v="160.32"/>
  </r>
  <r>
    <d v="2025-06-17T00:00:00"/>
    <x v="10"/>
    <x v="10"/>
    <x v="0"/>
    <n v="1411.88"/>
  </r>
  <r>
    <d v="2025-12-30T00:00:00"/>
    <x v="1"/>
    <x v="1"/>
    <x v="0"/>
    <n v="3221.1"/>
  </r>
  <r>
    <d v="2026-10-13T00:00:00"/>
    <x v="10"/>
    <x v="10"/>
    <x v="2"/>
    <n v="3775.8"/>
  </r>
  <r>
    <d v="2026-09-11T00:00:00"/>
    <x v="5"/>
    <x v="5"/>
    <x v="0"/>
    <n v="585.27"/>
  </r>
  <r>
    <d v="2026-03-15T00:00:00"/>
    <x v="2"/>
    <x v="2"/>
    <x v="2"/>
    <n v="4312.8"/>
  </r>
  <r>
    <d v="2025-12-18T00:00:00"/>
    <x v="6"/>
    <x v="6"/>
    <x v="0"/>
    <n v="52.26"/>
  </r>
  <r>
    <d v="2025-10-29T00:00:00"/>
    <x v="9"/>
    <x v="9"/>
    <x v="1"/>
    <n v="93.16"/>
  </r>
  <r>
    <d v="2026-12-07T00:00:00"/>
    <x v="10"/>
    <x v="10"/>
    <x v="1"/>
    <n v="83.83"/>
  </r>
  <r>
    <d v="2025-02-23T00:00:00"/>
    <x v="8"/>
    <x v="8"/>
    <x v="1"/>
    <n v="2009.16"/>
  </r>
  <r>
    <d v="2025-10-20T00:00:00"/>
    <x v="4"/>
    <x v="4"/>
    <x v="0"/>
    <n v="160.32"/>
  </r>
  <r>
    <d v="2026-12-07T00:00:00"/>
    <x v="6"/>
    <x v="6"/>
    <x v="0"/>
    <n v="313.58"/>
  </r>
  <r>
    <d v="2025-10-03T00:00:00"/>
    <x v="6"/>
    <x v="6"/>
    <x v="0"/>
    <n v="2822.19"/>
  </r>
  <r>
    <d v="2026-07-11T00:00:00"/>
    <x v="3"/>
    <x v="3"/>
    <x v="0"/>
    <n v="1306.1300000000001"/>
  </r>
  <r>
    <d v="2026-11-21T00:00:00"/>
    <x v="1"/>
    <x v="1"/>
    <x v="0"/>
    <n v="460.16"/>
  </r>
  <r>
    <d v="2025-12-21T00:00:00"/>
    <x v="1"/>
    <x v="1"/>
    <x v="0"/>
    <n v="3221.1"/>
  </r>
  <r>
    <d v="2026-11-25T00:00:00"/>
    <x v="11"/>
    <x v="11"/>
    <x v="2"/>
    <n v="239.7"/>
  </r>
  <r>
    <d v="2025-02-22T00:00:00"/>
    <x v="1"/>
    <x v="1"/>
    <x v="0"/>
    <n v="3681.25"/>
  </r>
  <r>
    <d v="2026-11-18T00:00:00"/>
    <x v="7"/>
    <x v="7"/>
    <x v="1"/>
    <n v="162.94999999999999"/>
  </r>
  <r>
    <d v="2025-10-16T00:00:00"/>
    <x v="4"/>
    <x v="4"/>
    <x v="0"/>
    <n v="32.06"/>
  </r>
  <r>
    <d v="2026-09-26T00:00:00"/>
    <x v="9"/>
    <x v="9"/>
    <x v="0"/>
    <n v="2614.88"/>
  </r>
  <r>
    <d v="2026-12-31T00:00:00"/>
    <x v="0"/>
    <x v="0"/>
    <x v="0"/>
    <n v="43.54"/>
  </r>
  <r>
    <d v="2025-10-12T00:00:00"/>
    <x v="0"/>
    <x v="0"/>
    <x v="2"/>
    <n v="3293.4"/>
  </r>
  <r>
    <d v="2026-05-25T00:00:00"/>
    <x v="7"/>
    <x v="7"/>
    <x v="0"/>
    <n v="365.93"/>
  </r>
  <r>
    <d v="2026-03-15T00:00:00"/>
    <x v="0"/>
    <x v="0"/>
    <x v="0"/>
    <n v="2873.49"/>
  </r>
  <r>
    <d v="2026-10-23T00:00:00"/>
    <x v="11"/>
    <x v="11"/>
    <x v="0"/>
    <n v="174.28"/>
  </r>
  <r>
    <d v="2026-12-07T00:00:00"/>
    <x v="4"/>
    <x v="4"/>
    <x v="0"/>
    <n v="3847.72"/>
  </r>
  <r>
    <d v="2026-11-08T00:00:00"/>
    <x v="4"/>
    <x v="4"/>
    <x v="0"/>
    <n v="192.39"/>
  </r>
  <r>
    <d v="2025-11-22T00:00:00"/>
    <x v="0"/>
    <x v="0"/>
    <x v="1"/>
    <n v="46.53"/>
  </r>
  <r>
    <d v="2025-11-16T00:00:00"/>
    <x v="7"/>
    <x v="7"/>
    <x v="0"/>
    <n v="3659.26"/>
  </r>
  <r>
    <d v="2025-11-07T00:00:00"/>
    <x v="0"/>
    <x v="0"/>
    <x v="0"/>
    <n v="2089.81"/>
  </r>
  <r>
    <d v="2026-09-18T00:00:00"/>
    <x v="1"/>
    <x v="1"/>
    <x v="2"/>
    <n v="219.75"/>
  </r>
  <r>
    <d v="2025-09-18T00:00:00"/>
    <x v="9"/>
    <x v="9"/>
    <x v="1"/>
    <n v="186.31"/>
  </r>
  <r>
    <d v="2025-11-13T00:00:00"/>
    <x v="10"/>
    <x v="10"/>
    <x v="0"/>
    <n v="2823.76"/>
  </r>
  <r>
    <d v="2026-03-08T00:00:00"/>
    <x v="7"/>
    <x v="7"/>
    <x v="1"/>
    <n v="391.09"/>
  </r>
  <r>
    <d v="2026-02-01T00:00:00"/>
    <x v="8"/>
    <x v="8"/>
    <x v="0"/>
    <n v="17.41"/>
  </r>
  <r>
    <d v="2026-11-11T00:00:00"/>
    <x v="8"/>
    <x v="8"/>
    <x v="2"/>
    <n v="2154.6"/>
  </r>
  <r>
    <d v="2026-10-27T00:00:00"/>
    <x v="0"/>
    <x v="0"/>
    <x v="0"/>
    <n v="261.23"/>
  </r>
  <r>
    <d v="2025-11-24T00:00:00"/>
    <x v="1"/>
    <x v="1"/>
    <x v="1"/>
    <n v="2459"/>
  </r>
  <r>
    <d v="2026-01-17T00:00:00"/>
    <x v="3"/>
    <x v="3"/>
    <x v="0"/>
    <n v="108.84"/>
  </r>
  <r>
    <d v="2025-09-20T00:00:00"/>
    <x v="4"/>
    <x v="4"/>
    <x v="0"/>
    <n v="4232.5"/>
  </r>
  <r>
    <d v="2026-01-28T00:00:00"/>
    <x v="5"/>
    <x v="5"/>
    <x v="0"/>
    <n v="2341.09"/>
  </r>
  <r>
    <d v="2025-11-22T00:00:00"/>
    <x v="10"/>
    <x v="10"/>
    <x v="1"/>
    <n v="4526.91"/>
  </r>
  <r>
    <d v="2026-08-18T00:00:00"/>
    <x v="5"/>
    <x v="5"/>
    <x v="2"/>
    <n v="4024.8"/>
  </r>
  <r>
    <d v="2025-03-27T00:00:00"/>
    <x v="1"/>
    <x v="1"/>
    <x v="1"/>
    <n v="204.92"/>
  </r>
  <r>
    <d v="2025-12-14T00:00:00"/>
    <x v="2"/>
    <x v="2"/>
    <x v="1"/>
    <n v="139.63999999999999"/>
  </r>
  <r>
    <d v="2026-12-24T00:00:00"/>
    <x v="5"/>
    <x v="5"/>
    <x v="0"/>
    <n v="97.55"/>
  </r>
  <r>
    <d v="2025-11-06T00:00:00"/>
    <x v="3"/>
    <x v="3"/>
    <x v="1"/>
    <n v="93.06"/>
  </r>
  <r>
    <d v="2025-06-09T00:00:00"/>
    <x v="4"/>
    <x v="4"/>
    <x v="1"/>
    <n v="34.270000000000003"/>
  </r>
  <r>
    <d v="2025-07-03T00:00:00"/>
    <x v="9"/>
    <x v="9"/>
    <x v="0"/>
    <n v="5229.76"/>
  </r>
  <r>
    <d v="2025-05-09T00:00:00"/>
    <x v="7"/>
    <x v="7"/>
    <x v="1"/>
    <n v="130.36000000000001"/>
  </r>
  <r>
    <d v="2025-10-19T00:00:00"/>
    <x v="2"/>
    <x v="2"/>
    <x v="1"/>
    <n v="1675.7"/>
  </r>
  <r>
    <d v="2025-07-07T00:00:00"/>
    <x v="4"/>
    <x v="4"/>
    <x v="0"/>
    <n v="64.13"/>
  </r>
  <r>
    <d v="2025-10-18T00:00:00"/>
    <x v="5"/>
    <x v="5"/>
    <x v="0"/>
    <n v="146.32"/>
  </r>
  <r>
    <d v="2026-10-07T00:00:00"/>
    <x v="10"/>
    <x v="10"/>
    <x v="0"/>
    <n v="470.63"/>
  </r>
  <r>
    <d v="2026-10-24T00:00:00"/>
    <x v="7"/>
    <x v="7"/>
    <x v="0"/>
    <n v="2927.41"/>
  </r>
  <r>
    <d v="2025-12-13T00:00:00"/>
    <x v="1"/>
    <x v="1"/>
    <x v="0"/>
    <n v="920.31"/>
  </r>
  <r>
    <d v="2026-09-25T00:00:00"/>
    <x v="3"/>
    <x v="3"/>
    <x v="0"/>
    <n v="3395.94"/>
  </r>
  <r>
    <d v="2025-11-28T00:00:00"/>
    <x v="3"/>
    <x v="3"/>
    <x v="0"/>
    <n v="43.54"/>
  </r>
  <r>
    <d v="2025-10-01T00:00:00"/>
    <x v="7"/>
    <x v="7"/>
    <x v="0"/>
    <n v="1463.71"/>
  </r>
  <r>
    <d v="2026-10-11T00:00:00"/>
    <x v="4"/>
    <x v="4"/>
    <x v="0"/>
    <n v="160.32"/>
  </r>
  <r>
    <d v="2026-12-01T00:00:00"/>
    <x v="10"/>
    <x v="10"/>
    <x v="0"/>
    <n v="39.22"/>
  </r>
  <r>
    <d v="2025-11-18T00:00:00"/>
    <x v="4"/>
    <x v="4"/>
    <x v="0"/>
    <n v="160.32"/>
  </r>
  <r>
    <d v="2025-12-06T00:00:00"/>
    <x v="1"/>
    <x v="1"/>
    <x v="0"/>
    <n v="230.08"/>
  </r>
  <r>
    <d v="2026-12-09T00:00:00"/>
    <x v="11"/>
    <x v="11"/>
    <x v="0"/>
    <n v="3346.21"/>
  </r>
  <r>
    <d v="2025-11-18T00:00:00"/>
    <x v="3"/>
    <x v="3"/>
    <x v="0"/>
    <n v="2351.04"/>
  </r>
  <r>
    <d v="2026-09-22T00:00:00"/>
    <x v="9"/>
    <x v="9"/>
    <x v="2"/>
    <n v="49.95"/>
  </r>
  <r>
    <d v="2025-01-17T00:00:00"/>
    <x v="8"/>
    <x v="8"/>
    <x v="0"/>
    <n v="1462.14"/>
  </r>
  <r>
    <d v="2025-10-10T00:00:00"/>
    <x v="6"/>
    <x v="6"/>
    <x v="0"/>
    <n v="78.39"/>
  </r>
  <r>
    <d v="2025-11-27T00:00:00"/>
    <x v="6"/>
    <x v="6"/>
    <x v="0"/>
    <n v="104.53"/>
  </r>
  <r>
    <d v="2025-04-19T00:00:00"/>
    <x v="7"/>
    <x v="7"/>
    <x v="1"/>
    <n v="32.590000000000003"/>
  </r>
  <r>
    <d v="2025-07-05T00:00:00"/>
    <x v="5"/>
    <x v="5"/>
    <x v="0"/>
    <n v="48.77"/>
  </r>
  <r>
    <d v="2026-11-01T00:00:00"/>
    <x v="10"/>
    <x v="10"/>
    <x v="0"/>
    <n v="1411.88"/>
  </r>
  <r>
    <d v="2025-11-06T00:00:00"/>
    <x v="4"/>
    <x v="4"/>
    <x v="0"/>
    <n v="192.39"/>
  </r>
  <r>
    <d v="2026-09-25T00:00:00"/>
    <x v="4"/>
    <x v="4"/>
    <x v="0"/>
    <n v="32.06"/>
  </r>
  <r>
    <d v="2025-12-02T00:00:00"/>
    <x v="6"/>
    <x v="6"/>
    <x v="1"/>
    <n v="1675.7"/>
  </r>
  <r>
    <d v="2025-11-23T00:00:00"/>
    <x v="4"/>
    <x v="4"/>
    <x v="0"/>
    <n v="128.26"/>
  </r>
  <r>
    <d v="2025-10-24T00:00:00"/>
    <x v="10"/>
    <x v="10"/>
    <x v="0"/>
    <n v="5647.52"/>
  </r>
  <r>
    <d v="2025-01-08T00:00:00"/>
    <x v="1"/>
    <x v="1"/>
    <x v="2"/>
    <n v="263.7"/>
  </r>
  <r>
    <d v="2026-12-30T00:00:00"/>
    <x v="4"/>
    <x v="4"/>
    <x v="0"/>
    <n v="1539.09"/>
  </r>
  <r>
    <d v="2026-11-19T00:00:00"/>
    <x v="5"/>
    <x v="5"/>
    <x v="0"/>
    <n v="2633.73"/>
  </r>
  <r>
    <d v="2026-09-24T00:00:00"/>
    <x v="7"/>
    <x v="7"/>
    <x v="0"/>
    <n v="121.98"/>
  </r>
  <r>
    <d v="2026-12-01T00:00:00"/>
    <x v="2"/>
    <x v="2"/>
    <x v="1"/>
    <n v="335.14"/>
  </r>
  <r>
    <d v="2025-10-02T00:00:00"/>
    <x v="4"/>
    <x v="4"/>
    <x v="2"/>
    <n v="220.5"/>
  </r>
  <r>
    <d v="2025-10-05T00:00:00"/>
    <x v="7"/>
    <x v="7"/>
    <x v="0"/>
    <n v="182.96"/>
  </r>
  <r>
    <d v="2025-04-27T00:00:00"/>
    <x v="8"/>
    <x v="8"/>
    <x v="1"/>
    <n v="55.81"/>
  </r>
  <r>
    <d v="2026-10-25T00:00:00"/>
    <x v="11"/>
    <x v="11"/>
    <x v="1"/>
    <n v="3576.32"/>
  </r>
  <r>
    <d v="2026-11-18T00:00:00"/>
    <x v="9"/>
    <x v="9"/>
    <x v="2"/>
    <n v="149.85"/>
  </r>
  <r>
    <d v="2026-10-06T00:00:00"/>
    <x v="7"/>
    <x v="7"/>
    <x v="1"/>
    <n v="3128.72"/>
  </r>
  <r>
    <d v="2026-12-29T00:00:00"/>
    <x v="4"/>
    <x v="4"/>
    <x v="1"/>
    <n v="137.08000000000001"/>
  </r>
  <r>
    <d v="2026-05-11T00:00:00"/>
    <x v="10"/>
    <x v="10"/>
    <x v="0"/>
    <n v="156.88"/>
  </r>
  <r>
    <d v="2025-10-15T00:00:00"/>
    <x v="7"/>
    <x v="7"/>
    <x v="2"/>
    <n v="209.7"/>
  </r>
  <r>
    <d v="2026-10-11T00:00:00"/>
    <x v="5"/>
    <x v="5"/>
    <x v="0"/>
    <n v="121.93"/>
  </r>
  <r>
    <d v="2026-11-25T00:00:00"/>
    <x v="9"/>
    <x v="9"/>
    <x v="1"/>
    <n v="46.58"/>
  </r>
  <r>
    <d v="2026-10-07T00:00:00"/>
    <x v="8"/>
    <x v="8"/>
    <x v="1"/>
    <n v="2902.13"/>
  </r>
  <r>
    <d v="2026-10-13T00:00:00"/>
    <x v="9"/>
    <x v="9"/>
    <x v="2"/>
    <n v="4795.2"/>
  </r>
  <r>
    <d v="2026-12-08T00:00:00"/>
    <x v="5"/>
    <x v="5"/>
    <x v="0"/>
    <n v="121.93"/>
  </r>
  <r>
    <d v="2026-10-18T00:00:00"/>
    <x v="10"/>
    <x v="10"/>
    <x v="0"/>
    <n v="196.09"/>
  </r>
  <r>
    <d v="2025-10-24T00:00:00"/>
    <x v="4"/>
    <x v="4"/>
    <x v="0"/>
    <n v="1154.32"/>
  </r>
  <r>
    <d v="2025-12-28T00:00:00"/>
    <x v="1"/>
    <x v="1"/>
    <x v="1"/>
    <n v="3442.6"/>
  </r>
  <r>
    <d v="2026-08-20T00:00:00"/>
    <x v="7"/>
    <x v="7"/>
    <x v="0"/>
    <n v="30.49"/>
  </r>
  <r>
    <d v="2026-10-17T00:00:00"/>
    <x v="6"/>
    <x v="6"/>
    <x v="0"/>
    <n v="130.66"/>
  </r>
  <r>
    <d v="2026-12-15T00:00:00"/>
    <x v="1"/>
    <x v="1"/>
    <x v="0"/>
    <n v="38.35"/>
  </r>
  <r>
    <d v="2025-10-27T00:00:00"/>
    <x v="7"/>
    <x v="7"/>
    <x v="1"/>
    <n v="3910.9"/>
  </r>
  <r>
    <d v="2025-10-26T00:00:00"/>
    <x v="11"/>
    <x v="11"/>
    <x v="0"/>
    <n v="418.28"/>
  </r>
  <r>
    <d v="2026-10-17T00:00:00"/>
    <x v="4"/>
    <x v="4"/>
    <x v="1"/>
    <n v="5346.02"/>
  </r>
  <r>
    <d v="2026-12-07T00:00:00"/>
    <x v="5"/>
    <x v="5"/>
    <x v="0"/>
    <n v="1755.82"/>
  </r>
  <r>
    <d v="2025-12-23T00:00:00"/>
    <x v="1"/>
    <x v="1"/>
    <x v="0"/>
    <n v="191.73"/>
  </r>
  <r>
    <d v="2026-09-15T00:00:00"/>
    <x v="7"/>
    <x v="7"/>
    <x v="2"/>
    <n v="69.900000000000006"/>
  </r>
  <r>
    <d v="2026-09-15T00:00:00"/>
    <x v="6"/>
    <x v="6"/>
    <x v="0"/>
    <n v="104.53"/>
  </r>
  <r>
    <d v="2026-03-04T00:00:00"/>
    <x v="5"/>
    <x v="5"/>
    <x v="0"/>
    <n v="3219"/>
  </r>
  <r>
    <d v="2026-12-26T00:00:00"/>
    <x v="10"/>
    <x v="10"/>
    <x v="0"/>
    <n v="6118.14"/>
  </r>
  <r>
    <d v="2026-10-04T00:00:00"/>
    <x v="9"/>
    <x v="9"/>
    <x v="0"/>
    <n v="2091.91"/>
  </r>
  <r>
    <d v="2025-06-24T00:00:00"/>
    <x v="5"/>
    <x v="5"/>
    <x v="1"/>
    <n v="78.19"/>
  </r>
  <r>
    <d v="2025-10-02T00:00:00"/>
    <x v="4"/>
    <x v="4"/>
    <x v="1"/>
    <n v="4523.5600000000004"/>
  </r>
  <r>
    <d v="2026-10-17T00:00:00"/>
    <x v="3"/>
    <x v="3"/>
    <x v="1"/>
    <n v="3629.48"/>
  </r>
  <r>
    <d v="2026-11-08T00:00:00"/>
    <x v="6"/>
    <x v="6"/>
    <x v="1"/>
    <n v="27.93"/>
  </r>
  <r>
    <d v="2026-09-19T00:00:00"/>
    <x v="6"/>
    <x v="6"/>
    <x v="2"/>
    <n v="718.8"/>
  </r>
  <r>
    <d v="2025-11-08T00:00:00"/>
    <x v="10"/>
    <x v="10"/>
    <x v="0"/>
    <n v="39.22"/>
  </r>
  <r>
    <d v="2026-12-09T00:00:00"/>
    <x v="4"/>
    <x v="4"/>
    <x v="0"/>
    <n v="32.06"/>
  </r>
  <r>
    <d v="2026-10-21T00:00:00"/>
    <x v="8"/>
    <x v="8"/>
    <x v="0"/>
    <n v="2715.39"/>
  </r>
  <r>
    <d v="2025-10-27T00:00:00"/>
    <x v="11"/>
    <x v="11"/>
    <x v="1"/>
    <n v="2682.24"/>
  </r>
  <r>
    <d v="2025-11-24T00:00:00"/>
    <x v="10"/>
    <x v="10"/>
    <x v="2"/>
    <n v="89.9"/>
  </r>
  <r>
    <d v="2025-10-14T00:00:00"/>
    <x v="8"/>
    <x v="8"/>
    <x v="1"/>
    <n v="669.72"/>
  </r>
  <r>
    <d v="2025-10-05T00:00:00"/>
    <x v="7"/>
    <x v="7"/>
    <x v="1"/>
    <n v="195.55"/>
  </r>
  <r>
    <d v="2026-12-22T00:00:00"/>
    <x v="10"/>
    <x v="10"/>
    <x v="2"/>
    <n v="539.4"/>
  </r>
  <r>
    <d v="2025-07-24T00:00:00"/>
    <x v="9"/>
    <x v="9"/>
    <x v="0"/>
    <n v="3137.86"/>
  </r>
  <r>
    <d v="2026-12-27T00:00:00"/>
    <x v="10"/>
    <x v="10"/>
    <x v="1"/>
    <n v="1005.98"/>
  </r>
  <r>
    <d v="2026-12-26T00:00:00"/>
    <x v="3"/>
    <x v="3"/>
    <x v="0"/>
    <n v="1044.9100000000001"/>
  </r>
  <r>
    <d v="2026-12-03T00:00:00"/>
    <x v="10"/>
    <x v="10"/>
    <x v="0"/>
    <n v="1882.51"/>
  </r>
  <r>
    <d v="2026-10-11T00:00:00"/>
    <x v="4"/>
    <x v="4"/>
    <x v="1"/>
    <n v="4523.5600000000004"/>
  </r>
  <r>
    <d v="2026-12-22T00:00:00"/>
    <x v="3"/>
    <x v="3"/>
    <x v="0"/>
    <n v="43.54"/>
  </r>
  <r>
    <d v="2026-01-08T00:00:00"/>
    <x v="10"/>
    <x v="10"/>
    <x v="0"/>
    <n v="39.22"/>
  </r>
  <r>
    <d v="2026-09-21T00:00:00"/>
    <x v="1"/>
    <x v="1"/>
    <x v="1"/>
    <n v="122.95"/>
  </r>
  <r>
    <d v="2026-11-26T00:00:00"/>
    <x v="7"/>
    <x v="7"/>
    <x v="0"/>
    <n v="182.96"/>
  </r>
  <r>
    <d v="2025-06-14T00:00:00"/>
    <x v="4"/>
    <x v="4"/>
    <x v="0"/>
    <n v="3462.95"/>
  </r>
  <r>
    <d v="2026-11-03T00:00:00"/>
    <x v="1"/>
    <x v="1"/>
    <x v="0"/>
    <n v="1840.63"/>
  </r>
  <r>
    <d v="2026-09-01T00:00:00"/>
    <x v="10"/>
    <x v="10"/>
    <x v="0"/>
    <n v="156.88"/>
  </r>
  <r>
    <d v="2026-12-28T00:00:00"/>
    <x v="3"/>
    <x v="3"/>
    <x v="0"/>
    <n v="2873.49"/>
  </r>
  <r>
    <d v="2025-02-18T00:00:00"/>
    <x v="11"/>
    <x v="11"/>
    <x v="0"/>
    <n v="174.28"/>
  </r>
  <r>
    <d v="2026-12-18T00:00:00"/>
    <x v="4"/>
    <x v="4"/>
    <x v="0"/>
    <n v="96.19"/>
  </r>
  <r>
    <d v="2025-11-03T00:00:00"/>
    <x v="3"/>
    <x v="3"/>
    <x v="1"/>
    <n v="2512.71"/>
  </r>
  <r>
    <d v="2026-12-28T00:00:00"/>
    <x v="3"/>
    <x v="3"/>
    <x v="1"/>
    <n v="23.27"/>
  </r>
  <r>
    <d v="2026-12-01T00:00:00"/>
    <x v="7"/>
    <x v="7"/>
    <x v="0"/>
    <n v="1463.71"/>
  </r>
  <r>
    <d v="2026-11-18T00:00:00"/>
    <x v="5"/>
    <x v="5"/>
    <x v="0"/>
    <n v="24.39"/>
  </r>
  <r>
    <d v="2026-10-05T00:00:00"/>
    <x v="8"/>
    <x v="8"/>
    <x v="0"/>
    <n v="2715.39"/>
  </r>
  <r>
    <d v="2026-01-16T00:00:00"/>
    <x v="8"/>
    <x v="8"/>
    <x v="0"/>
    <n v="626.63"/>
  </r>
  <r>
    <d v="2025-12-25T00:00:00"/>
    <x v="6"/>
    <x v="6"/>
    <x v="1"/>
    <n v="111.71"/>
  </r>
  <r>
    <d v="2026-09-20T00:00:00"/>
    <x v="2"/>
    <x v="2"/>
    <x v="0"/>
    <n v="940.73"/>
  </r>
  <r>
    <d v="2026-09-29T00:00:00"/>
    <x v="5"/>
    <x v="5"/>
    <x v="0"/>
    <n v="146.32"/>
  </r>
  <r>
    <d v="2026-11-22T00:00:00"/>
    <x v="9"/>
    <x v="9"/>
    <x v="1"/>
    <n v="6148.35"/>
  </r>
  <r>
    <d v="2026-09-20T00:00:00"/>
    <x v="1"/>
    <x v="1"/>
    <x v="0"/>
    <n v="153.38999999999999"/>
  </r>
  <r>
    <d v="2025-11-14T00:00:00"/>
    <x v="0"/>
    <x v="0"/>
    <x v="0"/>
    <n v="2873.49"/>
  </r>
  <r>
    <d v="2026-10-23T00:00:00"/>
    <x v="10"/>
    <x v="10"/>
    <x v="0"/>
    <n v="117.66"/>
  </r>
  <r>
    <d v="2026-11-08T00:00:00"/>
    <x v="2"/>
    <x v="2"/>
    <x v="1"/>
    <n v="111.71"/>
  </r>
  <r>
    <d v="2026-10-08T00:00:00"/>
    <x v="7"/>
    <x v="7"/>
    <x v="1"/>
    <n v="195.55"/>
  </r>
  <r>
    <d v="2026-03-28T00:00:00"/>
    <x v="5"/>
    <x v="5"/>
    <x v="0"/>
    <n v="73.16"/>
  </r>
  <r>
    <d v="2025-10-02T00:00:00"/>
    <x v="9"/>
    <x v="9"/>
    <x v="0"/>
    <n v="1568.93"/>
  </r>
  <r>
    <d v="2026-11-28T00:00:00"/>
    <x v="10"/>
    <x v="10"/>
    <x v="0"/>
    <n v="5176.8900000000003"/>
  </r>
  <r>
    <d v="2026-12-30T00:00:00"/>
    <x v="10"/>
    <x v="10"/>
    <x v="1"/>
    <n v="3520.93"/>
  </r>
  <r>
    <d v="2025-04-15T00:00:00"/>
    <x v="9"/>
    <x v="9"/>
    <x v="0"/>
    <n v="6798.69"/>
  </r>
  <r>
    <d v="2026-07-12T00:00:00"/>
    <x v="1"/>
    <x v="1"/>
    <x v="0"/>
    <n v="5061.72"/>
  </r>
  <r>
    <d v="2026-07-25T00:00:00"/>
    <x v="10"/>
    <x v="10"/>
    <x v="0"/>
    <n v="156.88"/>
  </r>
  <r>
    <d v="2025-11-26T00:00:00"/>
    <x v="7"/>
    <x v="7"/>
    <x v="1"/>
    <n v="4693.09"/>
  </r>
  <r>
    <d v="2025-12-24T00:00:00"/>
    <x v="2"/>
    <x v="2"/>
    <x v="0"/>
    <n v="156.79"/>
  </r>
  <r>
    <d v="2025-11-26T00:00:00"/>
    <x v="1"/>
    <x v="1"/>
    <x v="0"/>
    <n v="115.04"/>
  </r>
  <r>
    <d v="2026-11-25T00:00:00"/>
    <x v="1"/>
    <x v="1"/>
    <x v="0"/>
    <n v="1380.47"/>
  </r>
  <r>
    <d v="2026-12-13T00:00:00"/>
    <x v="0"/>
    <x v="0"/>
    <x v="1"/>
    <n v="1395.95"/>
  </r>
  <r>
    <d v="2025-05-22T00:00:00"/>
    <x v="1"/>
    <x v="1"/>
    <x v="1"/>
    <n v="204.92"/>
  </r>
  <r>
    <d v="2026-08-16T00:00:00"/>
    <x v="1"/>
    <x v="1"/>
    <x v="1"/>
    <n v="40.98"/>
  </r>
  <r>
    <d v="2026-11-19T00:00:00"/>
    <x v="10"/>
    <x v="10"/>
    <x v="2"/>
    <n v="3236.4"/>
  </r>
  <r>
    <d v="2025-03-25T00:00:00"/>
    <x v="6"/>
    <x v="6"/>
    <x v="0"/>
    <n v="26.13"/>
  </r>
  <r>
    <d v="2025-11-01T00:00:00"/>
    <x v="1"/>
    <x v="1"/>
    <x v="0"/>
    <n v="230.08"/>
  </r>
  <r>
    <d v="2026-12-03T00:00:00"/>
    <x v="4"/>
    <x v="4"/>
    <x v="1"/>
    <n v="34.270000000000003"/>
  </r>
  <r>
    <d v="2026-09-23T00:00:00"/>
    <x v="0"/>
    <x v="0"/>
    <x v="1"/>
    <n v="1395.95"/>
  </r>
  <r>
    <d v="2026-10-27T00:00:00"/>
    <x v="7"/>
    <x v="7"/>
    <x v="0"/>
    <n v="1463.71"/>
  </r>
  <r>
    <d v="2025-11-03T00:00:00"/>
    <x v="5"/>
    <x v="5"/>
    <x v="0"/>
    <n v="2048.46"/>
  </r>
  <r>
    <d v="2025-10-26T00:00:00"/>
    <x v="9"/>
    <x v="9"/>
    <x v="0"/>
    <n v="4183.8100000000004"/>
  </r>
  <r>
    <d v="2025-12-17T00:00:00"/>
    <x v="2"/>
    <x v="2"/>
    <x v="0"/>
    <n v="313.58"/>
  </r>
  <r>
    <d v="2026-09-23T00:00:00"/>
    <x v="1"/>
    <x v="1"/>
    <x v="0"/>
    <n v="115.04"/>
  </r>
  <r>
    <d v="2026-12-29T00:00:00"/>
    <x v="6"/>
    <x v="6"/>
    <x v="2"/>
    <n v="359.4"/>
  </r>
  <r>
    <d v="2025-11-07T00:00:00"/>
    <x v="10"/>
    <x v="10"/>
    <x v="0"/>
    <n v="3765.01"/>
  </r>
  <r>
    <d v="2025-11-02T00:00:00"/>
    <x v="1"/>
    <x v="1"/>
    <x v="2"/>
    <n v="131.85"/>
  </r>
  <r>
    <d v="2026-04-26T00:00:00"/>
    <x v="1"/>
    <x v="1"/>
    <x v="1"/>
    <n v="6393.41"/>
  </r>
  <r>
    <d v="2026-02-27T00:00:00"/>
    <x v="10"/>
    <x v="10"/>
    <x v="0"/>
    <n v="2353.13"/>
  </r>
  <r>
    <d v="2025-12-10T00:00:00"/>
    <x v="2"/>
    <x v="2"/>
    <x v="2"/>
    <n v="89.85"/>
  </r>
  <r>
    <d v="2025-11-17T00:00:00"/>
    <x v="9"/>
    <x v="9"/>
    <x v="0"/>
    <n v="6275.72"/>
  </r>
  <r>
    <d v="2025-10-19T00:00:00"/>
    <x v="6"/>
    <x v="6"/>
    <x v="0"/>
    <n v="2195.04"/>
  </r>
  <r>
    <d v="2026-10-05T00:00:00"/>
    <x v="11"/>
    <x v="11"/>
    <x v="0"/>
    <n v="209.14"/>
  </r>
  <r>
    <d v="2026-12-03T00:00:00"/>
    <x v="6"/>
    <x v="6"/>
    <x v="0"/>
    <n v="3762.92"/>
  </r>
  <r>
    <d v="2025-08-14T00:00:00"/>
    <x v="9"/>
    <x v="9"/>
    <x v="0"/>
    <n v="43.58"/>
  </r>
  <r>
    <d v="2026-10-11T00:00:00"/>
    <x v="7"/>
    <x v="7"/>
    <x v="0"/>
    <n v="2927.41"/>
  </r>
  <r>
    <d v="2025-11-04T00:00:00"/>
    <x v="11"/>
    <x v="11"/>
    <x v="0"/>
    <n v="69.709999999999994"/>
  </r>
  <r>
    <d v="2025-08-27T00:00:00"/>
    <x v="10"/>
    <x v="10"/>
    <x v="2"/>
    <n v="2157.6"/>
  </r>
  <r>
    <d v="2025-10-07T00:00:00"/>
    <x v="1"/>
    <x v="1"/>
    <x v="0"/>
    <n v="230.08"/>
  </r>
  <r>
    <d v="2026-02-02T00:00:00"/>
    <x v="10"/>
    <x v="10"/>
    <x v="1"/>
    <n v="251.5"/>
  </r>
  <r>
    <d v="2025-12-23T00:00:00"/>
    <x v="11"/>
    <x v="11"/>
    <x v="0"/>
    <n v="2509.66"/>
  </r>
  <r>
    <d v="2025-10-03T00:00:00"/>
    <x v="3"/>
    <x v="3"/>
    <x v="0"/>
    <n v="65.31"/>
  </r>
  <r>
    <d v="2025-10-30T00:00:00"/>
    <x v="4"/>
    <x v="4"/>
    <x v="0"/>
    <n v="4232.5"/>
  </r>
  <r>
    <d v="2025-12-17T00:00:00"/>
    <x v="2"/>
    <x v="2"/>
    <x v="1"/>
    <n v="167.57"/>
  </r>
  <r>
    <d v="2026-12-13T00:00:00"/>
    <x v="7"/>
    <x v="7"/>
    <x v="2"/>
    <n v="3774.6"/>
  </r>
  <r>
    <d v="2026-10-21T00:00:00"/>
    <x v="4"/>
    <x v="4"/>
    <x v="0"/>
    <n v="32.06"/>
  </r>
  <r>
    <d v="2025-12-15T00:00:00"/>
    <x v="7"/>
    <x v="7"/>
    <x v="1"/>
    <n v="3910.9"/>
  </r>
  <r>
    <d v="2025-11-02T00:00:00"/>
    <x v="4"/>
    <x v="4"/>
    <x v="1"/>
    <n v="3701.09"/>
  </r>
  <r>
    <d v="2025-10-17T00:00:00"/>
    <x v="7"/>
    <x v="7"/>
    <x v="1"/>
    <n v="782.18"/>
  </r>
  <r>
    <d v="2025-12-09T00:00:00"/>
    <x v="10"/>
    <x v="10"/>
    <x v="0"/>
    <n v="78.44"/>
  </r>
  <r>
    <d v="2026-10-28T00:00:00"/>
    <x v="7"/>
    <x v="7"/>
    <x v="0"/>
    <n v="365.93"/>
  </r>
  <r>
    <d v="2026-12-01T00:00:00"/>
    <x v="8"/>
    <x v="8"/>
    <x v="0"/>
    <n v="69.63"/>
  </r>
  <r>
    <d v="2026-10-09T00:00:00"/>
    <x v="0"/>
    <x v="0"/>
    <x v="1"/>
    <n v="46.53"/>
  </r>
  <r>
    <d v="2026-10-18T00:00:00"/>
    <x v="9"/>
    <x v="9"/>
    <x v="0"/>
    <n v="130.74"/>
  </r>
  <r>
    <d v="2025-09-16T00:00:00"/>
    <x v="2"/>
    <x v="2"/>
    <x v="0"/>
    <n v="3449.34"/>
  </r>
  <r>
    <d v="2025-10-01T00:00:00"/>
    <x v="9"/>
    <x v="9"/>
    <x v="0"/>
    <n v="261.49"/>
  </r>
  <r>
    <d v="2026-12-05T00:00:00"/>
    <x v="6"/>
    <x v="6"/>
    <x v="0"/>
    <n v="3449.34"/>
  </r>
  <r>
    <d v="2026-08-13T00:00:00"/>
    <x v="1"/>
    <x v="1"/>
    <x v="1"/>
    <n v="1475.4"/>
  </r>
  <r>
    <d v="2025-12-18T00:00:00"/>
    <x v="9"/>
    <x v="9"/>
    <x v="0"/>
    <n v="130.74"/>
  </r>
  <r>
    <d v="2026-11-27T00:00:00"/>
    <x v="10"/>
    <x v="10"/>
    <x v="1"/>
    <n v="5532.9"/>
  </r>
  <r>
    <d v="2025-11-12T00:00:00"/>
    <x v="3"/>
    <x v="3"/>
    <x v="2"/>
    <n v="49.9"/>
  </r>
  <r>
    <d v="2025-12-14T00:00:00"/>
    <x v="4"/>
    <x v="4"/>
    <x v="0"/>
    <n v="64.13"/>
  </r>
  <r>
    <d v="2025-11-09T00:00:00"/>
    <x v="11"/>
    <x v="11"/>
    <x v="1"/>
    <n v="2235.1999999999998"/>
  </r>
  <r>
    <d v="2026-12-27T00:00:00"/>
    <x v="4"/>
    <x v="4"/>
    <x v="0"/>
    <n v="1923.86"/>
  </r>
  <r>
    <d v="2026-10-14T00:00:00"/>
    <x v="5"/>
    <x v="5"/>
    <x v="1"/>
    <n v="26.06"/>
  </r>
  <r>
    <d v="2026-10-30T00:00:00"/>
    <x v="2"/>
    <x v="2"/>
    <x v="1"/>
    <n v="1005.42"/>
  </r>
  <r>
    <d v="2026-10-15T00:00:00"/>
    <x v="6"/>
    <x v="6"/>
    <x v="0"/>
    <n v="4076.49"/>
  </r>
  <r>
    <d v="2025-12-22T00:00:00"/>
    <x v="11"/>
    <x v="11"/>
    <x v="0"/>
    <n v="5437.59"/>
  </r>
  <r>
    <d v="2025-10-10T00:00:00"/>
    <x v="2"/>
    <x v="2"/>
    <x v="0"/>
    <n v="1254.31"/>
  </r>
  <r>
    <d v="2026-06-10T00:00:00"/>
    <x v="10"/>
    <x v="10"/>
    <x v="1"/>
    <n v="6538.88"/>
  </r>
  <r>
    <d v="2026-06-27T00:00:00"/>
    <x v="2"/>
    <x v="2"/>
    <x v="1"/>
    <n v="55.86"/>
  </r>
  <r>
    <d v="2025-11-16T00:00:00"/>
    <x v="1"/>
    <x v="1"/>
    <x v="1"/>
    <n v="491.8"/>
  </r>
  <r>
    <d v="2025-11-08T00:00:00"/>
    <x v="8"/>
    <x v="8"/>
    <x v="0"/>
    <n v="2506.52"/>
  </r>
  <r>
    <d v="2025-10-23T00:00:00"/>
    <x v="10"/>
    <x v="10"/>
    <x v="2"/>
    <n v="3775.8"/>
  </r>
  <r>
    <d v="2026-05-18T00:00:00"/>
    <x v="1"/>
    <x v="1"/>
    <x v="0"/>
    <n v="230.08"/>
  </r>
  <r>
    <d v="2025-12-07T00:00:00"/>
    <x v="4"/>
    <x v="4"/>
    <x v="0"/>
    <n v="4617.2700000000004"/>
  </r>
  <r>
    <d v="2026-12-09T00:00:00"/>
    <x v="10"/>
    <x v="10"/>
    <x v="0"/>
    <n v="5176.8900000000003"/>
  </r>
  <r>
    <d v="2025-11-17T00:00:00"/>
    <x v="5"/>
    <x v="5"/>
    <x v="0"/>
    <n v="48.77"/>
  </r>
  <r>
    <d v="2026-03-13T00:00:00"/>
    <x v="7"/>
    <x v="7"/>
    <x v="1"/>
    <n v="3519.81"/>
  </r>
  <r>
    <d v="2026-10-21T00:00:00"/>
    <x v="8"/>
    <x v="8"/>
    <x v="1"/>
    <n v="111.62"/>
  </r>
  <r>
    <d v="2025-10-06T00:00:00"/>
    <x v="11"/>
    <x v="11"/>
    <x v="2"/>
    <n v="39.950000000000003"/>
  </r>
  <r>
    <d v="2025-08-24T00:00:00"/>
    <x v="3"/>
    <x v="3"/>
    <x v="1"/>
    <n v="23.27"/>
  </r>
  <r>
    <d v="2026-11-18T00:00:00"/>
    <x v="10"/>
    <x v="10"/>
    <x v="2"/>
    <n v="4854.6000000000004"/>
  </r>
  <r>
    <d v="2025-11-18T00:00:00"/>
    <x v="4"/>
    <x v="4"/>
    <x v="0"/>
    <n v="192.39"/>
  </r>
  <r>
    <d v="2026-12-22T00:00:00"/>
    <x v="4"/>
    <x v="4"/>
    <x v="2"/>
    <n v="36.75"/>
  </r>
  <r>
    <d v="2025-02-05T00:00:00"/>
    <x v="5"/>
    <x v="5"/>
    <x v="0"/>
    <n v="2341.09"/>
  </r>
  <r>
    <d v="2025-10-22T00:00:00"/>
    <x v="1"/>
    <x v="1"/>
    <x v="1"/>
    <n v="163.93"/>
  </r>
  <r>
    <d v="2026-04-30T00:00:00"/>
    <x v="1"/>
    <x v="1"/>
    <x v="0"/>
    <n v="5982.03"/>
  </r>
  <r>
    <d v="2025-10-16T00:00:00"/>
    <x v="4"/>
    <x v="4"/>
    <x v="1"/>
    <n v="822.46"/>
  </r>
  <r>
    <d v="2026-11-19T00:00:00"/>
    <x v="11"/>
    <x v="11"/>
    <x v="0"/>
    <n v="2927.94"/>
  </r>
  <r>
    <d v="2026-04-11T00:00:00"/>
    <x v="7"/>
    <x v="7"/>
    <x v="2"/>
    <n v="3774.6"/>
  </r>
  <r>
    <d v="2026-11-23T00:00:00"/>
    <x v="6"/>
    <x v="6"/>
    <x v="1"/>
    <n v="27.93"/>
  </r>
  <r>
    <d v="2026-08-04T00:00:00"/>
    <x v="4"/>
    <x v="4"/>
    <x v="0"/>
    <n v="5002.04"/>
  </r>
  <r>
    <d v="2025-10-31T00:00:00"/>
    <x v="5"/>
    <x v="5"/>
    <x v="1"/>
    <n v="156.38"/>
  </r>
  <r>
    <d v="2025-11-05T00:00:00"/>
    <x v="10"/>
    <x v="10"/>
    <x v="1"/>
    <n v="4526.91"/>
  </r>
  <r>
    <d v="2026-10-14T00:00:00"/>
    <x v="1"/>
    <x v="1"/>
    <x v="1"/>
    <n v="2459"/>
  </r>
  <r>
    <d v="2026-09-14T00:00:00"/>
    <x v="4"/>
    <x v="4"/>
    <x v="1"/>
    <n v="102.81"/>
  </r>
  <r>
    <d v="2025-10-06T00:00:00"/>
    <x v="5"/>
    <x v="5"/>
    <x v="1"/>
    <n v="1563.8"/>
  </r>
  <r>
    <d v="2025-06-06T00:00:00"/>
    <x v="11"/>
    <x v="11"/>
    <x v="0"/>
    <n v="69.709999999999994"/>
  </r>
  <r>
    <d v="2025-12-22T00:00:00"/>
    <x v="11"/>
    <x v="11"/>
    <x v="1"/>
    <n v="3576.32"/>
  </r>
  <r>
    <d v="2026-11-19T00:00:00"/>
    <x v="1"/>
    <x v="1"/>
    <x v="0"/>
    <n v="115.04"/>
  </r>
  <r>
    <d v="2026-09-21T00:00:00"/>
    <x v="1"/>
    <x v="1"/>
    <x v="0"/>
    <n v="76.69"/>
  </r>
  <r>
    <d v="2025-06-09T00:00:00"/>
    <x v="5"/>
    <x v="5"/>
    <x v="1"/>
    <n v="2502.08"/>
  </r>
  <r>
    <d v="2026-11-11T00:00:00"/>
    <x v="4"/>
    <x v="4"/>
    <x v="2"/>
    <n v="110.25"/>
  </r>
  <r>
    <d v="2026-10-06T00:00:00"/>
    <x v="1"/>
    <x v="1"/>
    <x v="0"/>
    <n v="4141.41"/>
  </r>
  <r>
    <d v="2025-03-11T00:00:00"/>
    <x v="10"/>
    <x v="10"/>
    <x v="0"/>
    <n v="196.09"/>
  </r>
  <r>
    <d v="2025-11-06T00:00:00"/>
    <x v="1"/>
    <x v="1"/>
    <x v="1"/>
    <n v="40.98"/>
  </r>
  <r>
    <d v="2026-12-12T00:00:00"/>
    <x v="1"/>
    <x v="1"/>
    <x v="0"/>
    <n v="153.38999999999999"/>
  </r>
  <r>
    <d v="2026-11-27T00:00:00"/>
    <x v="4"/>
    <x v="4"/>
    <x v="1"/>
    <n v="102.81"/>
  </r>
  <r>
    <d v="2026-10-14T00:00:00"/>
    <x v="7"/>
    <x v="7"/>
    <x v="0"/>
    <n v="4391.12"/>
  </r>
  <r>
    <d v="2026-09-20T00:00:00"/>
    <x v="0"/>
    <x v="0"/>
    <x v="1"/>
    <n v="2512.71"/>
  </r>
  <r>
    <d v="2025-06-23T00:00:00"/>
    <x v="11"/>
    <x v="11"/>
    <x v="1"/>
    <n v="3576.32"/>
  </r>
  <r>
    <d v="2026-11-30T00:00:00"/>
    <x v="1"/>
    <x v="1"/>
    <x v="0"/>
    <n v="1840.63"/>
  </r>
  <r>
    <d v="2025-06-29T00:00:00"/>
    <x v="4"/>
    <x v="4"/>
    <x v="0"/>
    <n v="2308.64"/>
  </r>
  <r>
    <d v="2025-12-25T00:00:00"/>
    <x v="7"/>
    <x v="7"/>
    <x v="1"/>
    <n v="162.94999999999999"/>
  </r>
  <r>
    <d v="2025-03-29T00:00:00"/>
    <x v="5"/>
    <x v="5"/>
    <x v="2"/>
    <n v="167.7"/>
  </r>
  <r>
    <d v="2026-09-29T00:00:00"/>
    <x v="9"/>
    <x v="9"/>
    <x v="1"/>
    <n v="3912.58"/>
  </r>
  <r>
    <d v="2026-10-13T00:00:00"/>
    <x v="8"/>
    <x v="8"/>
    <x v="0"/>
    <n v="52.22"/>
  </r>
  <r>
    <d v="2026-12-30T00:00:00"/>
    <x v="4"/>
    <x v="4"/>
    <x v="1"/>
    <n v="137.08000000000001"/>
  </r>
  <r>
    <d v="2025-11-13T00:00:00"/>
    <x v="1"/>
    <x v="1"/>
    <x v="1"/>
    <n v="122.95"/>
  </r>
  <r>
    <d v="2025-10-03T00:00:00"/>
    <x v="9"/>
    <x v="9"/>
    <x v="0"/>
    <n v="130.74"/>
  </r>
  <r>
    <d v="2025-11-23T00:00:00"/>
    <x v="9"/>
    <x v="9"/>
    <x v="0"/>
    <n v="5229.76"/>
  </r>
  <r>
    <d v="2025-12-20T00:00:00"/>
    <x v="10"/>
    <x v="10"/>
    <x v="0"/>
    <n v="78.44"/>
  </r>
  <r>
    <d v="2026-10-15T00:00:00"/>
    <x v="7"/>
    <x v="7"/>
    <x v="0"/>
    <n v="4025.19"/>
  </r>
  <r>
    <d v="2026-12-17T00:00:00"/>
    <x v="10"/>
    <x v="10"/>
    <x v="1"/>
    <n v="83.83"/>
  </r>
  <r>
    <d v="2025-12-05T00:00:00"/>
    <x v="10"/>
    <x v="10"/>
    <x v="1"/>
    <n v="83.83"/>
  </r>
  <r>
    <d v="2025-10-19T00:00:00"/>
    <x v="7"/>
    <x v="7"/>
    <x v="2"/>
    <n v="1677.6"/>
  </r>
  <r>
    <d v="2025-12-21T00:00:00"/>
    <x v="8"/>
    <x v="8"/>
    <x v="1"/>
    <n v="37.21"/>
  </r>
  <r>
    <d v="2026-11-01T00:00:00"/>
    <x v="5"/>
    <x v="5"/>
    <x v="0"/>
    <n v="3219"/>
  </r>
  <r>
    <d v="2026-12-29T00:00:00"/>
    <x v="1"/>
    <x v="1"/>
    <x v="0"/>
    <n v="2300.7800000000002"/>
  </r>
  <r>
    <d v="2026-11-02T00:00:00"/>
    <x v="0"/>
    <x v="0"/>
    <x v="0"/>
    <n v="1044.9100000000001"/>
  </r>
  <r>
    <d v="2025-12-06T00:00:00"/>
    <x v="1"/>
    <x v="1"/>
    <x v="0"/>
    <n v="1380.47"/>
  </r>
  <r>
    <d v="2025-03-02T00:00:00"/>
    <x v="11"/>
    <x v="11"/>
    <x v="1"/>
    <n v="4470.3999999999996"/>
  </r>
  <r>
    <d v="2026-10-13T00:00:00"/>
    <x v="3"/>
    <x v="3"/>
    <x v="1"/>
    <n v="69.8"/>
  </r>
  <r>
    <d v="2025-10-02T00:00:00"/>
    <x v="10"/>
    <x v="10"/>
    <x v="1"/>
    <n v="6538.88"/>
  </r>
  <r>
    <d v="2026-04-20T00:00:00"/>
    <x v="10"/>
    <x v="10"/>
    <x v="2"/>
    <n v="539.4"/>
  </r>
  <r>
    <d v="2025-11-05T00:00:00"/>
    <x v="2"/>
    <x v="2"/>
    <x v="1"/>
    <n v="167.57"/>
  </r>
  <r>
    <d v="2026-08-08T00:00:00"/>
    <x v="6"/>
    <x v="6"/>
    <x v="0"/>
    <n v="627.15"/>
  </r>
  <r>
    <d v="2025-11-20T00:00:00"/>
    <x v="4"/>
    <x v="4"/>
    <x v="0"/>
    <n v="128.26"/>
  </r>
  <r>
    <d v="2025-12-23T00:00:00"/>
    <x v="7"/>
    <x v="7"/>
    <x v="0"/>
    <n v="30.49"/>
  </r>
  <r>
    <d v="2026-11-10T00:00:00"/>
    <x v="0"/>
    <x v="0"/>
    <x v="1"/>
    <n v="3629.48"/>
  </r>
  <r>
    <d v="2026-09-29T00:00:00"/>
    <x v="10"/>
    <x v="10"/>
    <x v="0"/>
    <n v="6118.14"/>
  </r>
  <r>
    <d v="2025-11-29T00:00:00"/>
    <x v="6"/>
    <x v="6"/>
    <x v="0"/>
    <n v="78.39"/>
  </r>
  <r>
    <d v="2026-10-07T00:00:00"/>
    <x v="8"/>
    <x v="8"/>
    <x v="2"/>
    <n v="19.95"/>
  </r>
  <r>
    <d v="2026-11-02T00:00:00"/>
    <x v="10"/>
    <x v="10"/>
    <x v="1"/>
    <n v="209.58"/>
  </r>
  <r>
    <d v="2026-09-18T00:00:00"/>
    <x v="4"/>
    <x v="4"/>
    <x v="1"/>
    <n v="4112.32"/>
  </r>
  <r>
    <d v="2026-02-04T00:00:00"/>
    <x v="10"/>
    <x v="10"/>
    <x v="1"/>
    <n v="251.5"/>
  </r>
  <r>
    <d v="2025-12-05T00:00:00"/>
    <x v="10"/>
    <x v="10"/>
    <x v="1"/>
    <n v="6035.89"/>
  </r>
  <r>
    <d v="2025-12-21T00:00:00"/>
    <x v="7"/>
    <x v="7"/>
    <x v="2"/>
    <n v="838.8"/>
  </r>
  <r>
    <d v="2026-09-16T00:00:00"/>
    <x v="0"/>
    <x v="0"/>
    <x v="2"/>
    <n v="74.849999999999994"/>
  </r>
  <r>
    <d v="2026-04-13T00:00:00"/>
    <x v="5"/>
    <x v="5"/>
    <x v="0"/>
    <n v="3804.27"/>
  </r>
  <r>
    <d v="2025-06-03T00:00:00"/>
    <x v="9"/>
    <x v="9"/>
    <x v="0"/>
    <n v="174.33"/>
  </r>
  <r>
    <d v="2026-04-04T00:00:00"/>
    <x v="4"/>
    <x v="4"/>
    <x v="0"/>
    <n v="128.26"/>
  </r>
  <r>
    <d v="2026-10-15T00:00:00"/>
    <x v="4"/>
    <x v="4"/>
    <x v="0"/>
    <n v="128.26"/>
  </r>
  <r>
    <d v="2025-10-04T00:00:00"/>
    <x v="5"/>
    <x v="5"/>
    <x v="1"/>
    <n v="625.52"/>
  </r>
  <r>
    <d v="2026-02-06T00:00:00"/>
    <x v="7"/>
    <x v="7"/>
    <x v="1"/>
    <n v="162.94999999999999"/>
  </r>
  <r>
    <d v="2026-12-16T00:00:00"/>
    <x v="4"/>
    <x v="4"/>
    <x v="1"/>
    <n v="171.35"/>
  </r>
  <r>
    <d v="2026-12-16T00:00:00"/>
    <x v="11"/>
    <x v="11"/>
    <x v="0"/>
    <n v="836.55"/>
  </r>
  <r>
    <d v="2026-10-11T00:00:00"/>
    <x v="5"/>
    <x v="5"/>
    <x v="0"/>
    <n v="121.93"/>
  </r>
  <r>
    <d v="2026-12-26T00:00:00"/>
    <x v="6"/>
    <x v="6"/>
    <x v="0"/>
    <n v="78.39"/>
  </r>
  <r>
    <d v="2025-12-11T00:00:00"/>
    <x v="4"/>
    <x v="4"/>
    <x v="0"/>
    <n v="160.32"/>
  </r>
  <r>
    <d v="2026-12-18T00:00:00"/>
    <x v="6"/>
    <x v="6"/>
    <x v="0"/>
    <n v="313.58"/>
  </r>
  <r>
    <d v="2026-12-05T00:00:00"/>
    <x v="8"/>
    <x v="8"/>
    <x v="2"/>
    <n v="239.4"/>
  </r>
  <r>
    <d v="2025-10-10T00:00:00"/>
    <x v="11"/>
    <x v="11"/>
    <x v="1"/>
    <n v="186.27"/>
  </r>
  <r>
    <d v="2025-11-24T00:00:00"/>
    <x v="11"/>
    <x v="11"/>
    <x v="0"/>
    <n v="209.14"/>
  </r>
  <r>
    <d v="2025-01-15T00:00:00"/>
    <x v="8"/>
    <x v="8"/>
    <x v="0"/>
    <n v="34.81"/>
  </r>
  <r>
    <d v="2026-10-26T00:00:00"/>
    <x v="10"/>
    <x v="10"/>
    <x v="1"/>
    <n v="41.92"/>
  </r>
  <r>
    <d v="2026-09-17T00:00:00"/>
    <x v="4"/>
    <x v="4"/>
    <x v="2"/>
    <n v="73.5"/>
  </r>
  <r>
    <d v="2025-11-29T00:00:00"/>
    <x v="1"/>
    <x v="1"/>
    <x v="2"/>
    <n v="527.4"/>
  </r>
  <r>
    <d v="2025-10-08T00:00:00"/>
    <x v="11"/>
    <x v="11"/>
    <x v="0"/>
    <n v="4182.76"/>
  </r>
  <r>
    <d v="2025-06-27T00:00:00"/>
    <x v="10"/>
    <x v="10"/>
    <x v="1"/>
    <n v="83.83"/>
  </r>
  <r>
    <d v="2025-11-28T00:00:00"/>
    <x v="7"/>
    <x v="7"/>
    <x v="1"/>
    <n v="162.94999999999999"/>
  </r>
  <r>
    <d v="2026-11-30T00:00:00"/>
    <x v="8"/>
    <x v="8"/>
    <x v="0"/>
    <n v="1044.3800000000001"/>
  </r>
  <r>
    <d v="2025-03-25T00:00:00"/>
    <x v="10"/>
    <x v="10"/>
    <x v="1"/>
    <n v="6035.89"/>
  </r>
  <r>
    <d v="2026-12-11T00:00:00"/>
    <x v="4"/>
    <x v="4"/>
    <x v="2"/>
    <n v="220.5"/>
  </r>
  <r>
    <d v="2025-11-18T00:00:00"/>
    <x v="1"/>
    <x v="1"/>
    <x v="0"/>
    <n v="191.73"/>
  </r>
  <r>
    <d v="2026-08-05T00:00:00"/>
    <x v="6"/>
    <x v="6"/>
    <x v="0"/>
    <n v="3762.92"/>
  </r>
  <r>
    <d v="2026-11-19T00:00:00"/>
    <x v="4"/>
    <x v="4"/>
    <x v="0"/>
    <n v="192.39"/>
  </r>
  <r>
    <d v="2026-09-16T00:00:00"/>
    <x v="7"/>
    <x v="7"/>
    <x v="2"/>
    <n v="139.80000000000001"/>
  </r>
  <r>
    <d v="2025-10-19T00:00:00"/>
    <x v="1"/>
    <x v="1"/>
    <x v="0"/>
    <n v="2760.94"/>
  </r>
  <r>
    <d v="2026-10-25T00:00:00"/>
    <x v="11"/>
    <x v="11"/>
    <x v="1"/>
    <n v="223.52"/>
  </r>
  <r>
    <d v="2026-12-16T00:00:00"/>
    <x v="1"/>
    <x v="1"/>
    <x v="1"/>
    <n v="1475.4"/>
  </r>
  <r>
    <d v="2025-12-13T00:00:00"/>
    <x v="8"/>
    <x v="8"/>
    <x v="2"/>
    <n v="19.95"/>
  </r>
  <r>
    <d v="2025-05-05T00:00:00"/>
    <x v="4"/>
    <x v="4"/>
    <x v="1"/>
    <n v="2056.16"/>
  </r>
  <r>
    <d v="2026-11-28T00:00:00"/>
    <x v="4"/>
    <x v="4"/>
    <x v="0"/>
    <n v="160.32"/>
  </r>
  <r>
    <d v="2025-06-25T00:00:00"/>
    <x v="1"/>
    <x v="1"/>
    <x v="0"/>
    <n v="5061.72"/>
  </r>
  <r>
    <d v="2026-10-29T00:00:00"/>
    <x v="10"/>
    <x v="10"/>
    <x v="1"/>
    <n v="6538.88"/>
  </r>
  <r>
    <d v="2026-11-16T00:00:00"/>
    <x v="1"/>
    <x v="1"/>
    <x v="0"/>
    <n v="76.69"/>
  </r>
  <r>
    <d v="2026-12-06T00:00:00"/>
    <x v="7"/>
    <x v="7"/>
    <x v="0"/>
    <n v="1097.78"/>
  </r>
  <r>
    <d v="2026-11-16T00:00:00"/>
    <x v="11"/>
    <x v="11"/>
    <x v="0"/>
    <n v="104.57"/>
  </r>
  <r>
    <d v="2026-09-22T00:00:00"/>
    <x v="3"/>
    <x v="3"/>
    <x v="0"/>
    <n v="3134.72"/>
  </r>
  <r>
    <d v="2025-10-17T00:00:00"/>
    <x v="4"/>
    <x v="4"/>
    <x v="0"/>
    <n v="96.19"/>
  </r>
  <r>
    <d v="2025-12-15T00:00:00"/>
    <x v="4"/>
    <x v="4"/>
    <x v="0"/>
    <n v="192.39"/>
  </r>
  <r>
    <d v="2026-12-06T00:00:00"/>
    <x v="4"/>
    <x v="4"/>
    <x v="0"/>
    <n v="1539.09"/>
  </r>
  <r>
    <d v="2026-09-17T00:00:00"/>
    <x v="11"/>
    <x v="11"/>
    <x v="0"/>
    <n v="174.28"/>
  </r>
  <r>
    <d v="2025-10-15T00:00:00"/>
    <x v="10"/>
    <x v="10"/>
    <x v="0"/>
    <n v="235.31"/>
  </r>
  <r>
    <d v="2025-07-01T00:00:00"/>
    <x v="0"/>
    <x v="0"/>
    <x v="0"/>
    <n v="65.31"/>
  </r>
  <r>
    <d v="2026-11-17T00:00:00"/>
    <x v="1"/>
    <x v="1"/>
    <x v="0"/>
    <n v="5982.03"/>
  </r>
  <r>
    <d v="2025-11-26T00:00:00"/>
    <x v="10"/>
    <x v="10"/>
    <x v="2"/>
    <n v="7012.2"/>
  </r>
  <r>
    <d v="2026-11-21T00:00:00"/>
    <x v="8"/>
    <x v="8"/>
    <x v="0"/>
    <n v="52.22"/>
  </r>
  <r>
    <d v="2026-10-18T00:00:00"/>
    <x v="5"/>
    <x v="5"/>
    <x v="2"/>
    <n v="1006.2"/>
  </r>
  <r>
    <d v="2025-12-14T00:00:00"/>
    <x v="6"/>
    <x v="6"/>
    <x v="1"/>
    <n v="1675.7"/>
  </r>
  <r>
    <d v="2026-12-27T00:00:00"/>
    <x v="4"/>
    <x v="4"/>
    <x v="0"/>
    <n v="128.26"/>
  </r>
  <r>
    <d v="2026-10-25T00:00:00"/>
    <x v="5"/>
    <x v="5"/>
    <x v="1"/>
    <n v="104.25"/>
  </r>
  <r>
    <d v="2025-10-23T00:00:00"/>
    <x v="4"/>
    <x v="4"/>
    <x v="0"/>
    <n v="1923.86"/>
  </r>
  <r>
    <d v="2026-11-15T00:00:00"/>
    <x v="0"/>
    <x v="0"/>
    <x v="0"/>
    <n v="1306.1300000000001"/>
  </r>
  <r>
    <d v="2025-12-22T00:00:00"/>
    <x v="1"/>
    <x v="1"/>
    <x v="2"/>
    <n v="4219.2"/>
  </r>
  <r>
    <d v="2025-08-19T00:00:00"/>
    <x v="4"/>
    <x v="4"/>
    <x v="1"/>
    <n v="171.35"/>
  </r>
  <r>
    <d v="2026-06-07T00:00:00"/>
    <x v="7"/>
    <x v="7"/>
    <x v="2"/>
    <n v="2516.4"/>
  </r>
  <r>
    <d v="2025-07-05T00:00:00"/>
    <x v="2"/>
    <x v="2"/>
    <x v="2"/>
    <n v="149.75"/>
  </r>
  <r>
    <d v="2025-12-04T00:00:00"/>
    <x v="5"/>
    <x v="5"/>
    <x v="0"/>
    <n v="73.16"/>
  </r>
  <r>
    <d v="2026-12-28T00:00:00"/>
    <x v="5"/>
    <x v="5"/>
    <x v="2"/>
    <n v="111.8"/>
  </r>
  <r>
    <d v="2025-07-24T00:00:00"/>
    <x v="4"/>
    <x v="4"/>
    <x v="0"/>
    <n v="4617.2700000000004"/>
  </r>
  <r>
    <d v="2026-12-26T00:00:00"/>
    <x v="4"/>
    <x v="4"/>
    <x v="1"/>
    <n v="4934.79"/>
  </r>
  <r>
    <d v="2026-10-21T00:00:00"/>
    <x v="8"/>
    <x v="8"/>
    <x v="0"/>
    <n v="2715.39"/>
  </r>
  <r>
    <d v="2026-04-15T00:00:00"/>
    <x v="6"/>
    <x v="6"/>
    <x v="0"/>
    <n v="2195.04"/>
  </r>
  <r>
    <d v="2026-11-08T00:00:00"/>
    <x v="4"/>
    <x v="4"/>
    <x v="1"/>
    <n v="137.08000000000001"/>
  </r>
  <r>
    <d v="2025-11-19T00:00:00"/>
    <x v="11"/>
    <x v="11"/>
    <x v="1"/>
    <n v="186.27"/>
  </r>
  <r>
    <d v="2025-07-07T00:00:00"/>
    <x v="7"/>
    <x v="7"/>
    <x v="0"/>
    <n v="60.99"/>
  </r>
  <r>
    <d v="2026-10-01T00:00:00"/>
    <x v="0"/>
    <x v="0"/>
    <x v="1"/>
    <n v="3350.29"/>
  </r>
  <r>
    <d v="2025-10-23T00:00:00"/>
    <x v="3"/>
    <x v="3"/>
    <x v="0"/>
    <n v="65.31"/>
  </r>
  <r>
    <d v="2026-09-29T00:00:00"/>
    <x v="6"/>
    <x v="6"/>
    <x v="1"/>
    <n v="27.93"/>
  </r>
  <r>
    <d v="2026-11-18T00:00:00"/>
    <x v="6"/>
    <x v="6"/>
    <x v="1"/>
    <n v="83.79"/>
  </r>
  <r>
    <d v="2025-03-05T00:00:00"/>
    <x v="5"/>
    <x v="5"/>
    <x v="2"/>
    <n v="55.9"/>
  </r>
  <r>
    <d v="2025-12-02T00:00:00"/>
    <x v="1"/>
    <x v="1"/>
    <x v="1"/>
    <n v="6393.41"/>
  </r>
  <r>
    <d v="2025-09-29T00:00:00"/>
    <x v="1"/>
    <x v="1"/>
    <x v="0"/>
    <n v="4141.41"/>
  </r>
  <r>
    <d v="2026-12-01T00:00:00"/>
    <x v="2"/>
    <x v="2"/>
    <x v="0"/>
    <n v="78.39"/>
  </r>
  <r>
    <d v="2026-11-23T00:00:00"/>
    <x v="3"/>
    <x v="3"/>
    <x v="1"/>
    <n v="139.6"/>
  </r>
  <r>
    <d v="2026-12-29T00:00:00"/>
    <x v="10"/>
    <x v="10"/>
    <x v="0"/>
    <n v="196.09"/>
  </r>
  <r>
    <d v="2026-09-23T00:00:00"/>
    <x v="3"/>
    <x v="3"/>
    <x v="0"/>
    <n v="108.84"/>
  </r>
  <r>
    <d v="2026-12-23T00:00:00"/>
    <x v="5"/>
    <x v="5"/>
    <x v="1"/>
    <n v="26.06"/>
  </r>
  <r>
    <d v="2026-06-21T00:00:00"/>
    <x v="7"/>
    <x v="7"/>
    <x v="0"/>
    <n v="60.99"/>
  </r>
  <r>
    <d v="2026-10-29T00:00:00"/>
    <x v="3"/>
    <x v="3"/>
    <x v="0"/>
    <n v="43.54"/>
  </r>
  <r>
    <d v="2025-10-20T00:00:00"/>
    <x v="7"/>
    <x v="7"/>
    <x v="0"/>
    <n v="91.48"/>
  </r>
  <r>
    <d v="2025-01-09T00:00:00"/>
    <x v="1"/>
    <x v="1"/>
    <x v="1"/>
    <n v="1967.2"/>
  </r>
  <r>
    <d v="2026-10-16T00:00:00"/>
    <x v="9"/>
    <x v="9"/>
    <x v="0"/>
    <n v="5229.76"/>
  </r>
  <r>
    <d v="2026-10-14T00:00:00"/>
    <x v="10"/>
    <x v="10"/>
    <x v="2"/>
    <n v="5933.4"/>
  </r>
  <r>
    <d v="2025-10-24T00:00:00"/>
    <x v="11"/>
    <x v="11"/>
    <x v="0"/>
    <n v="836.55"/>
  </r>
  <r>
    <d v="2025-03-09T00:00:00"/>
    <x v="8"/>
    <x v="8"/>
    <x v="0"/>
    <n v="34.81"/>
  </r>
  <r>
    <d v="2025-11-20T00:00:00"/>
    <x v="1"/>
    <x v="1"/>
    <x v="0"/>
    <n v="1840.63"/>
  </r>
  <r>
    <d v="2025-10-26T00:00:00"/>
    <x v="0"/>
    <x v="0"/>
    <x v="1"/>
    <n v="139.6"/>
  </r>
  <r>
    <d v="2026-04-14T00:00:00"/>
    <x v="0"/>
    <x v="0"/>
    <x v="0"/>
    <n v="65.31"/>
  </r>
  <r>
    <d v="2026-11-29T00:00:00"/>
    <x v="5"/>
    <x v="5"/>
    <x v="0"/>
    <n v="2048.46"/>
  </r>
  <r>
    <d v="2025-10-10T00:00:00"/>
    <x v="7"/>
    <x v="7"/>
    <x v="0"/>
    <n v="2561.4899999999998"/>
  </r>
  <r>
    <d v="2026-11-16T00:00:00"/>
    <x v="11"/>
    <x v="11"/>
    <x v="1"/>
    <n v="74.510000000000005"/>
  </r>
  <r>
    <d v="2026-12-11T00:00:00"/>
    <x v="7"/>
    <x v="7"/>
    <x v="0"/>
    <n v="60.99"/>
  </r>
  <r>
    <d v="2026-11-28T00:00:00"/>
    <x v="6"/>
    <x v="6"/>
    <x v="0"/>
    <n v="2508.61"/>
  </r>
  <r>
    <d v="2025-11-18T00:00:00"/>
    <x v="0"/>
    <x v="0"/>
    <x v="0"/>
    <n v="2089.81"/>
  </r>
  <r>
    <d v="2025-12-19T00:00:00"/>
    <x v="6"/>
    <x v="6"/>
    <x v="2"/>
    <n v="89.85"/>
  </r>
  <r>
    <d v="2026-02-25T00:00:00"/>
    <x v="7"/>
    <x v="7"/>
    <x v="1"/>
    <n v="65.180000000000007"/>
  </r>
  <r>
    <d v="2025-10-08T00:00:00"/>
    <x v="5"/>
    <x v="5"/>
    <x v="1"/>
    <n v="3440.37"/>
  </r>
  <r>
    <d v="2026-04-03T00:00:00"/>
    <x v="6"/>
    <x v="6"/>
    <x v="0"/>
    <n v="313.58"/>
  </r>
  <r>
    <d v="2025-11-17T00:00:00"/>
    <x v="4"/>
    <x v="4"/>
    <x v="1"/>
    <n v="137.08000000000001"/>
  </r>
  <r>
    <d v="2025-10-31T00:00:00"/>
    <x v="11"/>
    <x v="11"/>
    <x v="2"/>
    <n v="119.85"/>
  </r>
  <r>
    <d v="2026-12-19T00:00:00"/>
    <x v="8"/>
    <x v="8"/>
    <x v="1"/>
    <n v="1785.92"/>
  </r>
  <r>
    <d v="2026-06-01T00:00:00"/>
    <x v="0"/>
    <x v="0"/>
    <x v="1"/>
    <n v="23.27"/>
  </r>
  <r>
    <d v="2026-09-14T00:00:00"/>
    <x v="7"/>
    <x v="7"/>
    <x v="0"/>
    <n v="121.98"/>
  </r>
  <r>
    <d v="2025-12-08T00:00:00"/>
    <x v="7"/>
    <x v="7"/>
    <x v="2"/>
    <n v="34.950000000000003"/>
  </r>
  <r>
    <d v="2026-10-03T00:00:00"/>
    <x v="7"/>
    <x v="7"/>
    <x v="0"/>
    <n v="152.47"/>
  </r>
  <r>
    <d v="2025-10-16T00:00:00"/>
    <x v="9"/>
    <x v="9"/>
    <x v="1"/>
    <n v="5589.4"/>
  </r>
  <r>
    <d v="2026-12-17T00:00:00"/>
    <x v="4"/>
    <x v="4"/>
    <x v="0"/>
    <n v="96.19"/>
  </r>
  <r>
    <d v="2025-07-08T00:00:00"/>
    <x v="11"/>
    <x v="11"/>
    <x v="0"/>
    <n v="5437.59"/>
  </r>
  <r>
    <d v="2026-10-11T00:00:00"/>
    <x v="10"/>
    <x v="10"/>
    <x v="1"/>
    <n v="125.75"/>
  </r>
  <r>
    <d v="2025-11-16T00:00:00"/>
    <x v="9"/>
    <x v="9"/>
    <x v="0"/>
    <n v="43.58"/>
  </r>
  <r>
    <d v="2025-12-18T00:00:00"/>
    <x v="2"/>
    <x v="2"/>
    <x v="2"/>
    <n v="119.8"/>
  </r>
  <r>
    <d v="2026-09-22T00:00:00"/>
    <x v="7"/>
    <x v="7"/>
    <x v="0"/>
    <n v="91.48"/>
  </r>
  <r>
    <d v="2025-11-17T00:00:00"/>
    <x v="10"/>
    <x v="10"/>
    <x v="0"/>
    <n v="117.66"/>
  </r>
  <r>
    <d v="2025-11-28T00:00:00"/>
    <x v="1"/>
    <x v="1"/>
    <x v="1"/>
    <n v="3442.6"/>
  </r>
  <r>
    <d v="2026-06-07T00:00:00"/>
    <x v="1"/>
    <x v="1"/>
    <x v="0"/>
    <n v="38.35"/>
  </r>
  <r>
    <d v="2026-07-13T00:00:00"/>
    <x v="2"/>
    <x v="2"/>
    <x v="2"/>
    <n v="179.7"/>
  </r>
  <r>
    <d v="2026-11-20T00:00:00"/>
    <x v="10"/>
    <x v="10"/>
    <x v="0"/>
    <n v="4235.6400000000003"/>
  </r>
  <r>
    <d v="2025-10-04T00:00:00"/>
    <x v="10"/>
    <x v="10"/>
    <x v="0"/>
    <n v="156.88"/>
  </r>
  <r>
    <d v="2026-11-05T00:00:00"/>
    <x v="1"/>
    <x v="1"/>
    <x v="2"/>
    <n v="43.95"/>
  </r>
  <r>
    <d v="2026-12-28T00:00:00"/>
    <x v="6"/>
    <x v="6"/>
    <x v="0"/>
    <n v="3449.34"/>
  </r>
  <r>
    <d v="2025-11-09T00:00:00"/>
    <x v="9"/>
    <x v="9"/>
    <x v="0"/>
    <n v="5229.76"/>
  </r>
  <r>
    <d v="2025-11-06T00:00:00"/>
    <x v="6"/>
    <x v="6"/>
    <x v="1"/>
    <n v="27.93"/>
  </r>
  <r>
    <d v="2026-11-20T00:00:00"/>
    <x v="7"/>
    <x v="7"/>
    <x v="0"/>
    <n v="731.85"/>
  </r>
  <r>
    <d v="2025-03-10T00:00:00"/>
    <x v="3"/>
    <x v="3"/>
    <x v="0"/>
    <n v="108.84"/>
  </r>
  <r>
    <d v="2025-08-28T00:00:00"/>
    <x v="8"/>
    <x v="8"/>
    <x v="0"/>
    <n v="208.88"/>
  </r>
  <r>
    <d v="2026-12-26T00:00:00"/>
    <x v="4"/>
    <x v="4"/>
    <x v="0"/>
    <n v="192.39"/>
  </r>
  <r>
    <d v="2026-12-07T00:00:00"/>
    <x v="0"/>
    <x v="0"/>
    <x v="0"/>
    <n v="87.08"/>
  </r>
  <r>
    <d v="2025-12-17T00:00:00"/>
    <x v="0"/>
    <x v="0"/>
    <x v="2"/>
    <n v="3592.8"/>
  </r>
  <r>
    <d v="2026-12-18T00:00:00"/>
    <x v="2"/>
    <x v="2"/>
    <x v="0"/>
    <n v="1881.46"/>
  </r>
  <r>
    <d v="2026-09-11T00:00:00"/>
    <x v="7"/>
    <x v="7"/>
    <x v="0"/>
    <n v="365.93"/>
  </r>
  <r>
    <d v="2025-06-23T00:00:00"/>
    <x v="5"/>
    <x v="5"/>
    <x v="0"/>
    <n v="1170.55"/>
  </r>
  <r>
    <d v="2026-10-10T00:00:00"/>
    <x v="9"/>
    <x v="9"/>
    <x v="2"/>
    <n v="149.85"/>
  </r>
  <r>
    <d v="2026-11-12T00:00:00"/>
    <x v="3"/>
    <x v="3"/>
    <x v="0"/>
    <n v="2873.49"/>
  </r>
  <r>
    <d v="2025-11-23T00:00:00"/>
    <x v="8"/>
    <x v="8"/>
    <x v="0"/>
    <n v="52.22"/>
  </r>
  <r>
    <d v="2025-10-11T00:00:00"/>
    <x v="4"/>
    <x v="4"/>
    <x v="0"/>
    <n v="384.77"/>
  </r>
  <r>
    <d v="2026-10-22T00:00:00"/>
    <x v="0"/>
    <x v="0"/>
    <x v="1"/>
    <n v="69.8"/>
  </r>
  <r>
    <d v="2026-09-23T00:00:00"/>
    <x v="10"/>
    <x v="10"/>
    <x v="1"/>
    <n v="125.75"/>
  </r>
  <r>
    <d v="2025-09-02T00:00:00"/>
    <x v="8"/>
    <x v="8"/>
    <x v="2"/>
    <n v="1197"/>
  </r>
  <r>
    <d v="2025-10-11T00:00:00"/>
    <x v="11"/>
    <x v="11"/>
    <x v="0"/>
    <n v="4601.04"/>
  </r>
  <r>
    <d v="2025-11-22T00:00:00"/>
    <x v="7"/>
    <x v="7"/>
    <x v="0"/>
    <n v="152.47"/>
  </r>
  <r>
    <d v="2026-10-08T00:00:00"/>
    <x v="3"/>
    <x v="3"/>
    <x v="0"/>
    <n v="3395.94"/>
  </r>
  <r>
    <d v="2026-12-24T00:00:00"/>
    <x v="3"/>
    <x v="3"/>
    <x v="1"/>
    <n v="558.38"/>
  </r>
  <r>
    <d v="2025-10-19T00:00:00"/>
    <x v="7"/>
    <x v="7"/>
    <x v="1"/>
    <n v="1955.45"/>
  </r>
  <r>
    <d v="2026-11-25T00:00:00"/>
    <x v="5"/>
    <x v="5"/>
    <x v="1"/>
    <n v="156.38"/>
  </r>
  <r>
    <d v="2026-09-19T00:00:00"/>
    <x v="0"/>
    <x v="0"/>
    <x v="0"/>
    <n v="108.84"/>
  </r>
  <r>
    <d v="2026-01-27T00:00:00"/>
    <x v="9"/>
    <x v="9"/>
    <x v="0"/>
    <n v="4183.8100000000004"/>
  </r>
  <r>
    <d v="2025-06-18T00:00:00"/>
    <x v="9"/>
    <x v="9"/>
    <x v="0"/>
    <n v="6798.69"/>
  </r>
  <r>
    <d v="2026-10-02T00:00:00"/>
    <x v="7"/>
    <x v="7"/>
    <x v="0"/>
    <n v="30.49"/>
  </r>
  <r>
    <d v="2026-11-14T00:00:00"/>
    <x v="1"/>
    <x v="1"/>
    <x v="0"/>
    <n v="4141.41"/>
  </r>
  <r>
    <d v="2025-09-18T00:00:00"/>
    <x v="8"/>
    <x v="8"/>
    <x v="1"/>
    <n v="111.62"/>
  </r>
  <r>
    <d v="2026-12-03T00:00:00"/>
    <x v="4"/>
    <x v="4"/>
    <x v="1"/>
    <n v="102.81"/>
  </r>
  <r>
    <d v="2026-12-28T00:00:00"/>
    <x v="4"/>
    <x v="4"/>
    <x v="0"/>
    <n v="1923.86"/>
  </r>
  <r>
    <d v="2026-10-14T00:00:00"/>
    <x v="9"/>
    <x v="9"/>
    <x v="0"/>
    <n v="1568.93"/>
  </r>
  <r>
    <d v="2026-11-17T00:00:00"/>
    <x v="10"/>
    <x v="10"/>
    <x v="1"/>
    <n v="4023.92"/>
  </r>
  <r>
    <d v="2026-09-19T00:00:00"/>
    <x v="2"/>
    <x v="2"/>
    <x v="1"/>
    <n v="167.57"/>
  </r>
  <r>
    <d v="2025-11-02T00:00:00"/>
    <x v="8"/>
    <x v="8"/>
    <x v="0"/>
    <n v="52.22"/>
  </r>
  <r>
    <d v="2025-04-04T00:00:00"/>
    <x v="2"/>
    <x v="2"/>
    <x v="1"/>
    <n v="3351.4"/>
  </r>
  <r>
    <d v="2026-11-22T00:00:00"/>
    <x v="2"/>
    <x v="2"/>
    <x v="1"/>
    <n v="1340.56"/>
  </r>
  <r>
    <d v="2025-03-03T00:00:00"/>
    <x v="8"/>
    <x v="8"/>
    <x v="0"/>
    <n v="52.22"/>
  </r>
  <r>
    <d v="2026-02-05T00:00:00"/>
    <x v="10"/>
    <x v="10"/>
    <x v="0"/>
    <n v="117.66"/>
  </r>
  <r>
    <d v="2026-12-06T00:00:00"/>
    <x v="11"/>
    <x v="11"/>
    <x v="2"/>
    <n v="159.80000000000001"/>
  </r>
  <r>
    <d v="2025-11-27T00:00:00"/>
    <x v="8"/>
    <x v="8"/>
    <x v="0"/>
    <n v="835.51"/>
  </r>
  <r>
    <d v="2025-12-16T00:00:00"/>
    <x v="8"/>
    <x v="8"/>
    <x v="0"/>
    <n v="1044.3800000000001"/>
  </r>
  <r>
    <d v="2026-09-29T00:00:00"/>
    <x v="4"/>
    <x v="4"/>
    <x v="0"/>
    <n v="96.19"/>
  </r>
  <r>
    <d v="2026-05-09T00:00:00"/>
    <x v="0"/>
    <x v="0"/>
    <x v="1"/>
    <n v="3350.29"/>
  </r>
  <r>
    <d v="2025-11-03T00:00:00"/>
    <x v="0"/>
    <x v="0"/>
    <x v="0"/>
    <n v="108.84"/>
  </r>
  <r>
    <d v="2025-11-11T00:00:00"/>
    <x v="7"/>
    <x v="7"/>
    <x v="2"/>
    <n v="2097"/>
  </r>
  <r>
    <d v="2025-11-06T00:00:00"/>
    <x v="1"/>
    <x v="1"/>
    <x v="1"/>
    <n v="81.97"/>
  </r>
  <r>
    <d v="2025-01-02T00:00:00"/>
    <x v="3"/>
    <x v="3"/>
    <x v="0"/>
    <n v="1828.59"/>
  </r>
  <r>
    <d v="2026-12-04T00:00:00"/>
    <x v="2"/>
    <x v="2"/>
    <x v="1"/>
    <n v="83.79"/>
  </r>
  <r>
    <d v="2025-10-27T00:00:00"/>
    <x v="4"/>
    <x v="4"/>
    <x v="0"/>
    <n v="128.26"/>
  </r>
  <r>
    <d v="2026-11-26T00:00:00"/>
    <x v="8"/>
    <x v="8"/>
    <x v="0"/>
    <n v="17.41"/>
  </r>
  <r>
    <d v="2026-11-11T00:00:00"/>
    <x v="1"/>
    <x v="1"/>
    <x v="2"/>
    <n v="175.8"/>
  </r>
  <r>
    <d v="2026-11-26T00:00:00"/>
    <x v="10"/>
    <x v="10"/>
    <x v="0"/>
    <n v="2823.76"/>
  </r>
  <r>
    <d v="2025-12-01T00:00:00"/>
    <x v="10"/>
    <x v="10"/>
    <x v="0"/>
    <n v="117.66"/>
  </r>
  <r>
    <d v="2025-10-14T00:00:00"/>
    <x v="0"/>
    <x v="0"/>
    <x v="0"/>
    <n v="130.61000000000001"/>
  </r>
  <r>
    <d v="2026-10-29T00:00:00"/>
    <x v="8"/>
    <x v="8"/>
    <x v="1"/>
    <n v="1339.44"/>
  </r>
  <r>
    <d v="2025-05-29T00:00:00"/>
    <x v="4"/>
    <x v="4"/>
    <x v="0"/>
    <n v="4617.2700000000004"/>
  </r>
  <r>
    <d v="2026-10-10T00:00:00"/>
    <x v="4"/>
    <x v="4"/>
    <x v="2"/>
    <n v="4410"/>
  </r>
  <r>
    <d v="2026-08-22T00:00:00"/>
    <x v="10"/>
    <x v="10"/>
    <x v="0"/>
    <n v="2823.76"/>
  </r>
  <r>
    <d v="2026-10-22T00:00:00"/>
    <x v="11"/>
    <x v="11"/>
    <x v="1"/>
    <n v="223.52"/>
  </r>
  <r>
    <d v="2025-10-27T00:00:00"/>
    <x v="1"/>
    <x v="1"/>
    <x v="2"/>
    <n v="6328.8"/>
  </r>
  <r>
    <d v="2025-11-22T00:00:00"/>
    <x v="11"/>
    <x v="11"/>
    <x v="0"/>
    <n v="2509.66"/>
  </r>
  <r>
    <d v="2026-10-06T00:00:00"/>
    <x v="7"/>
    <x v="7"/>
    <x v="0"/>
    <n v="60.99"/>
  </r>
  <r>
    <d v="2026-11-10T00:00:00"/>
    <x v="4"/>
    <x v="4"/>
    <x v="0"/>
    <n v="160.32"/>
  </r>
  <r>
    <d v="2026-09-24T00:00:00"/>
    <x v="10"/>
    <x v="10"/>
    <x v="2"/>
    <n v="179.8"/>
  </r>
  <r>
    <d v="2026-12-14T00:00:00"/>
    <x v="8"/>
    <x v="8"/>
    <x v="1"/>
    <n v="2455.65"/>
  </r>
  <r>
    <d v="2025-11-21T00:00:00"/>
    <x v="10"/>
    <x v="10"/>
    <x v="1"/>
    <n v="83.83"/>
  </r>
  <r>
    <d v="2026-11-26T00:00:00"/>
    <x v="8"/>
    <x v="8"/>
    <x v="2"/>
    <n v="39.9"/>
  </r>
  <r>
    <d v="2025-11-29T00:00:00"/>
    <x v="9"/>
    <x v="9"/>
    <x v="0"/>
    <n v="87.16"/>
  </r>
  <r>
    <d v="2025-08-04T00:00:00"/>
    <x v="8"/>
    <x v="8"/>
    <x v="0"/>
    <n v="104.44"/>
  </r>
  <r>
    <d v="2025-12-15T00:00:00"/>
    <x v="4"/>
    <x v="4"/>
    <x v="0"/>
    <n v="128.26"/>
  </r>
  <r>
    <d v="2025-03-07T00:00:00"/>
    <x v="4"/>
    <x v="4"/>
    <x v="0"/>
    <n v="128.26"/>
  </r>
  <r>
    <d v="2026-12-24T00:00:00"/>
    <x v="4"/>
    <x v="4"/>
    <x v="0"/>
    <n v="1923.86"/>
  </r>
  <r>
    <d v="2025-10-16T00:00:00"/>
    <x v="5"/>
    <x v="5"/>
    <x v="0"/>
    <n v="2926.36"/>
  </r>
  <r>
    <d v="2025-06-20T00:00:00"/>
    <x v="11"/>
    <x v="11"/>
    <x v="1"/>
    <n v="4470.3999999999996"/>
  </r>
  <r>
    <d v="2025-07-26T00:00:00"/>
    <x v="6"/>
    <x v="6"/>
    <x v="0"/>
    <n v="1881.46"/>
  </r>
  <r>
    <d v="2025-12-21T00:00:00"/>
    <x v="3"/>
    <x v="3"/>
    <x v="0"/>
    <n v="522.45000000000005"/>
  </r>
  <r>
    <d v="2026-12-14T00:00:00"/>
    <x v="5"/>
    <x v="5"/>
    <x v="0"/>
    <n v="3511.64"/>
  </r>
  <r>
    <d v="2026-10-29T00:00:00"/>
    <x v="10"/>
    <x v="10"/>
    <x v="0"/>
    <n v="5176.8900000000003"/>
  </r>
  <r>
    <d v="2025-10-28T00:00:00"/>
    <x v="2"/>
    <x v="2"/>
    <x v="1"/>
    <n v="1675.7"/>
  </r>
  <r>
    <d v="2025-10-15T00:00:00"/>
    <x v="11"/>
    <x v="11"/>
    <x v="1"/>
    <n v="37.25"/>
  </r>
  <r>
    <d v="2026-10-26T00:00:00"/>
    <x v="7"/>
    <x v="7"/>
    <x v="2"/>
    <n v="69.900000000000006"/>
  </r>
  <r>
    <d v="2025-11-27T00:00:00"/>
    <x v="10"/>
    <x v="10"/>
    <x v="1"/>
    <n v="6035.89"/>
  </r>
  <r>
    <d v="2026-11-07T00:00:00"/>
    <x v="11"/>
    <x v="11"/>
    <x v="0"/>
    <n v="418.28"/>
  </r>
  <r>
    <d v="2025-10-04T00:00:00"/>
    <x v="3"/>
    <x v="3"/>
    <x v="0"/>
    <n v="65.31"/>
  </r>
  <r>
    <d v="2025-10-20T00:00:00"/>
    <x v="10"/>
    <x v="10"/>
    <x v="1"/>
    <n v="167.66"/>
  </r>
  <r>
    <d v="2026-02-16T00:00:00"/>
    <x v="7"/>
    <x v="7"/>
    <x v="0"/>
    <n v="3659.26"/>
  </r>
  <r>
    <d v="2026-10-06T00:00:00"/>
    <x v="10"/>
    <x v="10"/>
    <x v="0"/>
    <n v="5176.8900000000003"/>
  </r>
  <r>
    <d v="2025-04-10T00:00:00"/>
    <x v="0"/>
    <x v="0"/>
    <x v="1"/>
    <n v="837.57"/>
  </r>
  <r>
    <d v="2026-12-14T00:00:00"/>
    <x v="6"/>
    <x v="6"/>
    <x v="0"/>
    <n v="2195.04"/>
  </r>
  <r>
    <d v="2025-11-03T00:00:00"/>
    <x v="4"/>
    <x v="4"/>
    <x v="1"/>
    <n v="2056.16"/>
  </r>
  <r>
    <d v="2025-11-23T00:00:00"/>
    <x v="11"/>
    <x v="11"/>
    <x v="0"/>
    <n v="2927.94"/>
  </r>
  <r>
    <d v="2025-12-18T00:00:00"/>
    <x v="7"/>
    <x v="7"/>
    <x v="0"/>
    <n v="3659.26"/>
  </r>
  <r>
    <d v="2026-01-22T00:00:00"/>
    <x v="9"/>
    <x v="9"/>
    <x v="2"/>
    <n v="599.4"/>
  </r>
  <r>
    <d v="2025-12-03T00:00:00"/>
    <x v="4"/>
    <x v="4"/>
    <x v="0"/>
    <n v="192.39"/>
  </r>
  <r>
    <d v="2026-04-16T00:00:00"/>
    <x v="5"/>
    <x v="5"/>
    <x v="0"/>
    <n v="24.39"/>
  </r>
  <r>
    <d v="2025-12-21T00:00:00"/>
    <x v="1"/>
    <x v="1"/>
    <x v="0"/>
    <n v="4601.5600000000004"/>
  </r>
  <r>
    <d v="2026-08-14T00:00:00"/>
    <x v="1"/>
    <x v="1"/>
    <x v="0"/>
    <n v="115.04"/>
  </r>
  <r>
    <d v="2025-10-15T00:00:00"/>
    <x v="11"/>
    <x v="11"/>
    <x v="0"/>
    <n v="836.55"/>
  </r>
  <r>
    <d v="2026-05-20T00:00:00"/>
    <x v="6"/>
    <x v="6"/>
    <x v="0"/>
    <n v="1567.88"/>
  </r>
  <r>
    <d v="2026-10-21T00:00:00"/>
    <x v="8"/>
    <x v="8"/>
    <x v="2"/>
    <n v="239.4"/>
  </r>
  <r>
    <d v="2025-12-03T00:00:00"/>
    <x v="10"/>
    <x v="10"/>
    <x v="1"/>
    <n v="167.66"/>
  </r>
  <r>
    <d v="2026-11-28T00:00:00"/>
    <x v="8"/>
    <x v="8"/>
    <x v="0"/>
    <n v="34.81"/>
  </r>
  <r>
    <d v="2025-01-05T00:00:00"/>
    <x v="10"/>
    <x v="10"/>
    <x v="1"/>
    <n v="5532.9"/>
  </r>
  <r>
    <d v="2026-12-24T00:00:00"/>
    <x v="1"/>
    <x v="1"/>
    <x v="0"/>
    <n v="2760.94"/>
  </r>
  <r>
    <d v="2026-02-01T00:00:00"/>
    <x v="10"/>
    <x v="10"/>
    <x v="0"/>
    <n v="6118.14"/>
  </r>
  <r>
    <d v="2025-06-03T00:00:00"/>
    <x v="3"/>
    <x v="3"/>
    <x v="1"/>
    <n v="69.8"/>
  </r>
  <r>
    <d v="2025-12-18T00:00:00"/>
    <x v="7"/>
    <x v="7"/>
    <x v="0"/>
    <n v="152.47"/>
  </r>
  <r>
    <d v="2026-11-25T00:00:00"/>
    <x v="10"/>
    <x v="10"/>
    <x v="0"/>
    <n v="78.44"/>
  </r>
  <r>
    <d v="2026-08-31T00:00:00"/>
    <x v="1"/>
    <x v="1"/>
    <x v="0"/>
    <n v="191.73"/>
  </r>
  <r>
    <d v="2025-11-29T00:00:00"/>
    <x v="4"/>
    <x v="4"/>
    <x v="0"/>
    <n v="192.39"/>
  </r>
  <r>
    <d v="2026-08-01T00:00:00"/>
    <x v="1"/>
    <x v="1"/>
    <x v="0"/>
    <n v="460.16"/>
  </r>
  <r>
    <d v="2026-09-29T00:00:00"/>
    <x v="10"/>
    <x v="10"/>
    <x v="1"/>
    <n v="41.92"/>
  </r>
  <r>
    <d v="2025-11-10T00:00:00"/>
    <x v="4"/>
    <x v="4"/>
    <x v="0"/>
    <n v="32.06"/>
  </r>
  <r>
    <d v="2026-10-11T00:00:00"/>
    <x v="5"/>
    <x v="5"/>
    <x v="0"/>
    <n v="97.55"/>
  </r>
  <r>
    <d v="2025-02-12T00:00:00"/>
    <x v="4"/>
    <x v="4"/>
    <x v="0"/>
    <n v="1154.32"/>
  </r>
  <r>
    <d v="2025-08-10T00:00:00"/>
    <x v="10"/>
    <x v="10"/>
    <x v="0"/>
    <n v="117.66"/>
  </r>
  <r>
    <d v="2026-12-07T00:00:00"/>
    <x v="6"/>
    <x v="6"/>
    <x v="0"/>
    <n v="78.39"/>
  </r>
  <r>
    <d v="2025-10-29T00:00:00"/>
    <x v="5"/>
    <x v="5"/>
    <x v="0"/>
    <n v="877.91"/>
  </r>
  <r>
    <d v="2026-08-23T00:00:00"/>
    <x v="4"/>
    <x v="4"/>
    <x v="0"/>
    <n v="5002.04"/>
  </r>
  <r>
    <d v="2025-10-09T00:00:00"/>
    <x v="10"/>
    <x v="10"/>
    <x v="1"/>
    <n v="1508.97"/>
  </r>
  <r>
    <d v="2025-10-24T00:00:00"/>
    <x v="7"/>
    <x v="7"/>
    <x v="0"/>
    <n v="731.85"/>
  </r>
  <r>
    <d v="2025-10-21T00:00:00"/>
    <x v="1"/>
    <x v="1"/>
    <x v="0"/>
    <n v="191.73"/>
  </r>
  <r>
    <d v="2025-03-26T00:00:00"/>
    <x v="4"/>
    <x v="4"/>
    <x v="0"/>
    <n v="3462.95"/>
  </r>
  <r>
    <d v="2026-04-08T00:00:00"/>
    <x v="4"/>
    <x v="4"/>
    <x v="0"/>
    <n v="769.54"/>
  </r>
  <r>
    <d v="2025-06-21T00:00:00"/>
    <x v="1"/>
    <x v="1"/>
    <x v="1"/>
    <n v="3442.6"/>
  </r>
  <r>
    <d v="2026-07-07T00:00:00"/>
    <x v="3"/>
    <x v="3"/>
    <x v="2"/>
    <n v="24.95"/>
  </r>
  <r>
    <d v="2025-03-21T00:00:00"/>
    <x v="11"/>
    <x v="11"/>
    <x v="1"/>
    <n v="111.76"/>
  </r>
  <r>
    <d v="2026-10-07T00:00:00"/>
    <x v="2"/>
    <x v="2"/>
    <x v="0"/>
    <n v="104.53"/>
  </r>
  <r>
    <d v="2025-11-28T00:00:00"/>
    <x v="4"/>
    <x v="4"/>
    <x v="0"/>
    <n v="3462.95"/>
  </r>
  <r>
    <d v="2026-10-21T00:00:00"/>
    <x v="11"/>
    <x v="11"/>
    <x v="2"/>
    <n v="159.80000000000001"/>
  </r>
  <r>
    <d v="2026-12-13T00:00:00"/>
    <x v="10"/>
    <x v="10"/>
    <x v="2"/>
    <n v="2157.6"/>
  </r>
  <r>
    <d v="2026-12-28T00:00:00"/>
    <x v="10"/>
    <x v="10"/>
    <x v="1"/>
    <n v="167.66"/>
  </r>
  <r>
    <d v="2026-10-24T00:00:00"/>
    <x v="5"/>
    <x v="5"/>
    <x v="1"/>
    <n v="312.76"/>
  </r>
  <r>
    <d v="2026-11-12T00:00:00"/>
    <x v="7"/>
    <x v="7"/>
    <x v="0"/>
    <n v="2561.4899999999998"/>
  </r>
  <r>
    <d v="2025-07-29T00:00:00"/>
    <x v="4"/>
    <x v="4"/>
    <x v="0"/>
    <n v="3078.18"/>
  </r>
  <r>
    <d v="2026-09-21T00:00:00"/>
    <x v="4"/>
    <x v="4"/>
    <x v="1"/>
    <n v="137.08000000000001"/>
  </r>
  <r>
    <d v="2025-04-25T00:00:00"/>
    <x v="4"/>
    <x v="4"/>
    <x v="0"/>
    <n v="4232.5"/>
  </r>
  <r>
    <d v="2025-12-04T00:00:00"/>
    <x v="1"/>
    <x v="1"/>
    <x v="2"/>
    <n v="87.9"/>
  </r>
  <r>
    <d v="2026-12-10T00:00:00"/>
    <x v="8"/>
    <x v="8"/>
    <x v="0"/>
    <n v="34.81"/>
  </r>
  <r>
    <d v="2025-12-18T00:00:00"/>
    <x v="4"/>
    <x v="4"/>
    <x v="0"/>
    <n v="32.06"/>
  </r>
  <r>
    <d v="2026-12-12T00:00:00"/>
    <x v="11"/>
    <x v="11"/>
    <x v="0"/>
    <n v="1254.83"/>
  </r>
  <r>
    <d v="2026-10-16T00:00:00"/>
    <x v="1"/>
    <x v="1"/>
    <x v="1"/>
    <n v="1967.2"/>
  </r>
  <r>
    <d v="2025-10-21T00:00:00"/>
    <x v="5"/>
    <x v="5"/>
    <x v="0"/>
    <n v="24.39"/>
  </r>
  <r>
    <d v="2026-03-25T00:00:00"/>
    <x v="10"/>
    <x v="10"/>
    <x v="0"/>
    <n v="3294.39"/>
  </r>
  <r>
    <d v="2026-02-26T00:00:00"/>
    <x v="1"/>
    <x v="1"/>
    <x v="0"/>
    <n v="230.08"/>
  </r>
  <r>
    <d v="2025-11-27T00:00:00"/>
    <x v="7"/>
    <x v="7"/>
    <x v="1"/>
    <n v="2346.54"/>
  </r>
  <r>
    <d v="2025-12-08T00:00:00"/>
    <x v="7"/>
    <x v="7"/>
    <x v="1"/>
    <n v="3128.72"/>
  </r>
  <r>
    <d v="2026-07-28T00:00:00"/>
    <x v="8"/>
    <x v="8"/>
    <x v="1"/>
    <n v="93.02"/>
  </r>
  <r>
    <d v="2026-10-07T00:00:00"/>
    <x v="1"/>
    <x v="1"/>
    <x v="2"/>
    <n v="219.75"/>
  </r>
  <r>
    <d v="2025-10-11T00:00:00"/>
    <x v="4"/>
    <x v="4"/>
    <x v="0"/>
    <n v="160.32"/>
  </r>
  <r>
    <d v="2025-12-21T00:00:00"/>
    <x v="11"/>
    <x v="11"/>
    <x v="1"/>
    <n v="894.08"/>
  </r>
  <r>
    <d v="2025-12-17T00:00:00"/>
    <x v="9"/>
    <x v="9"/>
    <x v="1"/>
    <n v="232.89"/>
  </r>
  <r>
    <d v="2025-08-06T00:00:00"/>
    <x v="5"/>
    <x v="5"/>
    <x v="0"/>
    <n v="121.93"/>
  </r>
  <r>
    <d v="2025-09-25T00:00:00"/>
    <x v="9"/>
    <x v="9"/>
    <x v="0"/>
    <n v="3660.84"/>
  </r>
  <r>
    <d v="2025-12-19T00:00:00"/>
    <x v="6"/>
    <x v="6"/>
    <x v="1"/>
    <n v="1005.42"/>
  </r>
  <r>
    <d v="2026-11-27T00:00:00"/>
    <x v="2"/>
    <x v="2"/>
    <x v="0"/>
    <n v="26.13"/>
  </r>
  <r>
    <d v="2025-11-24T00:00:00"/>
    <x v="8"/>
    <x v="8"/>
    <x v="0"/>
    <n v="104.44"/>
  </r>
  <r>
    <d v="2026-12-12T00:00:00"/>
    <x v="4"/>
    <x v="4"/>
    <x v="0"/>
    <n v="192.39"/>
  </r>
  <r>
    <d v="2025-04-11T00:00:00"/>
    <x v="8"/>
    <x v="8"/>
    <x v="0"/>
    <n v="87.03"/>
  </r>
  <r>
    <d v="2025-04-13T00:00:00"/>
    <x v="5"/>
    <x v="5"/>
    <x v="0"/>
    <n v="121.93"/>
  </r>
  <r>
    <d v="2025-11-14T00:00:00"/>
    <x v="8"/>
    <x v="8"/>
    <x v="0"/>
    <n v="208.88"/>
  </r>
  <r>
    <d v="2026-12-03T00:00:00"/>
    <x v="5"/>
    <x v="5"/>
    <x v="1"/>
    <n v="625.52"/>
  </r>
  <r>
    <d v="2026-12-16T00:00:00"/>
    <x v="10"/>
    <x v="10"/>
    <x v="0"/>
    <n v="196.09"/>
  </r>
  <r>
    <d v="2025-11-18T00:00:00"/>
    <x v="2"/>
    <x v="2"/>
    <x v="0"/>
    <n v="78.39"/>
  </r>
  <r>
    <d v="2025-10-08T00:00:00"/>
    <x v="4"/>
    <x v="4"/>
    <x v="0"/>
    <n v="769.54"/>
  </r>
  <r>
    <d v="2026-01-24T00:00:00"/>
    <x v="6"/>
    <x v="6"/>
    <x v="1"/>
    <n v="1005.42"/>
  </r>
  <r>
    <d v="2026-09-23T00:00:00"/>
    <x v="4"/>
    <x v="4"/>
    <x v="0"/>
    <n v="1923.86"/>
  </r>
  <r>
    <d v="2026-06-19T00:00:00"/>
    <x v="6"/>
    <x v="6"/>
    <x v="0"/>
    <n v="3135.76"/>
  </r>
  <r>
    <d v="2026-10-27T00:00:00"/>
    <x v="1"/>
    <x v="1"/>
    <x v="0"/>
    <n v="5982.03"/>
  </r>
  <r>
    <d v="2026-08-04T00:00:00"/>
    <x v="9"/>
    <x v="9"/>
    <x v="0"/>
    <n v="3137.86"/>
  </r>
  <r>
    <d v="2025-10-10T00:00:00"/>
    <x v="10"/>
    <x v="10"/>
    <x v="2"/>
    <n v="44.95"/>
  </r>
  <r>
    <d v="2025-12-11T00:00:00"/>
    <x v="6"/>
    <x v="6"/>
    <x v="1"/>
    <n v="3351.4"/>
  </r>
  <r>
    <d v="2026-09-16T00:00:00"/>
    <x v="11"/>
    <x v="11"/>
    <x v="1"/>
    <n v="2682.24"/>
  </r>
  <r>
    <d v="2026-11-08T00:00:00"/>
    <x v="0"/>
    <x v="0"/>
    <x v="0"/>
    <n v="43.54"/>
  </r>
  <r>
    <d v="2026-11-27T00:00:00"/>
    <x v="4"/>
    <x v="4"/>
    <x v="1"/>
    <n v="68.540000000000006"/>
  </r>
  <r>
    <d v="2026-11-24T00:00:00"/>
    <x v="2"/>
    <x v="2"/>
    <x v="0"/>
    <n v="156.79"/>
  </r>
  <r>
    <d v="2025-01-31T00:00:00"/>
    <x v="4"/>
    <x v="4"/>
    <x v="2"/>
    <n v="1764"/>
  </r>
  <r>
    <d v="2025-05-19T00:00:00"/>
    <x v="0"/>
    <x v="0"/>
    <x v="0"/>
    <n v="65.31"/>
  </r>
  <r>
    <d v="2025-11-18T00:00:00"/>
    <x v="2"/>
    <x v="2"/>
    <x v="2"/>
    <n v="29.95"/>
  </r>
  <r>
    <d v="2026-12-27T00:00:00"/>
    <x v="0"/>
    <x v="0"/>
    <x v="1"/>
    <n v="3629.48"/>
  </r>
  <r>
    <d v="2025-10-03T00:00:00"/>
    <x v="8"/>
    <x v="8"/>
    <x v="0"/>
    <n v="626.63"/>
  </r>
  <r>
    <d v="2026-09-01T00:00:00"/>
    <x v="10"/>
    <x v="10"/>
    <x v="1"/>
    <n v="1005.98"/>
  </r>
  <r>
    <d v="2026-12-14T00:00:00"/>
    <x v="3"/>
    <x v="3"/>
    <x v="0"/>
    <n v="21.77"/>
  </r>
  <r>
    <d v="2026-06-20T00:00:00"/>
    <x v="3"/>
    <x v="3"/>
    <x v="0"/>
    <n v="3134.72"/>
  </r>
  <r>
    <d v="2026-10-03T00:00:00"/>
    <x v="7"/>
    <x v="7"/>
    <x v="2"/>
    <n v="1258.2"/>
  </r>
  <r>
    <d v="2025-11-05T00:00:00"/>
    <x v="5"/>
    <x v="5"/>
    <x v="1"/>
    <n v="1876.56"/>
  </r>
  <r>
    <d v="2025-12-08T00:00:00"/>
    <x v="7"/>
    <x v="7"/>
    <x v="1"/>
    <n v="32.590000000000003"/>
  </r>
  <r>
    <d v="2025-12-07T00:00:00"/>
    <x v="9"/>
    <x v="9"/>
    <x v="0"/>
    <n v="3660.84"/>
  </r>
  <r>
    <d v="2025-07-30T00:00:00"/>
    <x v="6"/>
    <x v="6"/>
    <x v="1"/>
    <n v="335.14"/>
  </r>
  <r>
    <d v="2025-10-25T00:00:00"/>
    <x v="11"/>
    <x v="11"/>
    <x v="1"/>
    <n v="3576.32"/>
  </r>
  <r>
    <d v="2026-11-23T00:00:00"/>
    <x v="7"/>
    <x v="7"/>
    <x v="1"/>
    <n v="195.55"/>
  </r>
  <r>
    <d v="2026-04-15T00:00:00"/>
    <x v="2"/>
    <x v="2"/>
    <x v="1"/>
    <n v="4021.69"/>
  </r>
  <r>
    <d v="2025-11-28T00:00:00"/>
    <x v="9"/>
    <x v="9"/>
    <x v="1"/>
    <n v="1117.8800000000001"/>
  </r>
  <r>
    <d v="2025-03-26T00:00:00"/>
    <x v="8"/>
    <x v="8"/>
    <x v="0"/>
    <n v="835.51"/>
  </r>
  <r>
    <d v="2025-07-05T00:00:00"/>
    <x v="6"/>
    <x v="6"/>
    <x v="2"/>
    <n v="3234.6"/>
  </r>
  <r>
    <d v="2025-10-17T00:00:00"/>
    <x v="10"/>
    <x v="10"/>
    <x v="2"/>
    <n v="2697"/>
  </r>
  <r>
    <d v="2026-09-24T00:00:00"/>
    <x v="6"/>
    <x v="6"/>
    <x v="0"/>
    <n v="3762.92"/>
  </r>
  <r>
    <d v="2025-10-02T00:00:00"/>
    <x v="0"/>
    <x v="0"/>
    <x v="0"/>
    <n v="43.54"/>
  </r>
  <r>
    <d v="2026-11-25T00:00:00"/>
    <x v="7"/>
    <x v="7"/>
    <x v="0"/>
    <n v="3293.34"/>
  </r>
  <r>
    <d v="2025-10-29T00:00:00"/>
    <x v="9"/>
    <x v="9"/>
    <x v="0"/>
    <n v="3137.86"/>
  </r>
  <r>
    <d v="2025-02-07T00:00:00"/>
    <x v="7"/>
    <x v="7"/>
    <x v="0"/>
    <n v="152.47"/>
  </r>
  <r>
    <d v="2025-10-16T00:00:00"/>
    <x v="3"/>
    <x v="3"/>
    <x v="0"/>
    <n v="3134.72"/>
  </r>
  <r>
    <d v="2026-12-23T00:00:00"/>
    <x v="6"/>
    <x v="6"/>
    <x v="0"/>
    <n v="26.13"/>
  </r>
  <r>
    <d v="2025-10-06T00:00:00"/>
    <x v="4"/>
    <x v="4"/>
    <x v="0"/>
    <n v="128.26"/>
  </r>
  <r>
    <d v="2026-02-21T00:00:00"/>
    <x v="10"/>
    <x v="10"/>
    <x v="0"/>
    <n v="5176.8900000000003"/>
  </r>
  <r>
    <d v="2025-12-11T00:00:00"/>
    <x v="6"/>
    <x v="6"/>
    <x v="0"/>
    <n v="104.53"/>
  </r>
  <r>
    <d v="2026-11-18T00:00:00"/>
    <x v="2"/>
    <x v="2"/>
    <x v="1"/>
    <n v="167.57"/>
  </r>
  <r>
    <d v="2026-11-06T00:00:00"/>
    <x v="1"/>
    <x v="1"/>
    <x v="0"/>
    <n v="38.35"/>
  </r>
  <r>
    <d v="2026-11-09T00:00:00"/>
    <x v="1"/>
    <x v="1"/>
    <x v="0"/>
    <n v="460.16"/>
  </r>
  <r>
    <d v="2025-11-07T00:00:00"/>
    <x v="10"/>
    <x v="10"/>
    <x v="0"/>
    <n v="2353.13"/>
  </r>
  <r>
    <d v="2025-04-29T00:00:00"/>
    <x v="11"/>
    <x v="11"/>
    <x v="1"/>
    <n v="4917.45"/>
  </r>
  <r>
    <d v="2025-04-19T00:00:00"/>
    <x v="0"/>
    <x v="0"/>
    <x v="1"/>
    <n v="2233.52"/>
  </r>
  <r>
    <d v="2026-11-18T00:00:00"/>
    <x v="7"/>
    <x v="7"/>
    <x v="0"/>
    <n v="152.47"/>
  </r>
  <r>
    <d v="2025-11-30T00:00:00"/>
    <x v="10"/>
    <x v="10"/>
    <x v="1"/>
    <n v="41.92"/>
  </r>
  <r>
    <d v="2026-05-01T00:00:00"/>
    <x v="7"/>
    <x v="7"/>
    <x v="0"/>
    <n v="30.49"/>
  </r>
  <r>
    <d v="2026-01-28T00:00:00"/>
    <x v="7"/>
    <x v="7"/>
    <x v="2"/>
    <n v="69.900000000000006"/>
  </r>
  <r>
    <d v="2025-12-24T00:00:00"/>
    <x v="8"/>
    <x v="8"/>
    <x v="0"/>
    <n v="87.03"/>
  </r>
  <r>
    <d v="2026-11-18T00:00:00"/>
    <x v="8"/>
    <x v="8"/>
    <x v="0"/>
    <n v="208.88"/>
  </r>
  <r>
    <d v="2026-11-30T00:00:00"/>
    <x v="10"/>
    <x v="10"/>
    <x v="0"/>
    <n v="6118.14"/>
  </r>
  <r>
    <d v="2026-12-15T00:00:00"/>
    <x v="4"/>
    <x v="4"/>
    <x v="1"/>
    <n v="205.62"/>
  </r>
  <r>
    <d v="2025-04-08T00:00:00"/>
    <x v="7"/>
    <x v="7"/>
    <x v="0"/>
    <n v="2195.56"/>
  </r>
  <r>
    <d v="2026-11-08T00:00:00"/>
    <x v="11"/>
    <x v="11"/>
    <x v="0"/>
    <n v="34.86"/>
  </r>
  <r>
    <d v="2025-10-01T00:00:00"/>
    <x v="9"/>
    <x v="9"/>
    <x v="2"/>
    <n v="5394.6"/>
  </r>
  <r>
    <d v="2025-06-02T00:00:00"/>
    <x v="6"/>
    <x v="6"/>
    <x v="2"/>
    <n v="4312.8"/>
  </r>
  <r>
    <d v="2026-12-30T00:00:00"/>
    <x v="4"/>
    <x v="4"/>
    <x v="1"/>
    <n v="822.46"/>
  </r>
  <r>
    <d v="2026-11-15T00:00:00"/>
    <x v="10"/>
    <x v="10"/>
    <x v="1"/>
    <n v="1005.98"/>
  </r>
  <r>
    <d v="2025-10-05T00:00:00"/>
    <x v="0"/>
    <x v="0"/>
    <x v="0"/>
    <n v="43.54"/>
  </r>
  <r>
    <d v="2025-11-27T00:00:00"/>
    <x v="6"/>
    <x v="6"/>
    <x v="2"/>
    <n v="59.9"/>
  </r>
  <r>
    <d v="2025-02-08T00:00:00"/>
    <x v="10"/>
    <x v="10"/>
    <x v="0"/>
    <n v="5647.52"/>
  </r>
  <r>
    <d v="2026-09-23T00:00:00"/>
    <x v="4"/>
    <x v="4"/>
    <x v="0"/>
    <n v="1154.32"/>
  </r>
  <r>
    <d v="2026-12-03T00:00:00"/>
    <x v="3"/>
    <x v="3"/>
    <x v="1"/>
    <n v="3071.1"/>
  </r>
  <r>
    <d v="2026-12-17T00:00:00"/>
    <x v="4"/>
    <x v="4"/>
    <x v="1"/>
    <n v="68.540000000000006"/>
  </r>
  <r>
    <d v="2025-11-13T00:00:00"/>
    <x v="10"/>
    <x v="10"/>
    <x v="1"/>
    <n v="1508.97"/>
  </r>
  <r>
    <d v="2026-06-08T00:00:00"/>
    <x v="7"/>
    <x v="7"/>
    <x v="0"/>
    <n v="3293.34"/>
  </r>
  <r>
    <d v="2026-11-15T00:00:00"/>
    <x v="8"/>
    <x v="8"/>
    <x v="0"/>
    <n v="87.03"/>
  </r>
  <r>
    <d v="2025-11-16T00:00:00"/>
    <x v="2"/>
    <x v="2"/>
    <x v="1"/>
    <n v="167.57"/>
  </r>
  <r>
    <d v="2026-10-21T00:00:00"/>
    <x v="3"/>
    <x v="3"/>
    <x v="1"/>
    <n v="116.33"/>
  </r>
  <r>
    <d v="2025-11-02T00:00:00"/>
    <x v="1"/>
    <x v="1"/>
    <x v="0"/>
    <n v="4601.5600000000004"/>
  </r>
  <r>
    <d v="2025-10-19T00:00:00"/>
    <x v="2"/>
    <x v="2"/>
    <x v="0"/>
    <n v="156.79"/>
  </r>
  <r>
    <d v="2026-12-07T00:00:00"/>
    <x v="10"/>
    <x v="10"/>
    <x v="2"/>
    <n v="44.95"/>
  </r>
  <r>
    <d v="2026-10-14T00:00:00"/>
    <x v="11"/>
    <x v="11"/>
    <x v="1"/>
    <n v="74.510000000000005"/>
  </r>
  <r>
    <d v="2025-10-09T00:00:00"/>
    <x v="5"/>
    <x v="5"/>
    <x v="0"/>
    <n v="3511.64"/>
  </r>
  <r>
    <d v="2025-11-06T00:00:00"/>
    <x v="10"/>
    <x v="10"/>
    <x v="0"/>
    <n v="78.44"/>
  </r>
  <r>
    <d v="2026-12-17T00:00:00"/>
    <x v="4"/>
    <x v="4"/>
    <x v="0"/>
    <n v="1923.86"/>
  </r>
  <r>
    <d v="2025-10-25T00:00:00"/>
    <x v="0"/>
    <x v="0"/>
    <x v="0"/>
    <n v="2873.49"/>
  </r>
  <r>
    <d v="2025-10-15T00:00:00"/>
    <x v="1"/>
    <x v="1"/>
    <x v="0"/>
    <n v="153.38999999999999"/>
  </r>
  <r>
    <d v="2026-03-30T00:00:00"/>
    <x v="7"/>
    <x v="7"/>
    <x v="2"/>
    <n v="2516.4"/>
  </r>
  <r>
    <d v="2026-09-24T00:00:00"/>
    <x v="4"/>
    <x v="4"/>
    <x v="1"/>
    <n v="171.35"/>
  </r>
  <r>
    <d v="2026-05-14T00:00:00"/>
    <x v="1"/>
    <x v="1"/>
    <x v="0"/>
    <n v="153.38999999999999"/>
  </r>
  <r>
    <d v="2026-11-16T00:00:00"/>
    <x v="10"/>
    <x v="10"/>
    <x v="0"/>
    <n v="156.88"/>
  </r>
  <r>
    <d v="2026-11-01T00:00:00"/>
    <x v="2"/>
    <x v="2"/>
    <x v="1"/>
    <n v="167.57"/>
  </r>
  <r>
    <d v="2025-11-23T00:00:00"/>
    <x v="6"/>
    <x v="6"/>
    <x v="1"/>
    <n v="111.71"/>
  </r>
  <r>
    <d v="2025-02-13T00:00:00"/>
    <x v="10"/>
    <x v="10"/>
    <x v="0"/>
    <n v="196.09"/>
  </r>
  <r>
    <d v="2025-12-24T00:00:00"/>
    <x v="3"/>
    <x v="3"/>
    <x v="0"/>
    <n v="65.31"/>
  </r>
  <r>
    <d v="2025-12-04T00:00:00"/>
    <x v="1"/>
    <x v="1"/>
    <x v="1"/>
    <n v="5409.81"/>
  </r>
  <r>
    <d v="2026-10-12T00:00:00"/>
    <x v="3"/>
    <x v="3"/>
    <x v="0"/>
    <n v="261.23"/>
  </r>
  <r>
    <d v="2026-10-22T00:00:00"/>
    <x v="6"/>
    <x v="6"/>
    <x v="1"/>
    <n v="83.79"/>
  </r>
  <r>
    <d v="2026-10-20T00:00:00"/>
    <x v="11"/>
    <x v="11"/>
    <x v="0"/>
    <n v="5019.32"/>
  </r>
  <r>
    <d v="2026-09-05T00:00:00"/>
    <x v="1"/>
    <x v="1"/>
    <x v="0"/>
    <n v="1840.63"/>
  </r>
  <r>
    <d v="2025-06-29T00:00:00"/>
    <x v="10"/>
    <x v="10"/>
    <x v="1"/>
    <n v="502.99"/>
  </r>
  <r>
    <d v="2026-07-05T00:00:00"/>
    <x v="1"/>
    <x v="1"/>
    <x v="0"/>
    <n v="191.73"/>
  </r>
  <r>
    <d v="2026-12-06T00:00:00"/>
    <x v="11"/>
    <x v="11"/>
    <x v="0"/>
    <n v="4601.04"/>
  </r>
  <r>
    <d v="2026-01-14T00:00:00"/>
    <x v="3"/>
    <x v="3"/>
    <x v="1"/>
    <n v="46.53"/>
  </r>
  <r>
    <d v="2025-11-22T00:00:00"/>
    <x v="10"/>
    <x v="10"/>
    <x v="0"/>
    <n v="5176.8900000000003"/>
  </r>
  <r>
    <d v="2026-10-28T00:00:00"/>
    <x v="1"/>
    <x v="1"/>
    <x v="0"/>
    <n v="115.04"/>
  </r>
  <r>
    <d v="2025-02-15T00:00:00"/>
    <x v="9"/>
    <x v="9"/>
    <x v="0"/>
    <n v="5752.74"/>
  </r>
  <r>
    <d v="2026-11-06T00:00:00"/>
    <x v="8"/>
    <x v="8"/>
    <x v="1"/>
    <n v="2455.65"/>
  </r>
  <r>
    <d v="2026-10-22T00:00:00"/>
    <x v="5"/>
    <x v="5"/>
    <x v="0"/>
    <n v="2341.09"/>
  </r>
  <r>
    <d v="2026-11-13T00:00:00"/>
    <x v="11"/>
    <x v="11"/>
    <x v="0"/>
    <n v="139.43"/>
  </r>
  <r>
    <d v="2026-11-29T00:00:00"/>
    <x v="10"/>
    <x v="10"/>
    <x v="1"/>
    <n v="251.5"/>
  </r>
  <r>
    <d v="2025-11-13T00:00:00"/>
    <x v="7"/>
    <x v="7"/>
    <x v="0"/>
    <n v="152.47"/>
  </r>
  <r>
    <d v="2026-09-16T00:00:00"/>
    <x v="2"/>
    <x v="2"/>
    <x v="0"/>
    <n v="26.13"/>
  </r>
  <r>
    <d v="2026-12-04T00:00:00"/>
    <x v="7"/>
    <x v="7"/>
    <x v="1"/>
    <n v="195.55"/>
  </r>
  <r>
    <d v="2026-12-24T00:00:00"/>
    <x v="7"/>
    <x v="7"/>
    <x v="2"/>
    <n v="34.950000000000003"/>
  </r>
  <r>
    <d v="2026-11-25T00:00:00"/>
    <x v="11"/>
    <x v="11"/>
    <x v="1"/>
    <n v="4917.45"/>
  </r>
  <r>
    <d v="2026-10-16T00:00:00"/>
    <x v="7"/>
    <x v="7"/>
    <x v="1"/>
    <n v="2346.54"/>
  </r>
  <r>
    <d v="2025-10-07T00:00:00"/>
    <x v="10"/>
    <x v="10"/>
    <x v="1"/>
    <n v="4526.91"/>
  </r>
  <r>
    <d v="2025-07-25T00:00:00"/>
    <x v="8"/>
    <x v="8"/>
    <x v="1"/>
    <n v="37.21"/>
  </r>
  <r>
    <d v="2026-09-22T00:00:00"/>
    <x v="4"/>
    <x v="4"/>
    <x v="1"/>
    <n v="205.62"/>
  </r>
  <r>
    <d v="2026-10-16T00:00:00"/>
    <x v="6"/>
    <x v="6"/>
    <x v="0"/>
    <n v="1254.31"/>
  </r>
  <r>
    <d v="2026-02-23T00:00:00"/>
    <x v="4"/>
    <x v="4"/>
    <x v="0"/>
    <n v="4232.5"/>
  </r>
  <r>
    <d v="2026-11-21T00:00:00"/>
    <x v="7"/>
    <x v="7"/>
    <x v="0"/>
    <n v="152.47"/>
  </r>
  <r>
    <d v="2025-06-09T00:00:00"/>
    <x v="11"/>
    <x v="11"/>
    <x v="0"/>
    <n v="139.43"/>
  </r>
  <r>
    <d v="2025-11-18T00:00:00"/>
    <x v="1"/>
    <x v="1"/>
    <x v="2"/>
    <n v="4219.2"/>
  </r>
  <r>
    <d v="2025-01-25T00:00:00"/>
    <x v="0"/>
    <x v="0"/>
    <x v="1"/>
    <n v="139.6"/>
  </r>
  <r>
    <d v="2026-11-17T00:00:00"/>
    <x v="0"/>
    <x v="0"/>
    <x v="0"/>
    <n v="108.84"/>
  </r>
  <r>
    <d v="2026-10-05T00:00:00"/>
    <x v="1"/>
    <x v="1"/>
    <x v="0"/>
    <n v="4141.41"/>
  </r>
  <r>
    <d v="2025-06-27T00:00:00"/>
    <x v="4"/>
    <x v="4"/>
    <x v="1"/>
    <n v="5346.02"/>
  </r>
  <r>
    <d v="2025-01-02T00:00:00"/>
    <x v="10"/>
    <x v="10"/>
    <x v="0"/>
    <n v="1411.88"/>
  </r>
  <r>
    <d v="2026-09-29T00:00:00"/>
    <x v="10"/>
    <x v="10"/>
    <x v="0"/>
    <n v="196.09"/>
  </r>
  <r>
    <d v="2025-07-14T00:00:00"/>
    <x v="7"/>
    <x v="7"/>
    <x v="1"/>
    <n v="2346.54"/>
  </r>
  <r>
    <d v="2026-10-04T00:00:00"/>
    <x v="10"/>
    <x v="10"/>
    <x v="0"/>
    <n v="941.25"/>
  </r>
  <r>
    <d v="2025-04-28T00:00:00"/>
    <x v="2"/>
    <x v="2"/>
    <x v="0"/>
    <n v="3449.34"/>
  </r>
  <r>
    <d v="2025-10-01T00:00:00"/>
    <x v="6"/>
    <x v="6"/>
    <x v="1"/>
    <n v="1675.7"/>
  </r>
  <r>
    <d v="2025-11-28T00:00:00"/>
    <x v="1"/>
    <x v="1"/>
    <x v="1"/>
    <n v="491.8"/>
  </r>
  <r>
    <d v="2026-12-07T00:00:00"/>
    <x v="10"/>
    <x v="10"/>
    <x v="2"/>
    <n v="5933.4"/>
  </r>
  <r>
    <d v="2025-11-29T00:00:00"/>
    <x v="4"/>
    <x v="4"/>
    <x v="1"/>
    <n v="4934.79"/>
  </r>
  <r>
    <d v="2025-10-25T00:00:00"/>
    <x v="1"/>
    <x v="1"/>
    <x v="1"/>
    <n v="245.9"/>
  </r>
  <r>
    <d v="2026-10-30T00:00:00"/>
    <x v="11"/>
    <x v="11"/>
    <x v="2"/>
    <n v="159.80000000000001"/>
  </r>
  <r>
    <d v="2026-11-20T00:00:00"/>
    <x v="5"/>
    <x v="5"/>
    <x v="2"/>
    <n v="670.8"/>
  </r>
  <r>
    <d v="2025-09-01T00:00:00"/>
    <x v="1"/>
    <x v="1"/>
    <x v="0"/>
    <n v="115.04"/>
  </r>
  <r>
    <d v="2026-10-07T00:00:00"/>
    <x v="10"/>
    <x v="10"/>
    <x v="0"/>
    <n v="1882.51"/>
  </r>
  <r>
    <d v="2025-04-03T00:00:00"/>
    <x v="8"/>
    <x v="8"/>
    <x v="0"/>
    <n v="17.41"/>
  </r>
  <r>
    <d v="2026-10-19T00:00:00"/>
    <x v="6"/>
    <x v="6"/>
    <x v="0"/>
    <n v="52.26"/>
  </r>
  <r>
    <d v="2026-10-30T00:00:00"/>
    <x v="10"/>
    <x v="10"/>
    <x v="1"/>
    <n v="4023.92"/>
  </r>
  <r>
    <d v="2025-12-09T00:00:00"/>
    <x v="7"/>
    <x v="7"/>
    <x v="0"/>
    <n v="91.48"/>
  </r>
  <r>
    <d v="2026-10-19T00:00:00"/>
    <x v="9"/>
    <x v="9"/>
    <x v="0"/>
    <n v="130.74"/>
  </r>
  <r>
    <d v="2026-10-12T00:00:00"/>
    <x v="8"/>
    <x v="8"/>
    <x v="1"/>
    <n v="1116.2"/>
  </r>
  <r>
    <d v="2025-12-08T00:00:00"/>
    <x v="6"/>
    <x v="6"/>
    <x v="0"/>
    <n v="1254.31"/>
  </r>
  <r>
    <d v="2025-04-07T00:00:00"/>
    <x v="7"/>
    <x v="7"/>
    <x v="1"/>
    <n v="1564.36"/>
  </r>
  <r>
    <d v="2025-12-18T00:00:00"/>
    <x v="1"/>
    <x v="1"/>
    <x v="0"/>
    <n v="5061.72"/>
  </r>
  <r>
    <d v="2025-12-14T00:00:00"/>
    <x v="2"/>
    <x v="2"/>
    <x v="1"/>
    <n v="111.71"/>
  </r>
  <r>
    <d v="2025-11-21T00:00:00"/>
    <x v="1"/>
    <x v="1"/>
    <x v="0"/>
    <n v="230.08"/>
  </r>
  <r>
    <d v="2026-10-05T00:00:00"/>
    <x v="10"/>
    <x v="10"/>
    <x v="1"/>
    <n v="6035.89"/>
  </r>
  <r>
    <d v="2025-11-17T00:00:00"/>
    <x v="4"/>
    <x v="4"/>
    <x v="0"/>
    <n v="3078.18"/>
  </r>
  <r>
    <d v="2026-09-21T00:00:00"/>
    <x v="10"/>
    <x v="10"/>
    <x v="1"/>
    <n v="251.5"/>
  </r>
  <r>
    <d v="2026-09-22T00:00:00"/>
    <x v="7"/>
    <x v="7"/>
    <x v="0"/>
    <n v="2561.4899999999998"/>
  </r>
  <r>
    <d v="2026-11-07T00:00:00"/>
    <x v="2"/>
    <x v="2"/>
    <x v="0"/>
    <n v="2195.04"/>
  </r>
  <r>
    <d v="2026-04-17T00:00:00"/>
    <x v="3"/>
    <x v="3"/>
    <x v="0"/>
    <n v="1044.9100000000001"/>
  </r>
  <r>
    <d v="2026-09-21T00:00:00"/>
    <x v="11"/>
    <x v="11"/>
    <x v="1"/>
    <n v="223.52"/>
  </r>
  <r>
    <d v="2025-12-07T00:00:00"/>
    <x v="3"/>
    <x v="3"/>
    <x v="2"/>
    <n v="49.9"/>
  </r>
  <r>
    <d v="2025-10-19T00:00:00"/>
    <x v="4"/>
    <x v="4"/>
    <x v="0"/>
    <n v="128.26"/>
  </r>
  <r>
    <d v="2025-01-28T00:00:00"/>
    <x v="10"/>
    <x v="10"/>
    <x v="0"/>
    <n v="5176.8900000000003"/>
  </r>
  <r>
    <d v="2026-11-08T00:00:00"/>
    <x v="3"/>
    <x v="3"/>
    <x v="0"/>
    <n v="2351.04"/>
  </r>
  <r>
    <d v="2025-12-04T00:00:00"/>
    <x v="10"/>
    <x v="10"/>
    <x v="0"/>
    <n v="6118.14"/>
  </r>
  <r>
    <d v="2026-11-20T00:00:00"/>
    <x v="8"/>
    <x v="8"/>
    <x v="0"/>
    <n v="208.88"/>
  </r>
  <r>
    <d v="2025-09-15T00:00:00"/>
    <x v="3"/>
    <x v="3"/>
    <x v="1"/>
    <n v="23.27"/>
  </r>
  <r>
    <d v="2025-12-02T00:00:00"/>
    <x v="3"/>
    <x v="3"/>
    <x v="1"/>
    <n v="46.53"/>
  </r>
  <r>
    <d v="2026-10-21T00:00:00"/>
    <x v="9"/>
    <x v="9"/>
    <x v="0"/>
    <n v="174.33"/>
  </r>
  <r>
    <d v="2026-08-17T00:00:00"/>
    <x v="6"/>
    <x v="6"/>
    <x v="0"/>
    <n v="1881.46"/>
  </r>
  <r>
    <d v="2026-06-03T00:00:00"/>
    <x v="7"/>
    <x v="7"/>
    <x v="2"/>
    <n v="209.7"/>
  </r>
  <r>
    <d v="2026-09-17T00:00:00"/>
    <x v="9"/>
    <x v="9"/>
    <x v="2"/>
    <n v="99.9"/>
  </r>
  <r>
    <d v="2026-11-20T00:00:00"/>
    <x v="5"/>
    <x v="5"/>
    <x v="1"/>
    <n v="130.32"/>
  </r>
  <r>
    <d v="2025-11-14T00:00:00"/>
    <x v="0"/>
    <x v="0"/>
    <x v="1"/>
    <n v="1675.14"/>
  </r>
  <r>
    <d v="2025-01-26T00:00:00"/>
    <x v="4"/>
    <x v="4"/>
    <x v="1"/>
    <n v="68.540000000000006"/>
  </r>
  <r>
    <d v="2026-12-25T00:00:00"/>
    <x v="9"/>
    <x v="9"/>
    <x v="0"/>
    <n v="6798.69"/>
  </r>
  <r>
    <d v="2026-09-06T00:00:00"/>
    <x v="4"/>
    <x v="4"/>
    <x v="0"/>
    <n v="1923.86"/>
  </r>
  <r>
    <d v="2025-10-21T00:00:00"/>
    <x v="9"/>
    <x v="9"/>
    <x v="0"/>
    <n v="5752.74"/>
  </r>
  <r>
    <d v="2025-12-24T00:00:00"/>
    <x v="4"/>
    <x v="4"/>
    <x v="0"/>
    <n v="4617.2700000000004"/>
  </r>
  <r>
    <d v="2025-11-16T00:00:00"/>
    <x v="9"/>
    <x v="9"/>
    <x v="1"/>
    <n v="186.31"/>
  </r>
  <r>
    <d v="2026-07-13T00:00:00"/>
    <x v="1"/>
    <x v="1"/>
    <x v="2"/>
    <n v="3164.4"/>
  </r>
  <r>
    <d v="2026-10-10T00:00:00"/>
    <x v="8"/>
    <x v="8"/>
    <x v="0"/>
    <n v="52.22"/>
  </r>
  <r>
    <d v="2026-10-02T00:00:00"/>
    <x v="5"/>
    <x v="5"/>
    <x v="0"/>
    <n v="73.16"/>
  </r>
  <r>
    <d v="2026-11-09T00:00:00"/>
    <x v="5"/>
    <x v="5"/>
    <x v="0"/>
    <n v="292.64"/>
  </r>
  <r>
    <d v="2026-12-11T00:00:00"/>
    <x v="3"/>
    <x v="3"/>
    <x v="0"/>
    <n v="1828.59"/>
  </r>
  <r>
    <d v="2025-12-21T00:00:00"/>
    <x v="3"/>
    <x v="3"/>
    <x v="0"/>
    <n v="87.08"/>
  </r>
  <r>
    <d v="2025-10-21T00:00:00"/>
    <x v="6"/>
    <x v="6"/>
    <x v="1"/>
    <n v="167.57"/>
  </r>
  <r>
    <d v="2025-12-17T00:00:00"/>
    <x v="8"/>
    <x v="8"/>
    <x v="0"/>
    <n v="835.51"/>
  </r>
  <r>
    <d v="2025-05-23T00:00:00"/>
    <x v="4"/>
    <x v="4"/>
    <x v="1"/>
    <n v="3701.09"/>
  </r>
  <r>
    <d v="2025-12-08T00:00:00"/>
    <x v="9"/>
    <x v="9"/>
    <x v="1"/>
    <n v="7266.23"/>
  </r>
  <r>
    <d v="2026-10-01T00:00:00"/>
    <x v="10"/>
    <x v="10"/>
    <x v="0"/>
    <n v="3765.01"/>
  </r>
  <r>
    <d v="2026-10-13T00:00:00"/>
    <x v="3"/>
    <x v="3"/>
    <x v="0"/>
    <n v="65.31"/>
  </r>
  <r>
    <d v="2026-10-26T00:00:00"/>
    <x v="11"/>
    <x v="11"/>
    <x v="0"/>
    <n v="139.43"/>
  </r>
  <r>
    <d v="2025-12-07T00:00:00"/>
    <x v="5"/>
    <x v="5"/>
    <x v="0"/>
    <n v="97.55"/>
  </r>
  <r>
    <d v="2026-01-23T00:00:00"/>
    <x v="1"/>
    <x v="1"/>
    <x v="0"/>
    <n v="920.31"/>
  </r>
  <r>
    <d v="2025-02-23T00:00:00"/>
    <x v="2"/>
    <x v="2"/>
    <x v="1"/>
    <n v="27.93"/>
  </r>
  <r>
    <d v="2025-03-28T00:00:00"/>
    <x v="5"/>
    <x v="5"/>
    <x v="0"/>
    <n v="48.77"/>
  </r>
  <r>
    <d v="2026-11-11T00:00:00"/>
    <x v="0"/>
    <x v="0"/>
    <x v="1"/>
    <n v="1395.95"/>
  </r>
  <r>
    <d v="2025-12-21T00:00:00"/>
    <x v="4"/>
    <x v="4"/>
    <x v="1"/>
    <n v="4934.79"/>
  </r>
  <r>
    <d v="2025-12-05T00:00:00"/>
    <x v="4"/>
    <x v="4"/>
    <x v="0"/>
    <n v="192.39"/>
  </r>
  <r>
    <d v="2025-12-21T00:00:00"/>
    <x v="10"/>
    <x v="10"/>
    <x v="1"/>
    <n v="4023.92"/>
  </r>
  <r>
    <d v="2026-01-18T00:00:00"/>
    <x v="7"/>
    <x v="7"/>
    <x v="0"/>
    <n v="121.98"/>
  </r>
  <r>
    <d v="2025-08-27T00:00:00"/>
    <x v="4"/>
    <x v="4"/>
    <x v="1"/>
    <n v="4112.32"/>
  </r>
  <r>
    <d v="2025-10-15T00:00:00"/>
    <x v="5"/>
    <x v="5"/>
    <x v="1"/>
    <n v="52.13"/>
  </r>
  <r>
    <d v="2026-03-30T00:00:00"/>
    <x v="7"/>
    <x v="7"/>
    <x v="1"/>
    <n v="1173.27"/>
  </r>
  <r>
    <d v="2026-10-18T00:00:00"/>
    <x v="5"/>
    <x v="5"/>
    <x v="1"/>
    <n v="625.52"/>
  </r>
  <r>
    <d v="2025-12-23T00:00:00"/>
    <x v="5"/>
    <x v="5"/>
    <x v="1"/>
    <n v="156.38"/>
  </r>
  <r>
    <d v="2026-11-29T00:00:00"/>
    <x v="7"/>
    <x v="7"/>
    <x v="0"/>
    <n v="4757.04"/>
  </r>
  <r>
    <d v="2025-12-22T00:00:00"/>
    <x v="10"/>
    <x v="10"/>
    <x v="1"/>
    <n v="1508.97"/>
  </r>
  <r>
    <d v="2025-10-29T00:00:00"/>
    <x v="1"/>
    <x v="1"/>
    <x v="1"/>
    <n v="163.93"/>
  </r>
  <r>
    <d v="2025-10-31T00:00:00"/>
    <x v="5"/>
    <x v="5"/>
    <x v="0"/>
    <n v="2048.46"/>
  </r>
  <r>
    <d v="2026-11-12T00:00:00"/>
    <x v="5"/>
    <x v="5"/>
    <x v="0"/>
    <n v="24.39"/>
  </r>
  <r>
    <d v="2026-06-08T00:00:00"/>
    <x v="6"/>
    <x v="6"/>
    <x v="0"/>
    <n v="3135.76"/>
  </r>
  <r>
    <d v="2026-09-15T00:00:00"/>
    <x v="11"/>
    <x v="11"/>
    <x v="1"/>
    <n v="111.76"/>
  </r>
  <r>
    <d v="2025-12-01T00:00:00"/>
    <x v="9"/>
    <x v="9"/>
    <x v="0"/>
    <n v="3660.84"/>
  </r>
  <r>
    <d v="2026-12-01T00:00:00"/>
    <x v="1"/>
    <x v="1"/>
    <x v="0"/>
    <n v="4601.5600000000004"/>
  </r>
  <r>
    <d v="2026-10-18T00:00:00"/>
    <x v="4"/>
    <x v="4"/>
    <x v="1"/>
    <n v="171.35"/>
  </r>
  <r>
    <d v="2026-12-28T00:00:00"/>
    <x v="3"/>
    <x v="3"/>
    <x v="0"/>
    <n v="522.45000000000005"/>
  </r>
  <r>
    <d v="2026-10-30T00:00:00"/>
    <x v="10"/>
    <x v="10"/>
    <x v="0"/>
    <n v="39.22"/>
  </r>
  <r>
    <d v="2025-10-10T00:00:00"/>
    <x v="0"/>
    <x v="0"/>
    <x v="2"/>
    <n v="3592.8"/>
  </r>
  <r>
    <d v="2025-10-06T00:00:00"/>
    <x v="6"/>
    <x v="6"/>
    <x v="1"/>
    <n v="1340.56"/>
  </r>
  <r>
    <d v="2025-10-10T00:00:00"/>
    <x v="6"/>
    <x v="6"/>
    <x v="0"/>
    <n v="156.79"/>
  </r>
  <r>
    <d v="2026-12-05T00:00:00"/>
    <x v="7"/>
    <x v="7"/>
    <x v="0"/>
    <n v="4757.04"/>
  </r>
  <r>
    <d v="2026-09-28T00:00:00"/>
    <x v="1"/>
    <x v="1"/>
    <x v="0"/>
    <n v="3221.1"/>
  </r>
  <r>
    <d v="2026-02-19T00:00:00"/>
    <x v="10"/>
    <x v="10"/>
    <x v="0"/>
    <n v="196.09"/>
  </r>
  <r>
    <d v="2026-10-07T00:00:00"/>
    <x v="7"/>
    <x v="7"/>
    <x v="0"/>
    <n v="4757.04"/>
  </r>
  <r>
    <d v="2026-10-25T00:00:00"/>
    <x v="4"/>
    <x v="4"/>
    <x v="0"/>
    <n v="192.39"/>
  </r>
  <r>
    <d v="2026-12-06T00:00:00"/>
    <x v="1"/>
    <x v="1"/>
    <x v="0"/>
    <n v="3221.1"/>
  </r>
  <r>
    <d v="2025-12-02T00:00:00"/>
    <x v="5"/>
    <x v="5"/>
    <x v="1"/>
    <n v="1251.04"/>
  </r>
  <r>
    <d v="2025-12-16T00:00:00"/>
    <x v="7"/>
    <x v="7"/>
    <x v="2"/>
    <n v="1677.6"/>
  </r>
  <r>
    <d v="2025-11-17T00:00:00"/>
    <x v="1"/>
    <x v="1"/>
    <x v="1"/>
    <n v="122.95"/>
  </r>
  <r>
    <d v="2025-10-30T00:00:00"/>
    <x v="9"/>
    <x v="9"/>
    <x v="0"/>
    <n v="174.33"/>
  </r>
  <r>
    <d v="2026-11-16T00:00:00"/>
    <x v="4"/>
    <x v="4"/>
    <x v="0"/>
    <n v="384.77"/>
  </r>
  <r>
    <d v="2025-11-19T00:00:00"/>
    <x v="5"/>
    <x v="5"/>
    <x v="2"/>
    <n v="3689.4"/>
  </r>
  <r>
    <d v="2025-10-30T00:00:00"/>
    <x v="7"/>
    <x v="7"/>
    <x v="0"/>
    <n v="60.99"/>
  </r>
  <r>
    <d v="2026-10-02T00:00:00"/>
    <x v="2"/>
    <x v="2"/>
    <x v="0"/>
    <n v="78.39"/>
  </r>
  <r>
    <d v="2025-08-10T00:00:00"/>
    <x v="4"/>
    <x v="4"/>
    <x v="0"/>
    <n v="4617.2700000000004"/>
  </r>
  <r>
    <d v="2026-12-15T00:00:00"/>
    <x v="3"/>
    <x v="3"/>
    <x v="0"/>
    <n v="783.68"/>
  </r>
  <r>
    <d v="2026-11-23T00:00:00"/>
    <x v="5"/>
    <x v="5"/>
    <x v="2"/>
    <n v="3018.6"/>
  </r>
  <r>
    <d v="2026-10-10T00:00:00"/>
    <x v="7"/>
    <x v="7"/>
    <x v="0"/>
    <n v="3293.34"/>
  </r>
  <r>
    <d v="2026-10-19T00:00:00"/>
    <x v="10"/>
    <x v="10"/>
    <x v="0"/>
    <n v="5176.8900000000003"/>
  </r>
  <r>
    <d v="2025-04-22T00:00:00"/>
    <x v="4"/>
    <x v="4"/>
    <x v="2"/>
    <n v="73.5"/>
  </r>
  <r>
    <d v="2026-02-05T00:00:00"/>
    <x v="3"/>
    <x v="3"/>
    <x v="0"/>
    <n v="261.23"/>
  </r>
  <r>
    <d v="2026-03-03T00:00:00"/>
    <x v="8"/>
    <x v="8"/>
    <x v="1"/>
    <n v="446.48"/>
  </r>
  <r>
    <d v="2026-12-16T00:00:00"/>
    <x v="11"/>
    <x v="11"/>
    <x v="0"/>
    <n v="174.28"/>
  </r>
  <r>
    <d v="2026-09-27T00:00:00"/>
    <x v="10"/>
    <x v="10"/>
    <x v="0"/>
    <n v="3765.01"/>
  </r>
  <r>
    <d v="2026-12-20T00:00:00"/>
    <x v="2"/>
    <x v="2"/>
    <x v="1"/>
    <n v="1675.7"/>
  </r>
  <r>
    <d v="2025-11-14T00:00:00"/>
    <x v="1"/>
    <x v="1"/>
    <x v="0"/>
    <n v="191.73"/>
  </r>
  <r>
    <d v="2026-12-18T00:00:00"/>
    <x v="10"/>
    <x v="10"/>
    <x v="0"/>
    <n v="4706.26"/>
  </r>
  <r>
    <d v="2025-05-02T00:00:00"/>
    <x v="2"/>
    <x v="2"/>
    <x v="1"/>
    <n v="111.71"/>
  </r>
  <r>
    <d v="2026-12-17T00:00:00"/>
    <x v="6"/>
    <x v="6"/>
    <x v="0"/>
    <n v="104.53"/>
  </r>
  <r>
    <d v="2025-11-11T00:00:00"/>
    <x v="1"/>
    <x v="1"/>
    <x v="0"/>
    <n v="460.16"/>
  </r>
  <r>
    <d v="2026-09-26T00:00:00"/>
    <x v="10"/>
    <x v="10"/>
    <x v="0"/>
    <n v="78.44"/>
  </r>
  <r>
    <d v="2025-04-29T00:00:00"/>
    <x v="7"/>
    <x v="7"/>
    <x v="1"/>
    <n v="97.77"/>
  </r>
  <r>
    <d v="2026-11-30T00:00:00"/>
    <x v="5"/>
    <x v="5"/>
    <x v="0"/>
    <n v="2048.46"/>
  </r>
  <r>
    <d v="2025-07-08T00:00:00"/>
    <x v="4"/>
    <x v="4"/>
    <x v="0"/>
    <n v="4232.5"/>
  </r>
  <r>
    <d v="2026-09-10T00:00:00"/>
    <x v="2"/>
    <x v="2"/>
    <x v="0"/>
    <n v="26.13"/>
  </r>
  <r>
    <d v="2025-10-20T00:00:00"/>
    <x v="1"/>
    <x v="1"/>
    <x v="1"/>
    <n v="163.93"/>
  </r>
  <r>
    <d v="2025-12-21T00:00:00"/>
    <x v="8"/>
    <x v="8"/>
    <x v="0"/>
    <n v="69.63"/>
  </r>
  <r>
    <d v="2025-10-24T00:00:00"/>
    <x v="10"/>
    <x v="10"/>
    <x v="0"/>
    <n v="78.44"/>
  </r>
  <r>
    <d v="2026-11-02T00:00:00"/>
    <x v="11"/>
    <x v="11"/>
    <x v="0"/>
    <n v="69.709999999999994"/>
  </r>
  <r>
    <d v="2026-11-25T00:00:00"/>
    <x v="7"/>
    <x v="7"/>
    <x v="1"/>
    <n v="97.77"/>
  </r>
  <r>
    <d v="2026-11-17T00:00:00"/>
    <x v="4"/>
    <x v="4"/>
    <x v="0"/>
    <n v="769.54"/>
  </r>
  <r>
    <d v="2026-08-06T00:00:00"/>
    <x v="0"/>
    <x v="0"/>
    <x v="0"/>
    <n v="87.08"/>
  </r>
  <r>
    <d v="2025-12-23T00:00:00"/>
    <x v="3"/>
    <x v="3"/>
    <x v="0"/>
    <n v="2873.49"/>
  </r>
  <r>
    <d v="2025-11-14T00:00:00"/>
    <x v="9"/>
    <x v="9"/>
    <x v="0"/>
    <n v="87.16"/>
  </r>
  <r>
    <d v="2026-11-14T00:00:00"/>
    <x v="5"/>
    <x v="5"/>
    <x v="0"/>
    <n v="97.55"/>
  </r>
  <r>
    <d v="2025-03-02T00:00:00"/>
    <x v="7"/>
    <x v="7"/>
    <x v="0"/>
    <n v="60.99"/>
  </r>
  <r>
    <d v="2025-12-23T00:00:00"/>
    <x v="10"/>
    <x v="10"/>
    <x v="0"/>
    <n v="2353.13"/>
  </r>
  <r>
    <d v="2026-11-19T00:00:00"/>
    <x v="4"/>
    <x v="4"/>
    <x v="0"/>
    <n v="1154.32"/>
  </r>
  <r>
    <d v="2025-11-04T00:00:00"/>
    <x v="8"/>
    <x v="8"/>
    <x v="0"/>
    <n v="1462.14"/>
  </r>
  <r>
    <d v="2025-12-06T00:00:00"/>
    <x v="4"/>
    <x v="4"/>
    <x v="1"/>
    <n v="2056.16"/>
  </r>
  <r>
    <d v="2025-02-26T00:00:00"/>
    <x v="0"/>
    <x v="0"/>
    <x v="0"/>
    <n v="1828.59"/>
  </r>
  <r>
    <d v="2025-01-01T00:00:00"/>
    <x v="7"/>
    <x v="7"/>
    <x v="1"/>
    <n v="2737.63"/>
  </r>
  <r>
    <d v="2025-11-23T00:00:00"/>
    <x v="11"/>
    <x v="11"/>
    <x v="2"/>
    <n v="119.85"/>
  </r>
  <r>
    <d v="2026-09-26T00:00:00"/>
    <x v="10"/>
    <x v="10"/>
    <x v="0"/>
    <n v="78.44"/>
  </r>
  <r>
    <d v="2025-04-18T00:00:00"/>
    <x v="0"/>
    <x v="0"/>
    <x v="0"/>
    <n v="21.77"/>
  </r>
  <r>
    <d v="2025-10-19T00:00:00"/>
    <x v="0"/>
    <x v="0"/>
    <x v="0"/>
    <n v="2612.2600000000002"/>
  </r>
  <r>
    <d v="2025-12-07T00:00:00"/>
    <x v="10"/>
    <x v="10"/>
    <x v="0"/>
    <n v="941.25"/>
  </r>
  <r>
    <d v="2025-06-09T00:00:00"/>
    <x v="7"/>
    <x v="7"/>
    <x v="0"/>
    <n v="3293.34"/>
  </r>
  <r>
    <d v="2026-03-06T00:00:00"/>
    <x v="2"/>
    <x v="2"/>
    <x v="0"/>
    <n v="627.15"/>
  </r>
  <r>
    <d v="2025-12-15T00:00:00"/>
    <x v="11"/>
    <x v="11"/>
    <x v="1"/>
    <n v="37.25"/>
  </r>
  <r>
    <d v="2026-12-23T00:00:00"/>
    <x v="4"/>
    <x v="4"/>
    <x v="1"/>
    <n v="4934.79"/>
  </r>
  <r>
    <d v="2026-12-17T00:00:00"/>
    <x v="7"/>
    <x v="7"/>
    <x v="1"/>
    <n v="162.94999999999999"/>
  </r>
  <r>
    <d v="2025-01-16T00:00:00"/>
    <x v="4"/>
    <x v="4"/>
    <x v="2"/>
    <n v="220.5"/>
  </r>
  <r>
    <d v="2025-11-23T00:00:00"/>
    <x v="8"/>
    <x v="8"/>
    <x v="0"/>
    <n v="104.44"/>
  </r>
  <r>
    <d v="2025-12-05T00:00:00"/>
    <x v="4"/>
    <x v="4"/>
    <x v="0"/>
    <n v="2308.64"/>
  </r>
  <r>
    <d v="2025-07-22T00:00:00"/>
    <x v="6"/>
    <x v="6"/>
    <x v="1"/>
    <n v="1005.42"/>
  </r>
  <r>
    <d v="2026-10-30T00:00:00"/>
    <x v="2"/>
    <x v="2"/>
    <x v="0"/>
    <n v="940.73"/>
  </r>
  <r>
    <d v="2025-10-01T00:00:00"/>
    <x v="3"/>
    <x v="3"/>
    <x v="1"/>
    <n v="837.57"/>
  </r>
  <r>
    <d v="2026-06-07T00:00:00"/>
    <x v="4"/>
    <x v="4"/>
    <x v="2"/>
    <n v="36.75"/>
  </r>
  <r>
    <d v="2026-11-06T00:00:00"/>
    <x v="2"/>
    <x v="2"/>
    <x v="0"/>
    <n v="2195.04"/>
  </r>
  <r>
    <d v="2025-11-06T00:00:00"/>
    <x v="9"/>
    <x v="9"/>
    <x v="1"/>
    <n v="186.31"/>
  </r>
  <r>
    <d v="2025-04-19T00:00:00"/>
    <x v="1"/>
    <x v="1"/>
    <x v="0"/>
    <n v="1380.47"/>
  </r>
  <r>
    <d v="2026-11-25T00:00:00"/>
    <x v="10"/>
    <x v="10"/>
    <x v="0"/>
    <n v="470.63"/>
  </r>
  <r>
    <d v="2026-12-08T00:00:00"/>
    <x v="11"/>
    <x v="11"/>
    <x v="0"/>
    <n v="5437.59"/>
  </r>
  <r>
    <d v="2026-09-26T00:00:00"/>
    <x v="3"/>
    <x v="3"/>
    <x v="1"/>
    <n v="279.19"/>
  </r>
  <r>
    <d v="2025-10-07T00:00:00"/>
    <x v="4"/>
    <x v="4"/>
    <x v="0"/>
    <n v="192.39"/>
  </r>
  <r>
    <d v="2026-01-10T00:00:00"/>
    <x v="8"/>
    <x v="8"/>
    <x v="0"/>
    <n v="1462.14"/>
  </r>
  <r>
    <d v="2025-11-01T00:00:00"/>
    <x v="7"/>
    <x v="7"/>
    <x v="0"/>
    <n v="60.99"/>
  </r>
  <r>
    <d v="2025-04-03T00:00:00"/>
    <x v="5"/>
    <x v="5"/>
    <x v="0"/>
    <n v="3511.64"/>
  </r>
  <r>
    <d v="2025-10-01T00:00:00"/>
    <x v="10"/>
    <x v="10"/>
    <x v="0"/>
    <n v="39.22"/>
  </r>
  <r>
    <d v="2026-05-19T00:00:00"/>
    <x v="10"/>
    <x v="10"/>
    <x v="1"/>
    <n v="5029.8999999999996"/>
  </r>
  <r>
    <d v="2025-10-11T00:00:00"/>
    <x v="9"/>
    <x v="9"/>
    <x v="0"/>
    <n v="43.58"/>
  </r>
  <r>
    <d v="2026-12-12T00:00:00"/>
    <x v="6"/>
    <x v="6"/>
    <x v="2"/>
    <n v="1437.6"/>
  </r>
  <r>
    <d v="2026-12-23T00:00:00"/>
    <x v="3"/>
    <x v="3"/>
    <x v="0"/>
    <n v="108.84"/>
  </r>
  <r>
    <d v="2025-07-05T00:00:00"/>
    <x v="3"/>
    <x v="3"/>
    <x v="0"/>
    <n v="783.68"/>
  </r>
  <r>
    <d v="2025-10-11T00:00:00"/>
    <x v="10"/>
    <x v="10"/>
    <x v="0"/>
    <n v="235.31"/>
  </r>
  <r>
    <d v="2026-12-08T00:00:00"/>
    <x v="3"/>
    <x v="3"/>
    <x v="0"/>
    <n v="108.84"/>
  </r>
  <r>
    <d v="2025-12-24T00:00:00"/>
    <x v="0"/>
    <x v="0"/>
    <x v="0"/>
    <n v="21.77"/>
  </r>
  <r>
    <d v="2026-12-19T00:00:00"/>
    <x v="6"/>
    <x v="6"/>
    <x v="2"/>
    <n v="179.7"/>
  </r>
  <r>
    <d v="2025-10-15T00:00:00"/>
    <x v="10"/>
    <x v="10"/>
    <x v="1"/>
    <n v="209.58"/>
  </r>
  <r>
    <d v="2025-08-22T00:00:00"/>
    <x v="2"/>
    <x v="2"/>
    <x v="1"/>
    <n v="3351.4"/>
  </r>
  <r>
    <d v="2026-10-17T00:00:00"/>
    <x v="1"/>
    <x v="1"/>
    <x v="2"/>
    <n v="219.75"/>
  </r>
  <r>
    <d v="2025-11-26T00:00:00"/>
    <x v="6"/>
    <x v="6"/>
    <x v="1"/>
    <n v="139.63999999999999"/>
  </r>
  <r>
    <d v="2026-10-03T00:00:00"/>
    <x v="0"/>
    <x v="0"/>
    <x v="0"/>
    <n v="130.61000000000001"/>
  </r>
  <r>
    <d v="2026-10-14T00:00:00"/>
    <x v="1"/>
    <x v="1"/>
    <x v="1"/>
    <n v="122.95"/>
  </r>
  <r>
    <d v="2026-02-17T00:00:00"/>
    <x v="7"/>
    <x v="7"/>
    <x v="1"/>
    <n v="195.55"/>
  </r>
  <r>
    <d v="2026-12-01T00:00:00"/>
    <x v="8"/>
    <x v="8"/>
    <x v="0"/>
    <n v="2715.39"/>
  </r>
  <r>
    <d v="2025-10-27T00:00:00"/>
    <x v="3"/>
    <x v="3"/>
    <x v="0"/>
    <n v="2873.49"/>
  </r>
  <r>
    <d v="2025-10-06T00:00:00"/>
    <x v="3"/>
    <x v="3"/>
    <x v="0"/>
    <n v="130.61000000000001"/>
  </r>
  <r>
    <d v="2026-12-05T00:00:00"/>
    <x v="7"/>
    <x v="7"/>
    <x v="1"/>
    <n v="4693.09"/>
  </r>
  <r>
    <d v="2025-10-23T00:00:00"/>
    <x v="5"/>
    <x v="5"/>
    <x v="1"/>
    <n v="312.76"/>
  </r>
  <r>
    <d v="2025-11-30T00:00:00"/>
    <x v="11"/>
    <x v="11"/>
    <x v="1"/>
    <n v="186.27"/>
  </r>
  <r>
    <d v="2025-01-11T00:00:00"/>
    <x v="1"/>
    <x v="1"/>
    <x v="1"/>
    <n v="163.93"/>
  </r>
  <r>
    <d v="2026-12-12T00:00:00"/>
    <x v="10"/>
    <x v="10"/>
    <x v="1"/>
    <n v="6035.89"/>
  </r>
  <r>
    <d v="2025-11-20T00:00:00"/>
    <x v="10"/>
    <x v="10"/>
    <x v="1"/>
    <n v="502.99"/>
  </r>
  <r>
    <d v="2026-10-10T00:00:00"/>
    <x v="1"/>
    <x v="1"/>
    <x v="0"/>
    <n v="76.69"/>
  </r>
  <r>
    <d v="2026-09-15T00:00:00"/>
    <x v="5"/>
    <x v="5"/>
    <x v="0"/>
    <n v="3804.27"/>
  </r>
  <r>
    <d v="2026-12-08T00:00:00"/>
    <x v="8"/>
    <x v="8"/>
    <x v="0"/>
    <n v="87.03"/>
  </r>
  <r>
    <d v="2025-08-16T00:00:00"/>
    <x v="9"/>
    <x v="9"/>
    <x v="0"/>
    <n v="87.16"/>
  </r>
  <r>
    <d v="2025-12-18T00:00:00"/>
    <x v="0"/>
    <x v="0"/>
    <x v="0"/>
    <n v="43.54"/>
  </r>
  <r>
    <d v="2026-12-21T00:00:00"/>
    <x v="2"/>
    <x v="2"/>
    <x v="0"/>
    <n v="2195.04"/>
  </r>
  <r>
    <d v="2026-10-18T00:00:00"/>
    <x v="5"/>
    <x v="5"/>
    <x v="1"/>
    <n v="3440.37"/>
  </r>
  <r>
    <d v="2026-11-07T00:00:00"/>
    <x v="5"/>
    <x v="5"/>
    <x v="1"/>
    <n v="1251.04"/>
  </r>
  <r>
    <d v="2025-09-05T00:00:00"/>
    <x v="0"/>
    <x v="0"/>
    <x v="0"/>
    <n v="21.77"/>
  </r>
  <r>
    <d v="2026-09-22T00:00:00"/>
    <x v="4"/>
    <x v="4"/>
    <x v="1"/>
    <n v="102.81"/>
  </r>
  <r>
    <d v="2026-11-14T00:00:00"/>
    <x v="8"/>
    <x v="8"/>
    <x v="0"/>
    <n v="1253.26"/>
  </r>
  <r>
    <d v="2026-04-06T00:00:00"/>
    <x v="8"/>
    <x v="8"/>
    <x v="0"/>
    <n v="2088.7600000000002"/>
  </r>
  <r>
    <d v="2026-10-24T00:00:00"/>
    <x v="5"/>
    <x v="5"/>
    <x v="0"/>
    <n v="292.64"/>
  </r>
  <r>
    <d v="2025-03-17T00:00:00"/>
    <x v="5"/>
    <x v="5"/>
    <x v="0"/>
    <n v="121.93"/>
  </r>
  <r>
    <d v="2025-11-13T00:00:00"/>
    <x v="8"/>
    <x v="8"/>
    <x v="0"/>
    <n v="34.81"/>
  </r>
  <r>
    <d v="2026-09-29T00:00:00"/>
    <x v="1"/>
    <x v="1"/>
    <x v="1"/>
    <n v="4426.2"/>
  </r>
  <r>
    <d v="2025-11-30T00:00:00"/>
    <x v="0"/>
    <x v="0"/>
    <x v="0"/>
    <n v="65.31"/>
  </r>
  <r>
    <d v="2026-05-19T00:00:00"/>
    <x v="1"/>
    <x v="1"/>
    <x v="1"/>
    <n v="40.98"/>
  </r>
  <r>
    <d v="2026-09-30T00:00:00"/>
    <x v="9"/>
    <x v="9"/>
    <x v="1"/>
    <n v="232.89"/>
  </r>
  <r>
    <d v="2026-12-20T00:00:00"/>
    <x v="9"/>
    <x v="9"/>
    <x v="1"/>
    <n v="6707.29"/>
  </r>
  <r>
    <d v="2026-12-09T00:00:00"/>
    <x v="4"/>
    <x v="4"/>
    <x v="2"/>
    <n v="110.25"/>
  </r>
  <r>
    <d v="2025-08-26T00:00:00"/>
    <x v="0"/>
    <x v="0"/>
    <x v="1"/>
    <n v="23.27"/>
  </r>
  <r>
    <d v="2025-04-14T00:00:00"/>
    <x v="4"/>
    <x v="4"/>
    <x v="0"/>
    <n v="3078.18"/>
  </r>
  <r>
    <d v="2025-12-02T00:00:00"/>
    <x v="9"/>
    <x v="9"/>
    <x v="0"/>
    <n v="1045.95"/>
  </r>
  <r>
    <d v="2025-01-25T00:00:00"/>
    <x v="10"/>
    <x v="10"/>
    <x v="1"/>
    <n v="4023.92"/>
  </r>
  <r>
    <d v="2026-11-29T00:00:00"/>
    <x v="9"/>
    <x v="9"/>
    <x v="0"/>
    <n v="1045.95"/>
  </r>
  <r>
    <d v="2025-10-21T00:00:00"/>
    <x v="4"/>
    <x v="4"/>
    <x v="0"/>
    <n v="96.19"/>
  </r>
  <r>
    <d v="2025-11-26T00:00:00"/>
    <x v="0"/>
    <x v="0"/>
    <x v="0"/>
    <n v="522.45000000000005"/>
  </r>
  <r>
    <d v="2026-11-19T00:00:00"/>
    <x v="1"/>
    <x v="1"/>
    <x v="1"/>
    <n v="4918"/>
  </r>
  <r>
    <d v="2025-10-15T00:00:00"/>
    <x v="7"/>
    <x v="7"/>
    <x v="0"/>
    <n v="182.96"/>
  </r>
  <r>
    <d v="2025-10-17T00:00:00"/>
    <x v="11"/>
    <x v="11"/>
    <x v="1"/>
    <n v="37.25"/>
  </r>
  <r>
    <d v="2025-10-07T00:00:00"/>
    <x v="7"/>
    <x v="7"/>
    <x v="0"/>
    <n v="365.93"/>
  </r>
  <r>
    <d v="2026-12-15T00:00:00"/>
    <x v="6"/>
    <x v="6"/>
    <x v="1"/>
    <n v="139.63999999999999"/>
  </r>
  <r>
    <d v="2026-12-22T00:00:00"/>
    <x v="10"/>
    <x v="10"/>
    <x v="1"/>
    <n v="502.99"/>
  </r>
  <r>
    <d v="2025-02-09T00:00:00"/>
    <x v="11"/>
    <x v="11"/>
    <x v="1"/>
    <n v="5811.53"/>
  </r>
  <r>
    <d v="2026-11-25T00:00:00"/>
    <x v="1"/>
    <x v="1"/>
    <x v="0"/>
    <n v="5521.88"/>
  </r>
  <r>
    <d v="2026-08-19T00:00:00"/>
    <x v="7"/>
    <x v="7"/>
    <x v="0"/>
    <n v="1097.78"/>
  </r>
  <r>
    <d v="2025-10-24T00:00:00"/>
    <x v="2"/>
    <x v="2"/>
    <x v="2"/>
    <n v="718.8"/>
  </r>
  <r>
    <d v="2025-06-24T00:00:00"/>
    <x v="2"/>
    <x v="2"/>
    <x v="0"/>
    <n v="156.79"/>
  </r>
  <r>
    <d v="2025-11-25T00:00:00"/>
    <x v="3"/>
    <x v="3"/>
    <x v="0"/>
    <n v="2351.04"/>
  </r>
  <r>
    <d v="2026-09-21T00:00:00"/>
    <x v="0"/>
    <x v="0"/>
    <x v="2"/>
    <n v="598.79999999999995"/>
  </r>
  <r>
    <d v="2025-05-10T00:00:00"/>
    <x v="4"/>
    <x v="4"/>
    <x v="0"/>
    <n v="96.19"/>
  </r>
  <r>
    <d v="2025-10-22T00:00:00"/>
    <x v="6"/>
    <x v="6"/>
    <x v="0"/>
    <n v="1254.31"/>
  </r>
  <r>
    <d v="2026-12-12T00:00:00"/>
    <x v="4"/>
    <x v="4"/>
    <x v="0"/>
    <n v="32.06"/>
  </r>
  <r>
    <d v="2025-12-11T00:00:00"/>
    <x v="2"/>
    <x v="2"/>
    <x v="0"/>
    <n v="52.26"/>
  </r>
  <r>
    <d v="2026-11-18T00:00:00"/>
    <x v="7"/>
    <x v="7"/>
    <x v="2"/>
    <n v="209.7"/>
  </r>
  <r>
    <d v="2026-12-16T00:00:00"/>
    <x v="1"/>
    <x v="1"/>
    <x v="1"/>
    <n v="122.95"/>
  </r>
  <r>
    <d v="2025-11-06T00:00:00"/>
    <x v="11"/>
    <x v="11"/>
    <x v="1"/>
    <n v="2682.24"/>
  </r>
  <r>
    <d v="2026-12-17T00:00:00"/>
    <x v="10"/>
    <x v="10"/>
    <x v="1"/>
    <n v="125.75"/>
  </r>
  <r>
    <d v="2025-10-17T00:00:00"/>
    <x v="11"/>
    <x v="11"/>
    <x v="0"/>
    <n v="2091.38"/>
  </r>
  <r>
    <d v="2026-05-07T00:00:00"/>
    <x v="9"/>
    <x v="9"/>
    <x v="2"/>
    <n v="249.75"/>
  </r>
  <r>
    <d v="2025-04-08T00:00:00"/>
    <x v="4"/>
    <x v="4"/>
    <x v="1"/>
    <n v="4523.5600000000004"/>
  </r>
  <r>
    <d v="2025-10-30T00:00:00"/>
    <x v="0"/>
    <x v="0"/>
    <x v="0"/>
    <n v="2351.04"/>
  </r>
  <r>
    <d v="2026-02-05T00:00:00"/>
    <x v="7"/>
    <x v="7"/>
    <x v="0"/>
    <n v="91.48"/>
  </r>
  <r>
    <d v="2025-10-09T00:00:00"/>
    <x v="10"/>
    <x v="10"/>
    <x v="1"/>
    <n v="1508.97"/>
  </r>
  <r>
    <d v="2025-12-20T00:00:00"/>
    <x v="1"/>
    <x v="1"/>
    <x v="0"/>
    <n v="3681.25"/>
  </r>
  <r>
    <d v="2025-11-25T00:00:00"/>
    <x v="5"/>
    <x v="5"/>
    <x v="1"/>
    <n v="26.06"/>
  </r>
  <r>
    <d v="2026-12-15T00:00:00"/>
    <x v="1"/>
    <x v="1"/>
    <x v="0"/>
    <n v="153.38999999999999"/>
  </r>
  <r>
    <d v="2026-09-20T00:00:00"/>
    <x v="8"/>
    <x v="8"/>
    <x v="0"/>
    <n v="69.63"/>
  </r>
  <r>
    <d v="2025-06-09T00:00:00"/>
    <x v="0"/>
    <x v="0"/>
    <x v="0"/>
    <n v="1828.59"/>
  </r>
  <r>
    <d v="2025-10-18T00:00:00"/>
    <x v="1"/>
    <x v="1"/>
    <x v="0"/>
    <n v="115.04"/>
  </r>
  <r>
    <d v="2025-10-20T00:00:00"/>
    <x v="9"/>
    <x v="9"/>
    <x v="0"/>
    <n v="1568.93"/>
  </r>
  <r>
    <d v="2026-11-18T00:00:00"/>
    <x v="7"/>
    <x v="7"/>
    <x v="0"/>
    <n v="60.99"/>
  </r>
  <r>
    <d v="2026-10-27T00:00:00"/>
    <x v="10"/>
    <x v="10"/>
    <x v="1"/>
    <n v="251.5"/>
  </r>
  <r>
    <d v="2025-06-15T00:00:00"/>
    <x v="8"/>
    <x v="8"/>
    <x v="2"/>
    <n v="59.85"/>
  </r>
  <r>
    <d v="2025-04-07T00:00:00"/>
    <x v="10"/>
    <x v="10"/>
    <x v="0"/>
    <n v="196.09"/>
  </r>
  <r>
    <d v="2025-05-14T00:00:00"/>
    <x v="9"/>
    <x v="9"/>
    <x v="1"/>
    <n v="3353.64"/>
  </r>
  <r>
    <d v="2026-12-13T00:00:00"/>
    <x v="8"/>
    <x v="8"/>
    <x v="1"/>
    <n v="74.41"/>
  </r>
  <r>
    <d v="2025-10-12T00:00:00"/>
    <x v="11"/>
    <x v="11"/>
    <x v="1"/>
    <n v="894.08"/>
  </r>
  <r>
    <d v="2026-12-13T00:00:00"/>
    <x v="7"/>
    <x v="7"/>
    <x v="0"/>
    <n v="30.49"/>
  </r>
  <r>
    <d v="2025-11-24T00:00:00"/>
    <x v="1"/>
    <x v="1"/>
    <x v="0"/>
    <n v="2760.94"/>
  </r>
  <r>
    <d v="2026-11-03T00:00:00"/>
    <x v="10"/>
    <x v="10"/>
    <x v="0"/>
    <n v="1882.51"/>
  </r>
  <r>
    <d v="2026-10-15T00:00:00"/>
    <x v="3"/>
    <x v="3"/>
    <x v="0"/>
    <n v="3395.94"/>
  </r>
  <r>
    <d v="2026-12-12T00:00:00"/>
    <x v="6"/>
    <x v="6"/>
    <x v="1"/>
    <n v="83.79"/>
  </r>
  <r>
    <d v="2025-04-05T00:00:00"/>
    <x v="4"/>
    <x v="4"/>
    <x v="0"/>
    <n v="128.26"/>
  </r>
  <r>
    <d v="2026-11-30T00:00:00"/>
    <x v="5"/>
    <x v="5"/>
    <x v="0"/>
    <n v="73.16"/>
  </r>
  <r>
    <d v="2025-06-23T00:00:00"/>
    <x v="10"/>
    <x v="10"/>
    <x v="1"/>
    <n v="3520.93"/>
  </r>
  <r>
    <d v="2025-10-18T00:00:00"/>
    <x v="10"/>
    <x v="10"/>
    <x v="1"/>
    <n v="251.5"/>
  </r>
  <r>
    <d v="2026-11-02T00:00:00"/>
    <x v="10"/>
    <x v="10"/>
    <x v="1"/>
    <n v="3017.94"/>
  </r>
  <r>
    <d v="2026-11-06T00:00:00"/>
    <x v="10"/>
    <x v="10"/>
    <x v="0"/>
    <n v="39.22"/>
  </r>
  <r>
    <d v="2025-12-25T00:00:00"/>
    <x v="11"/>
    <x v="11"/>
    <x v="2"/>
    <n v="6232.2"/>
  </r>
  <r>
    <d v="2026-12-29T00:00:00"/>
    <x v="9"/>
    <x v="9"/>
    <x v="0"/>
    <n v="261.49"/>
  </r>
  <r>
    <d v="2026-11-02T00:00:00"/>
    <x v="7"/>
    <x v="7"/>
    <x v="0"/>
    <n v="182.96"/>
  </r>
  <r>
    <d v="2025-10-17T00:00:00"/>
    <x v="2"/>
    <x v="2"/>
    <x v="0"/>
    <n v="78.39"/>
  </r>
  <r>
    <d v="2025-10-19T00:00:00"/>
    <x v="7"/>
    <x v="7"/>
    <x v="2"/>
    <n v="1258.2"/>
  </r>
  <r>
    <d v="2026-11-29T00:00:00"/>
    <x v="4"/>
    <x v="4"/>
    <x v="1"/>
    <n v="1233.7"/>
  </r>
  <r>
    <d v="2026-05-21T00:00:00"/>
    <x v="2"/>
    <x v="2"/>
    <x v="0"/>
    <n v="3449.34"/>
  </r>
  <r>
    <d v="2025-12-24T00:00:00"/>
    <x v="1"/>
    <x v="1"/>
    <x v="2"/>
    <n v="87.9"/>
  </r>
  <r>
    <d v="2025-04-06T00:00:00"/>
    <x v="1"/>
    <x v="1"/>
    <x v="0"/>
    <n v="230.08"/>
  </r>
  <r>
    <d v="2026-11-14T00:00:00"/>
    <x v="1"/>
    <x v="1"/>
    <x v="0"/>
    <n v="153.38999999999999"/>
  </r>
  <r>
    <d v="2025-08-10T00:00:00"/>
    <x v="8"/>
    <x v="8"/>
    <x v="0"/>
    <n v="17.41"/>
  </r>
  <r>
    <d v="2025-10-06T00:00:00"/>
    <x v="4"/>
    <x v="4"/>
    <x v="0"/>
    <n v="384.77"/>
  </r>
  <r>
    <d v="2026-01-29T00:00:00"/>
    <x v="10"/>
    <x v="10"/>
    <x v="0"/>
    <n v="470.63"/>
  </r>
  <r>
    <d v="2026-03-27T00:00:00"/>
    <x v="4"/>
    <x v="4"/>
    <x v="1"/>
    <n v="1644.93"/>
  </r>
  <r>
    <d v="2026-11-09T00:00:00"/>
    <x v="1"/>
    <x v="1"/>
    <x v="0"/>
    <n v="153.38999999999999"/>
  </r>
  <r>
    <d v="2026-10-03T00:00:00"/>
    <x v="6"/>
    <x v="6"/>
    <x v="2"/>
    <n v="29.95"/>
  </r>
  <r>
    <d v="2026-12-20T00:00:00"/>
    <x v="9"/>
    <x v="9"/>
    <x v="0"/>
    <n v="6798.69"/>
  </r>
  <r>
    <d v="2025-01-03T00:00:00"/>
    <x v="4"/>
    <x v="4"/>
    <x v="0"/>
    <n v="1154.32"/>
  </r>
  <r>
    <d v="2026-10-22T00:00:00"/>
    <x v="11"/>
    <x v="11"/>
    <x v="1"/>
    <n v="4917.45"/>
  </r>
  <r>
    <d v="2026-10-19T00:00:00"/>
    <x v="2"/>
    <x v="2"/>
    <x v="1"/>
    <n v="167.57"/>
  </r>
  <r>
    <d v="2026-12-23T00:00:00"/>
    <x v="9"/>
    <x v="9"/>
    <x v="0"/>
    <n v="174.33"/>
  </r>
  <r>
    <d v="2026-12-06T00:00:00"/>
    <x v="6"/>
    <x v="6"/>
    <x v="1"/>
    <n v="83.79"/>
  </r>
  <r>
    <d v="2025-10-18T00:00:00"/>
    <x v="1"/>
    <x v="1"/>
    <x v="0"/>
    <n v="38.35"/>
  </r>
  <r>
    <d v="2025-10-10T00:00:00"/>
    <x v="2"/>
    <x v="2"/>
    <x v="1"/>
    <n v="2010.84"/>
  </r>
  <r>
    <d v="2025-08-08T00:00:00"/>
    <x v="4"/>
    <x v="4"/>
    <x v="0"/>
    <n v="384.77"/>
  </r>
  <r>
    <d v="2025-12-02T00:00:00"/>
    <x v="1"/>
    <x v="1"/>
    <x v="1"/>
    <n v="204.92"/>
  </r>
  <r>
    <d v="2026-02-04T00:00:00"/>
    <x v="9"/>
    <x v="9"/>
    <x v="0"/>
    <n v="130.74"/>
  </r>
  <r>
    <d v="2025-12-14T00:00:00"/>
    <x v="5"/>
    <x v="5"/>
    <x v="1"/>
    <n v="26.06"/>
  </r>
  <r>
    <d v="2025-12-10T00:00:00"/>
    <x v="8"/>
    <x v="8"/>
    <x v="1"/>
    <n v="18.600000000000001"/>
  </r>
  <r>
    <d v="2026-11-22T00:00:00"/>
    <x v="9"/>
    <x v="9"/>
    <x v="0"/>
    <n v="4183.8100000000004"/>
  </r>
  <r>
    <d v="2026-10-04T00:00:00"/>
    <x v="8"/>
    <x v="8"/>
    <x v="0"/>
    <n v="17.41"/>
  </r>
  <r>
    <d v="2025-01-22T00:00:00"/>
    <x v="10"/>
    <x v="10"/>
    <x v="0"/>
    <n v="39.22"/>
  </r>
  <r>
    <d v="2025-01-12T00:00:00"/>
    <x v="11"/>
    <x v="11"/>
    <x v="0"/>
    <n v="104.57"/>
  </r>
  <r>
    <d v="2026-10-13T00:00:00"/>
    <x v="3"/>
    <x v="3"/>
    <x v="0"/>
    <n v="21.77"/>
  </r>
  <r>
    <d v="2026-10-02T00:00:00"/>
    <x v="4"/>
    <x v="4"/>
    <x v="0"/>
    <n v="3847.72"/>
  </r>
  <r>
    <d v="2025-04-26T00:00:00"/>
    <x v="6"/>
    <x v="6"/>
    <x v="0"/>
    <n v="2195.04"/>
  </r>
  <r>
    <d v="2025-12-23T00:00:00"/>
    <x v="7"/>
    <x v="7"/>
    <x v="0"/>
    <n v="60.99"/>
  </r>
  <r>
    <d v="2025-10-30T00:00:00"/>
    <x v="4"/>
    <x v="4"/>
    <x v="1"/>
    <n v="1644.93"/>
  </r>
  <r>
    <d v="2026-12-07T00:00:00"/>
    <x v="7"/>
    <x v="7"/>
    <x v="1"/>
    <n v="1955.45"/>
  </r>
  <r>
    <d v="2026-12-22T00:00:00"/>
    <x v="2"/>
    <x v="2"/>
    <x v="0"/>
    <n v="627.15"/>
  </r>
  <r>
    <d v="2026-12-02T00:00:00"/>
    <x v="7"/>
    <x v="7"/>
    <x v="1"/>
    <n v="391.09"/>
  </r>
  <r>
    <d v="2026-02-05T00:00:00"/>
    <x v="10"/>
    <x v="10"/>
    <x v="1"/>
    <n v="167.66"/>
  </r>
  <r>
    <d v="2025-12-22T00:00:00"/>
    <x v="1"/>
    <x v="1"/>
    <x v="0"/>
    <n v="76.69"/>
  </r>
  <r>
    <d v="2026-10-15T00:00:00"/>
    <x v="11"/>
    <x v="11"/>
    <x v="1"/>
    <n v="186.27"/>
  </r>
  <r>
    <d v="2025-07-25T00:00:00"/>
    <x v="11"/>
    <x v="11"/>
    <x v="1"/>
    <n v="2235.1999999999998"/>
  </r>
  <r>
    <d v="2026-11-04T00:00:00"/>
    <x v="9"/>
    <x v="9"/>
    <x v="1"/>
    <n v="279.47000000000003"/>
  </r>
  <r>
    <d v="2026-01-30T00:00:00"/>
    <x v="7"/>
    <x v="7"/>
    <x v="0"/>
    <n v="1463.71"/>
  </r>
  <r>
    <d v="2026-12-20T00:00:00"/>
    <x v="6"/>
    <x v="6"/>
    <x v="2"/>
    <n v="59.9"/>
  </r>
  <r>
    <d v="2026-01-29T00:00:00"/>
    <x v="7"/>
    <x v="7"/>
    <x v="1"/>
    <n v="1173.27"/>
  </r>
  <r>
    <d v="2025-11-08T00:00:00"/>
    <x v="10"/>
    <x v="10"/>
    <x v="1"/>
    <n v="41.92"/>
  </r>
  <r>
    <d v="2026-11-11T00:00:00"/>
    <x v="10"/>
    <x v="10"/>
    <x v="2"/>
    <n v="179.8"/>
  </r>
  <r>
    <d v="2025-01-01T00:00:00"/>
    <x v="11"/>
    <x v="11"/>
    <x v="1"/>
    <n v="5811.53"/>
  </r>
  <r>
    <d v="2026-09-24T00:00:00"/>
    <x v="10"/>
    <x v="10"/>
    <x v="0"/>
    <n v="941.25"/>
  </r>
  <r>
    <d v="2025-03-18T00:00:00"/>
    <x v="7"/>
    <x v="7"/>
    <x v="0"/>
    <n v="3293.34"/>
  </r>
  <r>
    <d v="2025-11-25T00:00:00"/>
    <x v="7"/>
    <x v="7"/>
    <x v="0"/>
    <n v="91.48"/>
  </r>
  <r>
    <d v="2026-10-23T00:00:00"/>
    <x v="10"/>
    <x v="10"/>
    <x v="1"/>
    <n v="83.83"/>
  </r>
  <r>
    <d v="2026-12-21T00:00:00"/>
    <x v="1"/>
    <x v="1"/>
    <x v="1"/>
    <n v="122.95"/>
  </r>
  <r>
    <d v="2026-11-29T00:00:00"/>
    <x v="7"/>
    <x v="7"/>
    <x v="0"/>
    <n v="365.93"/>
  </r>
  <r>
    <d v="2025-12-02T00:00:00"/>
    <x v="4"/>
    <x v="4"/>
    <x v="0"/>
    <n v="160.32"/>
  </r>
  <r>
    <d v="2026-02-06T00:00:00"/>
    <x v="7"/>
    <x v="7"/>
    <x v="0"/>
    <n v="3659.26"/>
  </r>
  <r>
    <d v="2025-12-03T00:00:00"/>
    <x v="10"/>
    <x v="10"/>
    <x v="0"/>
    <n v="2353.13"/>
  </r>
  <r>
    <d v="2025-11-06T00:00:00"/>
    <x v="7"/>
    <x v="7"/>
    <x v="0"/>
    <n v="1463.71"/>
  </r>
  <r>
    <d v="2025-10-23T00:00:00"/>
    <x v="3"/>
    <x v="3"/>
    <x v="1"/>
    <n v="23.27"/>
  </r>
  <r>
    <d v="2026-12-20T00:00:00"/>
    <x v="3"/>
    <x v="3"/>
    <x v="2"/>
    <n v="1497"/>
  </r>
  <r>
    <d v="2026-08-05T00:00:00"/>
    <x v="5"/>
    <x v="5"/>
    <x v="0"/>
    <n v="1463.18"/>
  </r>
  <r>
    <d v="2026-11-14T00:00:00"/>
    <x v="1"/>
    <x v="1"/>
    <x v="1"/>
    <n v="4918"/>
  </r>
  <r>
    <d v="2026-11-21T00:00:00"/>
    <x v="4"/>
    <x v="4"/>
    <x v="0"/>
    <n v="4232.5"/>
  </r>
  <r>
    <d v="2025-04-06T00:00:00"/>
    <x v="9"/>
    <x v="9"/>
    <x v="1"/>
    <n v="93.16"/>
  </r>
  <r>
    <d v="2025-12-12T00:00:00"/>
    <x v="10"/>
    <x v="10"/>
    <x v="2"/>
    <n v="89.9"/>
  </r>
  <r>
    <d v="2026-12-31T00:00:00"/>
    <x v="5"/>
    <x v="5"/>
    <x v="0"/>
    <n v="1755.82"/>
  </r>
  <r>
    <d v="2025-10-29T00:00:00"/>
    <x v="1"/>
    <x v="1"/>
    <x v="0"/>
    <n v="38.35"/>
  </r>
  <r>
    <d v="2025-04-18T00:00:00"/>
    <x v="11"/>
    <x v="11"/>
    <x v="1"/>
    <n v="2235.1999999999998"/>
  </r>
  <r>
    <d v="2026-11-13T00:00:00"/>
    <x v="6"/>
    <x v="6"/>
    <x v="0"/>
    <n v="26.13"/>
  </r>
  <r>
    <d v="2025-10-26T00:00:00"/>
    <x v="7"/>
    <x v="7"/>
    <x v="0"/>
    <n v="91.48"/>
  </r>
  <r>
    <d v="2025-07-31T00:00:00"/>
    <x v="11"/>
    <x v="11"/>
    <x v="0"/>
    <n v="139.43"/>
  </r>
  <r>
    <d v="2026-06-06T00:00:00"/>
    <x v="1"/>
    <x v="1"/>
    <x v="0"/>
    <n v="4601.5600000000004"/>
  </r>
  <r>
    <d v="2025-06-22T00:00:00"/>
    <x v="10"/>
    <x v="10"/>
    <x v="0"/>
    <n v="470.63"/>
  </r>
  <r>
    <d v="2026-09-29T00:00:00"/>
    <x v="9"/>
    <x v="9"/>
    <x v="0"/>
    <n v="43.58"/>
  </r>
  <r>
    <d v="2025-12-05T00:00:00"/>
    <x v="7"/>
    <x v="7"/>
    <x v="0"/>
    <n v="91.48"/>
  </r>
  <r>
    <d v="2025-11-06T00:00:00"/>
    <x v="0"/>
    <x v="0"/>
    <x v="1"/>
    <n v="23.27"/>
  </r>
  <r>
    <d v="2026-02-25T00:00:00"/>
    <x v="9"/>
    <x v="9"/>
    <x v="0"/>
    <n v="1045.95"/>
  </r>
  <r>
    <d v="2026-10-13T00:00:00"/>
    <x v="11"/>
    <x v="11"/>
    <x v="0"/>
    <n v="104.57"/>
  </r>
  <r>
    <d v="2026-07-30T00:00:00"/>
    <x v="2"/>
    <x v="2"/>
    <x v="1"/>
    <n v="2345.98"/>
  </r>
  <r>
    <d v="2025-11-10T00:00:00"/>
    <x v="0"/>
    <x v="0"/>
    <x v="0"/>
    <n v="1567.36"/>
  </r>
  <r>
    <d v="2025-12-02T00:00:00"/>
    <x v="4"/>
    <x v="4"/>
    <x v="0"/>
    <n v="384.77"/>
  </r>
  <r>
    <d v="2025-08-09T00:00:00"/>
    <x v="9"/>
    <x v="9"/>
    <x v="0"/>
    <n v="43.58"/>
  </r>
  <r>
    <d v="2026-10-01T00:00:00"/>
    <x v="5"/>
    <x v="5"/>
    <x v="1"/>
    <n v="104.25"/>
  </r>
  <r>
    <d v="2026-12-28T00:00:00"/>
    <x v="3"/>
    <x v="3"/>
    <x v="0"/>
    <n v="3395.94"/>
  </r>
  <r>
    <d v="2025-12-19T00:00:00"/>
    <x v="4"/>
    <x v="4"/>
    <x v="0"/>
    <n v="32.06"/>
  </r>
  <r>
    <d v="2026-11-22T00:00:00"/>
    <x v="0"/>
    <x v="0"/>
    <x v="1"/>
    <n v="1116.76"/>
  </r>
  <r>
    <d v="2025-12-17T00:00:00"/>
    <x v="7"/>
    <x v="7"/>
    <x v="0"/>
    <n v="731.85"/>
  </r>
  <r>
    <d v="2025-03-22T00:00:00"/>
    <x v="7"/>
    <x v="7"/>
    <x v="0"/>
    <n v="30.49"/>
  </r>
  <r>
    <d v="2025-09-10T00:00:00"/>
    <x v="8"/>
    <x v="8"/>
    <x v="2"/>
    <n v="19.95"/>
  </r>
  <r>
    <d v="2026-09-21T00:00:00"/>
    <x v="7"/>
    <x v="7"/>
    <x v="1"/>
    <n v="195.55"/>
  </r>
  <r>
    <d v="2026-11-17T00:00:00"/>
    <x v="6"/>
    <x v="6"/>
    <x v="0"/>
    <n v="156.79"/>
  </r>
  <r>
    <d v="2025-11-18T00:00:00"/>
    <x v="11"/>
    <x v="11"/>
    <x v="0"/>
    <n v="5437.59"/>
  </r>
  <r>
    <d v="2026-10-04T00:00:00"/>
    <x v="9"/>
    <x v="9"/>
    <x v="0"/>
    <n v="1045.95"/>
  </r>
  <r>
    <d v="2025-01-30T00:00:00"/>
    <x v="10"/>
    <x v="10"/>
    <x v="1"/>
    <n v="251.5"/>
  </r>
  <r>
    <d v="2026-08-21T00:00:00"/>
    <x v="6"/>
    <x v="6"/>
    <x v="0"/>
    <n v="130.66"/>
  </r>
  <r>
    <d v="2026-09-30T00:00:00"/>
    <x v="4"/>
    <x v="4"/>
    <x v="0"/>
    <n v="192.39"/>
  </r>
  <r>
    <d v="2026-09-08T00:00:00"/>
    <x v="8"/>
    <x v="8"/>
    <x v="0"/>
    <n v="1253.26"/>
  </r>
  <r>
    <d v="2025-04-09T00:00:00"/>
    <x v="2"/>
    <x v="2"/>
    <x v="0"/>
    <n v="4076.49"/>
  </r>
  <r>
    <d v="2026-11-08T00:00:00"/>
    <x v="5"/>
    <x v="5"/>
    <x v="2"/>
    <n v="27.95"/>
  </r>
  <r>
    <d v="2026-10-22T00:00:00"/>
    <x v="1"/>
    <x v="1"/>
    <x v="1"/>
    <n v="245.9"/>
  </r>
  <r>
    <d v="2025-01-28T00:00:00"/>
    <x v="0"/>
    <x v="0"/>
    <x v="0"/>
    <n v="130.61000000000001"/>
  </r>
  <r>
    <d v="2026-03-21T00:00:00"/>
    <x v="3"/>
    <x v="3"/>
    <x v="0"/>
    <n v="783.68"/>
  </r>
  <r>
    <d v="2026-09-20T00:00:00"/>
    <x v="2"/>
    <x v="2"/>
    <x v="1"/>
    <n v="139.63999999999999"/>
  </r>
  <r>
    <d v="2026-11-09T00:00:00"/>
    <x v="3"/>
    <x v="3"/>
    <x v="0"/>
    <n v="261.23"/>
  </r>
  <r>
    <d v="2026-10-16T00:00:00"/>
    <x v="10"/>
    <x v="10"/>
    <x v="0"/>
    <n v="156.88"/>
  </r>
  <r>
    <d v="2025-11-16T00:00:00"/>
    <x v="1"/>
    <x v="1"/>
    <x v="0"/>
    <n v="920.31"/>
  </r>
  <r>
    <d v="2025-12-15T00:00:00"/>
    <x v="0"/>
    <x v="0"/>
    <x v="2"/>
    <n v="74.849999999999994"/>
  </r>
  <r>
    <d v="2026-12-23T00:00:00"/>
    <x v="10"/>
    <x v="10"/>
    <x v="2"/>
    <n v="224.75"/>
  </r>
  <r>
    <d v="2026-11-19T00:00:00"/>
    <x v="1"/>
    <x v="1"/>
    <x v="0"/>
    <n v="153.38999999999999"/>
  </r>
  <r>
    <d v="2025-10-10T00:00:00"/>
    <x v="4"/>
    <x v="4"/>
    <x v="0"/>
    <n v="96.19"/>
  </r>
  <r>
    <d v="2026-12-06T00:00:00"/>
    <x v="5"/>
    <x v="5"/>
    <x v="1"/>
    <n v="104.25"/>
  </r>
  <r>
    <d v="2026-10-11T00:00:00"/>
    <x v="1"/>
    <x v="1"/>
    <x v="1"/>
    <n v="245.9"/>
  </r>
  <r>
    <d v="2026-11-26T00:00:00"/>
    <x v="6"/>
    <x v="6"/>
    <x v="0"/>
    <n v="156.79"/>
  </r>
  <r>
    <d v="2026-10-06T00:00:00"/>
    <x v="11"/>
    <x v="11"/>
    <x v="0"/>
    <n v="209.14"/>
  </r>
  <r>
    <d v="2026-10-21T00:00:00"/>
    <x v="3"/>
    <x v="3"/>
    <x v="1"/>
    <n v="3071.1"/>
  </r>
  <r>
    <d v="2025-08-31T00:00:00"/>
    <x v="5"/>
    <x v="5"/>
    <x v="1"/>
    <n v="312.76"/>
  </r>
  <r>
    <d v="2025-12-27T00:00:00"/>
    <x v="6"/>
    <x v="6"/>
    <x v="2"/>
    <n v="29.95"/>
  </r>
  <r>
    <d v="2026-11-09T00:00:00"/>
    <x v="5"/>
    <x v="5"/>
    <x v="0"/>
    <n v="48.77"/>
  </r>
  <r>
    <d v="2025-11-16T00:00:00"/>
    <x v="0"/>
    <x v="0"/>
    <x v="1"/>
    <n v="2233.52"/>
  </r>
  <r>
    <d v="2026-12-21T00:00:00"/>
    <x v="2"/>
    <x v="2"/>
    <x v="2"/>
    <n v="149.75"/>
  </r>
  <r>
    <d v="2025-12-17T00:00:00"/>
    <x v="8"/>
    <x v="8"/>
    <x v="1"/>
    <n v="1785.92"/>
  </r>
  <r>
    <d v="2025-05-06T00:00:00"/>
    <x v="8"/>
    <x v="8"/>
    <x v="0"/>
    <n v="1044.3800000000001"/>
  </r>
  <r>
    <d v="2026-10-24T00:00:00"/>
    <x v="9"/>
    <x v="9"/>
    <x v="2"/>
    <n v="149.85"/>
  </r>
  <r>
    <d v="2026-09-16T00:00:00"/>
    <x v="9"/>
    <x v="9"/>
    <x v="0"/>
    <n v="174.33"/>
  </r>
  <r>
    <d v="2026-12-28T00:00:00"/>
    <x v="8"/>
    <x v="8"/>
    <x v="1"/>
    <n v="2232.4"/>
  </r>
  <r>
    <d v="2026-12-16T00:00:00"/>
    <x v="5"/>
    <x v="5"/>
    <x v="1"/>
    <n v="1563.8"/>
  </r>
  <r>
    <d v="2025-11-20T00:00:00"/>
    <x v="7"/>
    <x v="7"/>
    <x v="2"/>
    <n v="34.950000000000003"/>
  </r>
  <r>
    <d v="2025-10-03T00:00:00"/>
    <x v="8"/>
    <x v="8"/>
    <x v="0"/>
    <n v="2715.39"/>
  </r>
  <r>
    <d v="2026-07-19T00:00:00"/>
    <x v="11"/>
    <x v="11"/>
    <x v="0"/>
    <n v="1254.83"/>
  </r>
  <r>
    <d v="2026-02-18T00:00:00"/>
    <x v="7"/>
    <x v="7"/>
    <x v="0"/>
    <n v="182.96"/>
  </r>
  <r>
    <d v="2025-11-04T00:00:00"/>
    <x v="11"/>
    <x v="11"/>
    <x v="2"/>
    <n v="479.4"/>
  </r>
  <r>
    <d v="2026-11-13T00:00:00"/>
    <x v="6"/>
    <x v="6"/>
    <x v="0"/>
    <n v="2195.04"/>
  </r>
  <r>
    <d v="2025-06-05T00:00:00"/>
    <x v="11"/>
    <x v="11"/>
    <x v="1"/>
    <n v="2682.24"/>
  </r>
  <r>
    <d v="2026-11-24T00:00:00"/>
    <x v="8"/>
    <x v="8"/>
    <x v="2"/>
    <n v="1915.2"/>
  </r>
  <r>
    <d v="2026-06-29T00:00:00"/>
    <x v="7"/>
    <x v="7"/>
    <x v="2"/>
    <n v="34.950000000000003"/>
  </r>
  <r>
    <d v="2025-11-01T00:00:00"/>
    <x v="10"/>
    <x v="10"/>
    <x v="0"/>
    <n v="78.44"/>
  </r>
  <r>
    <d v="2025-07-07T00:00:00"/>
    <x v="11"/>
    <x v="11"/>
    <x v="1"/>
    <n v="5811.53"/>
  </r>
  <r>
    <d v="2025-11-06T00:00:00"/>
    <x v="6"/>
    <x v="6"/>
    <x v="1"/>
    <n v="83.79"/>
  </r>
  <r>
    <d v="2026-01-27T00:00:00"/>
    <x v="9"/>
    <x v="9"/>
    <x v="2"/>
    <n v="99.9"/>
  </r>
  <r>
    <d v="2025-12-10T00:00:00"/>
    <x v="7"/>
    <x v="7"/>
    <x v="0"/>
    <n v="60.99"/>
  </r>
  <r>
    <d v="2026-12-16T00:00:00"/>
    <x v="10"/>
    <x v="10"/>
    <x v="0"/>
    <n v="78.44"/>
  </r>
  <r>
    <d v="2025-10-29T00:00:00"/>
    <x v="11"/>
    <x v="11"/>
    <x v="1"/>
    <n v="37.25"/>
  </r>
  <r>
    <d v="2026-10-19T00:00:00"/>
    <x v="1"/>
    <x v="1"/>
    <x v="0"/>
    <n v="4141.41"/>
  </r>
  <r>
    <d v="2026-12-19T00:00:00"/>
    <x v="3"/>
    <x v="3"/>
    <x v="1"/>
    <n v="3071.1"/>
  </r>
  <r>
    <d v="2026-08-26T00:00:00"/>
    <x v="10"/>
    <x v="10"/>
    <x v="0"/>
    <n v="117.66"/>
  </r>
  <r>
    <d v="2025-11-05T00:00:00"/>
    <x v="11"/>
    <x v="11"/>
    <x v="1"/>
    <n v="4023.36"/>
  </r>
  <r>
    <d v="2026-10-20T00:00:00"/>
    <x v="10"/>
    <x v="10"/>
    <x v="0"/>
    <n v="5647.52"/>
  </r>
  <r>
    <d v="2025-04-23T00:00:00"/>
    <x v="3"/>
    <x v="3"/>
    <x v="0"/>
    <n v="1567.36"/>
  </r>
  <r>
    <d v="2026-08-25T00:00:00"/>
    <x v="4"/>
    <x v="4"/>
    <x v="0"/>
    <n v="4232.5"/>
  </r>
  <r>
    <d v="2025-10-22T00:00:00"/>
    <x v="7"/>
    <x v="7"/>
    <x v="2"/>
    <n v="69.900000000000006"/>
  </r>
  <r>
    <d v="2025-01-28T00:00:00"/>
    <x v="4"/>
    <x v="4"/>
    <x v="0"/>
    <n v="384.77"/>
  </r>
  <r>
    <d v="2025-11-13T00:00:00"/>
    <x v="8"/>
    <x v="8"/>
    <x v="0"/>
    <n v="87.03"/>
  </r>
  <r>
    <d v="2025-05-19T00:00:00"/>
    <x v="10"/>
    <x v="10"/>
    <x v="0"/>
    <n v="235.31"/>
  </r>
  <r>
    <d v="2025-10-01T00:00:00"/>
    <x v="1"/>
    <x v="1"/>
    <x v="0"/>
    <n v="38.35"/>
  </r>
  <r>
    <d v="2025-12-02T00:00:00"/>
    <x v="4"/>
    <x v="4"/>
    <x v="0"/>
    <n v="128.26"/>
  </r>
  <r>
    <d v="2025-12-09T00:00:00"/>
    <x v="3"/>
    <x v="3"/>
    <x v="2"/>
    <n v="74.849999999999994"/>
  </r>
  <r>
    <d v="2026-11-11T00:00:00"/>
    <x v="10"/>
    <x v="10"/>
    <x v="0"/>
    <n v="235.31"/>
  </r>
  <r>
    <d v="2026-11-21T00:00:00"/>
    <x v="9"/>
    <x v="9"/>
    <x v="0"/>
    <n v="1045.95"/>
  </r>
  <r>
    <d v="2026-01-22T00:00:00"/>
    <x v="6"/>
    <x v="6"/>
    <x v="0"/>
    <n v="52.26"/>
  </r>
  <r>
    <d v="2025-11-20T00:00:00"/>
    <x v="6"/>
    <x v="6"/>
    <x v="1"/>
    <n v="1005.42"/>
  </r>
  <r>
    <d v="2025-11-30T00:00:00"/>
    <x v="8"/>
    <x v="8"/>
    <x v="1"/>
    <n v="892.96"/>
  </r>
  <r>
    <d v="2026-12-21T00:00:00"/>
    <x v="10"/>
    <x v="10"/>
    <x v="0"/>
    <n v="39.22"/>
  </r>
  <r>
    <d v="2026-12-15T00:00:00"/>
    <x v="2"/>
    <x v="2"/>
    <x v="0"/>
    <n v="3135.76"/>
  </r>
  <r>
    <d v="2026-07-02T00:00:00"/>
    <x v="2"/>
    <x v="2"/>
    <x v="0"/>
    <n v="78.39"/>
  </r>
  <r>
    <d v="2026-09-25T00:00:00"/>
    <x v="10"/>
    <x v="10"/>
    <x v="1"/>
    <n v="125.75"/>
  </r>
  <r>
    <d v="2026-02-13T00:00:00"/>
    <x v="10"/>
    <x v="10"/>
    <x v="0"/>
    <n v="78.44"/>
  </r>
  <r>
    <d v="2025-01-02T00:00:00"/>
    <x v="5"/>
    <x v="5"/>
    <x v="0"/>
    <n v="1170.55"/>
  </r>
  <r>
    <d v="2026-08-02T00:00:00"/>
    <x v="4"/>
    <x v="4"/>
    <x v="0"/>
    <n v="3078.18"/>
  </r>
  <r>
    <d v="2025-11-20T00:00:00"/>
    <x v="4"/>
    <x v="4"/>
    <x v="0"/>
    <n v="4232.5"/>
  </r>
  <r>
    <d v="2026-12-31T00:00:00"/>
    <x v="2"/>
    <x v="2"/>
    <x v="1"/>
    <n v="2010.84"/>
  </r>
  <r>
    <d v="2026-01-11T00:00:00"/>
    <x v="10"/>
    <x v="10"/>
    <x v="1"/>
    <n v="251.5"/>
  </r>
  <r>
    <d v="2026-08-25T00:00:00"/>
    <x v="9"/>
    <x v="9"/>
    <x v="1"/>
    <n v="6148.35"/>
  </r>
  <r>
    <d v="2025-04-13T00:00:00"/>
    <x v="0"/>
    <x v="0"/>
    <x v="1"/>
    <n v="1395.95"/>
  </r>
  <r>
    <d v="2025-12-26T00:00:00"/>
    <x v="3"/>
    <x v="3"/>
    <x v="1"/>
    <n v="69.8"/>
  </r>
  <r>
    <d v="2025-10-16T00:00:00"/>
    <x v="4"/>
    <x v="4"/>
    <x v="2"/>
    <n v="2646"/>
  </r>
  <r>
    <d v="2026-10-25T00:00:00"/>
    <x v="7"/>
    <x v="7"/>
    <x v="2"/>
    <n v="2097"/>
  </r>
  <r>
    <d v="2025-11-08T00:00:00"/>
    <x v="6"/>
    <x v="6"/>
    <x v="0"/>
    <n v="627.15"/>
  </r>
  <r>
    <d v="2026-11-29T00:00:00"/>
    <x v="9"/>
    <x v="9"/>
    <x v="1"/>
    <n v="6707.29"/>
  </r>
  <r>
    <d v="2026-10-05T00:00:00"/>
    <x v="3"/>
    <x v="3"/>
    <x v="0"/>
    <n v="87.08"/>
  </r>
  <r>
    <d v="2025-12-11T00:00:00"/>
    <x v="4"/>
    <x v="4"/>
    <x v="0"/>
    <n v="4232.5"/>
  </r>
  <r>
    <d v="2026-09-30T00:00:00"/>
    <x v="11"/>
    <x v="11"/>
    <x v="0"/>
    <n v="174.28"/>
  </r>
  <r>
    <d v="2026-10-25T00:00:00"/>
    <x v="1"/>
    <x v="1"/>
    <x v="2"/>
    <n v="3691.8"/>
  </r>
  <r>
    <d v="2025-11-15T00:00:00"/>
    <x v="7"/>
    <x v="7"/>
    <x v="0"/>
    <n v="4025.19"/>
  </r>
  <r>
    <d v="2025-11-16T00:00:00"/>
    <x v="11"/>
    <x v="11"/>
    <x v="0"/>
    <n v="4601.04"/>
  </r>
  <r>
    <d v="2026-09-24T00:00:00"/>
    <x v="2"/>
    <x v="2"/>
    <x v="2"/>
    <n v="3234.6"/>
  </r>
  <r>
    <d v="2026-02-27T00:00:00"/>
    <x v="1"/>
    <x v="1"/>
    <x v="0"/>
    <n v="230.08"/>
  </r>
  <r>
    <d v="2026-09-25T00:00:00"/>
    <x v="6"/>
    <x v="6"/>
    <x v="0"/>
    <n v="3135.76"/>
  </r>
  <r>
    <d v="2025-11-24T00:00:00"/>
    <x v="9"/>
    <x v="9"/>
    <x v="0"/>
    <n v="1045.95"/>
  </r>
  <r>
    <d v="2025-12-10T00:00:00"/>
    <x v="7"/>
    <x v="7"/>
    <x v="2"/>
    <n v="174.75"/>
  </r>
  <r>
    <d v="2026-10-31T00:00:00"/>
    <x v="0"/>
    <x v="0"/>
    <x v="2"/>
    <n v="99.8"/>
  </r>
  <r>
    <d v="2025-10-13T00:00:00"/>
    <x v="1"/>
    <x v="1"/>
    <x v="2"/>
    <n v="219.75"/>
  </r>
  <r>
    <d v="2026-11-15T00:00:00"/>
    <x v="1"/>
    <x v="1"/>
    <x v="0"/>
    <n v="115.04"/>
  </r>
  <r>
    <d v="2025-11-23T00:00:00"/>
    <x v="7"/>
    <x v="7"/>
    <x v="0"/>
    <n v="152.47"/>
  </r>
  <r>
    <d v="2026-10-03T00:00:00"/>
    <x v="7"/>
    <x v="7"/>
    <x v="0"/>
    <n v="1463.71"/>
  </r>
  <r>
    <d v="2025-10-07T00:00:00"/>
    <x v="8"/>
    <x v="8"/>
    <x v="2"/>
    <n v="239.4"/>
  </r>
  <r>
    <d v="2026-11-27T00:00:00"/>
    <x v="4"/>
    <x v="4"/>
    <x v="0"/>
    <n v="32.06"/>
  </r>
  <r>
    <d v="2026-08-06T00:00:00"/>
    <x v="10"/>
    <x v="10"/>
    <x v="2"/>
    <n v="6472.8"/>
  </r>
  <r>
    <d v="2025-11-16T00:00:00"/>
    <x v="4"/>
    <x v="4"/>
    <x v="1"/>
    <n v="2467.4"/>
  </r>
  <r>
    <d v="2026-09-20T00:00:00"/>
    <x v="8"/>
    <x v="8"/>
    <x v="0"/>
    <n v="2506.52"/>
  </r>
  <r>
    <d v="2025-10-18T00:00:00"/>
    <x v="7"/>
    <x v="7"/>
    <x v="1"/>
    <n v="130.36000000000001"/>
  </r>
  <r>
    <d v="2025-12-06T00:00:00"/>
    <x v="1"/>
    <x v="1"/>
    <x v="0"/>
    <n v="115.04"/>
  </r>
  <r>
    <d v="2026-09-09T00:00:00"/>
    <x v="7"/>
    <x v="7"/>
    <x v="1"/>
    <n v="3128.72"/>
  </r>
  <r>
    <d v="2026-07-31T00:00:00"/>
    <x v="9"/>
    <x v="9"/>
    <x v="1"/>
    <n v="139.74"/>
  </r>
  <r>
    <d v="2025-10-04T00:00:00"/>
    <x v="5"/>
    <x v="5"/>
    <x v="0"/>
    <n v="48.77"/>
  </r>
  <r>
    <d v="2026-03-08T00:00:00"/>
    <x v="2"/>
    <x v="2"/>
    <x v="1"/>
    <n v="83.79"/>
  </r>
  <r>
    <d v="2026-04-19T00:00:00"/>
    <x v="7"/>
    <x v="7"/>
    <x v="1"/>
    <n v="5084.18"/>
  </r>
  <r>
    <d v="2025-07-10T00:00:00"/>
    <x v="6"/>
    <x v="6"/>
    <x v="1"/>
    <n v="1005.42"/>
  </r>
  <r>
    <d v="2025-06-10T00:00:00"/>
    <x v="10"/>
    <x v="10"/>
    <x v="0"/>
    <n v="78.44"/>
  </r>
  <r>
    <d v="2025-05-03T00:00:00"/>
    <x v="6"/>
    <x v="6"/>
    <x v="0"/>
    <n v="156.79"/>
  </r>
  <r>
    <d v="2025-11-04T00:00:00"/>
    <x v="10"/>
    <x v="10"/>
    <x v="0"/>
    <n v="941.25"/>
  </r>
  <r>
    <d v="2025-12-20T00:00:00"/>
    <x v="9"/>
    <x v="9"/>
    <x v="0"/>
    <n v="130.74"/>
  </r>
  <r>
    <d v="2026-11-21T00:00:00"/>
    <x v="7"/>
    <x v="7"/>
    <x v="1"/>
    <n v="3128.72"/>
  </r>
  <r>
    <d v="2026-09-28T00:00:00"/>
    <x v="4"/>
    <x v="4"/>
    <x v="0"/>
    <n v="192.39"/>
  </r>
  <r>
    <d v="2025-07-11T00:00:00"/>
    <x v="4"/>
    <x v="4"/>
    <x v="2"/>
    <n v="5733"/>
  </r>
  <r>
    <d v="2026-09-20T00:00:00"/>
    <x v="5"/>
    <x v="5"/>
    <x v="1"/>
    <n v="52.13"/>
  </r>
  <r>
    <d v="2025-05-07T00:00:00"/>
    <x v="1"/>
    <x v="1"/>
    <x v="0"/>
    <n v="1840.63"/>
  </r>
  <r>
    <d v="2025-01-03T00:00:00"/>
    <x v="8"/>
    <x v="8"/>
    <x v="0"/>
    <n v="34.81"/>
  </r>
  <r>
    <d v="2026-11-21T00:00:00"/>
    <x v="3"/>
    <x v="3"/>
    <x v="0"/>
    <n v="130.61000000000001"/>
  </r>
  <r>
    <d v="2025-10-25T00:00:00"/>
    <x v="10"/>
    <x v="10"/>
    <x v="2"/>
    <n v="269.7"/>
  </r>
  <r>
    <d v="2025-11-10T00:00:00"/>
    <x v="1"/>
    <x v="1"/>
    <x v="0"/>
    <n v="76.69"/>
  </r>
  <r>
    <d v="2025-10-13T00:00:00"/>
    <x v="10"/>
    <x v="10"/>
    <x v="0"/>
    <n v="156.88"/>
  </r>
  <r>
    <d v="2026-10-02T00:00:00"/>
    <x v="3"/>
    <x v="3"/>
    <x v="0"/>
    <n v="130.61000000000001"/>
  </r>
  <r>
    <d v="2026-01-25T00:00:00"/>
    <x v="0"/>
    <x v="0"/>
    <x v="0"/>
    <n v="1044.9100000000001"/>
  </r>
  <r>
    <d v="2025-10-07T00:00:00"/>
    <x v="7"/>
    <x v="7"/>
    <x v="0"/>
    <n v="91.48"/>
  </r>
  <r>
    <d v="2025-11-21T00:00:00"/>
    <x v="1"/>
    <x v="1"/>
    <x v="2"/>
    <n v="2637"/>
  </r>
  <r>
    <d v="2026-12-30T00:00:00"/>
    <x v="11"/>
    <x v="11"/>
    <x v="0"/>
    <n v="104.57"/>
  </r>
  <r>
    <d v="2026-12-03T00:00:00"/>
    <x v="1"/>
    <x v="1"/>
    <x v="0"/>
    <n v="153.38999999999999"/>
  </r>
  <r>
    <d v="2025-12-09T00:00:00"/>
    <x v="0"/>
    <x v="0"/>
    <x v="1"/>
    <n v="46.53"/>
  </r>
  <r>
    <d v="2025-10-05T00:00:00"/>
    <x v="3"/>
    <x v="3"/>
    <x v="0"/>
    <n v="108.84"/>
  </r>
  <r>
    <d v="2026-10-23T00:00:00"/>
    <x v="1"/>
    <x v="1"/>
    <x v="0"/>
    <n v="5982.03"/>
  </r>
  <r>
    <d v="2025-07-13T00:00:00"/>
    <x v="7"/>
    <x v="7"/>
    <x v="1"/>
    <n v="1955.45"/>
  </r>
  <r>
    <d v="2026-12-29T00:00:00"/>
    <x v="3"/>
    <x v="3"/>
    <x v="0"/>
    <n v="130.61000000000001"/>
  </r>
  <r>
    <d v="2026-12-07T00:00:00"/>
    <x v="0"/>
    <x v="0"/>
    <x v="0"/>
    <n v="21.77"/>
  </r>
  <r>
    <d v="2025-06-04T00:00:00"/>
    <x v="6"/>
    <x v="6"/>
    <x v="0"/>
    <n v="78.39"/>
  </r>
  <r>
    <d v="2025-12-06T00:00:00"/>
    <x v="9"/>
    <x v="9"/>
    <x v="2"/>
    <n v="199.8"/>
  </r>
  <r>
    <d v="2026-10-15T00:00:00"/>
    <x v="4"/>
    <x v="4"/>
    <x v="0"/>
    <n v="1923.86"/>
  </r>
  <r>
    <d v="2026-10-18T00:00:00"/>
    <x v="5"/>
    <x v="5"/>
    <x v="0"/>
    <n v="585.27"/>
  </r>
  <r>
    <d v="2025-10-12T00:00:00"/>
    <x v="9"/>
    <x v="9"/>
    <x v="0"/>
    <n v="174.33"/>
  </r>
  <r>
    <d v="2026-07-29T00:00:00"/>
    <x v="6"/>
    <x v="6"/>
    <x v="0"/>
    <n v="156.79"/>
  </r>
  <r>
    <d v="2026-11-27T00:00:00"/>
    <x v="6"/>
    <x v="6"/>
    <x v="0"/>
    <n v="940.73"/>
  </r>
  <r>
    <d v="2025-11-10T00:00:00"/>
    <x v="6"/>
    <x v="6"/>
    <x v="0"/>
    <n v="1567.88"/>
  </r>
  <r>
    <d v="2025-10-09T00:00:00"/>
    <x v="10"/>
    <x v="10"/>
    <x v="1"/>
    <n v="251.5"/>
  </r>
  <r>
    <d v="2026-10-07T00:00:00"/>
    <x v="10"/>
    <x v="10"/>
    <x v="0"/>
    <n v="3294.39"/>
  </r>
  <r>
    <d v="2025-11-09T00:00:00"/>
    <x v="6"/>
    <x v="6"/>
    <x v="2"/>
    <n v="29.95"/>
  </r>
  <r>
    <d v="2026-11-09T00:00:00"/>
    <x v="11"/>
    <x v="11"/>
    <x v="0"/>
    <n v="174.28"/>
  </r>
  <r>
    <d v="2025-04-23T00:00:00"/>
    <x v="11"/>
    <x v="11"/>
    <x v="1"/>
    <n v="4023.36"/>
  </r>
  <r>
    <d v="2025-10-04T00:00:00"/>
    <x v="7"/>
    <x v="7"/>
    <x v="2"/>
    <n v="209.7"/>
  </r>
  <r>
    <d v="2026-10-04T00:00:00"/>
    <x v="5"/>
    <x v="5"/>
    <x v="0"/>
    <n v="24.39"/>
  </r>
  <r>
    <d v="2026-11-26T00:00:00"/>
    <x v="4"/>
    <x v="4"/>
    <x v="1"/>
    <n v="205.62"/>
  </r>
  <r>
    <d v="2025-10-22T00:00:00"/>
    <x v="6"/>
    <x v="6"/>
    <x v="1"/>
    <n v="1005.42"/>
  </r>
  <r>
    <d v="2026-12-11T00:00:00"/>
    <x v="4"/>
    <x v="4"/>
    <x v="1"/>
    <n v="102.81"/>
  </r>
  <r>
    <d v="2026-12-01T00:00:00"/>
    <x v="2"/>
    <x v="2"/>
    <x v="0"/>
    <n v="52.26"/>
  </r>
  <r>
    <d v="2025-12-19T00:00:00"/>
    <x v="7"/>
    <x v="7"/>
    <x v="0"/>
    <n v="2195.56"/>
  </r>
  <r>
    <d v="2025-02-03T00:00:00"/>
    <x v="11"/>
    <x v="11"/>
    <x v="1"/>
    <n v="223.52"/>
  </r>
  <r>
    <d v="2026-09-15T00:00:00"/>
    <x v="10"/>
    <x v="10"/>
    <x v="1"/>
    <n v="5029.8999999999996"/>
  </r>
  <r>
    <d v="2025-12-17T00:00:00"/>
    <x v="11"/>
    <x v="11"/>
    <x v="0"/>
    <n v="4182.76"/>
  </r>
  <r>
    <d v="2026-11-19T00:00:00"/>
    <x v="7"/>
    <x v="7"/>
    <x v="0"/>
    <n v="2195.56"/>
  </r>
  <r>
    <d v="2026-12-26T00:00:00"/>
    <x v="7"/>
    <x v="7"/>
    <x v="1"/>
    <n v="130.36000000000001"/>
  </r>
  <r>
    <d v="2025-10-05T00:00:00"/>
    <x v="11"/>
    <x v="11"/>
    <x v="0"/>
    <n v="104.57"/>
  </r>
  <r>
    <d v="2025-11-14T00:00:00"/>
    <x v="4"/>
    <x v="4"/>
    <x v="0"/>
    <n v="4232.5"/>
  </r>
  <r>
    <d v="2025-12-09T00:00:00"/>
    <x v="0"/>
    <x v="0"/>
    <x v="0"/>
    <n v="21.77"/>
  </r>
  <r>
    <d v="2026-10-04T00:00:00"/>
    <x v="6"/>
    <x v="6"/>
    <x v="0"/>
    <n v="26.13"/>
  </r>
  <r>
    <d v="2025-12-08T00:00:00"/>
    <x v="9"/>
    <x v="9"/>
    <x v="0"/>
    <n v="5229.76"/>
  </r>
  <r>
    <d v="2025-11-15T00:00:00"/>
    <x v="7"/>
    <x v="7"/>
    <x v="0"/>
    <n v="1097.78"/>
  </r>
  <r>
    <d v="2025-10-06T00:00:00"/>
    <x v="4"/>
    <x v="4"/>
    <x v="0"/>
    <n v="32.06"/>
  </r>
  <r>
    <d v="2026-12-08T00:00:00"/>
    <x v="4"/>
    <x v="4"/>
    <x v="1"/>
    <n v="205.62"/>
  </r>
  <r>
    <d v="2025-11-16T00:00:00"/>
    <x v="0"/>
    <x v="0"/>
    <x v="0"/>
    <n v="87.08"/>
  </r>
  <r>
    <d v="2025-10-14T00:00:00"/>
    <x v="5"/>
    <x v="5"/>
    <x v="0"/>
    <n v="2048.46"/>
  </r>
  <r>
    <d v="2025-12-14T00:00:00"/>
    <x v="2"/>
    <x v="2"/>
    <x v="2"/>
    <n v="1797"/>
  </r>
  <r>
    <d v="2025-11-22T00:00:00"/>
    <x v="4"/>
    <x v="4"/>
    <x v="0"/>
    <n v="3078.18"/>
  </r>
  <r>
    <d v="2025-12-20T00:00:00"/>
    <x v="11"/>
    <x v="11"/>
    <x v="0"/>
    <n v="139.43"/>
  </r>
  <r>
    <d v="2026-10-11T00:00:00"/>
    <x v="6"/>
    <x v="6"/>
    <x v="1"/>
    <n v="27.93"/>
  </r>
  <r>
    <d v="2026-07-13T00:00:00"/>
    <x v="2"/>
    <x v="2"/>
    <x v="1"/>
    <n v="335.14"/>
  </r>
  <r>
    <d v="2026-11-16T00:00:00"/>
    <x v="10"/>
    <x v="10"/>
    <x v="0"/>
    <n v="39.22"/>
  </r>
  <r>
    <d v="2025-12-02T00:00:00"/>
    <x v="0"/>
    <x v="0"/>
    <x v="1"/>
    <n v="1395.95"/>
  </r>
  <r>
    <d v="2026-11-06T00:00:00"/>
    <x v="0"/>
    <x v="0"/>
    <x v="1"/>
    <n v="1954.33"/>
  </r>
  <r>
    <d v="2025-06-23T00:00:00"/>
    <x v="1"/>
    <x v="1"/>
    <x v="2"/>
    <n v="263.7"/>
  </r>
  <r>
    <d v="2026-09-21T00:00:00"/>
    <x v="7"/>
    <x v="7"/>
    <x v="1"/>
    <n v="32.590000000000003"/>
  </r>
  <r>
    <d v="2026-08-29T00:00:00"/>
    <x v="10"/>
    <x v="10"/>
    <x v="1"/>
    <n v="167.66"/>
  </r>
  <r>
    <d v="2026-09-29T00:00:00"/>
    <x v="2"/>
    <x v="2"/>
    <x v="0"/>
    <n v="2822.19"/>
  </r>
  <r>
    <d v="2026-12-21T00:00:00"/>
    <x v="8"/>
    <x v="8"/>
    <x v="1"/>
    <n v="55.81"/>
  </r>
  <r>
    <d v="2025-06-28T00:00:00"/>
    <x v="7"/>
    <x v="7"/>
    <x v="0"/>
    <n v="2927.41"/>
  </r>
  <r>
    <d v="2025-12-22T00:00:00"/>
    <x v="5"/>
    <x v="5"/>
    <x v="2"/>
    <n v="27.95"/>
  </r>
  <r>
    <d v="2025-12-08T00:00:00"/>
    <x v="0"/>
    <x v="0"/>
    <x v="1"/>
    <n v="139.6"/>
  </r>
  <r>
    <d v="2026-03-22T00:00:00"/>
    <x v="10"/>
    <x v="10"/>
    <x v="2"/>
    <n v="134.85"/>
  </r>
  <r>
    <d v="2025-12-01T00:00:00"/>
    <x v="7"/>
    <x v="7"/>
    <x v="0"/>
    <n v="91.48"/>
  </r>
  <r>
    <d v="2025-10-22T00:00:00"/>
    <x v="9"/>
    <x v="9"/>
    <x v="2"/>
    <n v="4795.2"/>
  </r>
  <r>
    <d v="2026-11-08T00:00:00"/>
    <x v="7"/>
    <x v="7"/>
    <x v="0"/>
    <n v="4757.04"/>
  </r>
  <r>
    <d v="2026-09-18T00:00:00"/>
    <x v="10"/>
    <x v="10"/>
    <x v="1"/>
    <n v="251.5"/>
  </r>
  <r>
    <d v="2026-11-27T00:00:00"/>
    <x v="11"/>
    <x v="11"/>
    <x v="2"/>
    <n v="239.7"/>
  </r>
  <r>
    <d v="2025-05-02T00:00:00"/>
    <x v="4"/>
    <x v="4"/>
    <x v="1"/>
    <n v="2467.4"/>
  </r>
  <r>
    <d v="2025-11-09T00:00:00"/>
    <x v="1"/>
    <x v="1"/>
    <x v="0"/>
    <n v="1840.63"/>
  </r>
  <r>
    <d v="2025-10-06T00:00:00"/>
    <x v="10"/>
    <x v="10"/>
    <x v="1"/>
    <n v="41.92"/>
  </r>
  <r>
    <d v="2025-07-08T00:00:00"/>
    <x v="2"/>
    <x v="2"/>
    <x v="1"/>
    <n v="167.57"/>
  </r>
  <r>
    <d v="2026-12-18T00:00:00"/>
    <x v="1"/>
    <x v="1"/>
    <x v="1"/>
    <n v="4918"/>
  </r>
  <r>
    <d v="2026-10-14T00:00:00"/>
    <x v="7"/>
    <x v="7"/>
    <x v="0"/>
    <n v="2927.41"/>
  </r>
  <r>
    <d v="2026-04-16T00:00:00"/>
    <x v="1"/>
    <x v="1"/>
    <x v="0"/>
    <n v="1380.47"/>
  </r>
  <r>
    <d v="2025-10-28T00:00:00"/>
    <x v="1"/>
    <x v="1"/>
    <x v="0"/>
    <n v="5061.72"/>
  </r>
  <r>
    <d v="2026-09-18T00:00:00"/>
    <x v="0"/>
    <x v="0"/>
    <x v="1"/>
    <n v="23.27"/>
  </r>
  <r>
    <d v="2025-03-16T00:00:00"/>
    <x v="10"/>
    <x v="10"/>
    <x v="0"/>
    <n v="941.25"/>
  </r>
  <r>
    <d v="2025-11-08T00:00:00"/>
    <x v="9"/>
    <x v="9"/>
    <x v="0"/>
    <n v="217.91"/>
  </r>
  <r>
    <d v="2025-12-11T00:00:00"/>
    <x v="4"/>
    <x v="4"/>
    <x v="2"/>
    <n v="1323"/>
  </r>
  <r>
    <d v="2025-08-18T00:00:00"/>
    <x v="11"/>
    <x v="11"/>
    <x v="0"/>
    <n v="3764.49"/>
  </r>
  <r>
    <d v="2026-12-28T00:00:00"/>
    <x v="2"/>
    <x v="2"/>
    <x v="1"/>
    <n v="83.79"/>
  </r>
  <r>
    <d v="2025-11-25T00:00:00"/>
    <x v="11"/>
    <x v="11"/>
    <x v="1"/>
    <n v="111.76"/>
  </r>
  <r>
    <d v="2025-12-13T00:00:00"/>
    <x v="4"/>
    <x v="4"/>
    <x v="0"/>
    <n v="64.13"/>
  </r>
  <r>
    <d v="2025-12-15T00:00:00"/>
    <x v="4"/>
    <x v="4"/>
    <x v="0"/>
    <n v="769.54"/>
  </r>
  <r>
    <d v="2026-10-09T00:00:00"/>
    <x v="3"/>
    <x v="3"/>
    <x v="1"/>
    <n v="139.6"/>
  </r>
  <r>
    <d v="2025-11-18T00:00:00"/>
    <x v="5"/>
    <x v="5"/>
    <x v="1"/>
    <n v="2189.3200000000002"/>
  </r>
  <r>
    <d v="2026-10-30T00:00:00"/>
    <x v="2"/>
    <x v="2"/>
    <x v="2"/>
    <n v="179.7"/>
  </r>
  <r>
    <d v="2025-10-20T00:00:00"/>
    <x v="1"/>
    <x v="1"/>
    <x v="0"/>
    <n v="3221.1"/>
  </r>
  <r>
    <d v="2026-11-25T00:00:00"/>
    <x v="8"/>
    <x v="8"/>
    <x v="0"/>
    <n v="1671.01"/>
  </r>
  <r>
    <d v="2025-04-30T00:00:00"/>
    <x v="6"/>
    <x v="6"/>
    <x v="0"/>
    <n v="156.79"/>
  </r>
  <r>
    <d v="2025-04-16T00:00:00"/>
    <x v="1"/>
    <x v="1"/>
    <x v="1"/>
    <n v="3442.6"/>
  </r>
  <r>
    <d v="2026-07-09T00:00:00"/>
    <x v="4"/>
    <x v="4"/>
    <x v="1"/>
    <n v="102.81"/>
  </r>
  <r>
    <d v="2026-04-19T00:00:00"/>
    <x v="11"/>
    <x v="11"/>
    <x v="0"/>
    <n v="2091.38"/>
  </r>
  <r>
    <d v="2025-05-28T00:00:00"/>
    <x v="4"/>
    <x v="4"/>
    <x v="2"/>
    <n v="2205"/>
  </r>
  <r>
    <d v="2025-11-28T00:00:00"/>
    <x v="7"/>
    <x v="7"/>
    <x v="0"/>
    <n v="1097.78"/>
  </r>
  <r>
    <d v="2025-09-17T00:00:00"/>
    <x v="10"/>
    <x v="10"/>
    <x v="2"/>
    <n v="2697"/>
  </r>
  <r>
    <d v="2026-11-28T00:00:00"/>
    <x v="1"/>
    <x v="1"/>
    <x v="0"/>
    <n v="191.73"/>
  </r>
  <r>
    <d v="2026-11-07T00:00:00"/>
    <x v="6"/>
    <x v="6"/>
    <x v="0"/>
    <n v="26.13"/>
  </r>
  <r>
    <d v="2026-11-21T00:00:00"/>
    <x v="10"/>
    <x v="10"/>
    <x v="0"/>
    <n v="5647.52"/>
  </r>
  <r>
    <d v="2026-09-20T00:00:00"/>
    <x v="4"/>
    <x v="4"/>
    <x v="0"/>
    <n v="64.13"/>
  </r>
  <r>
    <d v="2026-12-25T00:00:00"/>
    <x v="0"/>
    <x v="0"/>
    <x v="1"/>
    <n v="558.38"/>
  </r>
  <r>
    <d v="2026-12-21T00:00:00"/>
    <x v="1"/>
    <x v="1"/>
    <x v="1"/>
    <n v="2459"/>
  </r>
  <r>
    <d v="2025-10-31T00:00:00"/>
    <x v="10"/>
    <x v="10"/>
    <x v="1"/>
    <n v="83.83"/>
  </r>
  <r>
    <d v="2025-12-04T00:00:00"/>
    <x v="7"/>
    <x v="7"/>
    <x v="0"/>
    <n v="4391.12"/>
  </r>
  <r>
    <d v="2025-10-17T00:00:00"/>
    <x v="3"/>
    <x v="3"/>
    <x v="0"/>
    <n v="3134.72"/>
  </r>
  <r>
    <d v="2026-11-12T00:00:00"/>
    <x v="8"/>
    <x v="8"/>
    <x v="0"/>
    <n v="2715.39"/>
  </r>
  <r>
    <d v="2025-07-26T00:00:00"/>
    <x v="10"/>
    <x v="10"/>
    <x v="1"/>
    <n v="167.66"/>
  </r>
  <r>
    <d v="2025-12-07T00:00:00"/>
    <x v="7"/>
    <x v="7"/>
    <x v="1"/>
    <n v="130.36000000000001"/>
  </r>
  <r>
    <d v="2025-11-12T00:00:00"/>
    <x v="10"/>
    <x v="10"/>
    <x v="0"/>
    <n v="78.44"/>
  </r>
  <r>
    <d v="2025-12-18T00:00:00"/>
    <x v="7"/>
    <x v="7"/>
    <x v="0"/>
    <n v="1829.63"/>
  </r>
  <r>
    <d v="2025-11-15T00:00:00"/>
    <x v="8"/>
    <x v="8"/>
    <x v="0"/>
    <n v="417.75"/>
  </r>
  <r>
    <d v="2025-11-12T00:00:00"/>
    <x v="0"/>
    <x v="0"/>
    <x v="0"/>
    <n v="1044.9100000000001"/>
  </r>
  <r>
    <d v="2026-12-17T00:00:00"/>
    <x v="10"/>
    <x v="10"/>
    <x v="0"/>
    <n v="2353.13"/>
  </r>
  <r>
    <d v="2025-11-27T00:00:00"/>
    <x v="4"/>
    <x v="4"/>
    <x v="1"/>
    <n v="137.08000000000001"/>
  </r>
  <r>
    <d v="2025-10-24T00:00:00"/>
    <x v="4"/>
    <x v="4"/>
    <x v="0"/>
    <n v="128.26"/>
  </r>
  <r>
    <d v="2026-07-20T00:00:00"/>
    <x v="1"/>
    <x v="1"/>
    <x v="1"/>
    <n v="3442.6"/>
  </r>
  <r>
    <d v="2026-10-12T00:00:00"/>
    <x v="6"/>
    <x v="6"/>
    <x v="0"/>
    <n v="78.39"/>
  </r>
  <r>
    <d v="2025-08-07T00:00:00"/>
    <x v="10"/>
    <x v="10"/>
    <x v="1"/>
    <n v="125.75"/>
  </r>
  <r>
    <d v="2026-09-24T00:00:00"/>
    <x v="6"/>
    <x v="6"/>
    <x v="1"/>
    <n v="4356.83"/>
  </r>
  <r>
    <d v="2025-10-06T00:00:00"/>
    <x v="2"/>
    <x v="2"/>
    <x v="1"/>
    <n v="83.79"/>
  </r>
  <r>
    <d v="2026-10-08T00:00:00"/>
    <x v="8"/>
    <x v="8"/>
    <x v="1"/>
    <n v="18.600000000000001"/>
  </r>
  <r>
    <d v="2026-11-02T00:00:00"/>
    <x v="2"/>
    <x v="2"/>
    <x v="1"/>
    <n v="3351.4"/>
  </r>
  <r>
    <d v="2026-04-11T00:00:00"/>
    <x v="1"/>
    <x v="1"/>
    <x v="0"/>
    <n v="230.08"/>
  </r>
  <r>
    <d v="2025-03-03T00:00:00"/>
    <x v="0"/>
    <x v="0"/>
    <x v="0"/>
    <n v="65.31"/>
  </r>
  <r>
    <d v="2026-12-14T00:00:00"/>
    <x v="1"/>
    <x v="1"/>
    <x v="1"/>
    <n v="40.98"/>
  </r>
  <r>
    <d v="2025-11-07T00:00:00"/>
    <x v="7"/>
    <x v="7"/>
    <x v="0"/>
    <n v="60.99"/>
  </r>
  <r>
    <d v="2025-12-18T00:00:00"/>
    <x v="6"/>
    <x v="6"/>
    <x v="0"/>
    <n v="130.66"/>
  </r>
  <r>
    <d v="2025-10-09T00:00:00"/>
    <x v="4"/>
    <x v="4"/>
    <x v="2"/>
    <n v="3969"/>
  </r>
  <r>
    <d v="2026-09-17T00:00:00"/>
    <x v="4"/>
    <x v="4"/>
    <x v="1"/>
    <n v="171.35"/>
  </r>
  <r>
    <d v="2025-02-11T00:00:00"/>
    <x v="3"/>
    <x v="3"/>
    <x v="0"/>
    <n v="87.08"/>
  </r>
  <r>
    <d v="2026-10-16T00:00:00"/>
    <x v="4"/>
    <x v="4"/>
    <x v="0"/>
    <n v="384.77"/>
  </r>
  <r>
    <d v="2025-11-14T00:00:00"/>
    <x v="0"/>
    <x v="0"/>
    <x v="0"/>
    <n v="65.31"/>
  </r>
  <r>
    <d v="2026-12-20T00:00:00"/>
    <x v="5"/>
    <x v="5"/>
    <x v="1"/>
    <n v="938.28"/>
  </r>
  <r>
    <d v="2025-10-18T00:00:00"/>
    <x v="4"/>
    <x v="4"/>
    <x v="1"/>
    <n v="5346.02"/>
  </r>
  <r>
    <d v="2025-10-14T00:00:00"/>
    <x v="7"/>
    <x v="7"/>
    <x v="2"/>
    <n v="34.950000000000003"/>
  </r>
  <r>
    <d v="2025-12-17T00:00:00"/>
    <x v="2"/>
    <x v="2"/>
    <x v="1"/>
    <n v="139.63999999999999"/>
  </r>
  <r>
    <d v="2026-10-12T00:00:00"/>
    <x v="1"/>
    <x v="1"/>
    <x v="2"/>
    <n v="175.8"/>
  </r>
  <r>
    <d v="2026-11-27T00:00:00"/>
    <x v="3"/>
    <x v="3"/>
    <x v="0"/>
    <n v="108.84"/>
  </r>
  <r>
    <d v="2025-11-03T00:00:00"/>
    <x v="5"/>
    <x v="5"/>
    <x v="1"/>
    <n v="3753.13"/>
  </r>
  <r>
    <d v="2026-12-14T00:00:00"/>
    <x v="4"/>
    <x v="4"/>
    <x v="0"/>
    <n v="1923.86"/>
  </r>
  <r>
    <d v="2026-01-01T00:00:00"/>
    <x v="3"/>
    <x v="3"/>
    <x v="0"/>
    <n v="2351.04"/>
  </r>
  <r>
    <d v="2025-10-14T00:00:00"/>
    <x v="10"/>
    <x v="10"/>
    <x v="1"/>
    <n v="4526.91"/>
  </r>
  <r>
    <d v="2025-10-17T00:00:00"/>
    <x v="5"/>
    <x v="5"/>
    <x v="2"/>
    <n v="3354"/>
  </r>
  <r>
    <d v="2025-11-21T00:00:00"/>
    <x v="4"/>
    <x v="4"/>
    <x v="2"/>
    <n v="110.25"/>
  </r>
  <r>
    <d v="2026-11-21T00:00:00"/>
    <x v="8"/>
    <x v="8"/>
    <x v="1"/>
    <n v="55.81"/>
  </r>
  <r>
    <d v="2025-09-22T00:00:00"/>
    <x v="5"/>
    <x v="5"/>
    <x v="1"/>
    <n v="78.19"/>
  </r>
  <r>
    <d v="2025-02-17T00:00:00"/>
    <x v="9"/>
    <x v="9"/>
    <x v="0"/>
    <n v="4183.8100000000004"/>
  </r>
  <r>
    <d v="2025-10-02T00:00:00"/>
    <x v="11"/>
    <x v="11"/>
    <x v="1"/>
    <n v="4470.3999999999996"/>
  </r>
  <r>
    <d v="2025-12-24T00:00:00"/>
    <x v="1"/>
    <x v="1"/>
    <x v="2"/>
    <n v="263.7"/>
  </r>
  <r>
    <d v="2025-11-02T00:00:00"/>
    <x v="7"/>
    <x v="7"/>
    <x v="1"/>
    <n v="4302"/>
  </r>
  <r>
    <d v="2025-11-21T00:00:00"/>
    <x v="10"/>
    <x v="10"/>
    <x v="1"/>
    <n v="167.66"/>
  </r>
  <r>
    <d v="2025-08-25T00:00:00"/>
    <x v="1"/>
    <x v="1"/>
    <x v="1"/>
    <n v="122.95"/>
  </r>
  <r>
    <d v="2025-12-01T00:00:00"/>
    <x v="4"/>
    <x v="4"/>
    <x v="1"/>
    <n v="205.62"/>
  </r>
  <r>
    <d v="2025-10-31T00:00:00"/>
    <x v="2"/>
    <x v="2"/>
    <x v="0"/>
    <n v="130.66"/>
  </r>
  <r>
    <d v="2025-11-12T00:00:00"/>
    <x v="2"/>
    <x v="2"/>
    <x v="0"/>
    <n v="3135.76"/>
  </r>
  <r>
    <d v="2026-01-31T00:00:00"/>
    <x v="6"/>
    <x v="6"/>
    <x v="0"/>
    <n v="3449.34"/>
  </r>
  <r>
    <d v="2025-01-29T00:00:00"/>
    <x v="8"/>
    <x v="8"/>
    <x v="0"/>
    <n v="2297.64"/>
  </r>
  <r>
    <d v="2025-03-31T00:00:00"/>
    <x v="7"/>
    <x v="7"/>
    <x v="0"/>
    <n v="91.48"/>
  </r>
  <r>
    <d v="2026-12-05T00:00:00"/>
    <x v="1"/>
    <x v="1"/>
    <x v="1"/>
    <n v="204.92"/>
  </r>
  <r>
    <d v="2026-02-04T00:00:00"/>
    <x v="1"/>
    <x v="1"/>
    <x v="0"/>
    <n v="3681.25"/>
  </r>
  <r>
    <d v="2025-11-17T00:00:00"/>
    <x v="7"/>
    <x v="7"/>
    <x v="1"/>
    <n v="2346.54"/>
  </r>
  <r>
    <d v="2025-08-30T00:00:00"/>
    <x v="10"/>
    <x v="10"/>
    <x v="0"/>
    <n v="78.44"/>
  </r>
  <r>
    <d v="2026-12-31T00:00:00"/>
    <x v="5"/>
    <x v="5"/>
    <x v="1"/>
    <n v="130.32"/>
  </r>
  <r>
    <d v="2025-08-15T00:00:00"/>
    <x v="1"/>
    <x v="1"/>
    <x v="0"/>
    <n v="460.16"/>
  </r>
  <r>
    <d v="2026-11-04T00:00:00"/>
    <x v="8"/>
    <x v="8"/>
    <x v="1"/>
    <n v="93.02"/>
  </r>
  <r>
    <d v="2026-10-31T00:00:00"/>
    <x v="2"/>
    <x v="2"/>
    <x v="0"/>
    <n v="940.73"/>
  </r>
  <r>
    <d v="2025-12-08T00:00:00"/>
    <x v="0"/>
    <x v="0"/>
    <x v="0"/>
    <n v="1044.9100000000001"/>
  </r>
  <r>
    <d v="2025-08-13T00:00:00"/>
    <x v="7"/>
    <x v="7"/>
    <x v="1"/>
    <n v="2346.54"/>
  </r>
  <r>
    <d v="2025-10-01T00:00:00"/>
    <x v="5"/>
    <x v="5"/>
    <x v="1"/>
    <n v="2502.08"/>
  </r>
  <r>
    <d v="2026-04-14T00:00:00"/>
    <x v="1"/>
    <x v="1"/>
    <x v="0"/>
    <n v="3221.1"/>
  </r>
  <r>
    <d v="2026-07-30T00:00:00"/>
    <x v="1"/>
    <x v="1"/>
    <x v="0"/>
    <n v="153.38999999999999"/>
  </r>
  <r>
    <d v="2026-12-08T00:00:00"/>
    <x v="0"/>
    <x v="0"/>
    <x v="1"/>
    <n v="23.27"/>
  </r>
  <r>
    <d v="2026-09-17T00:00:00"/>
    <x v="8"/>
    <x v="8"/>
    <x v="2"/>
    <n v="3112.2"/>
  </r>
  <r>
    <d v="2026-06-20T00:00:00"/>
    <x v="10"/>
    <x v="10"/>
    <x v="0"/>
    <n v="196.09"/>
  </r>
  <r>
    <d v="2025-12-17T00:00:00"/>
    <x v="6"/>
    <x v="6"/>
    <x v="0"/>
    <n v="3762.92"/>
  </r>
  <r>
    <d v="2025-05-07T00:00:00"/>
    <x v="1"/>
    <x v="1"/>
    <x v="1"/>
    <n v="163.93"/>
  </r>
  <r>
    <d v="2026-12-09T00:00:00"/>
    <x v="1"/>
    <x v="1"/>
    <x v="0"/>
    <n v="191.73"/>
  </r>
  <r>
    <d v="2026-05-13T00:00:00"/>
    <x v="4"/>
    <x v="4"/>
    <x v="1"/>
    <n v="205.62"/>
  </r>
  <r>
    <d v="2026-11-21T00:00:00"/>
    <x v="4"/>
    <x v="4"/>
    <x v="1"/>
    <n v="2878.63"/>
  </r>
  <r>
    <d v="2025-11-08T00:00:00"/>
    <x v="10"/>
    <x v="10"/>
    <x v="0"/>
    <n v="4235.6400000000003"/>
  </r>
  <r>
    <d v="2025-12-04T00:00:00"/>
    <x v="11"/>
    <x v="11"/>
    <x v="0"/>
    <n v="4601.04"/>
  </r>
  <r>
    <d v="2025-11-18T00:00:00"/>
    <x v="6"/>
    <x v="6"/>
    <x v="1"/>
    <n v="1675.7"/>
  </r>
  <r>
    <d v="2026-12-16T00:00:00"/>
    <x v="4"/>
    <x v="4"/>
    <x v="2"/>
    <n v="147"/>
  </r>
  <r>
    <d v="2026-11-06T00:00:00"/>
    <x v="6"/>
    <x v="6"/>
    <x v="1"/>
    <n v="111.71"/>
  </r>
  <r>
    <d v="2026-10-17T00:00:00"/>
    <x v="6"/>
    <x v="6"/>
    <x v="0"/>
    <n v="52.26"/>
  </r>
  <r>
    <d v="2026-02-03T00:00:00"/>
    <x v="4"/>
    <x v="4"/>
    <x v="0"/>
    <n v="64.13"/>
  </r>
  <r>
    <d v="2025-03-22T00:00:00"/>
    <x v="1"/>
    <x v="1"/>
    <x v="0"/>
    <n v="460.16"/>
  </r>
  <r>
    <d v="2026-12-31T00:00:00"/>
    <x v="0"/>
    <x v="0"/>
    <x v="2"/>
    <n v="2694.6"/>
  </r>
  <r>
    <d v="2025-05-19T00:00:00"/>
    <x v="7"/>
    <x v="7"/>
    <x v="0"/>
    <n v="4025.19"/>
  </r>
  <r>
    <d v="2025-11-26T00:00:00"/>
    <x v="4"/>
    <x v="4"/>
    <x v="0"/>
    <n v="1154.32"/>
  </r>
  <r>
    <d v="2025-12-19T00:00:00"/>
    <x v="10"/>
    <x v="10"/>
    <x v="0"/>
    <n v="196.09"/>
  </r>
  <r>
    <d v="2026-10-06T00:00:00"/>
    <x v="4"/>
    <x v="4"/>
    <x v="0"/>
    <n v="5002.04"/>
  </r>
  <r>
    <d v="2025-10-02T00:00:00"/>
    <x v="1"/>
    <x v="1"/>
    <x v="1"/>
    <n v="4918"/>
  </r>
  <r>
    <d v="2025-09-26T00:00:00"/>
    <x v="10"/>
    <x v="10"/>
    <x v="2"/>
    <n v="269.7"/>
  </r>
  <r>
    <d v="2026-11-06T00:00:00"/>
    <x v="1"/>
    <x v="1"/>
    <x v="1"/>
    <n v="3934.4"/>
  </r>
  <r>
    <d v="2026-10-12T00:00:00"/>
    <x v="7"/>
    <x v="7"/>
    <x v="0"/>
    <n v="121.98"/>
  </r>
  <r>
    <d v="2026-05-17T00:00:00"/>
    <x v="7"/>
    <x v="7"/>
    <x v="0"/>
    <n v="2195.56"/>
  </r>
  <r>
    <d v="2026-02-06T00:00:00"/>
    <x v="9"/>
    <x v="9"/>
    <x v="0"/>
    <n v="1568.93"/>
  </r>
  <r>
    <d v="2025-10-26T00:00:00"/>
    <x v="7"/>
    <x v="7"/>
    <x v="1"/>
    <n v="162.94999999999999"/>
  </r>
  <r>
    <d v="2026-02-24T00:00:00"/>
    <x v="8"/>
    <x v="8"/>
    <x v="2"/>
    <n v="99.75"/>
  </r>
  <r>
    <d v="2025-10-02T00:00:00"/>
    <x v="11"/>
    <x v="11"/>
    <x v="1"/>
    <n v="447.04"/>
  </r>
  <r>
    <d v="2026-11-22T00:00:00"/>
    <x v="8"/>
    <x v="8"/>
    <x v="0"/>
    <n v="1462.14"/>
  </r>
  <r>
    <d v="2026-11-11T00:00:00"/>
    <x v="10"/>
    <x v="10"/>
    <x v="0"/>
    <n v="3765.01"/>
  </r>
  <r>
    <d v="2025-08-07T00:00:00"/>
    <x v="4"/>
    <x v="4"/>
    <x v="1"/>
    <n v="3289.86"/>
  </r>
  <r>
    <d v="2025-06-10T00:00:00"/>
    <x v="1"/>
    <x v="1"/>
    <x v="2"/>
    <n v="87.9"/>
  </r>
  <r>
    <d v="2025-10-24T00:00:00"/>
    <x v="7"/>
    <x v="7"/>
    <x v="0"/>
    <n v="3293.34"/>
  </r>
  <r>
    <d v="2026-10-20T00:00:00"/>
    <x v="2"/>
    <x v="2"/>
    <x v="0"/>
    <n v="4076.49"/>
  </r>
  <r>
    <d v="2025-10-23T00:00:00"/>
    <x v="1"/>
    <x v="1"/>
    <x v="0"/>
    <n v="153.38999999999999"/>
  </r>
  <r>
    <d v="2025-10-10T00:00:00"/>
    <x v="7"/>
    <x v="7"/>
    <x v="1"/>
    <n v="32.590000000000003"/>
  </r>
  <r>
    <d v="2026-11-20T00:00:00"/>
    <x v="7"/>
    <x v="7"/>
    <x v="0"/>
    <n v="152.47"/>
  </r>
  <r>
    <d v="2025-12-11T00:00:00"/>
    <x v="3"/>
    <x v="3"/>
    <x v="0"/>
    <n v="43.54"/>
  </r>
  <r>
    <d v="2025-11-27T00:00:00"/>
    <x v="0"/>
    <x v="0"/>
    <x v="2"/>
    <n v="1197.5999999999999"/>
  </r>
  <r>
    <d v="2026-11-19T00:00:00"/>
    <x v="4"/>
    <x v="4"/>
    <x v="0"/>
    <n v="1154.32"/>
  </r>
  <r>
    <d v="2026-12-30T00:00:00"/>
    <x v="7"/>
    <x v="7"/>
    <x v="1"/>
    <n v="32.590000000000003"/>
  </r>
  <r>
    <d v="2025-01-27T00:00:00"/>
    <x v="9"/>
    <x v="9"/>
    <x v="1"/>
    <n v="93.16"/>
  </r>
  <r>
    <d v="2026-04-05T00:00:00"/>
    <x v="6"/>
    <x v="6"/>
    <x v="0"/>
    <n v="78.39"/>
  </r>
  <r>
    <d v="2025-10-12T00:00:00"/>
    <x v="11"/>
    <x v="11"/>
    <x v="1"/>
    <n v="1788.16"/>
  </r>
  <r>
    <d v="2026-03-30T00:00:00"/>
    <x v="3"/>
    <x v="3"/>
    <x v="2"/>
    <n v="2095.8000000000002"/>
  </r>
  <r>
    <d v="2025-10-30T00:00:00"/>
    <x v="4"/>
    <x v="4"/>
    <x v="1"/>
    <n v="4112.32"/>
  </r>
  <r>
    <d v="2025-11-29T00:00:00"/>
    <x v="1"/>
    <x v="1"/>
    <x v="1"/>
    <n v="5409.81"/>
  </r>
  <r>
    <d v="2025-11-23T00:00:00"/>
    <x v="8"/>
    <x v="8"/>
    <x v="2"/>
    <n v="1436.4"/>
  </r>
  <r>
    <d v="2025-04-10T00:00:00"/>
    <x v="2"/>
    <x v="2"/>
    <x v="0"/>
    <n v="940.73"/>
  </r>
  <r>
    <d v="2025-12-05T00:00:00"/>
    <x v="10"/>
    <x v="10"/>
    <x v="1"/>
    <n v="167.66"/>
  </r>
  <r>
    <d v="2025-11-06T00:00:00"/>
    <x v="0"/>
    <x v="0"/>
    <x v="2"/>
    <n v="49.9"/>
  </r>
  <r>
    <d v="2026-09-25T00:00:00"/>
    <x v="11"/>
    <x v="11"/>
    <x v="0"/>
    <n v="104.57"/>
  </r>
  <r>
    <d v="2025-12-17T00:00:00"/>
    <x v="7"/>
    <x v="7"/>
    <x v="1"/>
    <n v="32.590000000000003"/>
  </r>
  <r>
    <d v="2026-10-14T00:00:00"/>
    <x v="11"/>
    <x v="11"/>
    <x v="0"/>
    <n v="34.86"/>
  </r>
  <r>
    <d v="2025-11-10T00:00:00"/>
    <x v="5"/>
    <x v="5"/>
    <x v="0"/>
    <n v="1755.82"/>
  </r>
  <r>
    <d v="2026-02-18T00:00:00"/>
    <x v="7"/>
    <x v="7"/>
    <x v="0"/>
    <n v="1097.78"/>
  </r>
  <r>
    <d v="2026-06-27T00:00:00"/>
    <x v="10"/>
    <x v="10"/>
    <x v="0"/>
    <n v="39.22"/>
  </r>
  <r>
    <d v="2025-10-02T00:00:00"/>
    <x v="7"/>
    <x v="7"/>
    <x v="0"/>
    <n v="30.49"/>
  </r>
  <r>
    <d v="2026-03-16T00:00:00"/>
    <x v="2"/>
    <x v="2"/>
    <x v="1"/>
    <n v="2345.98"/>
  </r>
  <r>
    <d v="2025-11-07T00:00:00"/>
    <x v="6"/>
    <x v="6"/>
    <x v="1"/>
    <n v="3351.4"/>
  </r>
  <r>
    <d v="2025-11-17T00:00:00"/>
    <x v="10"/>
    <x v="10"/>
    <x v="2"/>
    <n v="269.7"/>
  </r>
  <r>
    <d v="2025-10-12T00:00:00"/>
    <x v="10"/>
    <x v="10"/>
    <x v="0"/>
    <n v="156.88"/>
  </r>
  <r>
    <d v="2025-02-02T00:00:00"/>
    <x v="7"/>
    <x v="7"/>
    <x v="2"/>
    <n v="209.7"/>
  </r>
  <r>
    <d v="2026-10-31T00:00:00"/>
    <x v="7"/>
    <x v="7"/>
    <x v="0"/>
    <n v="152.47"/>
  </r>
  <r>
    <d v="2025-11-15T00:00:00"/>
    <x v="8"/>
    <x v="8"/>
    <x v="1"/>
    <n v="2902.13"/>
  </r>
  <r>
    <d v="2025-10-06T00:00:00"/>
    <x v="4"/>
    <x v="4"/>
    <x v="1"/>
    <n v="205.62"/>
  </r>
  <r>
    <d v="2025-10-28T00:00:00"/>
    <x v="6"/>
    <x v="6"/>
    <x v="0"/>
    <n v="4076.49"/>
  </r>
  <r>
    <d v="2026-12-12T00:00:00"/>
    <x v="8"/>
    <x v="8"/>
    <x v="1"/>
    <n v="111.62"/>
  </r>
  <r>
    <d v="2025-12-01T00:00:00"/>
    <x v="1"/>
    <x v="1"/>
    <x v="0"/>
    <n v="460.16"/>
  </r>
  <r>
    <d v="2026-03-22T00:00:00"/>
    <x v="3"/>
    <x v="3"/>
    <x v="2"/>
    <n v="124.75"/>
  </r>
  <r>
    <d v="2025-12-15T00:00:00"/>
    <x v="5"/>
    <x v="5"/>
    <x v="0"/>
    <n v="121.93"/>
  </r>
  <r>
    <d v="2026-12-31T00:00:00"/>
    <x v="3"/>
    <x v="3"/>
    <x v="0"/>
    <n v="1306.1300000000001"/>
  </r>
  <r>
    <d v="2026-10-02T00:00:00"/>
    <x v="2"/>
    <x v="2"/>
    <x v="1"/>
    <n v="1675.7"/>
  </r>
  <r>
    <d v="2025-11-26T00:00:00"/>
    <x v="2"/>
    <x v="2"/>
    <x v="0"/>
    <n v="130.66"/>
  </r>
  <r>
    <d v="2025-10-29T00:00:00"/>
    <x v="2"/>
    <x v="2"/>
    <x v="0"/>
    <n v="3762.92"/>
  </r>
  <r>
    <d v="2026-11-26T00:00:00"/>
    <x v="10"/>
    <x v="10"/>
    <x v="0"/>
    <n v="39.22"/>
  </r>
  <r>
    <d v="2025-10-24T00:00:00"/>
    <x v="5"/>
    <x v="5"/>
    <x v="1"/>
    <n v="78.19"/>
  </r>
  <r>
    <d v="2026-07-09T00:00:00"/>
    <x v="6"/>
    <x v="6"/>
    <x v="1"/>
    <n v="2345.98"/>
  </r>
  <r>
    <d v="2025-10-03T00:00:00"/>
    <x v="5"/>
    <x v="5"/>
    <x v="0"/>
    <n v="1463.18"/>
  </r>
  <r>
    <d v="2026-11-13T00:00:00"/>
    <x v="10"/>
    <x v="10"/>
    <x v="0"/>
    <n v="1882.51"/>
  </r>
  <r>
    <d v="2025-11-07T00:00:00"/>
    <x v="10"/>
    <x v="10"/>
    <x v="2"/>
    <n v="224.75"/>
  </r>
  <r>
    <d v="2025-11-28T00:00:00"/>
    <x v="3"/>
    <x v="3"/>
    <x v="0"/>
    <n v="130.61000000000001"/>
  </r>
  <r>
    <d v="2026-11-16T00:00:00"/>
    <x v="9"/>
    <x v="9"/>
    <x v="2"/>
    <n v="5994"/>
  </r>
  <r>
    <d v="2025-10-20T00:00:00"/>
    <x v="7"/>
    <x v="7"/>
    <x v="0"/>
    <n v="91.48"/>
  </r>
  <r>
    <d v="2026-09-29T00:00:00"/>
    <x v="1"/>
    <x v="1"/>
    <x v="0"/>
    <n v="153.38999999999999"/>
  </r>
  <r>
    <d v="2026-11-15T00:00:00"/>
    <x v="6"/>
    <x v="6"/>
    <x v="0"/>
    <n v="3449.34"/>
  </r>
  <r>
    <d v="2025-10-27T00:00:00"/>
    <x v="0"/>
    <x v="0"/>
    <x v="0"/>
    <n v="130.61000000000001"/>
  </r>
  <r>
    <d v="2026-12-10T00:00:00"/>
    <x v="8"/>
    <x v="8"/>
    <x v="1"/>
    <n v="55.81"/>
  </r>
  <r>
    <d v="2025-12-05T00:00:00"/>
    <x v="0"/>
    <x v="0"/>
    <x v="2"/>
    <n v="149.69999999999999"/>
  </r>
  <r>
    <d v="2025-05-20T00:00:00"/>
    <x v="8"/>
    <x v="8"/>
    <x v="0"/>
    <n v="69.63"/>
  </r>
  <r>
    <d v="2025-03-25T00:00:00"/>
    <x v="4"/>
    <x v="4"/>
    <x v="1"/>
    <n v="4934.79"/>
  </r>
  <r>
    <d v="2025-11-05T00:00:00"/>
    <x v="5"/>
    <x v="5"/>
    <x v="1"/>
    <n v="78.19"/>
  </r>
  <r>
    <d v="2026-10-11T00:00:00"/>
    <x v="5"/>
    <x v="5"/>
    <x v="0"/>
    <n v="24.39"/>
  </r>
  <r>
    <d v="2026-09-29T00:00:00"/>
    <x v="7"/>
    <x v="7"/>
    <x v="0"/>
    <n v="91.48"/>
  </r>
  <r>
    <d v="2026-10-21T00:00:00"/>
    <x v="4"/>
    <x v="4"/>
    <x v="0"/>
    <n v="96.19"/>
  </r>
  <r>
    <d v="2026-11-09T00:00:00"/>
    <x v="5"/>
    <x v="5"/>
    <x v="2"/>
    <n v="167.7"/>
  </r>
  <r>
    <d v="2026-11-03T00:00:00"/>
    <x v="1"/>
    <x v="1"/>
    <x v="0"/>
    <n v="5061.72"/>
  </r>
  <r>
    <d v="2026-10-02T00:00:00"/>
    <x v="2"/>
    <x v="2"/>
    <x v="1"/>
    <n v="670.28"/>
  </r>
  <r>
    <d v="2025-11-25T00:00:00"/>
    <x v="11"/>
    <x v="11"/>
    <x v="0"/>
    <n v="5437.59"/>
  </r>
  <r>
    <d v="2025-03-05T00:00:00"/>
    <x v="0"/>
    <x v="0"/>
    <x v="1"/>
    <n v="46.53"/>
  </r>
  <r>
    <d v="2026-10-12T00:00:00"/>
    <x v="2"/>
    <x v="2"/>
    <x v="2"/>
    <n v="179.7"/>
  </r>
  <r>
    <d v="2026-10-27T00:00:00"/>
    <x v="7"/>
    <x v="7"/>
    <x v="0"/>
    <n v="3293.34"/>
  </r>
  <r>
    <d v="2026-11-18T00:00:00"/>
    <x v="10"/>
    <x v="10"/>
    <x v="0"/>
    <n v="2823.76"/>
  </r>
  <r>
    <d v="2025-02-09T00:00:00"/>
    <x v="4"/>
    <x v="4"/>
    <x v="0"/>
    <n v="4232.5"/>
  </r>
  <r>
    <d v="2025-12-03T00:00:00"/>
    <x v="5"/>
    <x v="5"/>
    <x v="0"/>
    <n v="585.27"/>
  </r>
  <r>
    <d v="2026-12-27T00:00:00"/>
    <x v="3"/>
    <x v="3"/>
    <x v="1"/>
    <n v="558.38"/>
  </r>
  <r>
    <d v="2025-11-21T00:00:00"/>
    <x v="4"/>
    <x v="4"/>
    <x v="0"/>
    <n v="4232.5"/>
  </r>
  <r>
    <d v="2026-11-11T00:00:00"/>
    <x v="1"/>
    <x v="1"/>
    <x v="2"/>
    <n v="2109.6"/>
  </r>
  <r>
    <d v="2026-06-07T00:00:00"/>
    <x v="6"/>
    <x v="6"/>
    <x v="2"/>
    <n v="718.8"/>
  </r>
  <r>
    <d v="2026-12-01T00:00:00"/>
    <x v="10"/>
    <x v="10"/>
    <x v="2"/>
    <n v="5933.4"/>
  </r>
  <r>
    <d v="2025-11-18T00:00:00"/>
    <x v="7"/>
    <x v="7"/>
    <x v="0"/>
    <n v="4025.19"/>
  </r>
  <r>
    <d v="2026-11-26T00:00:00"/>
    <x v="0"/>
    <x v="0"/>
    <x v="2"/>
    <n v="3293.4"/>
  </r>
  <r>
    <d v="2026-10-02T00:00:00"/>
    <x v="1"/>
    <x v="1"/>
    <x v="0"/>
    <n v="76.69"/>
  </r>
  <r>
    <d v="2025-09-30T00:00:00"/>
    <x v="1"/>
    <x v="1"/>
    <x v="1"/>
    <n v="81.97"/>
  </r>
  <r>
    <d v="2026-11-09T00:00:00"/>
    <x v="2"/>
    <x v="2"/>
    <x v="0"/>
    <n v="130.66"/>
  </r>
  <r>
    <d v="2025-11-08T00:00:00"/>
    <x v="5"/>
    <x v="5"/>
    <x v="1"/>
    <n v="52.13"/>
  </r>
  <r>
    <d v="2025-10-15T00:00:00"/>
    <x v="4"/>
    <x v="4"/>
    <x v="0"/>
    <n v="64.13"/>
  </r>
  <r>
    <d v="2025-02-01T00:00:00"/>
    <x v="6"/>
    <x v="6"/>
    <x v="1"/>
    <n v="167.57"/>
  </r>
  <r>
    <d v="2026-11-08T00:00:00"/>
    <x v="9"/>
    <x v="9"/>
    <x v="0"/>
    <n v="87.16"/>
  </r>
  <r>
    <d v="2025-11-19T00:00:00"/>
    <x v="7"/>
    <x v="7"/>
    <x v="0"/>
    <n v="152.47"/>
  </r>
  <r>
    <d v="2026-11-08T00:00:00"/>
    <x v="6"/>
    <x v="6"/>
    <x v="0"/>
    <n v="78.39"/>
  </r>
  <r>
    <d v="2025-10-08T00:00:00"/>
    <x v="8"/>
    <x v="8"/>
    <x v="0"/>
    <n v="2088.7600000000002"/>
  </r>
  <r>
    <d v="2026-11-16T00:00:00"/>
    <x v="4"/>
    <x v="4"/>
    <x v="0"/>
    <n v="1539.09"/>
  </r>
  <r>
    <d v="2026-11-17T00:00:00"/>
    <x v="7"/>
    <x v="7"/>
    <x v="0"/>
    <n v="121.98"/>
  </r>
  <r>
    <d v="2026-12-11T00:00:00"/>
    <x v="2"/>
    <x v="2"/>
    <x v="2"/>
    <n v="1797"/>
  </r>
  <r>
    <d v="2025-10-16T00:00:00"/>
    <x v="1"/>
    <x v="1"/>
    <x v="2"/>
    <n v="3691.8"/>
  </r>
  <r>
    <d v="2025-06-28T00:00:00"/>
    <x v="0"/>
    <x v="0"/>
    <x v="2"/>
    <n v="3592.8"/>
  </r>
  <r>
    <d v="2026-11-16T00:00:00"/>
    <x v="6"/>
    <x v="6"/>
    <x v="1"/>
    <n v="3351.4"/>
  </r>
  <r>
    <d v="2025-12-07T00:00:00"/>
    <x v="7"/>
    <x v="7"/>
    <x v="1"/>
    <n v="97.77"/>
  </r>
  <r>
    <d v="2026-11-23T00:00:00"/>
    <x v="1"/>
    <x v="1"/>
    <x v="1"/>
    <n v="81.97"/>
  </r>
  <r>
    <d v="2025-12-14T00:00:00"/>
    <x v="0"/>
    <x v="0"/>
    <x v="1"/>
    <n v="558.38"/>
  </r>
  <r>
    <d v="2025-04-14T00:00:00"/>
    <x v="7"/>
    <x v="7"/>
    <x v="2"/>
    <n v="34.950000000000003"/>
  </r>
  <r>
    <d v="2025-01-22T00:00:00"/>
    <x v="2"/>
    <x v="2"/>
    <x v="2"/>
    <n v="4312.8"/>
  </r>
  <r>
    <d v="2026-06-14T00:00:00"/>
    <x v="9"/>
    <x v="9"/>
    <x v="0"/>
    <n v="43.58"/>
  </r>
  <r>
    <d v="2025-06-21T00:00:00"/>
    <x v="4"/>
    <x v="4"/>
    <x v="1"/>
    <n v="3289.86"/>
  </r>
  <r>
    <d v="2026-09-24T00:00:00"/>
    <x v="5"/>
    <x v="5"/>
    <x v="2"/>
    <n v="111.8"/>
  </r>
  <r>
    <d v="2025-12-11T00:00:00"/>
    <x v="10"/>
    <x v="10"/>
    <x v="0"/>
    <n v="39.22"/>
  </r>
  <r>
    <d v="2026-12-01T00:00:00"/>
    <x v="3"/>
    <x v="3"/>
    <x v="0"/>
    <n v="130.61000000000001"/>
  </r>
  <r>
    <d v="2026-09-15T00:00:00"/>
    <x v="1"/>
    <x v="1"/>
    <x v="2"/>
    <n v="43.95"/>
  </r>
  <r>
    <d v="2025-11-11T00:00:00"/>
    <x v="7"/>
    <x v="7"/>
    <x v="1"/>
    <n v="3128.72"/>
  </r>
  <r>
    <d v="2026-01-16T00:00:00"/>
    <x v="4"/>
    <x v="4"/>
    <x v="0"/>
    <n v="1539.09"/>
  </r>
  <r>
    <d v="2025-09-14T00:00:00"/>
    <x v="10"/>
    <x v="10"/>
    <x v="2"/>
    <n v="5933.4"/>
  </r>
  <r>
    <d v="2025-10-29T00:00:00"/>
    <x v="1"/>
    <x v="1"/>
    <x v="1"/>
    <n v="6393.41"/>
  </r>
  <r>
    <d v="2025-11-19T00:00:00"/>
    <x v="1"/>
    <x v="1"/>
    <x v="0"/>
    <n v="5061.72"/>
  </r>
  <r>
    <d v="2026-11-21T00:00:00"/>
    <x v="6"/>
    <x v="6"/>
    <x v="0"/>
    <n v="78.39"/>
  </r>
  <r>
    <d v="2025-11-26T00:00:00"/>
    <x v="10"/>
    <x v="10"/>
    <x v="0"/>
    <n v="117.66"/>
  </r>
  <r>
    <d v="2026-05-06T00:00:00"/>
    <x v="9"/>
    <x v="9"/>
    <x v="1"/>
    <n v="279.47000000000003"/>
  </r>
  <r>
    <d v="2026-12-07T00:00:00"/>
    <x v="9"/>
    <x v="9"/>
    <x v="1"/>
    <n v="4471.5200000000004"/>
  </r>
  <r>
    <d v="2026-10-06T00:00:00"/>
    <x v="2"/>
    <x v="2"/>
    <x v="0"/>
    <n v="52.26"/>
  </r>
  <r>
    <d v="2025-11-06T00:00:00"/>
    <x v="3"/>
    <x v="3"/>
    <x v="1"/>
    <n v="837.57"/>
  </r>
  <r>
    <d v="2026-09-21T00:00:00"/>
    <x v="9"/>
    <x v="9"/>
    <x v="2"/>
    <n v="1798.2"/>
  </r>
  <r>
    <d v="2025-06-17T00:00:00"/>
    <x v="8"/>
    <x v="8"/>
    <x v="0"/>
    <n v="52.22"/>
  </r>
  <r>
    <d v="2026-10-27T00:00:00"/>
    <x v="10"/>
    <x v="10"/>
    <x v="0"/>
    <n v="39.22"/>
  </r>
  <r>
    <d v="2025-07-19T00:00:00"/>
    <x v="5"/>
    <x v="5"/>
    <x v="2"/>
    <n v="3689.4"/>
  </r>
  <r>
    <d v="2025-03-27T00:00:00"/>
    <x v="8"/>
    <x v="8"/>
    <x v="1"/>
    <n v="669.72"/>
  </r>
  <r>
    <d v="2025-11-29T00:00:00"/>
    <x v="10"/>
    <x v="10"/>
    <x v="0"/>
    <n v="3765.01"/>
  </r>
  <r>
    <d v="2026-12-28T00:00:00"/>
    <x v="4"/>
    <x v="4"/>
    <x v="2"/>
    <n v="220.5"/>
  </r>
  <r>
    <d v="2026-12-10T00:00:00"/>
    <x v="7"/>
    <x v="7"/>
    <x v="0"/>
    <n v="30.49"/>
  </r>
  <r>
    <d v="2026-05-03T00:00:00"/>
    <x v="3"/>
    <x v="3"/>
    <x v="1"/>
    <n v="69.8"/>
  </r>
  <r>
    <d v="2026-12-08T00:00:00"/>
    <x v="3"/>
    <x v="3"/>
    <x v="1"/>
    <n v="2791.9"/>
  </r>
  <r>
    <d v="2026-09-21T00:00:00"/>
    <x v="11"/>
    <x v="11"/>
    <x v="1"/>
    <n v="5811.53"/>
  </r>
  <r>
    <d v="2025-12-09T00:00:00"/>
    <x v="4"/>
    <x v="4"/>
    <x v="1"/>
    <n v="171.35"/>
  </r>
  <r>
    <d v="2025-12-13T00:00:00"/>
    <x v="10"/>
    <x v="10"/>
    <x v="0"/>
    <n v="196.09"/>
  </r>
  <r>
    <d v="2025-10-10T00:00:00"/>
    <x v="9"/>
    <x v="9"/>
    <x v="1"/>
    <n v="232.89"/>
  </r>
  <r>
    <d v="2025-09-19T00:00:00"/>
    <x v="7"/>
    <x v="7"/>
    <x v="1"/>
    <n v="4302"/>
  </r>
  <r>
    <d v="2025-12-14T00:00:00"/>
    <x v="8"/>
    <x v="8"/>
    <x v="0"/>
    <n v="2088.7600000000002"/>
  </r>
  <r>
    <d v="2025-12-29T00:00:00"/>
    <x v="10"/>
    <x v="10"/>
    <x v="0"/>
    <n v="196.09"/>
  </r>
  <r>
    <d v="2026-12-16T00:00:00"/>
    <x v="6"/>
    <x v="6"/>
    <x v="1"/>
    <n v="83.79"/>
  </r>
  <r>
    <d v="2025-11-01T00:00:00"/>
    <x v="2"/>
    <x v="2"/>
    <x v="0"/>
    <n v="78.39"/>
  </r>
  <r>
    <d v="2026-10-29T00:00:00"/>
    <x v="2"/>
    <x v="2"/>
    <x v="0"/>
    <n v="104.53"/>
  </r>
  <r>
    <d v="2025-12-22T00:00:00"/>
    <x v="2"/>
    <x v="2"/>
    <x v="0"/>
    <n v="104.53"/>
  </r>
  <r>
    <d v="2025-12-13T00:00:00"/>
    <x v="7"/>
    <x v="7"/>
    <x v="1"/>
    <n v="32.590000000000003"/>
  </r>
  <r>
    <d v="2026-12-16T00:00:00"/>
    <x v="1"/>
    <x v="1"/>
    <x v="0"/>
    <n v="3221.1"/>
  </r>
  <r>
    <d v="2025-10-27T00:00:00"/>
    <x v="6"/>
    <x v="6"/>
    <x v="0"/>
    <n v="78.39"/>
  </r>
  <r>
    <d v="2026-02-10T00:00:00"/>
    <x v="10"/>
    <x v="10"/>
    <x v="0"/>
    <n v="3294.39"/>
  </r>
  <r>
    <d v="2026-03-30T00:00:00"/>
    <x v="1"/>
    <x v="1"/>
    <x v="2"/>
    <n v="175.8"/>
  </r>
  <r>
    <d v="2026-10-21T00:00:00"/>
    <x v="10"/>
    <x v="10"/>
    <x v="1"/>
    <n v="502.99"/>
  </r>
  <r>
    <d v="2025-10-02T00:00:00"/>
    <x v="7"/>
    <x v="7"/>
    <x v="0"/>
    <n v="60.99"/>
  </r>
  <r>
    <d v="2026-01-14T00:00:00"/>
    <x v="6"/>
    <x v="6"/>
    <x v="0"/>
    <n v="627.15"/>
  </r>
  <r>
    <d v="2026-11-15T00:00:00"/>
    <x v="1"/>
    <x v="1"/>
    <x v="0"/>
    <n v="115.04"/>
  </r>
  <r>
    <d v="2025-11-23T00:00:00"/>
    <x v="2"/>
    <x v="2"/>
    <x v="1"/>
    <n v="83.79"/>
  </r>
  <r>
    <d v="2025-11-14T00:00:00"/>
    <x v="4"/>
    <x v="4"/>
    <x v="0"/>
    <n v="1154.32"/>
  </r>
  <r>
    <d v="2026-11-10T00:00:00"/>
    <x v="7"/>
    <x v="7"/>
    <x v="0"/>
    <n v="30.49"/>
  </r>
  <r>
    <d v="2025-10-25T00:00:00"/>
    <x v="9"/>
    <x v="9"/>
    <x v="0"/>
    <n v="43.58"/>
  </r>
  <r>
    <d v="2025-11-08T00:00:00"/>
    <x v="7"/>
    <x v="7"/>
    <x v="0"/>
    <n v="121.98"/>
  </r>
  <r>
    <d v="2026-11-15T00:00:00"/>
    <x v="7"/>
    <x v="7"/>
    <x v="0"/>
    <n v="121.98"/>
  </r>
  <r>
    <d v="2026-11-09T00:00:00"/>
    <x v="6"/>
    <x v="6"/>
    <x v="0"/>
    <n v="78.39"/>
  </r>
  <r>
    <d v="2026-12-28T00:00:00"/>
    <x v="6"/>
    <x v="6"/>
    <x v="1"/>
    <n v="3686.55"/>
  </r>
  <r>
    <d v="2025-12-15T00:00:00"/>
    <x v="6"/>
    <x v="6"/>
    <x v="1"/>
    <n v="27.93"/>
  </r>
  <r>
    <d v="2026-09-05T00:00:00"/>
    <x v="5"/>
    <x v="5"/>
    <x v="1"/>
    <n v="2189.3200000000002"/>
  </r>
  <r>
    <d v="2025-12-08T00:00:00"/>
    <x v="0"/>
    <x v="0"/>
    <x v="1"/>
    <n v="1395.95"/>
  </r>
  <r>
    <d v="2025-02-08T00:00:00"/>
    <x v="7"/>
    <x v="7"/>
    <x v="0"/>
    <n v="60.99"/>
  </r>
  <r>
    <d v="2025-12-12T00:00:00"/>
    <x v="10"/>
    <x v="10"/>
    <x v="0"/>
    <n v="196.09"/>
  </r>
  <r>
    <d v="2026-08-08T00:00:00"/>
    <x v="1"/>
    <x v="1"/>
    <x v="1"/>
    <n v="4918"/>
  </r>
  <r>
    <d v="2026-12-06T00:00:00"/>
    <x v="7"/>
    <x v="7"/>
    <x v="0"/>
    <n v="152.47"/>
  </r>
  <r>
    <d v="2025-10-01T00:00:00"/>
    <x v="4"/>
    <x v="4"/>
    <x v="0"/>
    <n v="64.13"/>
  </r>
  <r>
    <d v="2025-07-08T00:00:00"/>
    <x v="8"/>
    <x v="8"/>
    <x v="1"/>
    <n v="74.41"/>
  </r>
  <r>
    <d v="2025-12-12T00:00:00"/>
    <x v="6"/>
    <x v="6"/>
    <x v="0"/>
    <n v="2195.04"/>
  </r>
  <r>
    <d v="2026-07-24T00:00:00"/>
    <x v="3"/>
    <x v="3"/>
    <x v="1"/>
    <n v="46.53"/>
  </r>
  <r>
    <d v="2025-11-13T00:00:00"/>
    <x v="0"/>
    <x v="0"/>
    <x v="0"/>
    <n v="87.08"/>
  </r>
  <r>
    <d v="2025-11-29T00:00:00"/>
    <x v="0"/>
    <x v="0"/>
    <x v="0"/>
    <n v="1567.36"/>
  </r>
  <r>
    <d v="2025-11-16T00:00:00"/>
    <x v="3"/>
    <x v="3"/>
    <x v="0"/>
    <n v="1306.1300000000001"/>
  </r>
  <r>
    <d v="2026-09-05T00:00:00"/>
    <x v="4"/>
    <x v="4"/>
    <x v="1"/>
    <n v="68.540000000000006"/>
  </r>
  <r>
    <d v="2025-01-11T00:00:00"/>
    <x v="8"/>
    <x v="8"/>
    <x v="2"/>
    <n v="1197"/>
  </r>
  <r>
    <d v="2026-09-15T00:00:00"/>
    <x v="4"/>
    <x v="4"/>
    <x v="0"/>
    <n v="128.26"/>
  </r>
  <r>
    <d v="2026-09-16T00:00:00"/>
    <x v="5"/>
    <x v="5"/>
    <x v="0"/>
    <n v="2048.46"/>
  </r>
  <r>
    <d v="2026-04-06T00:00:00"/>
    <x v="6"/>
    <x v="6"/>
    <x v="1"/>
    <n v="4356.83"/>
  </r>
  <r>
    <d v="2026-05-28T00:00:00"/>
    <x v="9"/>
    <x v="9"/>
    <x v="1"/>
    <n v="7266.23"/>
  </r>
  <r>
    <d v="2026-11-08T00:00:00"/>
    <x v="8"/>
    <x v="8"/>
    <x v="0"/>
    <n v="1879.89"/>
  </r>
  <r>
    <d v="2026-09-29T00:00:00"/>
    <x v="5"/>
    <x v="5"/>
    <x v="0"/>
    <n v="121.93"/>
  </r>
  <r>
    <d v="2025-11-29T00:00:00"/>
    <x v="9"/>
    <x v="9"/>
    <x v="0"/>
    <n v="130.74"/>
  </r>
  <r>
    <d v="2026-12-19T00:00:00"/>
    <x v="4"/>
    <x v="4"/>
    <x v="2"/>
    <n v="73.5"/>
  </r>
  <r>
    <d v="2026-11-03T00:00:00"/>
    <x v="10"/>
    <x v="10"/>
    <x v="0"/>
    <n v="2823.76"/>
  </r>
  <r>
    <d v="2026-10-16T00:00:00"/>
    <x v="11"/>
    <x v="11"/>
    <x v="1"/>
    <n v="111.76"/>
  </r>
  <r>
    <d v="2025-10-25T00:00:00"/>
    <x v="6"/>
    <x v="6"/>
    <x v="1"/>
    <n v="83.79"/>
  </r>
  <r>
    <d v="2026-03-12T00:00:00"/>
    <x v="2"/>
    <x v="2"/>
    <x v="1"/>
    <n v="83.79"/>
  </r>
  <r>
    <d v="2025-04-02T00:00:00"/>
    <x v="7"/>
    <x v="7"/>
    <x v="0"/>
    <n v="121.98"/>
  </r>
  <r>
    <d v="2026-05-28T00:00:00"/>
    <x v="6"/>
    <x v="6"/>
    <x v="0"/>
    <n v="627.15"/>
  </r>
  <r>
    <d v="2026-12-08T00:00:00"/>
    <x v="7"/>
    <x v="7"/>
    <x v="0"/>
    <n v="1829.63"/>
  </r>
  <r>
    <d v="2026-12-13T00:00:00"/>
    <x v="0"/>
    <x v="0"/>
    <x v="1"/>
    <n v="2512.71"/>
  </r>
  <r>
    <d v="2026-11-01T00:00:00"/>
    <x v="10"/>
    <x v="10"/>
    <x v="0"/>
    <n v="117.66"/>
  </r>
  <r>
    <d v="2026-12-14T00:00:00"/>
    <x v="9"/>
    <x v="9"/>
    <x v="0"/>
    <n v="1045.95"/>
  </r>
  <r>
    <d v="2025-02-23T00:00:00"/>
    <x v="7"/>
    <x v="7"/>
    <x v="1"/>
    <n v="130.36000000000001"/>
  </r>
  <r>
    <d v="2025-11-26T00:00:00"/>
    <x v="0"/>
    <x v="0"/>
    <x v="1"/>
    <n v="3071.1"/>
  </r>
  <r>
    <d v="2026-10-30T00:00:00"/>
    <x v="4"/>
    <x v="4"/>
    <x v="0"/>
    <n v="1539.09"/>
  </r>
  <r>
    <d v="2025-11-07T00:00:00"/>
    <x v="7"/>
    <x v="7"/>
    <x v="0"/>
    <n v="121.98"/>
  </r>
  <r>
    <d v="2025-10-20T00:00:00"/>
    <x v="4"/>
    <x v="4"/>
    <x v="2"/>
    <n v="441"/>
  </r>
  <r>
    <d v="2025-12-15T00:00:00"/>
    <x v="7"/>
    <x v="7"/>
    <x v="0"/>
    <n v="91.48"/>
  </r>
  <r>
    <d v="2026-12-04T00:00:00"/>
    <x v="5"/>
    <x v="5"/>
    <x v="1"/>
    <n v="1251.04"/>
  </r>
  <r>
    <d v="2026-12-19T00:00:00"/>
    <x v="1"/>
    <x v="1"/>
    <x v="0"/>
    <n v="76.69"/>
  </r>
  <r>
    <d v="2026-11-22T00:00:00"/>
    <x v="1"/>
    <x v="1"/>
    <x v="0"/>
    <n v="115.04"/>
  </r>
  <r>
    <d v="2025-12-16T00:00:00"/>
    <x v="10"/>
    <x v="10"/>
    <x v="2"/>
    <n v="224.75"/>
  </r>
  <r>
    <d v="2026-08-04T00:00:00"/>
    <x v="9"/>
    <x v="9"/>
    <x v="0"/>
    <n v="43.58"/>
  </r>
  <r>
    <d v="2025-11-17T00:00:00"/>
    <x v="11"/>
    <x v="11"/>
    <x v="0"/>
    <n v="104.57"/>
  </r>
  <r>
    <d v="2026-10-30T00:00:00"/>
    <x v="1"/>
    <x v="1"/>
    <x v="1"/>
    <n v="163.93"/>
  </r>
  <r>
    <d v="2026-10-16T00:00:00"/>
    <x v="5"/>
    <x v="5"/>
    <x v="0"/>
    <n v="73.16"/>
  </r>
  <r>
    <d v="2025-11-27T00:00:00"/>
    <x v="1"/>
    <x v="1"/>
    <x v="0"/>
    <n v="153.38999999999999"/>
  </r>
  <r>
    <d v="2026-12-23T00:00:00"/>
    <x v="1"/>
    <x v="1"/>
    <x v="0"/>
    <n v="1840.63"/>
  </r>
  <r>
    <d v="2025-11-28T00:00:00"/>
    <x v="7"/>
    <x v="7"/>
    <x v="0"/>
    <n v="1463.71"/>
  </r>
  <r>
    <d v="2025-10-27T00:00:00"/>
    <x v="2"/>
    <x v="2"/>
    <x v="2"/>
    <n v="29.95"/>
  </r>
  <r>
    <d v="2026-10-26T00:00:00"/>
    <x v="11"/>
    <x v="11"/>
    <x v="0"/>
    <n v="209.14"/>
  </r>
  <r>
    <d v="2026-12-09T00:00:00"/>
    <x v="4"/>
    <x v="4"/>
    <x v="2"/>
    <n v="73.5"/>
  </r>
  <r>
    <d v="2026-12-04T00:00:00"/>
    <x v="1"/>
    <x v="1"/>
    <x v="1"/>
    <n v="3442.6"/>
  </r>
  <r>
    <d v="2025-12-24T00:00:00"/>
    <x v="7"/>
    <x v="7"/>
    <x v="0"/>
    <n v="60.99"/>
  </r>
  <r>
    <d v="2025-10-22T00:00:00"/>
    <x v="3"/>
    <x v="3"/>
    <x v="0"/>
    <n v="2873.49"/>
  </r>
  <r>
    <d v="2025-10-20T00:00:00"/>
    <x v="10"/>
    <x v="10"/>
    <x v="1"/>
    <n v="167.66"/>
  </r>
  <r>
    <d v="2026-03-18T00:00:00"/>
    <x v="11"/>
    <x v="11"/>
    <x v="0"/>
    <n v="104.57"/>
  </r>
  <r>
    <d v="2025-10-05T00:00:00"/>
    <x v="5"/>
    <x v="5"/>
    <x v="2"/>
    <n v="670.8"/>
  </r>
  <r>
    <d v="2025-12-14T00:00:00"/>
    <x v="4"/>
    <x v="4"/>
    <x v="0"/>
    <n v="769.54"/>
  </r>
  <r>
    <d v="2026-04-19T00:00:00"/>
    <x v="10"/>
    <x v="10"/>
    <x v="0"/>
    <n v="1411.88"/>
  </r>
  <r>
    <d v="2026-12-15T00:00:00"/>
    <x v="10"/>
    <x v="10"/>
    <x v="2"/>
    <n v="44.95"/>
  </r>
  <r>
    <d v="2025-06-23T00:00:00"/>
    <x v="8"/>
    <x v="8"/>
    <x v="0"/>
    <n v="208.88"/>
  </r>
  <r>
    <d v="2025-11-04T00:00:00"/>
    <x v="10"/>
    <x v="10"/>
    <x v="1"/>
    <n v="3520.93"/>
  </r>
  <r>
    <d v="2026-09-20T00:00:00"/>
    <x v="9"/>
    <x v="9"/>
    <x v="1"/>
    <n v="279.47000000000003"/>
  </r>
  <r>
    <d v="2026-10-19T00:00:00"/>
    <x v="4"/>
    <x v="4"/>
    <x v="0"/>
    <n v="2693.41"/>
  </r>
  <r>
    <d v="2026-06-06T00:00:00"/>
    <x v="10"/>
    <x v="10"/>
    <x v="1"/>
    <n v="2514.9499999999998"/>
  </r>
  <r>
    <d v="2026-11-14T00:00:00"/>
    <x v="2"/>
    <x v="2"/>
    <x v="1"/>
    <n v="2681.12"/>
  </r>
  <r>
    <d v="2025-11-23T00:00:00"/>
    <x v="2"/>
    <x v="2"/>
    <x v="0"/>
    <n v="940.73"/>
  </r>
  <r>
    <d v="2026-10-29T00:00:00"/>
    <x v="8"/>
    <x v="8"/>
    <x v="0"/>
    <n v="69.63"/>
  </r>
  <r>
    <d v="2025-12-15T00:00:00"/>
    <x v="7"/>
    <x v="7"/>
    <x v="1"/>
    <n v="3910.9"/>
  </r>
  <r>
    <d v="2025-10-09T00:00:00"/>
    <x v="11"/>
    <x v="11"/>
    <x v="1"/>
    <n v="223.52"/>
  </r>
  <r>
    <d v="2025-10-02T00:00:00"/>
    <x v="4"/>
    <x v="4"/>
    <x v="0"/>
    <n v="3462.95"/>
  </r>
  <r>
    <d v="2025-11-14T00:00:00"/>
    <x v="1"/>
    <x v="1"/>
    <x v="0"/>
    <n v="191.73"/>
  </r>
  <r>
    <d v="2025-10-11T00:00:00"/>
    <x v="9"/>
    <x v="9"/>
    <x v="0"/>
    <n v="87.16"/>
  </r>
  <r>
    <d v="2025-10-16T00:00:00"/>
    <x v="5"/>
    <x v="5"/>
    <x v="1"/>
    <n v="2502.08"/>
  </r>
  <r>
    <d v="2025-11-13T00:00:00"/>
    <x v="10"/>
    <x v="10"/>
    <x v="0"/>
    <n v="39.22"/>
  </r>
  <r>
    <d v="2025-11-28T00:00:00"/>
    <x v="4"/>
    <x v="4"/>
    <x v="0"/>
    <n v="128.26"/>
  </r>
  <r>
    <d v="2025-10-29T00:00:00"/>
    <x v="8"/>
    <x v="8"/>
    <x v="0"/>
    <n v="2715.39"/>
  </r>
  <r>
    <d v="2026-10-11T00:00:00"/>
    <x v="8"/>
    <x v="8"/>
    <x v="1"/>
    <n v="1785.92"/>
  </r>
  <r>
    <d v="2025-01-12T00:00:00"/>
    <x v="5"/>
    <x v="5"/>
    <x v="0"/>
    <n v="146.32"/>
  </r>
  <r>
    <d v="2026-11-09T00:00:00"/>
    <x v="2"/>
    <x v="2"/>
    <x v="0"/>
    <n v="4076.49"/>
  </r>
  <r>
    <d v="2026-10-26T00:00:00"/>
    <x v="7"/>
    <x v="7"/>
    <x v="0"/>
    <n v="1829.63"/>
  </r>
  <r>
    <d v="2025-04-05T00:00:00"/>
    <x v="1"/>
    <x v="1"/>
    <x v="2"/>
    <n v="263.7"/>
  </r>
  <r>
    <d v="2025-01-05T00:00:00"/>
    <x v="9"/>
    <x v="9"/>
    <x v="2"/>
    <n v="7792.2"/>
  </r>
  <r>
    <d v="2026-11-15T00:00:00"/>
    <x v="2"/>
    <x v="2"/>
    <x v="1"/>
    <n v="1675.7"/>
  </r>
  <r>
    <d v="2025-03-29T00:00:00"/>
    <x v="10"/>
    <x v="10"/>
    <x v="2"/>
    <n v="134.85"/>
  </r>
  <r>
    <d v="2025-07-09T00:00:00"/>
    <x v="7"/>
    <x v="7"/>
    <x v="1"/>
    <n v="2737.63"/>
  </r>
  <r>
    <d v="2025-10-28T00:00:00"/>
    <x v="3"/>
    <x v="3"/>
    <x v="1"/>
    <n v="3629.48"/>
  </r>
  <r>
    <d v="2026-11-21T00:00:00"/>
    <x v="3"/>
    <x v="3"/>
    <x v="0"/>
    <n v="2612.2600000000002"/>
  </r>
  <r>
    <d v="2026-02-11T00:00:00"/>
    <x v="10"/>
    <x v="10"/>
    <x v="2"/>
    <n v="5933.4"/>
  </r>
  <r>
    <d v="2025-03-27T00:00:00"/>
    <x v="1"/>
    <x v="1"/>
    <x v="1"/>
    <n v="1475.4"/>
  </r>
  <r>
    <d v="2026-09-30T00:00:00"/>
    <x v="3"/>
    <x v="3"/>
    <x v="1"/>
    <n v="3629.48"/>
  </r>
  <r>
    <d v="2025-10-20T00:00:00"/>
    <x v="7"/>
    <x v="7"/>
    <x v="0"/>
    <n v="152.47"/>
  </r>
  <r>
    <d v="2025-03-11T00:00:00"/>
    <x v="4"/>
    <x v="4"/>
    <x v="0"/>
    <n v="32.06"/>
  </r>
  <r>
    <d v="2026-12-02T00:00:00"/>
    <x v="4"/>
    <x v="4"/>
    <x v="0"/>
    <n v="32.06"/>
  </r>
  <r>
    <d v="2025-10-20T00:00:00"/>
    <x v="4"/>
    <x v="4"/>
    <x v="1"/>
    <n v="205.62"/>
  </r>
  <r>
    <d v="2026-12-28T00:00:00"/>
    <x v="1"/>
    <x v="1"/>
    <x v="2"/>
    <n v="87.9"/>
  </r>
  <r>
    <d v="2026-11-23T00:00:00"/>
    <x v="4"/>
    <x v="4"/>
    <x v="2"/>
    <n v="110.25"/>
  </r>
  <r>
    <d v="2026-10-25T00:00:00"/>
    <x v="0"/>
    <x v="0"/>
    <x v="2"/>
    <n v="3892.2"/>
  </r>
  <r>
    <d v="2026-11-26T00:00:00"/>
    <x v="2"/>
    <x v="2"/>
    <x v="2"/>
    <n v="89.85"/>
  </r>
  <r>
    <d v="2025-12-17T00:00:00"/>
    <x v="7"/>
    <x v="7"/>
    <x v="0"/>
    <n v="121.98"/>
  </r>
  <r>
    <d v="2025-06-11T00:00:00"/>
    <x v="2"/>
    <x v="2"/>
    <x v="0"/>
    <n v="4076.49"/>
  </r>
  <r>
    <d v="2026-11-18T00:00:00"/>
    <x v="4"/>
    <x v="4"/>
    <x v="0"/>
    <n v="96.19"/>
  </r>
  <r>
    <d v="2025-10-15T00:00:00"/>
    <x v="1"/>
    <x v="1"/>
    <x v="0"/>
    <n v="230.08"/>
  </r>
  <r>
    <d v="2026-12-17T00:00:00"/>
    <x v="9"/>
    <x v="9"/>
    <x v="0"/>
    <n v="43.58"/>
  </r>
  <r>
    <d v="2026-10-03T00:00:00"/>
    <x v="1"/>
    <x v="1"/>
    <x v="0"/>
    <n v="115.04"/>
  </r>
  <r>
    <d v="2026-10-07T00:00:00"/>
    <x v="0"/>
    <x v="0"/>
    <x v="0"/>
    <n v="130.61000000000001"/>
  </r>
  <r>
    <d v="2026-05-23T00:00:00"/>
    <x v="5"/>
    <x v="5"/>
    <x v="1"/>
    <n v="2189.3200000000002"/>
  </r>
  <r>
    <d v="2025-12-23T00:00:00"/>
    <x v="6"/>
    <x v="6"/>
    <x v="0"/>
    <n v="2508.61"/>
  </r>
  <r>
    <d v="2026-10-16T00:00:00"/>
    <x v="2"/>
    <x v="2"/>
    <x v="0"/>
    <n v="26.13"/>
  </r>
  <r>
    <d v="2025-12-25T00:00:00"/>
    <x v="1"/>
    <x v="1"/>
    <x v="1"/>
    <n v="983.6"/>
  </r>
  <r>
    <d v="2025-11-03T00:00:00"/>
    <x v="11"/>
    <x v="11"/>
    <x v="1"/>
    <n v="1341.12"/>
  </r>
  <r>
    <d v="2026-12-30T00:00:00"/>
    <x v="9"/>
    <x v="9"/>
    <x v="0"/>
    <n v="87.16"/>
  </r>
  <r>
    <d v="2025-12-02T00:00:00"/>
    <x v="2"/>
    <x v="2"/>
    <x v="0"/>
    <n v="3135.76"/>
  </r>
  <r>
    <d v="2026-12-23T00:00:00"/>
    <x v="2"/>
    <x v="2"/>
    <x v="0"/>
    <n v="26.13"/>
  </r>
  <r>
    <d v="2025-03-03T00:00:00"/>
    <x v="9"/>
    <x v="9"/>
    <x v="0"/>
    <n v="6275.72"/>
  </r>
  <r>
    <d v="2025-10-10T00:00:00"/>
    <x v="2"/>
    <x v="2"/>
    <x v="0"/>
    <n v="104.53"/>
  </r>
  <r>
    <d v="2025-10-04T00:00:00"/>
    <x v="9"/>
    <x v="9"/>
    <x v="0"/>
    <n v="2614.88"/>
  </r>
  <r>
    <d v="2026-03-15T00:00:00"/>
    <x v="7"/>
    <x v="7"/>
    <x v="1"/>
    <n v="782.18"/>
  </r>
  <r>
    <d v="2025-04-27T00:00:00"/>
    <x v="11"/>
    <x v="11"/>
    <x v="0"/>
    <n v="1673.11"/>
  </r>
  <r>
    <d v="2026-12-08T00:00:00"/>
    <x v="10"/>
    <x v="10"/>
    <x v="1"/>
    <n v="6538.88"/>
  </r>
  <r>
    <d v="2026-12-12T00:00:00"/>
    <x v="3"/>
    <x v="3"/>
    <x v="0"/>
    <n v="261.23"/>
  </r>
  <r>
    <d v="2026-07-15T00:00:00"/>
    <x v="4"/>
    <x v="4"/>
    <x v="0"/>
    <n v="384.77"/>
  </r>
  <r>
    <d v="2025-12-19T00:00:00"/>
    <x v="5"/>
    <x v="5"/>
    <x v="0"/>
    <n v="24.39"/>
  </r>
  <r>
    <d v="2025-03-13T00:00:00"/>
    <x v="4"/>
    <x v="4"/>
    <x v="0"/>
    <n v="4617.2700000000004"/>
  </r>
  <r>
    <d v="2025-12-08T00:00:00"/>
    <x v="4"/>
    <x v="4"/>
    <x v="0"/>
    <n v="4232.5"/>
  </r>
  <r>
    <d v="2025-10-05T00:00:00"/>
    <x v="2"/>
    <x v="2"/>
    <x v="2"/>
    <n v="1437.6"/>
  </r>
  <r>
    <d v="2026-11-17T00:00:00"/>
    <x v="7"/>
    <x v="7"/>
    <x v="1"/>
    <n v="195.55"/>
  </r>
  <r>
    <d v="2025-11-25T00:00:00"/>
    <x v="1"/>
    <x v="1"/>
    <x v="0"/>
    <n v="4141.41"/>
  </r>
  <r>
    <d v="2025-11-10T00:00:00"/>
    <x v="8"/>
    <x v="8"/>
    <x v="0"/>
    <n v="52.22"/>
  </r>
  <r>
    <d v="2025-10-23T00:00:00"/>
    <x v="10"/>
    <x v="10"/>
    <x v="0"/>
    <n v="196.09"/>
  </r>
  <r>
    <d v="2026-09-19T00:00:00"/>
    <x v="7"/>
    <x v="7"/>
    <x v="0"/>
    <n v="152.47"/>
  </r>
  <r>
    <d v="2025-10-24T00:00:00"/>
    <x v="0"/>
    <x v="0"/>
    <x v="1"/>
    <n v="23.27"/>
  </r>
  <r>
    <d v="2025-11-03T00:00:00"/>
    <x v="7"/>
    <x v="7"/>
    <x v="1"/>
    <n v="2737.63"/>
  </r>
  <r>
    <d v="2025-12-13T00:00:00"/>
    <x v="3"/>
    <x v="3"/>
    <x v="0"/>
    <n v="1567.36"/>
  </r>
  <r>
    <d v="2026-03-21T00:00:00"/>
    <x v="9"/>
    <x v="9"/>
    <x v="0"/>
    <n v="3137.86"/>
  </r>
  <r>
    <d v="2025-11-06T00:00:00"/>
    <x v="7"/>
    <x v="7"/>
    <x v="2"/>
    <n v="4194"/>
  </r>
  <r>
    <d v="2025-12-02T00:00:00"/>
    <x v="1"/>
    <x v="1"/>
    <x v="0"/>
    <n v="115.04"/>
  </r>
  <r>
    <d v="2025-11-03T00:00:00"/>
    <x v="1"/>
    <x v="1"/>
    <x v="1"/>
    <n v="81.97"/>
  </r>
  <r>
    <d v="2026-10-17T00:00:00"/>
    <x v="1"/>
    <x v="1"/>
    <x v="0"/>
    <n v="230.08"/>
  </r>
  <r>
    <d v="2025-10-21T00:00:00"/>
    <x v="8"/>
    <x v="8"/>
    <x v="2"/>
    <n v="478.8"/>
  </r>
  <r>
    <d v="2025-10-10T00:00:00"/>
    <x v="7"/>
    <x v="7"/>
    <x v="0"/>
    <n v="1829.63"/>
  </r>
  <r>
    <d v="2025-01-03T00:00:00"/>
    <x v="0"/>
    <x v="0"/>
    <x v="2"/>
    <n v="598.79999999999995"/>
  </r>
  <r>
    <d v="2025-11-24T00:00:00"/>
    <x v="1"/>
    <x v="1"/>
    <x v="0"/>
    <n v="920.31"/>
  </r>
  <r>
    <d v="2026-10-14T00:00:00"/>
    <x v="3"/>
    <x v="3"/>
    <x v="0"/>
    <n v="2351.04"/>
  </r>
  <r>
    <d v="2025-10-30T00:00:00"/>
    <x v="1"/>
    <x v="1"/>
    <x v="0"/>
    <n v="230.08"/>
  </r>
  <r>
    <d v="2026-10-27T00:00:00"/>
    <x v="0"/>
    <x v="0"/>
    <x v="0"/>
    <n v="43.54"/>
  </r>
  <r>
    <d v="2025-10-18T00:00:00"/>
    <x v="11"/>
    <x v="11"/>
    <x v="1"/>
    <n v="111.76"/>
  </r>
  <r>
    <d v="2025-07-16T00:00:00"/>
    <x v="1"/>
    <x v="1"/>
    <x v="0"/>
    <n v="3681.25"/>
  </r>
  <r>
    <d v="2026-08-19T00:00:00"/>
    <x v="8"/>
    <x v="8"/>
    <x v="2"/>
    <n v="59.85"/>
  </r>
  <r>
    <d v="2026-11-08T00:00:00"/>
    <x v="2"/>
    <x v="2"/>
    <x v="0"/>
    <n v="52.26"/>
  </r>
  <r>
    <d v="2026-11-25T00:00:00"/>
    <x v="1"/>
    <x v="1"/>
    <x v="0"/>
    <n v="3221.1"/>
  </r>
  <r>
    <d v="2026-10-14T00:00:00"/>
    <x v="4"/>
    <x v="4"/>
    <x v="0"/>
    <n v="1923.86"/>
  </r>
  <r>
    <d v="2026-08-22T00:00:00"/>
    <x v="7"/>
    <x v="7"/>
    <x v="2"/>
    <n v="2935.8"/>
  </r>
  <r>
    <d v="2026-10-28T00:00:00"/>
    <x v="10"/>
    <x v="10"/>
    <x v="0"/>
    <n v="3294.39"/>
  </r>
  <r>
    <d v="2025-12-03T00:00:00"/>
    <x v="0"/>
    <x v="0"/>
    <x v="0"/>
    <n v="43.54"/>
  </r>
  <r>
    <d v="2026-08-19T00:00:00"/>
    <x v="1"/>
    <x v="1"/>
    <x v="0"/>
    <n v="2760.94"/>
  </r>
  <r>
    <d v="2026-12-31T00:00:00"/>
    <x v="0"/>
    <x v="0"/>
    <x v="0"/>
    <n v="87.08"/>
  </r>
  <r>
    <d v="2026-10-17T00:00:00"/>
    <x v="5"/>
    <x v="5"/>
    <x v="0"/>
    <n v="3511.64"/>
  </r>
  <r>
    <d v="2025-12-28T00:00:00"/>
    <x v="2"/>
    <x v="2"/>
    <x v="0"/>
    <n v="26.13"/>
  </r>
  <r>
    <d v="2025-01-31T00:00:00"/>
    <x v="11"/>
    <x v="11"/>
    <x v="0"/>
    <n v="139.43"/>
  </r>
  <r>
    <d v="2026-02-26T00:00:00"/>
    <x v="1"/>
    <x v="1"/>
    <x v="1"/>
    <n v="245.9"/>
  </r>
  <r>
    <d v="2025-12-01T00:00:00"/>
    <x v="0"/>
    <x v="0"/>
    <x v="1"/>
    <n v="116.33"/>
  </r>
  <r>
    <d v="2025-03-08T00:00:00"/>
    <x v="0"/>
    <x v="0"/>
    <x v="0"/>
    <n v="108.84"/>
  </r>
  <r>
    <d v="2025-11-25T00:00:00"/>
    <x v="5"/>
    <x v="5"/>
    <x v="1"/>
    <n v="52.13"/>
  </r>
  <r>
    <d v="2025-05-01T00:00:00"/>
    <x v="0"/>
    <x v="0"/>
    <x v="0"/>
    <n v="3134.72"/>
  </r>
  <r>
    <d v="2025-10-08T00:00:00"/>
    <x v="1"/>
    <x v="1"/>
    <x v="1"/>
    <n v="40.98"/>
  </r>
  <r>
    <d v="2025-11-04T00:00:00"/>
    <x v="5"/>
    <x v="5"/>
    <x v="1"/>
    <n v="130.32"/>
  </r>
  <r>
    <d v="2026-11-25T00:00:00"/>
    <x v="8"/>
    <x v="8"/>
    <x v="2"/>
    <n v="79.8"/>
  </r>
  <r>
    <d v="2026-12-11T00:00:00"/>
    <x v="1"/>
    <x v="1"/>
    <x v="0"/>
    <n v="38.35"/>
  </r>
  <r>
    <d v="2025-12-27T00:00:00"/>
    <x v="4"/>
    <x v="4"/>
    <x v="0"/>
    <n v="4617.2700000000004"/>
  </r>
  <r>
    <d v="2026-06-26T00:00:00"/>
    <x v="0"/>
    <x v="0"/>
    <x v="0"/>
    <n v="43.54"/>
  </r>
  <r>
    <d v="2026-10-16T00:00:00"/>
    <x v="9"/>
    <x v="9"/>
    <x v="0"/>
    <n v="2091.91"/>
  </r>
  <r>
    <d v="2026-11-23T00:00:00"/>
    <x v="6"/>
    <x v="6"/>
    <x v="0"/>
    <n v="627.15"/>
  </r>
  <r>
    <d v="2026-06-04T00:00:00"/>
    <x v="6"/>
    <x v="6"/>
    <x v="1"/>
    <n v="83.79"/>
  </r>
  <r>
    <d v="2026-02-02T00:00:00"/>
    <x v="9"/>
    <x v="9"/>
    <x v="0"/>
    <n v="174.33"/>
  </r>
  <r>
    <d v="2026-10-23T00:00:00"/>
    <x v="4"/>
    <x v="4"/>
    <x v="0"/>
    <n v="32.06"/>
  </r>
  <r>
    <d v="2026-09-21T00:00:00"/>
    <x v="7"/>
    <x v="7"/>
    <x v="1"/>
    <n v="65.180000000000007"/>
  </r>
  <r>
    <d v="2025-10-11T00:00:00"/>
    <x v="1"/>
    <x v="1"/>
    <x v="0"/>
    <n v="1840.63"/>
  </r>
  <r>
    <d v="2025-11-21T00:00:00"/>
    <x v="6"/>
    <x v="6"/>
    <x v="1"/>
    <n v="2681.12"/>
  </r>
  <r>
    <d v="2025-11-18T00:00:00"/>
    <x v="2"/>
    <x v="2"/>
    <x v="1"/>
    <n v="2010.84"/>
  </r>
  <r>
    <d v="2025-12-14T00:00:00"/>
    <x v="9"/>
    <x v="9"/>
    <x v="1"/>
    <n v="186.31"/>
  </r>
  <r>
    <d v="2025-12-04T00:00:00"/>
    <x v="4"/>
    <x v="4"/>
    <x v="0"/>
    <n v="2693.41"/>
  </r>
  <r>
    <d v="2025-10-28T00:00:00"/>
    <x v="10"/>
    <x v="10"/>
    <x v="0"/>
    <n v="2353.13"/>
  </r>
  <r>
    <d v="2026-10-26T00:00:00"/>
    <x v="5"/>
    <x v="5"/>
    <x v="1"/>
    <n v="2502.08"/>
  </r>
  <r>
    <d v="2025-05-07T00:00:00"/>
    <x v="11"/>
    <x v="11"/>
    <x v="1"/>
    <n v="447.04"/>
  </r>
  <r>
    <d v="2025-10-29T00:00:00"/>
    <x v="3"/>
    <x v="3"/>
    <x v="0"/>
    <n v="65.31"/>
  </r>
  <r>
    <d v="2025-10-09T00:00:00"/>
    <x v="9"/>
    <x v="9"/>
    <x v="1"/>
    <n v="139.74"/>
  </r>
  <r>
    <d v="2025-12-11T00:00:00"/>
    <x v="8"/>
    <x v="8"/>
    <x v="2"/>
    <n v="119.7"/>
  </r>
  <r>
    <d v="2025-10-22T00:00:00"/>
    <x v="3"/>
    <x v="3"/>
    <x v="2"/>
    <n v="299.39999999999998"/>
  </r>
  <r>
    <d v="2025-10-03T00:00:00"/>
    <x v="7"/>
    <x v="7"/>
    <x v="0"/>
    <n v="1097.78"/>
  </r>
  <r>
    <d v="2026-10-16T00:00:00"/>
    <x v="2"/>
    <x v="2"/>
    <x v="0"/>
    <n v="78.39"/>
  </r>
  <r>
    <d v="2026-09-22T00:00:00"/>
    <x v="10"/>
    <x v="10"/>
    <x v="0"/>
    <n v="117.66"/>
  </r>
  <r>
    <d v="2025-03-19T00:00:00"/>
    <x v="7"/>
    <x v="7"/>
    <x v="0"/>
    <n v="30.49"/>
  </r>
  <r>
    <d v="2025-12-17T00:00:00"/>
    <x v="3"/>
    <x v="3"/>
    <x v="1"/>
    <n v="46.53"/>
  </r>
  <r>
    <d v="2025-12-10T00:00:00"/>
    <x v="2"/>
    <x v="2"/>
    <x v="2"/>
    <n v="59.9"/>
  </r>
  <r>
    <d v="2026-11-21T00:00:00"/>
    <x v="4"/>
    <x v="4"/>
    <x v="0"/>
    <n v="96.19"/>
  </r>
  <r>
    <d v="2026-08-24T00:00:00"/>
    <x v="3"/>
    <x v="3"/>
    <x v="0"/>
    <n v="65.31"/>
  </r>
  <r>
    <d v="2026-12-13T00:00:00"/>
    <x v="10"/>
    <x v="10"/>
    <x v="0"/>
    <n v="470.63"/>
  </r>
  <r>
    <d v="2025-12-24T00:00:00"/>
    <x v="1"/>
    <x v="1"/>
    <x v="0"/>
    <n v="191.73"/>
  </r>
  <r>
    <d v="2025-10-28T00:00:00"/>
    <x v="3"/>
    <x v="3"/>
    <x v="1"/>
    <n v="23.27"/>
  </r>
  <r>
    <d v="2025-10-09T00:00:00"/>
    <x v="0"/>
    <x v="0"/>
    <x v="0"/>
    <n v="130.61000000000001"/>
  </r>
  <r>
    <d v="2026-12-02T00:00:00"/>
    <x v="7"/>
    <x v="7"/>
    <x v="0"/>
    <n v="731.85"/>
  </r>
  <r>
    <d v="2026-10-13T00:00:00"/>
    <x v="3"/>
    <x v="3"/>
    <x v="0"/>
    <n v="43.54"/>
  </r>
  <r>
    <d v="2026-12-16T00:00:00"/>
    <x v="1"/>
    <x v="1"/>
    <x v="1"/>
    <n v="204.92"/>
  </r>
  <r>
    <d v="2026-11-03T00:00:00"/>
    <x v="5"/>
    <x v="5"/>
    <x v="1"/>
    <n v="104.25"/>
  </r>
  <r>
    <d v="2026-12-18T00:00:00"/>
    <x v="10"/>
    <x v="10"/>
    <x v="0"/>
    <n v="117.66"/>
  </r>
  <r>
    <d v="2026-10-26T00:00:00"/>
    <x v="11"/>
    <x v="11"/>
    <x v="1"/>
    <n v="74.510000000000005"/>
  </r>
  <r>
    <d v="2026-01-21T00:00:00"/>
    <x v="8"/>
    <x v="8"/>
    <x v="0"/>
    <n v="2715.39"/>
  </r>
  <r>
    <d v="2025-11-13T00:00:00"/>
    <x v="0"/>
    <x v="0"/>
    <x v="0"/>
    <n v="2612.2600000000002"/>
  </r>
  <r>
    <d v="2026-10-26T00:00:00"/>
    <x v="8"/>
    <x v="8"/>
    <x v="1"/>
    <n v="18.600000000000001"/>
  </r>
  <r>
    <d v="2025-10-21T00:00:00"/>
    <x v="1"/>
    <x v="1"/>
    <x v="1"/>
    <n v="1475.4"/>
  </r>
  <r>
    <d v="2026-10-20T00:00:00"/>
    <x v="8"/>
    <x v="8"/>
    <x v="1"/>
    <n v="111.62"/>
  </r>
  <r>
    <d v="2025-04-17T00:00:00"/>
    <x v="4"/>
    <x v="4"/>
    <x v="0"/>
    <n v="4232.5"/>
  </r>
  <r>
    <d v="2026-10-05T00:00:00"/>
    <x v="1"/>
    <x v="1"/>
    <x v="0"/>
    <n v="115.04"/>
  </r>
  <r>
    <d v="2026-12-14T00:00:00"/>
    <x v="4"/>
    <x v="4"/>
    <x v="2"/>
    <n v="2646"/>
  </r>
  <r>
    <d v="2025-11-15T00:00:00"/>
    <x v="4"/>
    <x v="4"/>
    <x v="0"/>
    <n v="96.19"/>
  </r>
  <r>
    <d v="2025-10-12T00:00:00"/>
    <x v="4"/>
    <x v="4"/>
    <x v="0"/>
    <n v="384.77"/>
  </r>
  <r>
    <d v="2026-06-28T00:00:00"/>
    <x v="0"/>
    <x v="0"/>
    <x v="2"/>
    <n v="24.95"/>
  </r>
  <r>
    <d v="2026-04-14T00:00:00"/>
    <x v="7"/>
    <x v="7"/>
    <x v="0"/>
    <n v="121.98"/>
  </r>
  <r>
    <d v="2026-09-26T00:00:00"/>
    <x v="0"/>
    <x v="0"/>
    <x v="1"/>
    <n v="46.53"/>
  </r>
  <r>
    <d v="2026-01-11T00:00:00"/>
    <x v="7"/>
    <x v="7"/>
    <x v="0"/>
    <n v="182.96"/>
  </r>
  <r>
    <d v="2026-10-08T00:00:00"/>
    <x v="9"/>
    <x v="9"/>
    <x v="0"/>
    <n v="130.74"/>
  </r>
  <r>
    <d v="2025-12-12T00:00:00"/>
    <x v="5"/>
    <x v="5"/>
    <x v="0"/>
    <n v="2926.36"/>
  </r>
  <r>
    <d v="2025-10-07T00:00:00"/>
    <x v="1"/>
    <x v="1"/>
    <x v="0"/>
    <n v="38.35"/>
  </r>
  <r>
    <d v="2026-04-03T00:00:00"/>
    <x v="4"/>
    <x v="4"/>
    <x v="0"/>
    <n v="2308.64"/>
  </r>
  <r>
    <d v="2026-12-08T00:00:00"/>
    <x v="10"/>
    <x v="10"/>
    <x v="2"/>
    <n v="224.75"/>
  </r>
  <r>
    <d v="2026-09-25T00:00:00"/>
    <x v="1"/>
    <x v="1"/>
    <x v="1"/>
    <n v="3442.6"/>
  </r>
  <r>
    <d v="2026-11-01T00:00:00"/>
    <x v="10"/>
    <x v="10"/>
    <x v="0"/>
    <n v="235.31"/>
  </r>
  <r>
    <d v="2026-11-14T00:00:00"/>
    <x v="1"/>
    <x v="1"/>
    <x v="1"/>
    <n v="204.92"/>
  </r>
  <r>
    <d v="2026-09-26T00:00:00"/>
    <x v="1"/>
    <x v="1"/>
    <x v="0"/>
    <n v="38.35"/>
  </r>
  <r>
    <d v="2026-12-03T00:00:00"/>
    <x v="0"/>
    <x v="0"/>
    <x v="2"/>
    <n v="3892.2"/>
  </r>
  <r>
    <d v="2026-12-20T00:00:00"/>
    <x v="4"/>
    <x v="4"/>
    <x v="1"/>
    <n v="3289.86"/>
  </r>
  <r>
    <d v="2025-05-24T00:00:00"/>
    <x v="9"/>
    <x v="9"/>
    <x v="1"/>
    <n v="3353.64"/>
  </r>
  <r>
    <d v="2025-04-15T00:00:00"/>
    <x v="8"/>
    <x v="8"/>
    <x v="2"/>
    <n v="19.95"/>
  </r>
  <r>
    <d v="2026-05-19T00:00:00"/>
    <x v="6"/>
    <x v="6"/>
    <x v="0"/>
    <n v="156.79"/>
  </r>
  <r>
    <d v="2025-12-25T00:00:00"/>
    <x v="2"/>
    <x v="2"/>
    <x v="0"/>
    <n v="4076.49"/>
  </r>
  <r>
    <d v="2026-11-04T00:00:00"/>
    <x v="4"/>
    <x v="4"/>
    <x v="2"/>
    <n v="36.75"/>
  </r>
  <r>
    <d v="2026-01-28T00:00:00"/>
    <x v="7"/>
    <x v="7"/>
    <x v="0"/>
    <n v="4025.19"/>
  </r>
  <r>
    <d v="2026-07-25T00:00:00"/>
    <x v="8"/>
    <x v="8"/>
    <x v="1"/>
    <n v="93.02"/>
  </r>
  <r>
    <d v="2025-07-15T00:00:00"/>
    <x v="7"/>
    <x v="7"/>
    <x v="0"/>
    <n v="3293.34"/>
  </r>
  <r>
    <d v="2026-07-15T00:00:00"/>
    <x v="2"/>
    <x v="2"/>
    <x v="0"/>
    <n v="26.13"/>
  </r>
  <r>
    <d v="2026-09-05T00:00:00"/>
    <x v="0"/>
    <x v="0"/>
    <x v="0"/>
    <n v="2089.81"/>
  </r>
  <r>
    <d v="2026-11-14T00:00:00"/>
    <x v="1"/>
    <x v="1"/>
    <x v="1"/>
    <n v="81.97"/>
  </r>
  <r>
    <d v="2026-11-05T00:00:00"/>
    <x v="1"/>
    <x v="1"/>
    <x v="0"/>
    <n v="4141.41"/>
  </r>
  <r>
    <d v="2026-08-11T00:00:00"/>
    <x v="10"/>
    <x v="10"/>
    <x v="1"/>
    <n v="4023.92"/>
  </r>
  <r>
    <d v="2025-12-24T00:00:00"/>
    <x v="11"/>
    <x v="11"/>
    <x v="1"/>
    <n v="1341.12"/>
  </r>
  <r>
    <d v="2025-12-05T00:00:00"/>
    <x v="0"/>
    <x v="0"/>
    <x v="0"/>
    <n v="108.84"/>
  </r>
  <r>
    <d v="2025-12-11T00:00:00"/>
    <x v="11"/>
    <x v="11"/>
    <x v="0"/>
    <n v="2509.66"/>
  </r>
  <r>
    <d v="2025-11-23T00:00:00"/>
    <x v="1"/>
    <x v="1"/>
    <x v="1"/>
    <n v="245.9"/>
  </r>
  <r>
    <d v="2025-10-09T00:00:00"/>
    <x v="3"/>
    <x v="3"/>
    <x v="0"/>
    <n v="1306.1300000000001"/>
  </r>
  <r>
    <d v="2025-11-09T00:00:00"/>
    <x v="1"/>
    <x v="1"/>
    <x v="1"/>
    <n v="2950.8"/>
  </r>
  <r>
    <d v="2025-12-18T00:00:00"/>
    <x v="4"/>
    <x v="4"/>
    <x v="0"/>
    <n v="96.19"/>
  </r>
  <r>
    <d v="2025-12-16T00:00:00"/>
    <x v="4"/>
    <x v="4"/>
    <x v="0"/>
    <n v="3462.95"/>
  </r>
  <r>
    <d v="2025-09-30T00:00:00"/>
    <x v="7"/>
    <x v="7"/>
    <x v="0"/>
    <n v="4391.12"/>
  </r>
  <r>
    <d v="2026-12-30T00:00:00"/>
    <x v="0"/>
    <x v="0"/>
    <x v="0"/>
    <n v="43.54"/>
  </r>
  <r>
    <d v="2026-11-16T00:00:00"/>
    <x v="10"/>
    <x v="10"/>
    <x v="0"/>
    <n v="117.66"/>
  </r>
  <r>
    <d v="2025-11-21T00:00:00"/>
    <x v="8"/>
    <x v="8"/>
    <x v="2"/>
    <n v="39.9"/>
  </r>
  <r>
    <d v="2025-12-22T00:00:00"/>
    <x v="8"/>
    <x v="8"/>
    <x v="2"/>
    <n v="99.75"/>
  </r>
  <r>
    <d v="2026-11-03T00:00:00"/>
    <x v="4"/>
    <x v="4"/>
    <x v="0"/>
    <n v="64.13"/>
  </r>
  <r>
    <d v="2025-10-17T00:00:00"/>
    <x v="7"/>
    <x v="7"/>
    <x v="2"/>
    <n v="1258.2"/>
  </r>
  <r>
    <d v="2025-03-08T00:00:00"/>
    <x v="7"/>
    <x v="7"/>
    <x v="0"/>
    <n v="182.96"/>
  </r>
  <r>
    <d v="2026-09-17T00:00:00"/>
    <x v="1"/>
    <x v="1"/>
    <x v="0"/>
    <n v="153.38999999999999"/>
  </r>
  <r>
    <d v="2026-05-05T00:00:00"/>
    <x v="2"/>
    <x v="2"/>
    <x v="1"/>
    <n v="3016.26"/>
  </r>
  <r>
    <d v="2025-07-18T00:00:00"/>
    <x v="8"/>
    <x v="8"/>
    <x v="0"/>
    <n v="69.63"/>
  </r>
  <r>
    <d v="2026-09-02T00:00:00"/>
    <x v="4"/>
    <x v="4"/>
    <x v="1"/>
    <n v="205.62"/>
  </r>
  <r>
    <d v="2025-12-20T00:00:00"/>
    <x v="6"/>
    <x v="6"/>
    <x v="0"/>
    <n v="2195.04"/>
  </r>
  <r>
    <d v="2026-11-13T00:00:00"/>
    <x v="1"/>
    <x v="1"/>
    <x v="0"/>
    <n v="153.38999999999999"/>
  </r>
  <r>
    <d v="2026-08-30T00:00:00"/>
    <x v="5"/>
    <x v="5"/>
    <x v="2"/>
    <n v="111.8"/>
  </r>
  <r>
    <d v="2026-09-26T00:00:00"/>
    <x v="1"/>
    <x v="1"/>
    <x v="1"/>
    <n v="1475.4"/>
  </r>
  <r>
    <d v="2025-11-26T00:00:00"/>
    <x v="3"/>
    <x v="3"/>
    <x v="0"/>
    <n v="87.08"/>
  </r>
  <r>
    <d v="2026-06-18T00:00:00"/>
    <x v="8"/>
    <x v="8"/>
    <x v="1"/>
    <n v="223.24"/>
  </r>
  <r>
    <d v="2025-12-09T00:00:00"/>
    <x v="4"/>
    <x v="4"/>
    <x v="1"/>
    <n v="4523.5600000000004"/>
  </r>
  <r>
    <d v="2025-10-14T00:00:00"/>
    <x v="1"/>
    <x v="1"/>
    <x v="0"/>
    <n v="920.31"/>
  </r>
  <r>
    <d v="2025-05-27T00:00:00"/>
    <x v="10"/>
    <x v="10"/>
    <x v="0"/>
    <n v="117.66"/>
  </r>
  <r>
    <d v="2026-09-19T00:00:00"/>
    <x v="2"/>
    <x v="2"/>
    <x v="0"/>
    <n v="4076.49"/>
  </r>
  <r>
    <d v="2025-12-05T00:00:00"/>
    <x v="3"/>
    <x v="3"/>
    <x v="0"/>
    <n v="87.08"/>
  </r>
  <r>
    <d v="2025-08-16T00:00:00"/>
    <x v="11"/>
    <x v="11"/>
    <x v="0"/>
    <n v="836.55"/>
  </r>
  <r>
    <d v="2025-11-10T00:00:00"/>
    <x v="7"/>
    <x v="7"/>
    <x v="0"/>
    <n v="152.47"/>
  </r>
  <r>
    <d v="2025-10-04T00:00:00"/>
    <x v="7"/>
    <x v="7"/>
    <x v="1"/>
    <n v="162.94999999999999"/>
  </r>
  <r>
    <d v="2025-10-09T00:00:00"/>
    <x v="2"/>
    <x v="2"/>
    <x v="1"/>
    <n v="111.71"/>
  </r>
  <r>
    <d v="2026-05-20T00:00:00"/>
    <x v="10"/>
    <x v="10"/>
    <x v="1"/>
    <n v="41.92"/>
  </r>
  <r>
    <d v="2025-03-24T00:00:00"/>
    <x v="7"/>
    <x v="7"/>
    <x v="0"/>
    <n v="4391.12"/>
  </r>
  <r>
    <d v="2026-12-06T00:00:00"/>
    <x v="9"/>
    <x v="9"/>
    <x v="1"/>
    <n v="186.31"/>
  </r>
  <r>
    <d v="2025-11-25T00:00:00"/>
    <x v="10"/>
    <x v="10"/>
    <x v="0"/>
    <n v="470.63"/>
  </r>
  <r>
    <d v="2026-06-04T00:00:00"/>
    <x v="10"/>
    <x v="10"/>
    <x v="1"/>
    <n v="3017.94"/>
  </r>
  <r>
    <d v="2025-12-08T00:00:00"/>
    <x v="10"/>
    <x v="10"/>
    <x v="0"/>
    <n v="6118.14"/>
  </r>
  <r>
    <d v="2025-03-26T00:00:00"/>
    <x v="10"/>
    <x v="10"/>
    <x v="2"/>
    <n v="179.8"/>
  </r>
  <r>
    <d v="2025-10-14T00:00:00"/>
    <x v="1"/>
    <x v="1"/>
    <x v="0"/>
    <n v="76.69"/>
  </r>
  <r>
    <d v="2025-10-10T00:00:00"/>
    <x v="6"/>
    <x v="6"/>
    <x v="0"/>
    <n v="52.26"/>
  </r>
  <r>
    <d v="2025-12-02T00:00:00"/>
    <x v="10"/>
    <x v="10"/>
    <x v="0"/>
    <n v="196.09"/>
  </r>
  <r>
    <d v="2026-10-15T00:00:00"/>
    <x v="4"/>
    <x v="4"/>
    <x v="2"/>
    <n v="1764"/>
  </r>
  <r>
    <d v="2026-12-24T00:00:00"/>
    <x v="1"/>
    <x v="1"/>
    <x v="0"/>
    <n v="460.16"/>
  </r>
  <r>
    <d v="2025-12-17T00:00:00"/>
    <x v="1"/>
    <x v="1"/>
    <x v="1"/>
    <n v="491.8"/>
  </r>
  <r>
    <d v="2025-10-06T00:00:00"/>
    <x v="7"/>
    <x v="7"/>
    <x v="1"/>
    <n v="195.55"/>
  </r>
  <r>
    <d v="2025-07-02T00:00:00"/>
    <x v="10"/>
    <x v="10"/>
    <x v="1"/>
    <n v="6035.89"/>
  </r>
  <r>
    <d v="2026-11-18T00:00:00"/>
    <x v="10"/>
    <x v="10"/>
    <x v="1"/>
    <n v="502.99"/>
  </r>
  <r>
    <d v="2026-10-20T00:00:00"/>
    <x v="8"/>
    <x v="8"/>
    <x v="2"/>
    <n v="2154.6"/>
  </r>
  <r>
    <d v="2026-11-28T00:00:00"/>
    <x v="4"/>
    <x v="4"/>
    <x v="2"/>
    <n v="183.75"/>
  </r>
  <r>
    <d v="2025-12-06T00:00:00"/>
    <x v="7"/>
    <x v="7"/>
    <x v="1"/>
    <n v="130.36000000000001"/>
  </r>
  <r>
    <d v="2025-11-06T00:00:00"/>
    <x v="4"/>
    <x v="4"/>
    <x v="0"/>
    <n v="1154.32"/>
  </r>
  <r>
    <d v="2025-12-23T00:00:00"/>
    <x v="9"/>
    <x v="9"/>
    <x v="2"/>
    <n v="4795.2"/>
  </r>
  <r>
    <d v="2025-09-10T00:00:00"/>
    <x v="7"/>
    <x v="7"/>
    <x v="1"/>
    <n v="195.55"/>
  </r>
  <r>
    <d v="2026-11-18T00:00:00"/>
    <x v="0"/>
    <x v="0"/>
    <x v="0"/>
    <n v="2612.2600000000002"/>
  </r>
  <r>
    <d v="2025-10-17T00:00:00"/>
    <x v="3"/>
    <x v="3"/>
    <x v="1"/>
    <n v="69.8"/>
  </r>
  <r>
    <d v="2025-12-06T00:00:00"/>
    <x v="3"/>
    <x v="3"/>
    <x v="0"/>
    <n v="108.84"/>
  </r>
  <r>
    <d v="2025-10-13T00:00:00"/>
    <x v="7"/>
    <x v="7"/>
    <x v="0"/>
    <n v="365.93"/>
  </r>
  <r>
    <d v="2026-12-15T00:00:00"/>
    <x v="9"/>
    <x v="9"/>
    <x v="0"/>
    <n v="217.91"/>
  </r>
  <r>
    <d v="2026-02-10T00:00:00"/>
    <x v="3"/>
    <x v="3"/>
    <x v="1"/>
    <n v="3350.29"/>
  </r>
  <r>
    <d v="2025-10-17T00:00:00"/>
    <x v="9"/>
    <x v="9"/>
    <x v="2"/>
    <n v="7792.2"/>
  </r>
  <r>
    <d v="2026-10-16T00:00:00"/>
    <x v="1"/>
    <x v="1"/>
    <x v="1"/>
    <n v="491.8"/>
  </r>
  <r>
    <d v="2025-07-10T00:00:00"/>
    <x v="6"/>
    <x v="6"/>
    <x v="0"/>
    <n v="2508.61"/>
  </r>
  <r>
    <d v="2025-06-20T00:00:00"/>
    <x v="10"/>
    <x v="10"/>
    <x v="0"/>
    <n v="156.88"/>
  </r>
  <r>
    <d v="2026-06-02T00:00:00"/>
    <x v="0"/>
    <x v="0"/>
    <x v="0"/>
    <n v="783.68"/>
  </r>
  <r>
    <d v="2026-09-20T00:00:00"/>
    <x v="0"/>
    <x v="0"/>
    <x v="0"/>
    <n v="2612.2600000000002"/>
  </r>
  <r>
    <d v="2025-12-04T00:00:00"/>
    <x v="9"/>
    <x v="9"/>
    <x v="0"/>
    <n v="4183.8100000000004"/>
  </r>
  <r>
    <d v="2025-10-03T00:00:00"/>
    <x v="1"/>
    <x v="1"/>
    <x v="1"/>
    <n v="81.97"/>
  </r>
  <r>
    <d v="2025-01-27T00:00:00"/>
    <x v="0"/>
    <x v="0"/>
    <x v="0"/>
    <n v="87.08"/>
  </r>
  <r>
    <d v="2025-11-16T00:00:00"/>
    <x v="0"/>
    <x v="0"/>
    <x v="1"/>
    <n v="279.19"/>
  </r>
  <r>
    <d v="2025-11-06T00:00:00"/>
    <x v="10"/>
    <x v="10"/>
    <x v="0"/>
    <n v="1882.51"/>
  </r>
  <r>
    <d v="2025-12-08T00:00:00"/>
    <x v="7"/>
    <x v="7"/>
    <x v="2"/>
    <n v="2935.8"/>
  </r>
  <r>
    <d v="2025-11-26T00:00:00"/>
    <x v="0"/>
    <x v="0"/>
    <x v="0"/>
    <n v="1044.9100000000001"/>
  </r>
  <r>
    <d v="2025-10-16T00:00:00"/>
    <x v="10"/>
    <x v="10"/>
    <x v="2"/>
    <n v="7012.2"/>
  </r>
  <r>
    <d v="2026-11-13T00:00:00"/>
    <x v="4"/>
    <x v="4"/>
    <x v="0"/>
    <n v="3847.72"/>
  </r>
  <r>
    <d v="2026-10-15T00:00:00"/>
    <x v="10"/>
    <x v="10"/>
    <x v="1"/>
    <n v="125.75"/>
  </r>
  <r>
    <d v="2025-10-06T00:00:00"/>
    <x v="4"/>
    <x v="4"/>
    <x v="0"/>
    <n v="192.39"/>
  </r>
  <r>
    <d v="2026-11-10T00:00:00"/>
    <x v="11"/>
    <x v="11"/>
    <x v="0"/>
    <n v="104.57"/>
  </r>
  <r>
    <d v="2026-10-25T00:00:00"/>
    <x v="4"/>
    <x v="4"/>
    <x v="1"/>
    <n v="2056.16"/>
  </r>
  <r>
    <d v="2026-01-25T00:00:00"/>
    <x v="7"/>
    <x v="7"/>
    <x v="0"/>
    <n v="182.96"/>
  </r>
  <r>
    <d v="2025-11-11T00:00:00"/>
    <x v="7"/>
    <x v="7"/>
    <x v="1"/>
    <n v="1955.45"/>
  </r>
  <r>
    <d v="2026-12-11T00:00:00"/>
    <x v="10"/>
    <x v="10"/>
    <x v="2"/>
    <n v="2157.6"/>
  </r>
  <r>
    <d v="2026-12-25T00:00:00"/>
    <x v="5"/>
    <x v="5"/>
    <x v="0"/>
    <n v="1755.82"/>
  </r>
  <r>
    <d v="2026-12-25T00:00:00"/>
    <x v="10"/>
    <x v="10"/>
    <x v="0"/>
    <n v="5176.8900000000003"/>
  </r>
  <r>
    <d v="2025-11-02T00:00:00"/>
    <x v="7"/>
    <x v="7"/>
    <x v="0"/>
    <n v="2927.41"/>
  </r>
  <r>
    <d v="2026-08-14T00:00:00"/>
    <x v="4"/>
    <x v="4"/>
    <x v="0"/>
    <n v="3078.18"/>
  </r>
  <r>
    <d v="2025-04-19T00:00:00"/>
    <x v="1"/>
    <x v="1"/>
    <x v="0"/>
    <n v="153.38999999999999"/>
  </r>
  <r>
    <d v="2025-10-01T00:00:00"/>
    <x v="1"/>
    <x v="1"/>
    <x v="1"/>
    <n v="204.92"/>
  </r>
  <r>
    <d v="2026-12-28T00:00:00"/>
    <x v="1"/>
    <x v="1"/>
    <x v="0"/>
    <n v="153.38999999999999"/>
  </r>
  <r>
    <d v="2025-01-19T00:00:00"/>
    <x v="0"/>
    <x v="0"/>
    <x v="1"/>
    <n v="46.53"/>
  </r>
  <r>
    <d v="2025-11-13T00:00:00"/>
    <x v="4"/>
    <x v="4"/>
    <x v="2"/>
    <n v="5733"/>
  </r>
  <r>
    <d v="2026-01-23T00:00:00"/>
    <x v="1"/>
    <x v="1"/>
    <x v="1"/>
    <n v="81.97"/>
  </r>
  <r>
    <d v="2026-09-26T00:00:00"/>
    <x v="4"/>
    <x v="4"/>
    <x v="0"/>
    <n v="32.06"/>
  </r>
  <r>
    <d v="2026-12-10T00:00:00"/>
    <x v="7"/>
    <x v="7"/>
    <x v="1"/>
    <n v="3128.72"/>
  </r>
  <r>
    <d v="2026-09-18T00:00:00"/>
    <x v="4"/>
    <x v="4"/>
    <x v="1"/>
    <n v="822.46"/>
  </r>
  <r>
    <d v="2026-11-01T00:00:00"/>
    <x v="10"/>
    <x v="10"/>
    <x v="0"/>
    <n v="235.31"/>
  </r>
  <r>
    <d v="2026-01-19T00:00:00"/>
    <x v="9"/>
    <x v="9"/>
    <x v="1"/>
    <n v="3353.64"/>
  </r>
  <r>
    <d v="2026-12-21T00:00:00"/>
    <x v="10"/>
    <x v="10"/>
    <x v="0"/>
    <n v="6118.14"/>
  </r>
  <r>
    <d v="2026-03-17T00:00:00"/>
    <x v="11"/>
    <x v="11"/>
    <x v="0"/>
    <n v="2091.38"/>
  </r>
  <r>
    <d v="2025-10-05T00:00:00"/>
    <x v="2"/>
    <x v="2"/>
    <x v="2"/>
    <n v="718.8"/>
  </r>
  <r>
    <d v="2026-12-06T00:00:00"/>
    <x v="2"/>
    <x v="2"/>
    <x v="0"/>
    <n v="3449.34"/>
  </r>
  <r>
    <d v="2026-01-24T00:00:00"/>
    <x v="9"/>
    <x v="9"/>
    <x v="0"/>
    <n v="174.33"/>
  </r>
  <r>
    <d v="2025-11-24T00:00:00"/>
    <x v="2"/>
    <x v="2"/>
    <x v="0"/>
    <n v="104.53"/>
  </r>
  <r>
    <d v="2026-12-28T00:00:00"/>
    <x v="10"/>
    <x v="10"/>
    <x v="0"/>
    <n v="4235.6400000000003"/>
  </r>
  <r>
    <d v="2026-09-27T00:00:00"/>
    <x v="11"/>
    <x v="11"/>
    <x v="1"/>
    <n v="111.76"/>
  </r>
  <r>
    <d v="2026-12-10T00:00:00"/>
    <x v="2"/>
    <x v="2"/>
    <x v="0"/>
    <n v="26.13"/>
  </r>
  <r>
    <d v="2025-10-14T00:00:00"/>
    <x v="10"/>
    <x v="10"/>
    <x v="0"/>
    <n v="1882.51"/>
  </r>
  <r>
    <d v="2025-07-26T00:00:00"/>
    <x v="1"/>
    <x v="1"/>
    <x v="1"/>
    <n v="245.9"/>
  </r>
  <r>
    <d v="2026-09-14T00:00:00"/>
    <x v="4"/>
    <x v="4"/>
    <x v="0"/>
    <n v="32.06"/>
  </r>
  <r>
    <d v="2025-03-15T00:00:00"/>
    <x v="3"/>
    <x v="3"/>
    <x v="0"/>
    <n v="108.84"/>
  </r>
  <r>
    <d v="2025-10-12T00:00:00"/>
    <x v="10"/>
    <x v="10"/>
    <x v="1"/>
    <n v="167.66"/>
  </r>
  <r>
    <d v="2025-10-04T00:00:00"/>
    <x v="4"/>
    <x v="4"/>
    <x v="0"/>
    <n v="384.77"/>
  </r>
  <r>
    <d v="2026-12-21T00:00:00"/>
    <x v="9"/>
    <x v="9"/>
    <x v="0"/>
    <n v="130.74"/>
  </r>
  <r>
    <d v="2025-10-09T00:00:00"/>
    <x v="4"/>
    <x v="4"/>
    <x v="0"/>
    <n v="64.13"/>
  </r>
  <r>
    <d v="2025-11-27T00:00:00"/>
    <x v="2"/>
    <x v="2"/>
    <x v="0"/>
    <n v="130.66"/>
  </r>
  <r>
    <d v="2025-11-30T00:00:00"/>
    <x v="11"/>
    <x v="11"/>
    <x v="0"/>
    <n v="104.57"/>
  </r>
  <r>
    <d v="2025-11-30T00:00:00"/>
    <x v="6"/>
    <x v="6"/>
    <x v="2"/>
    <n v="2875.2"/>
  </r>
  <r>
    <d v="2026-10-03T00:00:00"/>
    <x v="4"/>
    <x v="4"/>
    <x v="0"/>
    <n v="2308.64"/>
  </r>
  <r>
    <d v="2025-12-19T00:00:00"/>
    <x v="1"/>
    <x v="1"/>
    <x v="0"/>
    <n v="4141.41"/>
  </r>
  <r>
    <d v="2025-03-13T00:00:00"/>
    <x v="10"/>
    <x v="10"/>
    <x v="0"/>
    <n v="5176.8900000000003"/>
  </r>
  <r>
    <d v="2026-12-12T00:00:00"/>
    <x v="10"/>
    <x v="10"/>
    <x v="0"/>
    <n v="6118.14"/>
  </r>
  <r>
    <d v="2026-02-17T00:00:00"/>
    <x v="7"/>
    <x v="7"/>
    <x v="2"/>
    <n v="209.7"/>
  </r>
  <r>
    <d v="2026-09-16T00:00:00"/>
    <x v="1"/>
    <x v="1"/>
    <x v="1"/>
    <n v="3934.4"/>
  </r>
  <r>
    <d v="2026-11-02T00:00:00"/>
    <x v="4"/>
    <x v="4"/>
    <x v="0"/>
    <n v="192.39"/>
  </r>
  <r>
    <d v="2026-09-20T00:00:00"/>
    <x v="7"/>
    <x v="7"/>
    <x v="0"/>
    <n v="152.47"/>
  </r>
  <r>
    <d v="2026-12-18T00:00:00"/>
    <x v="3"/>
    <x v="3"/>
    <x v="1"/>
    <n v="1116.76"/>
  </r>
  <r>
    <d v="2026-11-23T00:00:00"/>
    <x v="9"/>
    <x v="9"/>
    <x v="1"/>
    <n v="1117.8800000000001"/>
  </r>
  <r>
    <d v="2025-12-21T00:00:00"/>
    <x v="9"/>
    <x v="9"/>
    <x v="0"/>
    <n v="4706.79"/>
  </r>
  <r>
    <d v="2026-10-26T00:00:00"/>
    <x v="2"/>
    <x v="2"/>
    <x v="2"/>
    <n v="119.8"/>
  </r>
  <r>
    <d v="2026-04-16T00:00:00"/>
    <x v="3"/>
    <x v="3"/>
    <x v="1"/>
    <n v="139.6"/>
  </r>
  <r>
    <d v="2025-11-10T00:00:00"/>
    <x v="9"/>
    <x v="9"/>
    <x v="0"/>
    <n v="261.49"/>
  </r>
  <r>
    <d v="2026-10-15T00:00:00"/>
    <x v="11"/>
    <x v="11"/>
    <x v="2"/>
    <n v="119.85"/>
  </r>
  <r>
    <d v="2025-11-19T00:00:00"/>
    <x v="1"/>
    <x v="1"/>
    <x v="0"/>
    <n v="115.04"/>
  </r>
  <r>
    <d v="2025-04-08T00:00:00"/>
    <x v="3"/>
    <x v="3"/>
    <x v="0"/>
    <n v="1567.36"/>
  </r>
  <r>
    <d v="2025-10-22T00:00:00"/>
    <x v="1"/>
    <x v="1"/>
    <x v="1"/>
    <n v="3442.6"/>
  </r>
  <r>
    <d v="2025-11-10T00:00:00"/>
    <x v="10"/>
    <x v="10"/>
    <x v="0"/>
    <n v="78.44"/>
  </r>
  <r>
    <d v="2025-10-09T00:00:00"/>
    <x v="10"/>
    <x v="10"/>
    <x v="0"/>
    <n v="2823.76"/>
  </r>
  <r>
    <d v="2026-09-19T00:00:00"/>
    <x v="10"/>
    <x v="10"/>
    <x v="1"/>
    <n v="502.99"/>
  </r>
  <r>
    <d v="2025-10-11T00:00:00"/>
    <x v="2"/>
    <x v="2"/>
    <x v="1"/>
    <n v="139.63999999999999"/>
  </r>
  <r>
    <d v="2026-10-31T00:00:00"/>
    <x v="0"/>
    <x v="0"/>
    <x v="2"/>
    <n v="24.95"/>
  </r>
  <r>
    <d v="2025-11-14T00:00:00"/>
    <x v="0"/>
    <x v="0"/>
    <x v="0"/>
    <n v="43.54"/>
  </r>
  <r>
    <d v="2026-11-17T00:00:00"/>
    <x v="7"/>
    <x v="7"/>
    <x v="0"/>
    <n v="365.93"/>
  </r>
  <r>
    <d v="2025-11-20T00:00:00"/>
    <x v="6"/>
    <x v="6"/>
    <x v="2"/>
    <n v="3594"/>
  </r>
  <r>
    <d v="2026-11-29T00:00:00"/>
    <x v="7"/>
    <x v="7"/>
    <x v="1"/>
    <n v="3128.72"/>
  </r>
  <r>
    <d v="2026-10-02T00:00:00"/>
    <x v="1"/>
    <x v="1"/>
    <x v="0"/>
    <n v="1840.63"/>
  </r>
  <r>
    <d v="2025-12-03T00:00:00"/>
    <x v="5"/>
    <x v="5"/>
    <x v="0"/>
    <n v="24.39"/>
  </r>
  <r>
    <d v="2026-09-29T00:00:00"/>
    <x v="10"/>
    <x v="10"/>
    <x v="0"/>
    <n v="235.31"/>
  </r>
  <r>
    <d v="2025-05-08T00:00:00"/>
    <x v="3"/>
    <x v="3"/>
    <x v="1"/>
    <n v="69.8"/>
  </r>
  <r>
    <d v="2025-11-12T00:00:00"/>
    <x v="10"/>
    <x v="10"/>
    <x v="1"/>
    <n v="251.5"/>
  </r>
  <r>
    <d v="2026-10-20T00:00:00"/>
    <x v="2"/>
    <x v="2"/>
    <x v="1"/>
    <n v="3686.55"/>
  </r>
  <r>
    <d v="2025-12-14T00:00:00"/>
    <x v="6"/>
    <x v="6"/>
    <x v="0"/>
    <n v="1254.31"/>
  </r>
  <r>
    <d v="2026-08-11T00:00:00"/>
    <x v="7"/>
    <x v="7"/>
    <x v="2"/>
    <n v="34.950000000000003"/>
  </r>
  <r>
    <d v="2025-01-12T00:00:00"/>
    <x v="4"/>
    <x v="4"/>
    <x v="2"/>
    <n v="73.5"/>
  </r>
  <r>
    <d v="2026-06-14T00:00:00"/>
    <x v="2"/>
    <x v="2"/>
    <x v="1"/>
    <n v="139.63999999999999"/>
  </r>
  <r>
    <d v="2025-10-21T00:00:00"/>
    <x v="2"/>
    <x v="2"/>
    <x v="0"/>
    <n v="2508.61"/>
  </r>
  <r>
    <d v="2025-09-20T00:00:00"/>
    <x v="10"/>
    <x v="10"/>
    <x v="0"/>
    <n v="2353.13"/>
  </r>
  <r>
    <d v="2025-12-09T00:00:00"/>
    <x v="1"/>
    <x v="1"/>
    <x v="0"/>
    <n v="1380.47"/>
  </r>
  <r>
    <d v="2025-11-14T00:00:00"/>
    <x v="10"/>
    <x v="10"/>
    <x v="1"/>
    <n v="4023.92"/>
  </r>
  <r>
    <d v="2026-12-04T00:00:00"/>
    <x v="4"/>
    <x v="4"/>
    <x v="2"/>
    <n v="2205"/>
  </r>
  <r>
    <d v="2025-07-02T00:00:00"/>
    <x v="1"/>
    <x v="1"/>
    <x v="1"/>
    <n v="40.98"/>
  </r>
  <r>
    <d v="2025-12-16T00:00:00"/>
    <x v="3"/>
    <x v="3"/>
    <x v="0"/>
    <n v="2873.49"/>
  </r>
  <r>
    <d v="2026-09-25T00:00:00"/>
    <x v="10"/>
    <x v="10"/>
    <x v="1"/>
    <n v="251.5"/>
  </r>
  <r>
    <d v="2026-11-06T00:00:00"/>
    <x v="0"/>
    <x v="0"/>
    <x v="0"/>
    <n v="130.61000000000001"/>
  </r>
  <r>
    <d v="2026-12-13T00:00:00"/>
    <x v="10"/>
    <x v="10"/>
    <x v="1"/>
    <n v="251.5"/>
  </r>
  <r>
    <d v="2026-01-12T00:00:00"/>
    <x v="3"/>
    <x v="3"/>
    <x v="0"/>
    <n v="108.84"/>
  </r>
  <r>
    <d v="2026-10-30T00:00:00"/>
    <x v="9"/>
    <x v="9"/>
    <x v="1"/>
    <n v="279.47000000000003"/>
  </r>
  <r>
    <d v="2026-11-29T00:00:00"/>
    <x v="7"/>
    <x v="7"/>
    <x v="1"/>
    <n v="1564.36"/>
  </r>
  <r>
    <d v="2025-09-15T00:00:00"/>
    <x v="6"/>
    <x v="6"/>
    <x v="2"/>
    <n v="3234.6"/>
  </r>
  <r>
    <d v="2025-11-13T00:00:00"/>
    <x v="2"/>
    <x v="2"/>
    <x v="2"/>
    <n v="179.7"/>
  </r>
  <r>
    <d v="2026-11-25T00:00:00"/>
    <x v="8"/>
    <x v="8"/>
    <x v="0"/>
    <n v="1879.89"/>
  </r>
  <r>
    <d v="2026-09-20T00:00:00"/>
    <x v="11"/>
    <x v="11"/>
    <x v="0"/>
    <n v="174.28"/>
  </r>
  <r>
    <d v="2025-10-12T00:00:00"/>
    <x v="10"/>
    <x v="10"/>
    <x v="1"/>
    <n v="2011.96"/>
  </r>
  <r>
    <d v="2026-04-02T00:00:00"/>
    <x v="4"/>
    <x v="4"/>
    <x v="0"/>
    <n v="160.32"/>
  </r>
  <r>
    <d v="2026-10-31T00:00:00"/>
    <x v="3"/>
    <x v="3"/>
    <x v="1"/>
    <n v="139.6"/>
  </r>
  <r>
    <d v="2026-10-28T00:00:00"/>
    <x v="1"/>
    <x v="1"/>
    <x v="0"/>
    <n v="153.38999999999999"/>
  </r>
  <r>
    <d v="2026-12-25T00:00:00"/>
    <x v="10"/>
    <x v="10"/>
    <x v="0"/>
    <n v="235.31"/>
  </r>
  <r>
    <d v="2025-10-14T00:00:00"/>
    <x v="9"/>
    <x v="9"/>
    <x v="1"/>
    <n v="279.47000000000003"/>
  </r>
  <r>
    <d v="2025-11-04T00:00:00"/>
    <x v="7"/>
    <x v="7"/>
    <x v="0"/>
    <n v="1097.78"/>
  </r>
  <r>
    <d v="2025-05-11T00:00:00"/>
    <x v="4"/>
    <x v="4"/>
    <x v="0"/>
    <n v="2308.64"/>
  </r>
  <r>
    <d v="2025-12-14T00:00:00"/>
    <x v="3"/>
    <x v="3"/>
    <x v="2"/>
    <n v="3892.2"/>
  </r>
  <r>
    <d v="2025-11-09T00:00:00"/>
    <x v="4"/>
    <x v="4"/>
    <x v="0"/>
    <n v="32.06"/>
  </r>
  <r>
    <d v="2025-11-04T00:00:00"/>
    <x v="6"/>
    <x v="6"/>
    <x v="0"/>
    <n v="104.53"/>
  </r>
  <r>
    <d v="2026-03-16T00:00:00"/>
    <x v="4"/>
    <x v="4"/>
    <x v="0"/>
    <n v="384.77"/>
  </r>
  <r>
    <d v="2026-01-10T00:00:00"/>
    <x v="3"/>
    <x v="3"/>
    <x v="1"/>
    <n v="279.19"/>
  </r>
  <r>
    <d v="2025-11-04T00:00:00"/>
    <x v="0"/>
    <x v="0"/>
    <x v="1"/>
    <n v="46.53"/>
  </r>
  <r>
    <d v="2025-10-02T00:00:00"/>
    <x v="7"/>
    <x v="7"/>
    <x v="0"/>
    <n v="152.47"/>
  </r>
  <r>
    <d v="2025-12-01T00:00:00"/>
    <x v="2"/>
    <x v="2"/>
    <x v="0"/>
    <n v="1567.88"/>
  </r>
  <r>
    <d v="2025-11-15T00:00:00"/>
    <x v="0"/>
    <x v="0"/>
    <x v="0"/>
    <n v="21.77"/>
  </r>
  <r>
    <d v="2025-08-21T00:00:00"/>
    <x v="4"/>
    <x v="4"/>
    <x v="0"/>
    <n v="128.26"/>
  </r>
  <r>
    <d v="2026-11-01T00:00:00"/>
    <x v="9"/>
    <x v="9"/>
    <x v="1"/>
    <n v="93.16"/>
  </r>
  <r>
    <d v="2026-09-25T00:00:00"/>
    <x v="4"/>
    <x v="4"/>
    <x v="0"/>
    <n v="2693.41"/>
  </r>
  <r>
    <d v="2025-10-18T00:00:00"/>
    <x v="10"/>
    <x v="10"/>
    <x v="0"/>
    <n v="78.44"/>
  </r>
  <r>
    <d v="2025-12-01T00:00:00"/>
    <x v="6"/>
    <x v="6"/>
    <x v="1"/>
    <n v="167.57"/>
  </r>
  <r>
    <d v="2025-03-26T00:00:00"/>
    <x v="4"/>
    <x v="4"/>
    <x v="0"/>
    <n v="4617.2700000000004"/>
  </r>
  <r>
    <d v="2025-12-09T00:00:00"/>
    <x v="5"/>
    <x v="5"/>
    <x v="1"/>
    <n v="3440.37"/>
  </r>
  <r>
    <d v="2025-10-01T00:00:00"/>
    <x v="0"/>
    <x v="0"/>
    <x v="0"/>
    <n v="1306.1300000000001"/>
  </r>
  <r>
    <d v="2026-12-14T00:00:00"/>
    <x v="7"/>
    <x v="7"/>
    <x v="0"/>
    <n v="121.98"/>
  </r>
  <r>
    <d v="2025-10-19T00:00:00"/>
    <x v="5"/>
    <x v="5"/>
    <x v="0"/>
    <n v="1755.82"/>
  </r>
  <r>
    <d v="2026-12-23T00:00:00"/>
    <x v="1"/>
    <x v="1"/>
    <x v="0"/>
    <n v="191.73"/>
  </r>
  <r>
    <d v="2026-11-23T00:00:00"/>
    <x v="4"/>
    <x v="4"/>
    <x v="0"/>
    <n v="160.32"/>
  </r>
  <r>
    <d v="2026-07-10T00:00:00"/>
    <x v="6"/>
    <x v="6"/>
    <x v="0"/>
    <n v="313.58"/>
  </r>
  <r>
    <d v="2025-10-19T00:00:00"/>
    <x v="3"/>
    <x v="3"/>
    <x v="1"/>
    <n v="23.27"/>
  </r>
  <r>
    <d v="2025-10-01T00:00:00"/>
    <x v="6"/>
    <x v="6"/>
    <x v="0"/>
    <n v="1881.46"/>
  </r>
  <r>
    <d v="2026-11-20T00:00:00"/>
    <x v="7"/>
    <x v="7"/>
    <x v="1"/>
    <n v="65.180000000000007"/>
  </r>
  <r>
    <d v="2026-09-05T00:00:00"/>
    <x v="11"/>
    <x v="11"/>
    <x v="0"/>
    <n v="3346.21"/>
  </r>
  <r>
    <d v="2025-10-09T00:00:00"/>
    <x v="8"/>
    <x v="8"/>
    <x v="1"/>
    <n v="93.02"/>
  </r>
  <r>
    <d v="2025-11-04T00:00:00"/>
    <x v="8"/>
    <x v="8"/>
    <x v="1"/>
    <n v="2902.13"/>
  </r>
  <r>
    <d v="2026-02-17T00:00:00"/>
    <x v="1"/>
    <x v="1"/>
    <x v="0"/>
    <n v="5521.88"/>
  </r>
  <r>
    <d v="2026-04-24T00:00:00"/>
    <x v="9"/>
    <x v="9"/>
    <x v="0"/>
    <n v="87.16"/>
  </r>
  <r>
    <d v="2026-12-18T00:00:00"/>
    <x v="3"/>
    <x v="3"/>
    <x v="1"/>
    <n v="46.53"/>
  </r>
  <r>
    <d v="2026-08-22T00:00:00"/>
    <x v="4"/>
    <x v="4"/>
    <x v="1"/>
    <n v="4112.32"/>
  </r>
  <r>
    <d v="2025-11-03T00:00:00"/>
    <x v="10"/>
    <x v="10"/>
    <x v="0"/>
    <n v="117.66"/>
  </r>
  <r>
    <d v="2025-12-07T00:00:00"/>
    <x v="10"/>
    <x v="10"/>
    <x v="0"/>
    <n v="78.44"/>
  </r>
  <r>
    <d v="2026-10-05T00:00:00"/>
    <x v="6"/>
    <x v="6"/>
    <x v="0"/>
    <n v="26.13"/>
  </r>
  <r>
    <d v="2025-12-25T00:00:00"/>
    <x v="7"/>
    <x v="7"/>
    <x v="0"/>
    <n v="2927.41"/>
  </r>
  <r>
    <d v="2025-12-02T00:00:00"/>
    <x v="6"/>
    <x v="6"/>
    <x v="0"/>
    <n v="627.15"/>
  </r>
  <r>
    <d v="2025-01-29T00:00:00"/>
    <x v="9"/>
    <x v="9"/>
    <x v="0"/>
    <n v="3137.86"/>
  </r>
  <r>
    <d v="2026-05-11T00:00:00"/>
    <x v="1"/>
    <x v="1"/>
    <x v="0"/>
    <n v="153.38999999999999"/>
  </r>
  <r>
    <d v="2025-12-03T00:00:00"/>
    <x v="1"/>
    <x v="1"/>
    <x v="0"/>
    <n v="4601.5600000000004"/>
  </r>
  <r>
    <d v="2026-10-10T00:00:00"/>
    <x v="5"/>
    <x v="5"/>
    <x v="2"/>
    <n v="1341.6"/>
  </r>
  <r>
    <d v="2025-12-18T00:00:00"/>
    <x v="10"/>
    <x v="10"/>
    <x v="2"/>
    <n v="134.85"/>
  </r>
  <r>
    <d v="2026-05-06T00:00:00"/>
    <x v="4"/>
    <x v="4"/>
    <x v="0"/>
    <n v="384.77"/>
  </r>
  <r>
    <d v="2026-06-12T00:00:00"/>
    <x v="1"/>
    <x v="1"/>
    <x v="2"/>
    <n v="1582.2"/>
  </r>
  <r>
    <d v="2026-07-22T00:00:00"/>
    <x v="4"/>
    <x v="4"/>
    <x v="0"/>
    <n v="384.77"/>
  </r>
  <r>
    <d v="2025-11-29T00:00:00"/>
    <x v="10"/>
    <x v="10"/>
    <x v="1"/>
    <n v="251.5"/>
  </r>
  <r>
    <d v="2026-10-11T00:00:00"/>
    <x v="4"/>
    <x v="4"/>
    <x v="1"/>
    <n v="137.08000000000001"/>
  </r>
  <r>
    <d v="2026-10-31T00:00:00"/>
    <x v="3"/>
    <x v="3"/>
    <x v="0"/>
    <n v="3395.94"/>
  </r>
  <r>
    <d v="2026-12-24T00:00:00"/>
    <x v="10"/>
    <x v="10"/>
    <x v="2"/>
    <n v="5394"/>
  </r>
  <r>
    <d v="2025-10-15T00:00:00"/>
    <x v="1"/>
    <x v="1"/>
    <x v="0"/>
    <n v="460.16"/>
  </r>
  <r>
    <d v="2025-12-02T00:00:00"/>
    <x v="5"/>
    <x v="5"/>
    <x v="0"/>
    <n v="3511.64"/>
  </r>
  <r>
    <d v="2026-10-05T00:00:00"/>
    <x v="4"/>
    <x v="4"/>
    <x v="0"/>
    <n v="5002.04"/>
  </r>
  <r>
    <d v="2026-12-19T00:00:00"/>
    <x v="0"/>
    <x v="0"/>
    <x v="1"/>
    <n v="837.57"/>
  </r>
  <r>
    <d v="2025-11-24T00:00:00"/>
    <x v="1"/>
    <x v="1"/>
    <x v="0"/>
    <n v="2300.7800000000002"/>
  </r>
  <r>
    <d v="2025-12-23T00:00:00"/>
    <x v="11"/>
    <x v="11"/>
    <x v="0"/>
    <n v="104.57"/>
  </r>
  <r>
    <d v="2025-10-12T00:00:00"/>
    <x v="8"/>
    <x v="8"/>
    <x v="0"/>
    <n v="52.22"/>
  </r>
  <r>
    <d v="2026-11-30T00:00:00"/>
    <x v="11"/>
    <x v="11"/>
    <x v="0"/>
    <n v="5437.59"/>
  </r>
  <r>
    <d v="2026-11-03T00:00:00"/>
    <x v="5"/>
    <x v="5"/>
    <x v="1"/>
    <n v="78.19"/>
  </r>
  <r>
    <d v="2026-04-01T00:00:00"/>
    <x v="3"/>
    <x v="3"/>
    <x v="1"/>
    <n v="23.27"/>
  </r>
  <r>
    <d v="2025-11-19T00:00:00"/>
    <x v="9"/>
    <x v="9"/>
    <x v="1"/>
    <n v="139.74"/>
  </r>
  <r>
    <d v="2025-10-25T00:00:00"/>
    <x v="5"/>
    <x v="5"/>
    <x v="0"/>
    <n v="121.93"/>
  </r>
  <r>
    <d v="2026-12-25T00:00:00"/>
    <x v="8"/>
    <x v="8"/>
    <x v="1"/>
    <n v="1785.92"/>
  </r>
  <r>
    <d v="2025-06-02T00:00:00"/>
    <x v="7"/>
    <x v="7"/>
    <x v="2"/>
    <n v="2516.4"/>
  </r>
  <r>
    <d v="2025-12-10T00:00:00"/>
    <x v="2"/>
    <x v="2"/>
    <x v="2"/>
    <n v="89.85"/>
  </r>
  <r>
    <d v="2026-11-06T00:00:00"/>
    <x v="10"/>
    <x v="10"/>
    <x v="1"/>
    <n v="6538.88"/>
  </r>
  <r>
    <d v="2025-11-03T00:00:00"/>
    <x v="6"/>
    <x v="6"/>
    <x v="2"/>
    <n v="149.75"/>
  </r>
  <r>
    <d v="2025-10-27T00:00:00"/>
    <x v="7"/>
    <x v="7"/>
    <x v="1"/>
    <n v="1564.36"/>
  </r>
  <r>
    <d v="2025-10-22T00:00:00"/>
    <x v="10"/>
    <x v="10"/>
    <x v="0"/>
    <n v="941.25"/>
  </r>
  <r>
    <d v="2025-12-21T00:00:00"/>
    <x v="5"/>
    <x v="5"/>
    <x v="0"/>
    <n v="73.16"/>
  </r>
  <r>
    <d v="2026-09-24T00:00:00"/>
    <x v="4"/>
    <x v="4"/>
    <x v="1"/>
    <n v="34.270000000000003"/>
  </r>
  <r>
    <d v="2026-11-29T00:00:00"/>
    <x v="5"/>
    <x v="5"/>
    <x v="2"/>
    <n v="139.75"/>
  </r>
  <r>
    <d v="2025-11-10T00:00:00"/>
    <x v="4"/>
    <x v="4"/>
    <x v="0"/>
    <n v="4617.2700000000004"/>
  </r>
  <r>
    <d v="2025-07-10T00:00:00"/>
    <x v="1"/>
    <x v="1"/>
    <x v="0"/>
    <n v="153.38999999999999"/>
  </r>
  <r>
    <d v="2026-06-07T00:00:00"/>
    <x v="7"/>
    <x v="7"/>
    <x v="0"/>
    <n v="91.48"/>
  </r>
  <r>
    <d v="2026-09-18T00:00:00"/>
    <x v="1"/>
    <x v="1"/>
    <x v="1"/>
    <n v="81.97"/>
  </r>
  <r>
    <d v="2025-11-03T00:00:00"/>
    <x v="1"/>
    <x v="1"/>
    <x v="2"/>
    <n v="1582.2"/>
  </r>
  <r>
    <d v="2026-03-26T00:00:00"/>
    <x v="4"/>
    <x v="4"/>
    <x v="1"/>
    <n v="4523.5600000000004"/>
  </r>
  <r>
    <d v="2026-06-25T00:00:00"/>
    <x v="2"/>
    <x v="2"/>
    <x v="0"/>
    <n v="940.73"/>
  </r>
  <r>
    <d v="2025-12-09T00:00:00"/>
    <x v="5"/>
    <x v="5"/>
    <x v="0"/>
    <n v="3511.64"/>
  </r>
  <r>
    <d v="2025-11-20T00:00:00"/>
    <x v="1"/>
    <x v="1"/>
    <x v="0"/>
    <n v="38.35"/>
  </r>
  <r>
    <d v="2026-09-22T00:00:00"/>
    <x v="7"/>
    <x v="7"/>
    <x v="1"/>
    <n v="162.94999999999999"/>
  </r>
  <r>
    <d v="2026-12-20T00:00:00"/>
    <x v="11"/>
    <x v="11"/>
    <x v="0"/>
    <n v="69.709999999999994"/>
  </r>
  <r>
    <d v="2025-10-18T00:00:00"/>
    <x v="5"/>
    <x v="5"/>
    <x v="1"/>
    <n v="104.25"/>
  </r>
  <r>
    <d v="2026-12-13T00:00:00"/>
    <x v="7"/>
    <x v="7"/>
    <x v="1"/>
    <n v="32.590000000000003"/>
  </r>
  <r>
    <d v="2025-11-24T00:00:00"/>
    <x v="1"/>
    <x v="1"/>
    <x v="2"/>
    <n v="175.8"/>
  </r>
  <r>
    <d v="2025-02-28T00:00:00"/>
    <x v="9"/>
    <x v="9"/>
    <x v="0"/>
    <n v="2091.91"/>
  </r>
  <r>
    <d v="2026-07-13T00:00:00"/>
    <x v="0"/>
    <x v="0"/>
    <x v="1"/>
    <n v="3071.1"/>
  </r>
  <r>
    <d v="2025-11-26T00:00:00"/>
    <x v="2"/>
    <x v="2"/>
    <x v="0"/>
    <n v="52.26"/>
  </r>
  <r>
    <d v="2025-11-17T00:00:00"/>
    <x v="5"/>
    <x v="5"/>
    <x v="0"/>
    <n v="146.32"/>
  </r>
  <r>
    <d v="2026-10-21T00:00:00"/>
    <x v="4"/>
    <x v="4"/>
    <x v="1"/>
    <n v="205.62"/>
  </r>
  <r>
    <d v="2025-10-12T00:00:00"/>
    <x v="1"/>
    <x v="1"/>
    <x v="1"/>
    <n v="204.92"/>
  </r>
  <r>
    <d v="2026-11-28T00:00:00"/>
    <x v="7"/>
    <x v="7"/>
    <x v="0"/>
    <n v="152.47"/>
  </r>
  <r>
    <d v="2025-04-14T00:00:00"/>
    <x v="4"/>
    <x v="4"/>
    <x v="0"/>
    <n v="96.19"/>
  </r>
  <r>
    <d v="2026-03-23T00:00:00"/>
    <x v="9"/>
    <x v="9"/>
    <x v="0"/>
    <n v="1568.93"/>
  </r>
  <r>
    <d v="2026-01-27T00:00:00"/>
    <x v="0"/>
    <x v="0"/>
    <x v="0"/>
    <n v="108.84"/>
  </r>
  <r>
    <d v="2025-12-09T00:00:00"/>
    <x v="7"/>
    <x v="7"/>
    <x v="1"/>
    <n v="162.94999999999999"/>
  </r>
  <r>
    <d v="2025-12-05T00:00:00"/>
    <x v="3"/>
    <x v="3"/>
    <x v="0"/>
    <n v="108.84"/>
  </r>
  <r>
    <d v="2026-07-23T00:00:00"/>
    <x v="5"/>
    <x v="5"/>
    <x v="1"/>
    <n v="130.32"/>
  </r>
  <r>
    <d v="2026-02-13T00:00:00"/>
    <x v="2"/>
    <x v="2"/>
    <x v="1"/>
    <n v="1005.42"/>
  </r>
  <r>
    <d v="2025-10-02T00:00:00"/>
    <x v="9"/>
    <x v="9"/>
    <x v="2"/>
    <n v="49.95"/>
  </r>
  <r>
    <d v="2025-07-12T00:00:00"/>
    <x v="4"/>
    <x v="4"/>
    <x v="0"/>
    <n v="192.39"/>
  </r>
  <r>
    <d v="2026-12-15T00:00:00"/>
    <x v="2"/>
    <x v="2"/>
    <x v="2"/>
    <n v="1078.2"/>
  </r>
  <r>
    <d v="2025-08-19T00:00:00"/>
    <x v="0"/>
    <x v="0"/>
    <x v="0"/>
    <n v="3395.94"/>
  </r>
  <r>
    <d v="2025-11-29T00:00:00"/>
    <x v="8"/>
    <x v="8"/>
    <x v="0"/>
    <n v="626.63"/>
  </r>
  <r>
    <d v="2025-10-01T00:00:00"/>
    <x v="9"/>
    <x v="9"/>
    <x v="1"/>
    <n v="46.58"/>
  </r>
  <r>
    <d v="2025-12-13T00:00:00"/>
    <x v="1"/>
    <x v="1"/>
    <x v="0"/>
    <n v="5521.88"/>
  </r>
  <r>
    <d v="2025-04-20T00:00:00"/>
    <x v="7"/>
    <x v="7"/>
    <x v="0"/>
    <n v="1097.78"/>
  </r>
  <r>
    <d v="2026-12-17T00:00:00"/>
    <x v="2"/>
    <x v="2"/>
    <x v="0"/>
    <n v="2195.04"/>
  </r>
  <r>
    <d v="2025-10-17T00:00:00"/>
    <x v="11"/>
    <x v="11"/>
    <x v="1"/>
    <n v="894.08"/>
  </r>
  <r>
    <d v="2025-12-02T00:00:00"/>
    <x v="2"/>
    <x v="2"/>
    <x v="1"/>
    <n v="4356.83"/>
  </r>
  <r>
    <d v="2026-02-09T00:00:00"/>
    <x v="6"/>
    <x v="6"/>
    <x v="1"/>
    <n v="111.71"/>
  </r>
  <r>
    <d v="2025-07-04T00:00:00"/>
    <x v="2"/>
    <x v="2"/>
    <x v="0"/>
    <n v="2508.61"/>
  </r>
  <r>
    <d v="2026-05-13T00:00:00"/>
    <x v="11"/>
    <x v="11"/>
    <x v="0"/>
    <n v="2927.94"/>
  </r>
  <r>
    <d v="2026-11-05T00:00:00"/>
    <x v="4"/>
    <x v="4"/>
    <x v="0"/>
    <n v="96.19"/>
  </r>
  <r>
    <d v="2026-10-03T00:00:00"/>
    <x v="0"/>
    <x v="0"/>
    <x v="1"/>
    <n v="279.19"/>
  </r>
  <r>
    <d v="2025-12-08T00:00:00"/>
    <x v="10"/>
    <x v="10"/>
    <x v="1"/>
    <n v="3017.94"/>
  </r>
  <r>
    <d v="2025-10-26T00:00:00"/>
    <x v="7"/>
    <x v="7"/>
    <x v="1"/>
    <n v="130.36000000000001"/>
  </r>
  <r>
    <d v="2026-05-04T00:00:00"/>
    <x v="6"/>
    <x v="6"/>
    <x v="2"/>
    <n v="59.9"/>
  </r>
  <r>
    <d v="2026-12-12T00:00:00"/>
    <x v="9"/>
    <x v="9"/>
    <x v="2"/>
    <n v="49.95"/>
  </r>
  <r>
    <d v="2025-10-23T00:00:00"/>
    <x v="0"/>
    <x v="0"/>
    <x v="0"/>
    <n v="3134.72"/>
  </r>
  <r>
    <d v="2026-10-17T00:00:00"/>
    <x v="10"/>
    <x v="10"/>
    <x v="0"/>
    <n v="1411.88"/>
  </r>
  <r>
    <d v="2026-10-21T00:00:00"/>
    <x v="5"/>
    <x v="5"/>
    <x v="0"/>
    <n v="24.39"/>
  </r>
  <r>
    <d v="2026-12-15T00:00:00"/>
    <x v="9"/>
    <x v="9"/>
    <x v="1"/>
    <n v="279.47000000000003"/>
  </r>
  <r>
    <d v="2025-11-15T00:00:00"/>
    <x v="4"/>
    <x v="4"/>
    <x v="0"/>
    <n v="1539.09"/>
  </r>
  <r>
    <d v="2025-12-17T00:00:00"/>
    <x v="0"/>
    <x v="0"/>
    <x v="2"/>
    <n v="2694.6"/>
  </r>
  <r>
    <d v="2026-11-19T00:00:00"/>
    <x v="3"/>
    <x v="3"/>
    <x v="0"/>
    <n v="1306.1300000000001"/>
  </r>
  <r>
    <d v="2025-10-08T00:00:00"/>
    <x v="3"/>
    <x v="3"/>
    <x v="0"/>
    <n v="108.84"/>
  </r>
  <r>
    <d v="2026-11-25T00:00:00"/>
    <x v="8"/>
    <x v="8"/>
    <x v="1"/>
    <n v="18.600000000000001"/>
  </r>
  <r>
    <d v="2026-12-10T00:00:00"/>
    <x v="10"/>
    <x v="10"/>
    <x v="0"/>
    <n v="470.63"/>
  </r>
  <r>
    <d v="2025-12-14T00:00:00"/>
    <x v="11"/>
    <x v="11"/>
    <x v="0"/>
    <n v="1673.11"/>
  </r>
  <r>
    <d v="2025-02-13T00:00:00"/>
    <x v="0"/>
    <x v="0"/>
    <x v="2"/>
    <n v="149.69999999999999"/>
  </r>
  <r>
    <d v="2025-04-04T00:00:00"/>
    <x v="10"/>
    <x v="10"/>
    <x v="1"/>
    <n v="2514.9499999999998"/>
  </r>
  <r>
    <d v="2026-09-04T00:00:00"/>
    <x v="5"/>
    <x v="5"/>
    <x v="0"/>
    <n v="48.77"/>
  </r>
  <r>
    <d v="2025-11-20T00:00:00"/>
    <x v="1"/>
    <x v="1"/>
    <x v="1"/>
    <n v="40.98"/>
  </r>
  <r>
    <d v="2025-10-23T00:00:00"/>
    <x v="4"/>
    <x v="4"/>
    <x v="0"/>
    <n v="160.32"/>
  </r>
  <r>
    <d v="2025-10-30T00:00:00"/>
    <x v="9"/>
    <x v="9"/>
    <x v="0"/>
    <n v="174.33"/>
  </r>
  <r>
    <d v="2025-12-25T00:00:00"/>
    <x v="2"/>
    <x v="2"/>
    <x v="1"/>
    <n v="1340.56"/>
  </r>
  <r>
    <d v="2026-11-02T00:00:00"/>
    <x v="10"/>
    <x v="10"/>
    <x v="0"/>
    <n v="941.25"/>
  </r>
  <r>
    <d v="2026-11-24T00:00:00"/>
    <x v="11"/>
    <x v="11"/>
    <x v="2"/>
    <n v="199.75"/>
  </r>
  <r>
    <d v="2026-02-26T00:00:00"/>
    <x v="10"/>
    <x v="10"/>
    <x v="2"/>
    <n v="179.8"/>
  </r>
  <r>
    <d v="2025-03-04T00:00:00"/>
    <x v="6"/>
    <x v="6"/>
    <x v="1"/>
    <n v="139.63999999999999"/>
  </r>
  <r>
    <d v="2026-04-14T00:00:00"/>
    <x v="4"/>
    <x v="4"/>
    <x v="1"/>
    <n v="137.08000000000001"/>
  </r>
  <r>
    <d v="2026-12-30T00:00:00"/>
    <x v="9"/>
    <x v="9"/>
    <x v="0"/>
    <n v="4706.79"/>
  </r>
  <r>
    <d v="2026-12-05T00:00:00"/>
    <x v="5"/>
    <x v="5"/>
    <x v="1"/>
    <n v="78.19"/>
  </r>
  <r>
    <d v="2025-11-26T00:00:00"/>
    <x v="4"/>
    <x v="4"/>
    <x v="1"/>
    <n v="102.81"/>
  </r>
  <r>
    <d v="2026-11-06T00:00:00"/>
    <x v="9"/>
    <x v="9"/>
    <x v="0"/>
    <n v="522.98"/>
  </r>
  <r>
    <d v="2026-10-11T00:00:00"/>
    <x v="0"/>
    <x v="0"/>
    <x v="1"/>
    <n v="23.27"/>
  </r>
  <r>
    <d v="2026-10-28T00:00:00"/>
    <x v="3"/>
    <x v="3"/>
    <x v="0"/>
    <n v="87.08"/>
  </r>
  <r>
    <d v="2026-10-05T00:00:00"/>
    <x v="6"/>
    <x v="6"/>
    <x v="0"/>
    <n v="4076.49"/>
  </r>
  <r>
    <d v="2026-11-29T00:00:00"/>
    <x v="9"/>
    <x v="9"/>
    <x v="0"/>
    <n v="174.33"/>
  </r>
  <r>
    <d v="2025-12-24T00:00:00"/>
    <x v="0"/>
    <x v="0"/>
    <x v="2"/>
    <n v="49.9"/>
  </r>
  <r>
    <d v="2026-11-09T00:00:00"/>
    <x v="4"/>
    <x v="4"/>
    <x v="0"/>
    <n v="64.13"/>
  </r>
  <r>
    <d v="2025-12-08T00:00:00"/>
    <x v="9"/>
    <x v="9"/>
    <x v="0"/>
    <n v="5752.74"/>
  </r>
  <r>
    <d v="2025-12-14T00:00:00"/>
    <x v="10"/>
    <x v="10"/>
    <x v="1"/>
    <n v="209.58"/>
  </r>
  <r>
    <d v="2026-11-28T00:00:00"/>
    <x v="4"/>
    <x v="4"/>
    <x v="0"/>
    <n v="769.54"/>
  </r>
  <r>
    <d v="2026-10-15T00:00:00"/>
    <x v="2"/>
    <x v="2"/>
    <x v="1"/>
    <n v="2345.98"/>
  </r>
  <r>
    <d v="2026-12-05T00:00:00"/>
    <x v="10"/>
    <x v="10"/>
    <x v="1"/>
    <n v="1508.97"/>
  </r>
  <r>
    <d v="2026-09-12T00:00:00"/>
    <x v="7"/>
    <x v="7"/>
    <x v="2"/>
    <n v="4613.3999999999996"/>
  </r>
  <r>
    <d v="2026-11-23T00:00:00"/>
    <x v="10"/>
    <x v="10"/>
    <x v="0"/>
    <n v="1882.51"/>
  </r>
  <r>
    <d v="2026-01-27T00:00:00"/>
    <x v="11"/>
    <x v="11"/>
    <x v="0"/>
    <n v="4601.04"/>
  </r>
  <r>
    <d v="2025-12-22T00:00:00"/>
    <x v="0"/>
    <x v="0"/>
    <x v="0"/>
    <n v="65.31"/>
  </r>
  <r>
    <d v="2025-11-17T00:00:00"/>
    <x v="4"/>
    <x v="4"/>
    <x v="0"/>
    <n v="5002.04"/>
  </r>
  <r>
    <d v="2025-02-13T00:00:00"/>
    <x v="10"/>
    <x v="10"/>
    <x v="1"/>
    <n v="83.83"/>
  </r>
  <r>
    <d v="2026-09-29T00:00:00"/>
    <x v="7"/>
    <x v="7"/>
    <x v="2"/>
    <n v="209.7"/>
  </r>
  <r>
    <d v="2026-09-26T00:00:00"/>
    <x v="2"/>
    <x v="2"/>
    <x v="0"/>
    <n v="104.53"/>
  </r>
  <r>
    <d v="2025-11-19T00:00:00"/>
    <x v="4"/>
    <x v="4"/>
    <x v="0"/>
    <n v="96.19"/>
  </r>
  <r>
    <d v="2026-11-27T00:00:00"/>
    <x v="7"/>
    <x v="7"/>
    <x v="0"/>
    <n v="30.49"/>
  </r>
  <r>
    <d v="2025-11-21T00:00:00"/>
    <x v="3"/>
    <x v="3"/>
    <x v="0"/>
    <n v="1044.9100000000001"/>
  </r>
  <r>
    <d v="2025-07-10T00:00:00"/>
    <x v="7"/>
    <x v="7"/>
    <x v="0"/>
    <n v="152.47"/>
  </r>
  <r>
    <d v="2025-12-05T00:00:00"/>
    <x v="10"/>
    <x v="10"/>
    <x v="0"/>
    <n v="1411.88"/>
  </r>
  <r>
    <d v="2025-11-30T00:00:00"/>
    <x v="11"/>
    <x v="11"/>
    <x v="1"/>
    <n v="1788.16"/>
  </r>
  <r>
    <d v="2026-12-08T00:00:00"/>
    <x v="8"/>
    <x v="8"/>
    <x v="0"/>
    <n v="34.81"/>
  </r>
  <r>
    <d v="2025-12-17T00:00:00"/>
    <x v="4"/>
    <x v="4"/>
    <x v="0"/>
    <n v="769.54"/>
  </r>
  <r>
    <d v="2026-10-28T00:00:00"/>
    <x v="5"/>
    <x v="5"/>
    <x v="1"/>
    <n v="156.38"/>
  </r>
  <r>
    <d v="2025-11-12T00:00:00"/>
    <x v="1"/>
    <x v="1"/>
    <x v="1"/>
    <n v="491.8"/>
  </r>
  <r>
    <d v="2025-04-10T00:00:00"/>
    <x v="6"/>
    <x v="6"/>
    <x v="1"/>
    <n v="670.28"/>
  </r>
  <r>
    <d v="2025-11-08T00:00:00"/>
    <x v="4"/>
    <x v="4"/>
    <x v="0"/>
    <n v="4232.5"/>
  </r>
  <r>
    <d v="2026-10-04T00:00:00"/>
    <x v="0"/>
    <x v="0"/>
    <x v="0"/>
    <n v="783.68"/>
  </r>
  <r>
    <d v="2025-02-19T00:00:00"/>
    <x v="9"/>
    <x v="9"/>
    <x v="0"/>
    <n v="1568.93"/>
  </r>
  <r>
    <d v="2025-01-12T00:00:00"/>
    <x v="4"/>
    <x v="4"/>
    <x v="1"/>
    <n v="2056.16"/>
  </r>
  <r>
    <d v="2026-09-26T00:00:00"/>
    <x v="1"/>
    <x v="1"/>
    <x v="1"/>
    <n v="245.9"/>
  </r>
  <r>
    <d v="2025-12-25T00:00:00"/>
    <x v="10"/>
    <x v="10"/>
    <x v="1"/>
    <n v="83.83"/>
  </r>
  <r>
    <d v="2025-12-09T00:00:00"/>
    <x v="8"/>
    <x v="8"/>
    <x v="0"/>
    <n v="1671.01"/>
  </r>
  <r>
    <d v="2026-10-12T00:00:00"/>
    <x v="10"/>
    <x v="10"/>
    <x v="1"/>
    <n v="167.66"/>
  </r>
  <r>
    <d v="2025-10-13T00:00:00"/>
    <x v="10"/>
    <x v="10"/>
    <x v="0"/>
    <n v="2823.76"/>
  </r>
  <r>
    <d v="2025-12-12T00:00:00"/>
    <x v="10"/>
    <x v="10"/>
    <x v="0"/>
    <n v="156.88"/>
  </r>
  <r>
    <d v="2026-10-19T00:00:00"/>
    <x v="6"/>
    <x v="6"/>
    <x v="2"/>
    <n v="89.85"/>
  </r>
  <r>
    <d v="2026-10-23T00:00:00"/>
    <x v="11"/>
    <x v="11"/>
    <x v="2"/>
    <n v="79.900000000000006"/>
  </r>
  <r>
    <d v="2026-04-02T00:00:00"/>
    <x v="8"/>
    <x v="8"/>
    <x v="0"/>
    <n v="17.41"/>
  </r>
  <r>
    <d v="2025-10-09T00:00:00"/>
    <x v="7"/>
    <x v="7"/>
    <x v="1"/>
    <n v="97.77"/>
  </r>
  <r>
    <d v="2025-01-23T00:00:00"/>
    <x v="4"/>
    <x v="4"/>
    <x v="0"/>
    <n v="160.32"/>
  </r>
  <r>
    <d v="2026-12-07T00:00:00"/>
    <x v="1"/>
    <x v="1"/>
    <x v="1"/>
    <n v="122.95"/>
  </r>
  <r>
    <d v="2026-07-07T00:00:00"/>
    <x v="3"/>
    <x v="3"/>
    <x v="1"/>
    <n v="46.53"/>
  </r>
  <r>
    <d v="2026-12-12T00:00:00"/>
    <x v="10"/>
    <x v="10"/>
    <x v="0"/>
    <n v="235.31"/>
  </r>
  <r>
    <d v="2026-11-20T00:00:00"/>
    <x v="4"/>
    <x v="4"/>
    <x v="0"/>
    <n v="64.13"/>
  </r>
  <r>
    <d v="2026-10-04T00:00:00"/>
    <x v="8"/>
    <x v="8"/>
    <x v="0"/>
    <n v="1253.26"/>
  </r>
  <r>
    <d v="2025-04-08T00:00:00"/>
    <x v="2"/>
    <x v="2"/>
    <x v="0"/>
    <n v="2822.19"/>
  </r>
  <r>
    <d v="2026-10-21T00:00:00"/>
    <x v="9"/>
    <x v="9"/>
    <x v="1"/>
    <n v="558.94000000000005"/>
  </r>
  <r>
    <d v="2025-10-21T00:00:00"/>
    <x v="3"/>
    <x v="3"/>
    <x v="0"/>
    <n v="261.23"/>
  </r>
  <r>
    <d v="2025-11-30T00:00:00"/>
    <x v="9"/>
    <x v="9"/>
    <x v="0"/>
    <n v="5229.76"/>
  </r>
  <r>
    <d v="2026-02-03T00:00:00"/>
    <x v="4"/>
    <x v="4"/>
    <x v="2"/>
    <n v="2646"/>
  </r>
  <r>
    <d v="2025-12-22T00:00:00"/>
    <x v="3"/>
    <x v="3"/>
    <x v="0"/>
    <n v="65.31"/>
  </r>
  <r>
    <d v="2026-10-03T00:00:00"/>
    <x v="11"/>
    <x v="11"/>
    <x v="0"/>
    <n v="209.14"/>
  </r>
  <r>
    <d v="2025-09-19T00:00:00"/>
    <x v="6"/>
    <x v="6"/>
    <x v="1"/>
    <n v="4356.83"/>
  </r>
  <r>
    <d v="2026-11-26T00:00:00"/>
    <x v="9"/>
    <x v="9"/>
    <x v="0"/>
    <n v="1045.95"/>
  </r>
  <r>
    <d v="2025-07-13T00:00:00"/>
    <x v="10"/>
    <x v="10"/>
    <x v="0"/>
    <n v="6118.14"/>
  </r>
  <r>
    <d v="2025-07-13T00:00:00"/>
    <x v="5"/>
    <x v="5"/>
    <x v="1"/>
    <n v="3440.37"/>
  </r>
  <r>
    <d v="2025-06-22T00:00:00"/>
    <x v="8"/>
    <x v="8"/>
    <x v="0"/>
    <n v="17.41"/>
  </r>
  <r>
    <d v="2026-11-23T00:00:00"/>
    <x v="9"/>
    <x v="9"/>
    <x v="1"/>
    <n v="5030.46"/>
  </r>
  <r>
    <d v="2025-10-12T00:00:00"/>
    <x v="10"/>
    <x v="10"/>
    <x v="1"/>
    <n v="251.5"/>
  </r>
  <r>
    <d v="2025-01-26T00:00:00"/>
    <x v="8"/>
    <x v="8"/>
    <x v="0"/>
    <n v="52.22"/>
  </r>
  <r>
    <d v="2025-11-04T00:00:00"/>
    <x v="7"/>
    <x v="7"/>
    <x v="0"/>
    <n v="2195.56"/>
  </r>
  <r>
    <d v="2025-10-14T00:00:00"/>
    <x v="2"/>
    <x v="2"/>
    <x v="2"/>
    <n v="89.85"/>
  </r>
  <r>
    <d v="2026-10-31T00:00:00"/>
    <x v="8"/>
    <x v="8"/>
    <x v="0"/>
    <n v="2506.52"/>
  </r>
  <r>
    <d v="2025-01-07T00:00:00"/>
    <x v="7"/>
    <x v="7"/>
    <x v="0"/>
    <n v="182.96"/>
  </r>
  <r>
    <d v="2026-10-10T00:00:00"/>
    <x v="11"/>
    <x v="11"/>
    <x v="0"/>
    <n v="209.14"/>
  </r>
  <r>
    <d v="2025-11-23T00:00:00"/>
    <x v="4"/>
    <x v="4"/>
    <x v="0"/>
    <n v="1154.32"/>
  </r>
  <r>
    <d v="2025-10-23T00:00:00"/>
    <x v="3"/>
    <x v="3"/>
    <x v="0"/>
    <n v="1567.36"/>
  </r>
  <r>
    <d v="2025-06-25T00:00:00"/>
    <x v="10"/>
    <x v="10"/>
    <x v="0"/>
    <n v="78.44"/>
  </r>
  <r>
    <d v="2026-12-24T00:00:00"/>
    <x v="8"/>
    <x v="8"/>
    <x v="0"/>
    <n v="34.81"/>
  </r>
  <r>
    <d v="2025-12-05T00:00:00"/>
    <x v="10"/>
    <x v="10"/>
    <x v="0"/>
    <n v="235.31"/>
  </r>
  <r>
    <d v="2025-11-26T00:00:00"/>
    <x v="7"/>
    <x v="7"/>
    <x v="0"/>
    <n v="152.47"/>
  </r>
  <r>
    <d v="2025-01-05T00:00:00"/>
    <x v="4"/>
    <x v="4"/>
    <x v="0"/>
    <n v="128.26"/>
  </r>
  <r>
    <d v="2026-10-05T00:00:00"/>
    <x v="1"/>
    <x v="1"/>
    <x v="0"/>
    <n v="76.69"/>
  </r>
  <r>
    <d v="2026-02-10T00:00:00"/>
    <x v="10"/>
    <x v="10"/>
    <x v="1"/>
    <n v="2011.96"/>
  </r>
  <r>
    <d v="2026-10-02T00:00:00"/>
    <x v="6"/>
    <x v="6"/>
    <x v="0"/>
    <n v="2195.04"/>
  </r>
  <r>
    <d v="2025-02-22T00:00:00"/>
    <x v="1"/>
    <x v="1"/>
    <x v="1"/>
    <n v="1967.2"/>
  </r>
  <r>
    <d v="2025-07-14T00:00:00"/>
    <x v="3"/>
    <x v="3"/>
    <x v="0"/>
    <n v="522.45000000000005"/>
  </r>
  <r>
    <d v="2025-11-25T00:00:00"/>
    <x v="1"/>
    <x v="1"/>
    <x v="1"/>
    <n v="3442.6"/>
  </r>
  <r>
    <d v="2026-11-06T00:00:00"/>
    <x v="4"/>
    <x v="4"/>
    <x v="1"/>
    <n v="4112.32"/>
  </r>
  <r>
    <d v="2025-04-14T00:00:00"/>
    <x v="0"/>
    <x v="0"/>
    <x v="2"/>
    <n v="124.75"/>
  </r>
  <r>
    <d v="2026-03-31T00:00:00"/>
    <x v="0"/>
    <x v="0"/>
    <x v="0"/>
    <n v="108.84"/>
  </r>
  <r>
    <d v="2026-10-02T00:00:00"/>
    <x v="1"/>
    <x v="1"/>
    <x v="1"/>
    <n v="163.93"/>
  </r>
  <r>
    <d v="2025-10-21T00:00:00"/>
    <x v="5"/>
    <x v="5"/>
    <x v="0"/>
    <n v="73.16"/>
  </r>
  <r>
    <d v="2026-03-27T00:00:00"/>
    <x v="8"/>
    <x v="8"/>
    <x v="0"/>
    <n v="1462.14"/>
  </r>
  <r>
    <d v="2026-11-21T00:00:00"/>
    <x v="2"/>
    <x v="2"/>
    <x v="1"/>
    <n v="4021.69"/>
  </r>
  <r>
    <d v="2025-08-24T00:00:00"/>
    <x v="10"/>
    <x v="10"/>
    <x v="0"/>
    <n v="5647.52"/>
  </r>
  <r>
    <d v="2026-11-25T00:00:00"/>
    <x v="7"/>
    <x v="7"/>
    <x v="0"/>
    <n v="152.47"/>
  </r>
  <r>
    <d v="2025-12-03T00:00:00"/>
    <x v="1"/>
    <x v="1"/>
    <x v="1"/>
    <n v="983.6"/>
  </r>
  <r>
    <d v="2026-01-09T00:00:00"/>
    <x v="7"/>
    <x v="7"/>
    <x v="0"/>
    <n v="2195.56"/>
  </r>
  <r>
    <d v="2025-11-21T00:00:00"/>
    <x v="4"/>
    <x v="4"/>
    <x v="0"/>
    <n v="3078.18"/>
  </r>
  <r>
    <d v="2026-11-28T00:00:00"/>
    <x v="1"/>
    <x v="1"/>
    <x v="1"/>
    <n v="3934.4"/>
  </r>
  <r>
    <d v="2026-12-14T00:00:00"/>
    <x v="1"/>
    <x v="1"/>
    <x v="0"/>
    <n v="230.08"/>
  </r>
  <r>
    <d v="2026-12-05T00:00:00"/>
    <x v="7"/>
    <x v="7"/>
    <x v="0"/>
    <n v="30.49"/>
  </r>
  <r>
    <d v="2026-04-26T00:00:00"/>
    <x v="4"/>
    <x v="4"/>
    <x v="0"/>
    <n v="96.19"/>
  </r>
  <r>
    <d v="2026-05-18T00:00:00"/>
    <x v="4"/>
    <x v="4"/>
    <x v="0"/>
    <n v="128.26"/>
  </r>
  <r>
    <d v="2025-12-10T00:00:00"/>
    <x v="3"/>
    <x v="3"/>
    <x v="0"/>
    <n v="21.77"/>
  </r>
  <r>
    <d v="2025-12-22T00:00:00"/>
    <x v="0"/>
    <x v="0"/>
    <x v="0"/>
    <n v="108.84"/>
  </r>
  <r>
    <d v="2026-11-18T00:00:00"/>
    <x v="10"/>
    <x v="10"/>
    <x v="0"/>
    <n v="470.63"/>
  </r>
  <r>
    <d v="2026-07-08T00:00:00"/>
    <x v="9"/>
    <x v="9"/>
    <x v="0"/>
    <n v="5229.76"/>
  </r>
  <r>
    <d v="2025-10-13T00:00:00"/>
    <x v="9"/>
    <x v="9"/>
    <x v="0"/>
    <n v="4706.79"/>
  </r>
  <r>
    <d v="2026-11-28T00:00:00"/>
    <x v="7"/>
    <x v="7"/>
    <x v="0"/>
    <n v="1097.78"/>
  </r>
  <r>
    <d v="2025-10-01T00:00:00"/>
    <x v="7"/>
    <x v="7"/>
    <x v="0"/>
    <n v="182.96"/>
  </r>
  <r>
    <d v="2026-12-21T00:00:00"/>
    <x v="8"/>
    <x v="8"/>
    <x v="2"/>
    <n v="2154.6"/>
  </r>
  <r>
    <d v="2026-10-03T00:00:00"/>
    <x v="0"/>
    <x v="0"/>
    <x v="2"/>
    <n v="49.9"/>
  </r>
  <r>
    <d v="2025-12-08T00:00:00"/>
    <x v="2"/>
    <x v="2"/>
    <x v="1"/>
    <n v="2345.98"/>
  </r>
  <r>
    <d v="2025-10-21T00:00:00"/>
    <x v="5"/>
    <x v="5"/>
    <x v="1"/>
    <n v="130.32"/>
  </r>
  <r>
    <d v="2026-11-10T00:00:00"/>
    <x v="1"/>
    <x v="1"/>
    <x v="1"/>
    <n v="1967.2"/>
  </r>
  <r>
    <d v="2025-11-16T00:00:00"/>
    <x v="2"/>
    <x v="2"/>
    <x v="0"/>
    <n v="3135.76"/>
  </r>
  <r>
    <d v="2025-05-14T00:00:00"/>
    <x v="5"/>
    <x v="5"/>
    <x v="0"/>
    <n v="2048.46"/>
  </r>
  <r>
    <d v="2026-11-29T00:00:00"/>
    <x v="7"/>
    <x v="7"/>
    <x v="1"/>
    <n v="391.09"/>
  </r>
  <r>
    <d v="2026-03-16T00:00:00"/>
    <x v="0"/>
    <x v="0"/>
    <x v="0"/>
    <n v="130.61000000000001"/>
  </r>
  <r>
    <d v="2025-11-30T00:00:00"/>
    <x v="5"/>
    <x v="5"/>
    <x v="2"/>
    <n v="83.85"/>
  </r>
  <r>
    <d v="2026-11-11T00:00:00"/>
    <x v="0"/>
    <x v="0"/>
    <x v="0"/>
    <n v="783.68"/>
  </r>
  <r>
    <d v="2025-12-12T00:00:00"/>
    <x v="7"/>
    <x v="7"/>
    <x v="1"/>
    <n v="97.77"/>
  </r>
  <r>
    <d v="2025-12-16T00:00:00"/>
    <x v="7"/>
    <x v="7"/>
    <x v="2"/>
    <n v="139.80000000000001"/>
  </r>
  <r>
    <d v="2025-03-30T00:00:00"/>
    <x v="5"/>
    <x v="5"/>
    <x v="0"/>
    <n v="73.16"/>
  </r>
  <r>
    <d v="2026-09-30T00:00:00"/>
    <x v="7"/>
    <x v="7"/>
    <x v="1"/>
    <n v="1173.27"/>
  </r>
  <r>
    <d v="2026-11-07T00:00:00"/>
    <x v="4"/>
    <x v="4"/>
    <x v="1"/>
    <n v="137.08000000000001"/>
  </r>
  <r>
    <d v="2026-12-30T00:00:00"/>
    <x v="8"/>
    <x v="8"/>
    <x v="1"/>
    <n v="446.48"/>
  </r>
  <r>
    <d v="2026-10-31T00:00:00"/>
    <x v="10"/>
    <x v="10"/>
    <x v="1"/>
    <n v="83.83"/>
  </r>
  <r>
    <d v="2025-06-01T00:00:00"/>
    <x v="7"/>
    <x v="7"/>
    <x v="1"/>
    <n v="1955.45"/>
  </r>
  <r>
    <d v="2026-09-20T00:00:00"/>
    <x v="0"/>
    <x v="0"/>
    <x v="2"/>
    <n v="1796.4"/>
  </r>
  <r>
    <d v="2026-10-23T00:00:00"/>
    <x v="10"/>
    <x v="10"/>
    <x v="1"/>
    <n v="2011.96"/>
  </r>
  <r>
    <d v="2025-11-24T00:00:00"/>
    <x v="10"/>
    <x v="10"/>
    <x v="1"/>
    <n v="2011.96"/>
  </r>
  <r>
    <d v="2025-11-28T00:00:00"/>
    <x v="3"/>
    <x v="3"/>
    <x v="1"/>
    <n v="116.33"/>
  </r>
  <r>
    <d v="2026-09-28T00:00:00"/>
    <x v="7"/>
    <x v="7"/>
    <x v="0"/>
    <n v="731.85"/>
  </r>
  <r>
    <d v="2025-11-16T00:00:00"/>
    <x v="5"/>
    <x v="5"/>
    <x v="2"/>
    <n v="83.85"/>
  </r>
  <r>
    <d v="2025-10-20T00:00:00"/>
    <x v="0"/>
    <x v="0"/>
    <x v="0"/>
    <n v="43.54"/>
  </r>
  <r>
    <d v="2025-10-08T00:00:00"/>
    <x v="7"/>
    <x v="7"/>
    <x v="1"/>
    <n v="1564.36"/>
  </r>
  <r>
    <d v="2025-12-03T00:00:00"/>
    <x v="3"/>
    <x v="3"/>
    <x v="1"/>
    <n v="46.53"/>
  </r>
  <r>
    <d v="2026-07-19T00:00:00"/>
    <x v="7"/>
    <x v="7"/>
    <x v="1"/>
    <n v="5084.18"/>
  </r>
  <r>
    <d v="2026-12-02T00:00:00"/>
    <x v="5"/>
    <x v="5"/>
    <x v="0"/>
    <n v="48.77"/>
  </r>
  <r>
    <d v="2026-11-09T00:00:00"/>
    <x v="10"/>
    <x v="10"/>
    <x v="0"/>
    <n v="470.63"/>
  </r>
  <r>
    <d v="2026-09-20T00:00:00"/>
    <x v="1"/>
    <x v="1"/>
    <x v="0"/>
    <n v="460.16"/>
  </r>
  <r>
    <d v="2025-11-21T00:00:00"/>
    <x v="7"/>
    <x v="7"/>
    <x v="2"/>
    <n v="104.85"/>
  </r>
  <r>
    <d v="2025-11-20T00:00:00"/>
    <x v="4"/>
    <x v="4"/>
    <x v="1"/>
    <n v="205.62"/>
  </r>
  <r>
    <d v="2026-02-14T00:00:00"/>
    <x v="4"/>
    <x v="4"/>
    <x v="0"/>
    <n v="1539.09"/>
  </r>
  <r>
    <d v="2025-04-07T00:00:00"/>
    <x v="0"/>
    <x v="0"/>
    <x v="1"/>
    <n v="23.27"/>
  </r>
  <r>
    <d v="2025-11-10T00:00:00"/>
    <x v="2"/>
    <x v="2"/>
    <x v="2"/>
    <n v="718.8"/>
  </r>
  <r>
    <d v="2026-09-24T00:00:00"/>
    <x v="9"/>
    <x v="9"/>
    <x v="0"/>
    <n v="3660.84"/>
  </r>
  <r>
    <d v="2026-10-07T00:00:00"/>
    <x v="3"/>
    <x v="3"/>
    <x v="1"/>
    <n v="23.27"/>
  </r>
  <r>
    <d v="2025-07-09T00:00:00"/>
    <x v="4"/>
    <x v="4"/>
    <x v="0"/>
    <n v="384.77"/>
  </r>
  <r>
    <d v="2026-11-30T00:00:00"/>
    <x v="10"/>
    <x v="10"/>
    <x v="0"/>
    <n v="5647.52"/>
  </r>
  <r>
    <d v="2026-10-24T00:00:00"/>
    <x v="7"/>
    <x v="7"/>
    <x v="1"/>
    <n v="5084.18"/>
  </r>
  <r>
    <d v="2026-11-23T00:00:00"/>
    <x v="8"/>
    <x v="8"/>
    <x v="0"/>
    <n v="52.22"/>
  </r>
  <r>
    <d v="2026-10-06T00:00:00"/>
    <x v="7"/>
    <x v="7"/>
    <x v="0"/>
    <n v="2927.41"/>
  </r>
  <r>
    <d v="2026-12-25T00:00:00"/>
    <x v="8"/>
    <x v="8"/>
    <x v="0"/>
    <n v="52.22"/>
  </r>
  <r>
    <d v="2025-10-24T00:00:00"/>
    <x v="2"/>
    <x v="2"/>
    <x v="2"/>
    <n v="179.7"/>
  </r>
  <r>
    <d v="2025-07-23T00:00:00"/>
    <x v="6"/>
    <x v="6"/>
    <x v="1"/>
    <n v="167.57"/>
  </r>
  <r>
    <d v="2026-04-02T00:00:00"/>
    <x v="10"/>
    <x v="10"/>
    <x v="0"/>
    <n v="3765.01"/>
  </r>
  <r>
    <d v="2026-05-23T00:00:00"/>
    <x v="7"/>
    <x v="7"/>
    <x v="1"/>
    <n v="195.55"/>
  </r>
  <r>
    <d v="2026-02-23T00:00:00"/>
    <x v="7"/>
    <x v="7"/>
    <x v="0"/>
    <n v="731.85"/>
  </r>
  <r>
    <d v="2026-10-08T00:00:00"/>
    <x v="1"/>
    <x v="1"/>
    <x v="0"/>
    <n v="3221.1"/>
  </r>
  <r>
    <d v="2025-10-12T00:00:00"/>
    <x v="1"/>
    <x v="1"/>
    <x v="0"/>
    <n v="1380.47"/>
  </r>
  <r>
    <d v="2025-11-23T00:00:00"/>
    <x v="1"/>
    <x v="1"/>
    <x v="2"/>
    <n v="3164.4"/>
  </r>
  <r>
    <d v="2025-04-24T00:00:00"/>
    <x v="10"/>
    <x v="10"/>
    <x v="1"/>
    <n v="1508.97"/>
  </r>
  <r>
    <d v="2026-11-21T00:00:00"/>
    <x v="0"/>
    <x v="0"/>
    <x v="0"/>
    <n v="3395.94"/>
  </r>
  <r>
    <d v="2026-10-01T00:00:00"/>
    <x v="6"/>
    <x v="6"/>
    <x v="1"/>
    <n v="83.79"/>
  </r>
  <r>
    <d v="2026-06-29T00:00:00"/>
    <x v="11"/>
    <x v="11"/>
    <x v="2"/>
    <n v="5752.8"/>
  </r>
  <r>
    <d v="2025-12-05T00:00:00"/>
    <x v="10"/>
    <x v="10"/>
    <x v="2"/>
    <n v="179.8"/>
  </r>
  <r>
    <d v="2025-02-05T00:00:00"/>
    <x v="1"/>
    <x v="1"/>
    <x v="1"/>
    <n v="81.97"/>
  </r>
  <r>
    <d v="2025-03-19T00:00:00"/>
    <x v="11"/>
    <x v="11"/>
    <x v="1"/>
    <n v="3129.28"/>
  </r>
  <r>
    <d v="2026-12-17T00:00:00"/>
    <x v="1"/>
    <x v="1"/>
    <x v="2"/>
    <n v="87.9"/>
  </r>
  <r>
    <d v="2026-11-05T00:00:00"/>
    <x v="11"/>
    <x v="11"/>
    <x v="0"/>
    <n v="104.57"/>
  </r>
  <r>
    <d v="2025-11-03T00:00:00"/>
    <x v="11"/>
    <x v="11"/>
    <x v="0"/>
    <n v="418.28"/>
  </r>
  <r>
    <d v="2026-10-15T00:00:00"/>
    <x v="9"/>
    <x v="9"/>
    <x v="0"/>
    <n v="261.49"/>
  </r>
  <r>
    <d v="2025-10-08T00:00:00"/>
    <x v="7"/>
    <x v="7"/>
    <x v="1"/>
    <n v="195.55"/>
  </r>
  <r>
    <d v="2026-12-10T00:00:00"/>
    <x v="6"/>
    <x v="6"/>
    <x v="0"/>
    <n v="2508.61"/>
  </r>
  <r>
    <d v="2025-07-26T00:00:00"/>
    <x v="11"/>
    <x v="11"/>
    <x v="0"/>
    <n v="3346.21"/>
  </r>
  <r>
    <d v="2025-12-24T00:00:00"/>
    <x v="1"/>
    <x v="1"/>
    <x v="1"/>
    <n v="5409.81"/>
  </r>
  <r>
    <d v="2025-12-20T00:00:00"/>
    <x v="10"/>
    <x v="10"/>
    <x v="0"/>
    <n v="117.66"/>
  </r>
  <r>
    <d v="2025-08-12T00:00:00"/>
    <x v="4"/>
    <x v="4"/>
    <x v="1"/>
    <n v="4523.5600000000004"/>
  </r>
  <r>
    <d v="2026-10-31T00:00:00"/>
    <x v="4"/>
    <x v="4"/>
    <x v="0"/>
    <n v="2308.64"/>
  </r>
  <r>
    <d v="2025-04-10T00:00:00"/>
    <x v="4"/>
    <x v="4"/>
    <x v="1"/>
    <n v="205.62"/>
  </r>
  <r>
    <d v="2025-10-29T00:00:00"/>
    <x v="8"/>
    <x v="8"/>
    <x v="1"/>
    <n v="2678.89"/>
  </r>
  <r>
    <d v="2025-08-20T00:00:00"/>
    <x v="5"/>
    <x v="5"/>
    <x v="2"/>
    <n v="4360.2"/>
  </r>
  <r>
    <d v="2026-10-19T00:00:00"/>
    <x v="8"/>
    <x v="8"/>
    <x v="0"/>
    <n v="2506.52"/>
  </r>
  <r>
    <d v="2026-10-10T00:00:00"/>
    <x v="1"/>
    <x v="1"/>
    <x v="1"/>
    <n v="3934.4"/>
  </r>
  <r>
    <d v="2026-11-04T00:00:00"/>
    <x v="1"/>
    <x v="1"/>
    <x v="0"/>
    <n v="3221.1"/>
  </r>
  <r>
    <d v="2025-11-13T00:00:00"/>
    <x v="10"/>
    <x v="10"/>
    <x v="1"/>
    <n v="2011.96"/>
  </r>
  <r>
    <d v="2026-12-07T00:00:00"/>
    <x v="1"/>
    <x v="1"/>
    <x v="1"/>
    <n v="163.93"/>
  </r>
  <r>
    <d v="2026-10-28T00:00:00"/>
    <x v="7"/>
    <x v="7"/>
    <x v="1"/>
    <n v="32.590000000000003"/>
  </r>
  <r>
    <d v="2026-10-25T00:00:00"/>
    <x v="5"/>
    <x v="5"/>
    <x v="0"/>
    <n v="2048.46"/>
  </r>
  <r>
    <d v="2025-12-16T00:00:00"/>
    <x v="0"/>
    <x v="0"/>
    <x v="0"/>
    <n v="43.54"/>
  </r>
  <r>
    <d v="2025-01-06T00:00:00"/>
    <x v="4"/>
    <x v="4"/>
    <x v="2"/>
    <n v="220.5"/>
  </r>
  <r>
    <d v="2025-11-24T00:00:00"/>
    <x v="4"/>
    <x v="4"/>
    <x v="0"/>
    <n v="2308.64"/>
  </r>
  <r>
    <d v="2026-05-28T00:00:00"/>
    <x v="7"/>
    <x v="7"/>
    <x v="0"/>
    <n v="2561.4899999999998"/>
  </r>
  <r>
    <d v="2025-10-11T00:00:00"/>
    <x v="1"/>
    <x v="1"/>
    <x v="0"/>
    <n v="153.38999999999999"/>
  </r>
  <r>
    <d v="2026-11-23T00:00:00"/>
    <x v="0"/>
    <x v="0"/>
    <x v="1"/>
    <n v="2233.52"/>
  </r>
  <r>
    <d v="2026-11-27T00:00:00"/>
    <x v="9"/>
    <x v="9"/>
    <x v="0"/>
    <n v="3137.86"/>
  </r>
  <r>
    <d v="2026-04-08T00:00:00"/>
    <x v="4"/>
    <x v="4"/>
    <x v="0"/>
    <n v="3462.95"/>
  </r>
  <r>
    <d v="2026-10-01T00:00:00"/>
    <x v="10"/>
    <x v="10"/>
    <x v="1"/>
    <n v="83.83"/>
  </r>
  <r>
    <d v="2025-03-31T00:00:00"/>
    <x v="1"/>
    <x v="1"/>
    <x v="0"/>
    <n v="230.08"/>
  </r>
  <r>
    <d v="2025-12-22T00:00:00"/>
    <x v="5"/>
    <x v="5"/>
    <x v="0"/>
    <n v="877.91"/>
  </r>
  <r>
    <d v="2026-07-10T00:00:00"/>
    <x v="9"/>
    <x v="9"/>
    <x v="0"/>
    <n v="4706.79"/>
  </r>
  <r>
    <d v="2025-10-14T00:00:00"/>
    <x v="3"/>
    <x v="3"/>
    <x v="0"/>
    <n v="43.54"/>
  </r>
  <r>
    <d v="2026-11-23T00:00:00"/>
    <x v="4"/>
    <x v="4"/>
    <x v="1"/>
    <n v="1233.7"/>
  </r>
  <r>
    <d v="2026-10-23T00:00:00"/>
    <x v="9"/>
    <x v="9"/>
    <x v="1"/>
    <n v="6148.35"/>
  </r>
  <r>
    <d v="2026-11-19T00:00:00"/>
    <x v="1"/>
    <x v="1"/>
    <x v="0"/>
    <n v="5982.03"/>
  </r>
  <r>
    <d v="2026-07-25T00:00:00"/>
    <x v="4"/>
    <x v="4"/>
    <x v="0"/>
    <n v="2308.64"/>
  </r>
  <r>
    <d v="2025-10-19T00:00:00"/>
    <x v="6"/>
    <x v="6"/>
    <x v="1"/>
    <n v="83.79"/>
  </r>
  <r>
    <d v="2025-10-19T00:00:00"/>
    <x v="7"/>
    <x v="7"/>
    <x v="2"/>
    <n v="104.85"/>
  </r>
  <r>
    <d v="2026-11-14T00:00:00"/>
    <x v="3"/>
    <x v="3"/>
    <x v="0"/>
    <n v="2873.49"/>
  </r>
  <r>
    <d v="2025-10-01T00:00:00"/>
    <x v="7"/>
    <x v="7"/>
    <x v="0"/>
    <n v="91.48"/>
  </r>
  <r>
    <d v="2026-10-16T00:00:00"/>
    <x v="2"/>
    <x v="2"/>
    <x v="0"/>
    <n v="104.53"/>
  </r>
  <r>
    <d v="2026-11-16T00:00:00"/>
    <x v="10"/>
    <x v="10"/>
    <x v="0"/>
    <n v="78.44"/>
  </r>
  <r>
    <d v="2025-11-28T00:00:00"/>
    <x v="9"/>
    <x v="9"/>
    <x v="1"/>
    <n v="6707.29"/>
  </r>
  <r>
    <d v="2026-12-02T00:00:00"/>
    <x v="9"/>
    <x v="9"/>
    <x v="0"/>
    <n v="130.74"/>
  </r>
  <r>
    <d v="2026-11-29T00:00:00"/>
    <x v="0"/>
    <x v="0"/>
    <x v="1"/>
    <n v="1954.33"/>
  </r>
  <r>
    <d v="2026-11-18T00:00:00"/>
    <x v="10"/>
    <x v="10"/>
    <x v="0"/>
    <n v="4235.6400000000003"/>
  </r>
  <r>
    <d v="2026-07-13T00:00:00"/>
    <x v="11"/>
    <x v="11"/>
    <x v="0"/>
    <n v="836.55"/>
  </r>
  <r>
    <d v="2025-10-26T00:00:00"/>
    <x v="11"/>
    <x v="11"/>
    <x v="1"/>
    <n v="3129.28"/>
  </r>
  <r>
    <d v="2026-12-20T00:00:00"/>
    <x v="0"/>
    <x v="0"/>
    <x v="0"/>
    <n v="108.84"/>
  </r>
  <r>
    <d v="2025-03-19T00:00:00"/>
    <x v="0"/>
    <x v="0"/>
    <x v="0"/>
    <n v="3395.94"/>
  </r>
  <r>
    <d v="2025-11-15T00:00:00"/>
    <x v="8"/>
    <x v="8"/>
    <x v="2"/>
    <n v="59.85"/>
  </r>
  <r>
    <d v="2026-11-14T00:00:00"/>
    <x v="7"/>
    <x v="7"/>
    <x v="0"/>
    <n v="30.49"/>
  </r>
  <r>
    <d v="2025-11-09T00:00:00"/>
    <x v="5"/>
    <x v="5"/>
    <x v="1"/>
    <n v="1251.04"/>
  </r>
  <r>
    <d v="2026-12-17T00:00:00"/>
    <x v="7"/>
    <x v="7"/>
    <x v="0"/>
    <n v="2927.41"/>
  </r>
  <r>
    <d v="2026-01-20T00:00:00"/>
    <x v="8"/>
    <x v="8"/>
    <x v="2"/>
    <n v="39.9"/>
  </r>
  <r>
    <d v="2026-10-04T00:00:00"/>
    <x v="11"/>
    <x v="11"/>
    <x v="1"/>
    <n v="74.510000000000005"/>
  </r>
  <r>
    <d v="2026-10-23T00:00:00"/>
    <x v="2"/>
    <x v="2"/>
    <x v="1"/>
    <n v="1340.56"/>
  </r>
  <r>
    <d v="2025-11-22T00:00:00"/>
    <x v="4"/>
    <x v="4"/>
    <x v="0"/>
    <n v="1923.86"/>
  </r>
  <r>
    <d v="2026-12-21T00:00:00"/>
    <x v="3"/>
    <x v="3"/>
    <x v="0"/>
    <n v="3134.72"/>
  </r>
  <r>
    <d v="2025-05-27T00:00:00"/>
    <x v="1"/>
    <x v="1"/>
    <x v="0"/>
    <n v="4601.5600000000004"/>
  </r>
  <r>
    <d v="2025-12-20T00:00:00"/>
    <x v="10"/>
    <x v="10"/>
    <x v="2"/>
    <n v="179.8"/>
  </r>
  <r>
    <d v="2026-03-26T00:00:00"/>
    <x v="2"/>
    <x v="2"/>
    <x v="0"/>
    <n v="130.66"/>
  </r>
  <r>
    <d v="2025-10-25T00:00:00"/>
    <x v="7"/>
    <x v="7"/>
    <x v="2"/>
    <n v="139.80000000000001"/>
  </r>
  <r>
    <d v="2025-11-29T00:00:00"/>
    <x v="7"/>
    <x v="7"/>
    <x v="0"/>
    <n v="365.93"/>
  </r>
  <r>
    <d v="2026-09-18T00:00:00"/>
    <x v="5"/>
    <x v="5"/>
    <x v="2"/>
    <n v="167.7"/>
  </r>
  <r>
    <d v="2026-11-27T00:00:00"/>
    <x v="0"/>
    <x v="0"/>
    <x v="0"/>
    <n v="21.77"/>
  </r>
  <r>
    <d v="2026-04-21T00:00:00"/>
    <x v="4"/>
    <x v="4"/>
    <x v="0"/>
    <n v="3847.72"/>
  </r>
  <r>
    <d v="2025-12-21T00:00:00"/>
    <x v="1"/>
    <x v="1"/>
    <x v="0"/>
    <n v="153.38999999999999"/>
  </r>
  <r>
    <d v="2026-04-11T00:00:00"/>
    <x v="3"/>
    <x v="3"/>
    <x v="1"/>
    <n v="3629.48"/>
  </r>
  <r>
    <d v="2026-12-18T00:00:00"/>
    <x v="4"/>
    <x v="4"/>
    <x v="0"/>
    <n v="32.06"/>
  </r>
  <r>
    <d v="2025-11-08T00:00:00"/>
    <x v="2"/>
    <x v="2"/>
    <x v="0"/>
    <n v="1254.31"/>
  </r>
  <r>
    <d v="2026-10-04T00:00:00"/>
    <x v="9"/>
    <x v="9"/>
    <x v="0"/>
    <n v="217.91"/>
  </r>
  <r>
    <d v="2025-12-02T00:00:00"/>
    <x v="6"/>
    <x v="6"/>
    <x v="0"/>
    <n v="313.58"/>
  </r>
  <r>
    <d v="2026-10-03T00:00:00"/>
    <x v="6"/>
    <x v="6"/>
    <x v="0"/>
    <n v="313.58"/>
  </r>
  <r>
    <d v="2026-11-29T00:00:00"/>
    <x v="1"/>
    <x v="1"/>
    <x v="0"/>
    <n v="3221.1"/>
  </r>
  <r>
    <d v="2025-11-20T00:00:00"/>
    <x v="4"/>
    <x v="4"/>
    <x v="1"/>
    <n v="68.540000000000006"/>
  </r>
  <r>
    <d v="2025-12-18T00:00:00"/>
    <x v="4"/>
    <x v="4"/>
    <x v="0"/>
    <n v="32.06"/>
  </r>
  <r>
    <d v="2026-09-22T00:00:00"/>
    <x v="9"/>
    <x v="9"/>
    <x v="0"/>
    <n v="3137.86"/>
  </r>
  <r>
    <d v="2026-12-21T00:00:00"/>
    <x v="4"/>
    <x v="4"/>
    <x v="0"/>
    <n v="2693.41"/>
  </r>
  <r>
    <d v="2025-10-19T00:00:00"/>
    <x v="4"/>
    <x v="4"/>
    <x v="0"/>
    <n v="96.19"/>
  </r>
  <r>
    <d v="2026-11-17T00:00:00"/>
    <x v="10"/>
    <x v="10"/>
    <x v="0"/>
    <n v="6118.14"/>
  </r>
  <r>
    <d v="2025-11-28T00:00:00"/>
    <x v="4"/>
    <x v="4"/>
    <x v="0"/>
    <n v="128.26"/>
  </r>
  <r>
    <d v="2025-11-25T00:00:00"/>
    <x v="6"/>
    <x v="6"/>
    <x v="2"/>
    <n v="179.7"/>
  </r>
  <r>
    <d v="2026-12-14T00:00:00"/>
    <x v="10"/>
    <x v="10"/>
    <x v="0"/>
    <n v="39.22"/>
  </r>
  <r>
    <d v="2025-11-16T00:00:00"/>
    <x v="5"/>
    <x v="5"/>
    <x v="0"/>
    <n v="24.39"/>
  </r>
  <r>
    <d v="2025-10-11T00:00:00"/>
    <x v="10"/>
    <x v="10"/>
    <x v="2"/>
    <n v="539.4"/>
  </r>
  <r>
    <d v="2026-03-22T00:00:00"/>
    <x v="3"/>
    <x v="3"/>
    <x v="2"/>
    <n v="124.75"/>
  </r>
  <r>
    <d v="2025-11-06T00:00:00"/>
    <x v="4"/>
    <x v="4"/>
    <x v="1"/>
    <n v="2878.63"/>
  </r>
  <r>
    <d v="2026-11-01T00:00:00"/>
    <x v="3"/>
    <x v="3"/>
    <x v="0"/>
    <n v="130.61000000000001"/>
  </r>
  <r>
    <d v="2026-03-31T00:00:00"/>
    <x v="1"/>
    <x v="1"/>
    <x v="1"/>
    <n v="6393.41"/>
  </r>
  <r>
    <d v="2026-10-09T00:00:00"/>
    <x v="4"/>
    <x v="4"/>
    <x v="1"/>
    <n v="34.270000000000003"/>
  </r>
  <r>
    <d v="2026-11-21T00:00:00"/>
    <x v="4"/>
    <x v="4"/>
    <x v="0"/>
    <n v="64.13"/>
  </r>
  <r>
    <d v="2025-05-31T00:00:00"/>
    <x v="2"/>
    <x v="2"/>
    <x v="0"/>
    <n v="4076.49"/>
  </r>
  <r>
    <d v="2026-11-02T00:00:00"/>
    <x v="11"/>
    <x v="11"/>
    <x v="0"/>
    <n v="69.709999999999994"/>
  </r>
  <r>
    <d v="2025-11-06T00:00:00"/>
    <x v="5"/>
    <x v="5"/>
    <x v="0"/>
    <n v="2633.73"/>
  </r>
  <r>
    <d v="2026-11-23T00:00:00"/>
    <x v="4"/>
    <x v="4"/>
    <x v="0"/>
    <n v="96.19"/>
  </r>
  <r>
    <d v="2025-10-28T00:00:00"/>
    <x v="7"/>
    <x v="7"/>
    <x v="2"/>
    <n v="3355.2"/>
  </r>
  <r>
    <d v="2026-10-16T00:00:00"/>
    <x v="2"/>
    <x v="2"/>
    <x v="0"/>
    <n v="52.26"/>
  </r>
  <r>
    <d v="2026-11-03T00:00:00"/>
    <x v="0"/>
    <x v="0"/>
    <x v="1"/>
    <n v="1675.14"/>
  </r>
  <r>
    <d v="2025-08-22T00:00:00"/>
    <x v="8"/>
    <x v="8"/>
    <x v="0"/>
    <n v="835.51"/>
  </r>
  <r>
    <d v="2025-11-21T00:00:00"/>
    <x v="10"/>
    <x v="10"/>
    <x v="0"/>
    <n v="78.44"/>
  </r>
  <r>
    <d v="2025-12-05T00:00:00"/>
    <x v="10"/>
    <x v="10"/>
    <x v="1"/>
    <n v="3520.93"/>
  </r>
  <r>
    <d v="2025-12-07T00:00:00"/>
    <x v="11"/>
    <x v="11"/>
    <x v="2"/>
    <n v="39.950000000000003"/>
  </r>
  <r>
    <d v="2025-10-25T00:00:00"/>
    <x v="3"/>
    <x v="3"/>
    <x v="2"/>
    <n v="49.9"/>
  </r>
  <r>
    <d v="2025-12-27T00:00:00"/>
    <x v="4"/>
    <x v="4"/>
    <x v="0"/>
    <n v="3078.18"/>
  </r>
  <r>
    <d v="2025-10-18T00:00:00"/>
    <x v="1"/>
    <x v="1"/>
    <x v="1"/>
    <n v="122.95"/>
  </r>
  <r>
    <d v="2026-09-21T00:00:00"/>
    <x v="0"/>
    <x v="0"/>
    <x v="1"/>
    <n v="23.27"/>
  </r>
  <r>
    <d v="2026-09-14T00:00:00"/>
    <x v="8"/>
    <x v="8"/>
    <x v="2"/>
    <n v="2633.4"/>
  </r>
  <r>
    <d v="2026-12-30T00:00:00"/>
    <x v="1"/>
    <x v="1"/>
    <x v="0"/>
    <n v="38.35"/>
  </r>
  <r>
    <d v="2025-12-10T00:00:00"/>
    <x v="10"/>
    <x v="10"/>
    <x v="0"/>
    <n v="39.22"/>
  </r>
  <r>
    <d v="2025-10-10T00:00:00"/>
    <x v="9"/>
    <x v="9"/>
    <x v="2"/>
    <n v="199.8"/>
  </r>
  <r>
    <d v="2026-12-08T00:00:00"/>
    <x v="9"/>
    <x v="9"/>
    <x v="0"/>
    <n v="261.49"/>
  </r>
  <r>
    <d v="2025-10-27T00:00:00"/>
    <x v="2"/>
    <x v="2"/>
    <x v="1"/>
    <n v="83.79"/>
  </r>
  <r>
    <d v="2025-10-22T00:00:00"/>
    <x v="8"/>
    <x v="8"/>
    <x v="1"/>
    <n v="892.96"/>
  </r>
  <r>
    <d v="2025-11-13T00:00:00"/>
    <x v="1"/>
    <x v="1"/>
    <x v="2"/>
    <n v="2637"/>
  </r>
  <r>
    <d v="2025-11-01T00:00:00"/>
    <x v="4"/>
    <x v="4"/>
    <x v="0"/>
    <n v="128.26"/>
  </r>
  <r>
    <d v="2025-10-22T00:00:00"/>
    <x v="3"/>
    <x v="3"/>
    <x v="0"/>
    <n v="65.31"/>
  </r>
  <r>
    <d v="2025-11-25T00:00:00"/>
    <x v="0"/>
    <x v="0"/>
    <x v="1"/>
    <n v="2233.52"/>
  </r>
  <r>
    <d v="2026-12-30T00:00:00"/>
    <x v="9"/>
    <x v="9"/>
    <x v="0"/>
    <n v="261.49"/>
  </r>
  <r>
    <d v="2025-11-14T00:00:00"/>
    <x v="1"/>
    <x v="1"/>
    <x v="0"/>
    <n v="5521.88"/>
  </r>
  <r>
    <d v="2025-10-24T00:00:00"/>
    <x v="6"/>
    <x v="6"/>
    <x v="0"/>
    <n v="104.53"/>
  </r>
  <r>
    <d v="2025-11-30T00:00:00"/>
    <x v="1"/>
    <x v="1"/>
    <x v="0"/>
    <n v="76.69"/>
  </r>
  <r>
    <d v="2026-12-31T00:00:00"/>
    <x v="11"/>
    <x v="11"/>
    <x v="0"/>
    <n v="34.86"/>
  </r>
  <r>
    <d v="2026-10-30T00:00:00"/>
    <x v="11"/>
    <x v="11"/>
    <x v="0"/>
    <n v="34.86"/>
  </r>
  <r>
    <d v="2026-05-17T00:00:00"/>
    <x v="3"/>
    <x v="3"/>
    <x v="0"/>
    <n v="108.84"/>
  </r>
  <r>
    <d v="2026-12-25T00:00:00"/>
    <x v="1"/>
    <x v="1"/>
    <x v="1"/>
    <n v="122.95"/>
  </r>
  <r>
    <d v="2026-09-23T00:00:00"/>
    <x v="11"/>
    <x v="11"/>
    <x v="0"/>
    <n v="174.28"/>
  </r>
  <r>
    <d v="2026-11-27T00:00:00"/>
    <x v="7"/>
    <x v="7"/>
    <x v="0"/>
    <n v="152.47"/>
  </r>
  <r>
    <d v="2025-06-26T00:00:00"/>
    <x v="9"/>
    <x v="9"/>
    <x v="2"/>
    <n v="299.7"/>
  </r>
  <r>
    <d v="2026-09-28T00:00:00"/>
    <x v="3"/>
    <x v="3"/>
    <x v="2"/>
    <n v="49.9"/>
  </r>
  <r>
    <d v="2025-12-03T00:00:00"/>
    <x v="9"/>
    <x v="9"/>
    <x v="0"/>
    <n v="522.98"/>
  </r>
  <r>
    <d v="2025-11-19T00:00:00"/>
    <x v="1"/>
    <x v="1"/>
    <x v="1"/>
    <n v="2950.8"/>
  </r>
  <r>
    <d v="2026-11-15T00:00:00"/>
    <x v="3"/>
    <x v="3"/>
    <x v="0"/>
    <n v="108.84"/>
  </r>
  <r>
    <d v="2025-11-23T00:00:00"/>
    <x v="9"/>
    <x v="9"/>
    <x v="1"/>
    <n v="1117.8800000000001"/>
  </r>
  <r>
    <d v="2025-11-12T00:00:00"/>
    <x v="10"/>
    <x v="10"/>
    <x v="0"/>
    <n v="39.22"/>
  </r>
  <r>
    <d v="2025-10-31T00:00:00"/>
    <x v="8"/>
    <x v="8"/>
    <x v="1"/>
    <n v="55.81"/>
  </r>
  <r>
    <d v="2026-09-21T00:00:00"/>
    <x v="1"/>
    <x v="1"/>
    <x v="0"/>
    <n v="3681.25"/>
  </r>
  <r>
    <d v="2026-12-27T00:00:00"/>
    <x v="7"/>
    <x v="7"/>
    <x v="2"/>
    <n v="174.75"/>
  </r>
  <r>
    <d v="2026-10-18T00:00:00"/>
    <x v="11"/>
    <x v="11"/>
    <x v="1"/>
    <n v="1788.16"/>
  </r>
  <r>
    <d v="2026-12-13T00:00:00"/>
    <x v="7"/>
    <x v="7"/>
    <x v="2"/>
    <n v="174.75"/>
  </r>
  <r>
    <d v="2026-10-11T00:00:00"/>
    <x v="6"/>
    <x v="6"/>
    <x v="1"/>
    <n v="3016.26"/>
  </r>
  <r>
    <d v="2025-12-18T00:00:00"/>
    <x v="7"/>
    <x v="7"/>
    <x v="0"/>
    <n v="2195.56"/>
  </r>
  <r>
    <d v="2025-06-23T00:00:00"/>
    <x v="9"/>
    <x v="9"/>
    <x v="2"/>
    <n v="249.75"/>
  </r>
  <r>
    <d v="2025-10-30T00:00:00"/>
    <x v="9"/>
    <x v="9"/>
    <x v="0"/>
    <n v="3137.86"/>
  </r>
  <r>
    <d v="2025-08-29T00:00:00"/>
    <x v="6"/>
    <x v="6"/>
    <x v="0"/>
    <n v="26.13"/>
  </r>
  <r>
    <d v="2026-01-26T00:00:00"/>
    <x v="1"/>
    <x v="1"/>
    <x v="0"/>
    <n v="191.73"/>
  </r>
  <r>
    <d v="2026-11-22T00:00:00"/>
    <x v="7"/>
    <x v="7"/>
    <x v="1"/>
    <n v="195.55"/>
  </r>
  <r>
    <d v="2025-12-09T00:00:00"/>
    <x v="9"/>
    <x v="9"/>
    <x v="0"/>
    <n v="2091.91"/>
  </r>
  <r>
    <d v="2025-04-21T00:00:00"/>
    <x v="3"/>
    <x v="3"/>
    <x v="0"/>
    <n v="108.84"/>
  </r>
  <r>
    <d v="2026-12-26T00:00:00"/>
    <x v="5"/>
    <x v="5"/>
    <x v="0"/>
    <n v="1170.55"/>
  </r>
  <r>
    <d v="2025-12-03T00:00:00"/>
    <x v="4"/>
    <x v="4"/>
    <x v="1"/>
    <n v="171.35"/>
  </r>
  <r>
    <d v="2026-11-13T00:00:00"/>
    <x v="3"/>
    <x v="3"/>
    <x v="1"/>
    <n v="1954.33"/>
  </r>
  <r>
    <d v="2026-03-10T00:00:00"/>
    <x v="11"/>
    <x v="11"/>
    <x v="0"/>
    <n v="69.709999999999994"/>
  </r>
  <r>
    <d v="2026-11-06T00:00:00"/>
    <x v="7"/>
    <x v="7"/>
    <x v="0"/>
    <n v="731.85"/>
  </r>
  <r>
    <d v="2026-08-27T00:00:00"/>
    <x v="7"/>
    <x v="7"/>
    <x v="0"/>
    <n v="30.49"/>
  </r>
  <r>
    <d v="2026-11-22T00:00:00"/>
    <x v="1"/>
    <x v="1"/>
    <x v="1"/>
    <n v="122.95"/>
  </r>
  <r>
    <d v="2025-10-12T00:00:00"/>
    <x v="11"/>
    <x v="11"/>
    <x v="2"/>
    <n v="1438.2"/>
  </r>
  <r>
    <d v="2025-11-25T00:00:00"/>
    <x v="6"/>
    <x v="6"/>
    <x v="1"/>
    <n v="55.86"/>
  </r>
  <r>
    <d v="2025-12-13T00:00:00"/>
    <x v="7"/>
    <x v="7"/>
    <x v="0"/>
    <n v="2561.4899999999998"/>
  </r>
  <r>
    <d v="2025-12-04T00:00:00"/>
    <x v="7"/>
    <x v="7"/>
    <x v="0"/>
    <n v="182.96"/>
  </r>
  <r>
    <d v="2025-05-16T00:00:00"/>
    <x v="1"/>
    <x v="1"/>
    <x v="0"/>
    <n v="38.35"/>
  </r>
  <r>
    <d v="2026-10-20T00:00:00"/>
    <x v="8"/>
    <x v="8"/>
    <x v="1"/>
    <n v="2902.13"/>
  </r>
  <r>
    <d v="2025-11-23T00:00:00"/>
    <x v="10"/>
    <x v="10"/>
    <x v="0"/>
    <n v="3294.39"/>
  </r>
  <r>
    <d v="2026-12-26T00:00:00"/>
    <x v="10"/>
    <x v="10"/>
    <x v="1"/>
    <n v="4526.91"/>
  </r>
  <r>
    <d v="2026-12-06T00:00:00"/>
    <x v="10"/>
    <x v="10"/>
    <x v="0"/>
    <n v="196.09"/>
  </r>
  <r>
    <d v="2025-10-04T00:00:00"/>
    <x v="4"/>
    <x v="4"/>
    <x v="1"/>
    <n v="4523.5600000000004"/>
  </r>
  <r>
    <d v="2025-10-27T00:00:00"/>
    <x v="6"/>
    <x v="6"/>
    <x v="2"/>
    <n v="179.7"/>
  </r>
  <r>
    <d v="2025-12-23T00:00:00"/>
    <x v="10"/>
    <x v="10"/>
    <x v="1"/>
    <n v="209.58"/>
  </r>
  <r>
    <d v="2025-04-09T00:00:00"/>
    <x v="7"/>
    <x v="7"/>
    <x v="2"/>
    <n v="4613.3999999999996"/>
  </r>
  <r>
    <d v="2025-10-30T00:00:00"/>
    <x v="4"/>
    <x v="4"/>
    <x v="1"/>
    <n v="2878.63"/>
  </r>
  <r>
    <d v="2025-12-22T00:00:00"/>
    <x v="7"/>
    <x v="7"/>
    <x v="1"/>
    <n v="97.77"/>
  </r>
  <r>
    <d v="2025-11-29T00:00:00"/>
    <x v="11"/>
    <x v="11"/>
    <x v="1"/>
    <n v="4917.45"/>
  </r>
  <r>
    <d v="2026-11-08T00:00:00"/>
    <x v="3"/>
    <x v="3"/>
    <x v="1"/>
    <n v="69.8"/>
  </r>
  <r>
    <d v="2025-10-07T00:00:00"/>
    <x v="5"/>
    <x v="5"/>
    <x v="0"/>
    <n v="121.93"/>
  </r>
  <r>
    <d v="2025-12-08T00:00:00"/>
    <x v="3"/>
    <x v="3"/>
    <x v="0"/>
    <n v="108.84"/>
  </r>
  <r>
    <d v="2026-02-28T00:00:00"/>
    <x v="9"/>
    <x v="9"/>
    <x v="0"/>
    <n v="3137.86"/>
  </r>
  <r>
    <d v="2026-11-06T00:00:00"/>
    <x v="9"/>
    <x v="9"/>
    <x v="0"/>
    <n v="6798.69"/>
  </r>
  <r>
    <d v="2025-11-13T00:00:00"/>
    <x v="4"/>
    <x v="4"/>
    <x v="0"/>
    <n v="2693.41"/>
  </r>
  <r>
    <d v="2025-10-27T00:00:00"/>
    <x v="4"/>
    <x v="4"/>
    <x v="1"/>
    <n v="822.46"/>
  </r>
  <r>
    <d v="2025-11-29T00:00:00"/>
    <x v="2"/>
    <x v="2"/>
    <x v="0"/>
    <n v="104.53"/>
  </r>
  <r>
    <d v="2025-12-04T00:00:00"/>
    <x v="2"/>
    <x v="2"/>
    <x v="0"/>
    <n v="2822.19"/>
  </r>
  <r>
    <d v="2025-12-06T00:00:00"/>
    <x v="1"/>
    <x v="1"/>
    <x v="0"/>
    <n v="5521.88"/>
  </r>
  <r>
    <d v="2026-11-09T00:00:00"/>
    <x v="4"/>
    <x v="4"/>
    <x v="1"/>
    <n v="205.62"/>
  </r>
  <r>
    <d v="2025-12-22T00:00:00"/>
    <x v="8"/>
    <x v="8"/>
    <x v="2"/>
    <n v="2872.8"/>
  </r>
  <r>
    <d v="2025-10-03T00:00:00"/>
    <x v="7"/>
    <x v="7"/>
    <x v="0"/>
    <n v="152.47"/>
  </r>
  <r>
    <d v="2026-01-09T00:00:00"/>
    <x v="10"/>
    <x v="10"/>
    <x v="0"/>
    <n v="4706.26"/>
  </r>
  <r>
    <d v="2026-11-16T00:00:00"/>
    <x v="7"/>
    <x v="7"/>
    <x v="2"/>
    <n v="2097"/>
  </r>
  <r>
    <d v="2025-10-28T00:00:00"/>
    <x v="5"/>
    <x v="5"/>
    <x v="2"/>
    <n v="3689.4"/>
  </r>
  <r>
    <d v="2026-10-22T00:00:00"/>
    <x v="3"/>
    <x v="3"/>
    <x v="0"/>
    <n v="1044.9100000000001"/>
  </r>
  <r>
    <d v="2026-12-03T00:00:00"/>
    <x v="2"/>
    <x v="2"/>
    <x v="0"/>
    <n v="52.26"/>
  </r>
  <r>
    <d v="2026-12-24T00:00:00"/>
    <x v="0"/>
    <x v="0"/>
    <x v="0"/>
    <n v="130.61000000000001"/>
  </r>
  <r>
    <d v="2026-09-25T00:00:00"/>
    <x v="3"/>
    <x v="3"/>
    <x v="0"/>
    <n v="522.45000000000005"/>
  </r>
  <r>
    <d v="2026-05-20T00:00:00"/>
    <x v="7"/>
    <x v="7"/>
    <x v="0"/>
    <n v="91.48"/>
  </r>
  <r>
    <d v="2025-12-19T00:00:00"/>
    <x v="10"/>
    <x v="10"/>
    <x v="0"/>
    <n v="196.09"/>
  </r>
  <r>
    <d v="2026-12-02T00:00:00"/>
    <x v="9"/>
    <x v="9"/>
    <x v="0"/>
    <n v="5229.76"/>
  </r>
  <r>
    <d v="2026-09-29T00:00:00"/>
    <x v="8"/>
    <x v="8"/>
    <x v="0"/>
    <n v="69.63"/>
  </r>
  <r>
    <d v="2025-10-16T00:00:00"/>
    <x v="4"/>
    <x v="4"/>
    <x v="1"/>
    <n v="822.46"/>
  </r>
  <r>
    <d v="2026-11-29T00:00:00"/>
    <x v="10"/>
    <x v="10"/>
    <x v="0"/>
    <n v="39.22"/>
  </r>
  <r>
    <d v="2025-08-10T00:00:00"/>
    <x v="6"/>
    <x v="6"/>
    <x v="1"/>
    <n v="83.79"/>
  </r>
  <r>
    <d v="2026-09-21T00:00:00"/>
    <x v="4"/>
    <x v="4"/>
    <x v="1"/>
    <n v="34.270000000000003"/>
  </r>
  <r>
    <d v="2026-09-23T00:00:00"/>
    <x v="5"/>
    <x v="5"/>
    <x v="1"/>
    <n v="2189.3200000000002"/>
  </r>
  <r>
    <d v="2026-12-22T00:00:00"/>
    <x v="2"/>
    <x v="2"/>
    <x v="0"/>
    <n v="156.79"/>
  </r>
  <r>
    <d v="2026-12-13T00:00:00"/>
    <x v="5"/>
    <x v="5"/>
    <x v="0"/>
    <n v="97.55"/>
  </r>
  <r>
    <d v="2025-10-20T00:00:00"/>
    <x v="9"/>
    <x v="9"/>
    <x v="1"/>
    <n v="5030.46"/>
  </r>
  <r>
    <d v="2026-12-07T00:00:00"/>
    <x v="5"/>
    <x v="5"/>
    <x v="0"/>
    <n v="2341.09"/>
  </r>
  <r>
    <d v="2025-05-18T00:00:00"/>
    <x v="6"/>
    <x v="6"/>
    <x v="0"/>
    <n v="2508.61"/>
  </r>
  <r>
    <d v="2025-12-23T00:00:00"/>
    <x v="8"/>
    <x v="8"/>
    <x v="1"/>
    <n v="2678.89"/>
  </r>
  <r>
    <d v="2025-11-05T00:00:00"/>
    <x v="10"/>
    <x v="10"/>
    <x v="0"/>
    <n v="39.22"/>
  </r>
  <r>
    <d v="2025-10-16T00:00:00"/>
    <x v="10"/>
    <x v="10"/>
    <x v="0"/>
    <n v="1411.88"/>
  </r>
  <r>
    <d v="2026-09-30T00:00:00"/>
    <x v="8"/>
    <x v="8"/>
    <x v="0"/>
    <n v="69.63"/>
  </r>
  <r>
    <d v="2025-11-25T00:00:00"/>
    <x v="3"/>
    <x v="3"/>
    <x v="2"/>
    <n v="49.9"/>
  </r>
  <r>
    <d v="2025-11-05T00:00:00"/>
    <x v="10"/>
    <x v="10"/>
    <x v="1"/>
    <n v="2011.96"/>
  </r>
  <r>
    <d v="2026-11-25T00:00:00"/>
    <x v="1"/>
    <x v="1"/>
    <x v="1"/>
    <n v="40.98"/>
  </r>
  <r>
    <d v="2025-10-25T00:00:00"/>
    <x v="1"/>
    <x v="1"/>
    <x v="0"/>
    <n v="920.31"/>
  </r>
  <r>
    <d v="2026-06-09T00:00:00"/>
    <x v="10"/>
    <x v="10"/>
    <x v="1"/>
    <n v="209.58"/>
  </r>
  <r>
    <d v="2026-06-25T00:00:00"/>
    <x v="11"/>
    <x v="11"/>
    <x v="0"/>
    <n v="34.86"/>
  </r>
  <r>
    <d v="2026-09-19T00:00:00"/>
    <x v="7"/>
    <x v="7"/>
    <x v="0"/>
    <n v="30.49"/>
  </r>
  <r>
    <d v="2025-12-17T00:00:00"/>
    <x v="10"/>
    <x v="10"/>
    <x v="0"/>
    <n v="39.22"/>
  </r>
  <r>
    <d v="2025-12-07T00:00:00"/>
    <x v="7"/>
    <x v="7"/>
    <x v="0"/>
    <n v="365.93"/>
  </r>
  <r>
    <d v="2025-11-27T00:00:00"/>
    <x v="0"/>
    <x v="0"/>
    <x v="0"/>
    <n v="522.45000000000005"/>
  </r>
  <r>
    <d v="2025-10-23T00:00:00"/>
    <x v="5"/>
    <x v="5"/>
    <x v="0"/>
    <n v="2048.46"/>
  </r>
  <r>
    <d v="2026-02-14T00:00:00"/>
    <x v="3"/>
    <x v="3"/>
    <x v="0"/>
    <n v="43.54"/>
  </r>
  <r>
    <d v="2025-02-21T00:00:00"/>
    <x v="10"/>
    <x v="10"/>
    <x v="0"/>
    <n v="39.22"/>
  </r>
  <r>
    <d v="2025-10-02T00:00:00"/>
    <x v="2"/>
    <x v="2"/>
    <x v="0"/>
    <n v="627.15"/>
  </r>
  <r>
    <d v="2025-11-02T00:00:00"/>
    <x v="10"/>
    <x v="10"/>
    <x v="1"/>
    <n v="83.83"/>
  </r>
  <r>
    <d v="2025-10-26T00:00:00"/>
    <x v="10"/>
    <x v="10"/>
    <x v="0"/>
    <n v="39.22"/>
  </r>
  <r>
    <d v="2026-10-25T00:00:00"/>
    <x v="1"/>
    <x v="1"/>
    <x v="0"/>
    <n v="2300.7800000000002"/>
  </r>
  <r>
    <d v="2026-12-08T00:00:00"/>
    <x v="10"/>
    <x v="10"/>
    <x v="2"/>
    <n v="7012.2"/>
  </r>
  <r>
    <d v="2026-12-14T00:00:00"/>
    <x v="9"/>
    <x v="9"/>
    <x v="0"/>
    <n v="2091.91"/>
  </r>
  <r>
    <d v="2026-11-06T00:00:00"/>
    <x v="0"/>
    <x v="0"/>
    <x v="0"/>
    <n v="1044.9100000000001"/>
  </r>
  <r>
    <d v="2026-11-03T00:00:00"/>
    <x v="3"/>
    <x v="3"/>
    <x v="1"/>
    <n v="1395.95"/>
  </r>
  <r>
    <d v="2026-10-29T00:00:00"/>
    <x v="11"/>
    <x v="11"/>
    <x v="1"/>
    <n v="1341.12"/>
  </r>
  <r>
    <d v="2025-11-22T00:00:00"/>
    <x v="0"/>
    <x v="0"/>
    <x v="1"/>
    <n v="1395.95"/>
  </r>
  <r>
    <d v="2026-08-07T00:00:00"/>
    <x v="7"/>
    <x v="7"/>
    <x v="2"/>
    <n v="34.950000000000003"/>
  </r>
  <r>
    <d v="2026-12-23T00:00:00"/>
    <x v="1"/>
    <x v="1"/>
    <x v="1"/>
    <n v="6393.41"/>
  </r>
  <r>
    <d v="2026-12-16T00:00:00"/>
    <x v="11"/>
    <x v="11"/>
    <x v="2"/>
    <n v="2397"/>
  </r>
  <r>
    <d v="2025-11-23T00:00:00"/>
    <x v="8"/>
    <x v="8"/>
    <x v="0"/>
    <n v="69.63"/>
  </r>
  <r>
    <d v="2026-12-28T00:00:00"/>
    <x v="4"/>
    <x v="4"/>
    <x v="2"/>
    <n v="1764"/>
  </r>
  <r>
    <d v="2025-04-07T00:00:00"/>
    <x v="7"/>
    <x v="7"/>
    <x v="2"/>
    <n v="3355.2"/>
  </r>
  <r>
    <d v="2026-12-04T00:00:00"/>
    <x v="11"/>
    <x v="11"/>
    <x v="0"/>
    <n v="34.86"/>
  </r>
  <r>
    <d v="2026-12-15T00:00:00"/>
    <x v="10"/>
    <x v="10"/>
    <x v="1"/>
    <n v="502.99"/>
  </r>
  <r>
    <d v="2026-10-07T00:00:00"/>
    <x v="10"/>
    <x v="10"/>
    <x v="1"/>
    <n v="125.75"/>
  </r>
  <r>
    <d v="2026-10-06T00:00:00"/>
    <x v="10"/>
    <x v="10"/>
    <x v="1"/>
    <n v="251.5"/>
  </r>
  <r>
    <d v="2026-12-06T00:00:00"/>
    <x v="9"/>
    <x v="9"/>
    <x v="0"/>
    <n v="522.98"/>
  </r>
  <r>
    <d v="2025-11-15T00:00:00"/>
    <x v="9"/>
    <x v="9"/>
    <x v="1"/>
    <n v="5589.4"/>
  </r>
  <r>
    <d v="2025-10-04T00:00:00"/>
    <x v="4"/>
    <x v="4"/>
    <x v="0"/>
    <n v="128.26"/>
  </r>
  <r>
    <d v="2025-01-25T00:00:00"/>
    <x v="5"/>
    <x v="5"/>
    <x v="0"/>
    <n v="2048.46"/>
  </r>
  <r>
    <d v="2025-04-23T00:00:00"/>
    <x v="1"/>
    <x v="1"/>
    <x v="2"/>
    <n v="1582.2"/>
  </r>
  <r>
    <d v="2026-12-14T00:00:00"/>
    <x v="3"/>
    <x v="3"/>
    <x v="0"/>
    <n v="43.54"/>
  </r>
  <r>
    <d v="2026-10-01T00:00:00"/>
    <x v="1"/>
    <x v="1"/>
    <x v="1"/>
    <n v="81.97"/>
  </r>
  <r>
    <d v="2025-11-26T00:00:00"/>
    <x v="3"/>
    <x v="3"/>
    <x v="0"/>
    <n v="3395.94"/>
  </r>
  <r>
    <d v="2026-12-04T00:00:00"/>
    <x v="2"/>
    <x v="2"/>
    <x v="0"/>
    <n v="1254.31"/>
  </r>
  <r>
    <d v="2026-12-30T00:00:00"/>
    <x v="3"/>
    <x v="3"/>
    <x v="0"/>
    <n v="3134.72"/>
  </r>
  <r>
    <d v="2026-09-05T00:00:00"/>
    <x v="10"/>
    <x v="10"/>
    <x v="1"/>
    <n v="209.58"/>
  </r>
  <r>
    <d v="2025-10-04T00:00:00"/>
    <x v="7"/>
    <x v="7"/>
    <x v="0"/>
    <n v="2195.56"/>
  </r>
  <r>
    <d v="2025-11-12T00:00:00"/>
    <x v="1"/>
    <x v="1"/>
    <x v="2"/>
    <n v="4746.6000000000004"/>
  </r>
  <r>
    <d v="2025-01-26T00:00:00"/>
    <x v="0"/>
    <x v="0"/>
    <x v="1"/>
    <n v="23.27"/>
  </r>
  <r>
    <d v="2025-11-29T00:00:00"/>
    <x v="2"/>
    <x v="2"/>
    <x v="0"/>
    <n v="3762.92"/>
  </r>
  <r>
    <d v="2026-12-17T00:00:00"/>
    <x v="8"/>
    <x v="8"/>
    <x v="1"/>
    <n v="1116.2"/>
  </r>
  <r>
    <d v="2026-11-21T00:00:00"/>
    <x v="5"/>
    <x v="5"/>
    <x v="1"/>
    <n v="52.13"/>
  </r>
  <r>
    <d v="2025-12-25T00:00:00"/>
    <x v="4"/>
    <x v="4"/>
    <x v="1"/>
    <n v="171.35"/>
  </r>
  <r>
    <d v="2026-12-15T00:00:00"/>
    <x v="7"/>
    <x v="7"/>
    <x v="1"/>
    <n v="195.55"/>
  </r>
  <r>
    <d v="2025-11-30T00:00:00"/>
    <x v="4"/>
    <x v="4"/>
    <x v="0"/>
    <n v="3078.18"/>
  </r>
  <r>
    <d v="2026-11-26T00:00:00"/>
    <x v="1"/>
    <x v="1"/>
    <x v="0"/>
    <n v="3681.25"/>
  </r>
  <r>
    <d v="2026-10-06T00:00:00"/>
    <x v="8"/>
    <x v="8"/>
    <x v="0"/>
    <n v="104.44"/>
  </r>
  <r>
    <d v="2026-10-26T00:00:00"/>
    <x v="7"/>
    <x v="7"/>
    <x v="1"/>
    <n v="782.18"/>
  </r>
  <r>
    <d v="2025-10-31T00:00:00"/>
    <x v="0"/>
    <x v="0"/>
    <x v="1"/>
    <n v="837.57"/>
  </r>
  <r>
    <d v="2025-12-21T00:00:00"/>
    <x v="0"/>
    <x v="0"/>
    <x v="1"/>
    <n v="1395.95"/>
  </r>
  <r>
    <d v="2026-09-21T00:00:00"/>
    <x v="1"/>
    <x v="1"/>
    <x v="1"/>
    <n v="40.98"/>
  </r>
  <r>
    <d v="2025-10-10T00:00:00"/>
    <x v="11"/>
    <x v="11"/>
    <x v="0"/>
    <n v="1254.83"/>
  </r>
  <r>
    <d v="2026-09-18T00:00:00"/>
    <x v="5"/>
    <x v="5"/>
    <x v="2"/>
    <n v="3354"/>
  </r>
  <r>
    <d v="2026-10-22T00:00:00"/>
    <x v="7"/>
    <x v="7"/>
    <x v="0"/>
    <n v="152.47"/>
  </r>
  <r>
    <d v="2025-10-06T00:00:00"/>
    <x v="4"/>
    <x v="4"/>
    <x v="1"/>
    <n v="102.81"/>
  </r>
  <r>
    <d v="2025-12-05T00:00:00"/>
    <x v="4"/>
    <x v="4"/>
    <x v="0"/>
    <n v="64.13"/>
  </r>
  <r>
    <d v="2026-12-11T00:00:00"/>
    <x v="4"/>
    <x v="4"/>
    <x v="0"/>
    <n v="128.26"/>
  </r>
  <r>
    <d v="2025-10-25T00:00:00"/>
    <x v="6"/>
    <x v="6"/>
    <x v="1"/>
    <n v="1005.42"/>
  </r>
  <r>
    <d v="2026-01-09T00:00:00"/>
    <x v="1"/>
    <x v="1"/>
    <x v="1"/>
    <n v="5409.81"/>
  </r>
  <r>
    <d v="2025-11-08T00:00:00"/>
    <x v="2"/>
    <x v="2"/>
    <x v="2"/>
    <n v="1437.6"/>
  </r>
  <r>
    <d v="2025-12-22T00:00:00"/>
    <x v="3"/>
    <x v="3"/>
    <x v="2"/>
    <n v="2395.1999999999998"/>
  </r>
  <r>
    <d v="2026-12-11T00:00:00"/>
    <x v="0"/>
    <x v="0"/>
    <x v="1"/>
    <n v="69.8"/>
  </r>
  <r>
    <d v="2026-07-23T00:00:00"/>
    <x v="9"/>
    <x v="9"/>
    <x v="0"/>
    <n v="6275.72"/>
  </r>
  <r>
    <d v="2026-08-08T00:00:00"/>
    <x v="7"/>
    <x v="7"/>
    <x v="0"/>
    <n v="4025.19"/>
  </r>
  <r>
    <d v="2025-10-09T00:00:00"/>
    <x v="7"/>
    <x v="7"/>
    <x v="2"/>
    <n v="3774.6"/>
  </r>
  <r>
    <d v="2026-12-13T00:00:00"/>
    <x v="10"/>
    <x v="10"/>
    <x v="0"/>
    <n v="1411.88"/>
  </r>
  <r>
    <d v="2026-09-08T00:00:00"/>
    <x v="11"/>
    <x v="11"/>
    <x v="0"/>
    <n v="174.28"/>
  </r>
  <r>
    <d v="2025-05-30T00:00:00"/>
    <x v="1"/>
    <x v="1"/>
    <x v="0"/>
    <n v="115.04"/>
  </r>
  <r>
    <d v="2025-10-13T00:00:00"/>
    <x v="3"/>
    <x v="3"/>
    <x v="1"/>
    <n v="69.8"/>
  </r>
  <r>
    <d v="2025-11-23T00:00:00"/>
    <x v="10"/>
    <x v="10"/>
    <x v="2"/>
    <n v="3775.8"/>
  </r>
  <r>
    <d v="2025-02-03T00:00:00"/>
    <x v="3"/>
    <x v="3"/>
    <x v="1"/>
    <n v="116.33"/>
  </r>
  <r>
    <d v="2025-02-16T00:00:00"/>
    <x v="11"/>
    <x v="11"/>
    <x v="0"/>
    <n v="5437.59"/>
  </r>
  <r>
    <d v="2025-10-13T00:00:00"/>
    <x v="10"/>
    <x v="10"/>
    <x v="0"/>
    <n v="156.88"/>
  </r>
  <r>
    <d v="2026-10-21T00:00:00"/>
    <x v="7"/>
    <x v="7"/>
    <x v="0"/>
    <n v="1097.78"/>
  </r>
  <r>
    <d v="2026-01-18T00:00:00"/>
    <x v="7"/>
    <x v="7"/>
    <x v="1"/>
    <n v="5084.18"/>
  </r>
  <r>
    <d v="2026-11-30T00:00:00"/>
    <x v="0"/>
    <x v="0"/>
    <x v="1"/>
    <n v="3629.48"/>
  </r>
  <r>
    <d v="2025-11-08T00:00:00"/>
    <x v="10"/>
    <x v="10"/>
    <x v="0"/>
    <n v="117.66"/>
  </r>
  <r>
    <d v="2026-10-01T00:00:00"/>
    <x v="3"/>
    <x v="3"/>
    <x v="2"/>
    <n v="24.95"/>
  </r>
  <r>
    <d v="2025-10-06T00:00:00"/>
    <x v="5"/>
    <x v="5"/>
    <x v="1"/>
    <n v="26.06"/>
  </r>
  <r>
    <d v="2025-05-30T00:00:00"/>
    <x v="7"/>
    <x v="7"/>
    <x v="0"/>
    <n v="30.49"/>
  </r>
  <r>
    <d v="2025-12-04T00:00:00"/>
    <x v="4"/>
    <x v="4"/>
    <x v="0"/>
    <n v="96.19"/>
  </r>
  <r>
    <d v="2025-11-30T00:00:00"/>
    <x v="5"/>
    <x v="5"/>
    <x v="1"/>
    <n v="625.52"/>
  </r>
  <r>
    <d v="2025-10-23T00:00:00"/>
    <x v="1"/>
    <x v="1"/>
    <x v="0"/>
    <n v="38.35"/>
  </r>
  <r>
    <d v="2025-12-05T00:00:00"/>
    <x v="8"/>
    <x v="8"/>
    <x v="1"/>
    <n v="2678.89"/>
  </r>
  <r>
    <d v="2026-12-12T00:00:00"/>
    <x v="7"/>
    <x v="7"/>
    <x v="0"/>
    <n v="1829.63"/>
  </r>
  <r>
    <d v="2025-11-03T00:00:00"/>
    <x v="10"/>
    <x v="10"/>
    <x v="0"/>
    <n v="117.66"/>
  </r>
  <r>
    <d v="2026-07-30T00:00:00"/>
    <x v="5"/>
    <x v="5"/>
    <x v="1"/>
    <n v="78.19"/>
  </r>
  <r>
    <d v="2025-10-09T00:00:00"/>
    <x v="6"/>
    <x v="6"/>
    <x v="0"/>
    <n v="3762.92"/>
  </r>
  <r>
    <d v="2026-10-09T00:00:00"/>
    <x v="4"/>
    <x v="4"/>
    <x v="0"/>
    <n v="1539.09"/>
  </r>
  <r>
    <d v="2026-11-15T00:00:00"/>
    <x v="11"/>
    <x v="11"/>
    <x v="0"/>
    <n v="34.86"/>
  </r>
  <r>
    <d v="2025-12-09T00:00:00"/>
    <x v="2"/>
    <x v="2"/>
    <x v="1"/>
    <n v="167.57"/>
  </r>
  <r>
    <d v="2025-06-03T00:00:00"/>
    <x v="1"/>
    <x v="1"/>
    <x v="1"/>
    <n v="491.8"/>
  </r>
  <r>
    <d v="2026-10-11T00:00:00"/>
    <x v="3"/>
    <x v="3"/>
    <x v="0"/>
    <n v="1044.9100000000001"/>
  </r>
  <r>
    <d v="2026-07-17T00:00:00"/>
    <x v="5"/>
    <x v="5"/>
    <x v="1"/>
    <n v="3127.6"/>
  </r>
  <r>
    <d v="2026-10-31T00:00:00"/>
    <x v="4"/>
    <x v="4"/>
    <x v="1"/>
    <n v="1644.93"/>
  </r>
  <r>
    <d v="2026-10-22T00:00:00"/>
    <x v="3"/>
    <x v="3"/>
    <x v="1"/>
    <n v="46.53"/>
  </r>
  <r>
    <d v="2026-07-21T00:00:00"/>
    <x v="11"/>
    <x v="11"/>
    <x v="2"/>
    <n v="79.900000000000006"/>
  </r>
  <r>
    <d v="2025-11-27T00:00:00"/>
    <x v="0"/>
    <x v="0"/>
    <x v="1"/>
    <n v="279.19"/>
  </r>
  <r>
    <d v="2026-11-20T00:00:00"/>
    <x v="10"/>
    <x v="10"/>
    <x v="0"/>
    <n v="235.31"/>
  </r>
  <r>
    <d v="2026-09-27T00:00:00"/>
    <x v="4"/>
    <x v="4"/>
    <x v="2"/>
    <n v="36.75"/>
  </r>
  <r>
    <d v="2026-11-06T00:00:00"/>
    <x v="4"/>
    <x v="4"/>
    <x v="2"/>
    <n v="220.5"/>
  </r>
  <r>
    <d v="2025-04-09T00:00:00"/>
    <x v="5"/>
    <x v="5"/>
    <x v="0"/>
    <n v="121.93"/>
  </r>
  <r>
    <d v="2025-12-05T00:00:00"/>
    <x v="3"/>
    <x v="3"/>
    <x v="1"/>
    <n v="139.6"/>
  </r>
  <r>
    <d v="2025-12-19T00:00:00"/>
    <x v="6"/>
    <x v="6"/>
    <x v="1"/>
    <n v="335.14"/>
  </r>
  <r>
    <d v="2025-11-07T00:00:00"/>
    <x v="4"/>
    <x v="4"/>
    <x v="1"/>
    <n v="102.81"/>
  </r>
  <r>
    <d v="2025-10-08T00:00:00"/>
    <x v="4"/>
    <x v="4"/>
    <x v="0"/>
    <n v="32.06"/>
  </r>
  <r>
    <d v="2025-01-22T00:00:00"/>
    <x v="11"/>
    <x v="11"/>
    <x v="1"/>
    <n v="5364.49"/>
  </r>
  <r>
    <d v="2026-10-22T00:00:00"/>
    <x v="7"/>
    <x v="7"/>
    <x v="1"/>
    <n v="1564.36"/>
  </r>
  <r>
    <d v="2026-02-23T00:00:00"/>
    <x v="9"/>
    <x v="9"/>
    <x v="0"/>
    <n v="217.91"/>
  </r>
  <r>
    <d v="2026-10-07T00:00:00"/>
    <x v="7"/>
    <x v="7"/>
    <x v="1"/>
    <n v="391.09"/>
  </r>
  <r>
    <d v="2026-06-04T00:00:00"/>
    <x v="6"/>
    <x v="6"/>
    <x v="1"/>
    <n v="167.57"/>
  </r>
  <r>
    <d v="2025-10-26T00:00:00"/>
    <x v="10"/>
    <x v="10"/>
    <x v="0"/>
    <n v="3765.01"/>
  </r>
  <r>
    <d v="2026-04-30T00:00:00"/>
    <x v="4"/>
    <x v="4"/>
    <x v="0"/>
    <n v="1539.09"/>
  </r>
  <r>
    <d v="2026-11-22T00:00:00"/>
    <x v="6"/>
    <x v="6"/>
    <x v="0"/>
    <n v="156.79"/>
  </r>
  <r>
    <d v="2026-07-17T00:00:00"/>
    <x v="3"/>
    <x v="3"/>
    <x v="1"/>
    <n v="3350.29"/>
  </r>
  <r>
    <d v="2026-12-11T00:00:00"/>
    <x v="8"/>
    <x v="8"/>
    <x v="0"/>
    <n v="208.88"/>
  </r>
  <r>
    <d v="2025-12-26T00:00:00"/>
    <x v="1"/>
    <x v="1"/>
    <x v="0"/>
    <n v="38.35"/>
  </r>
  <r>
    <d v="2026-12-02T00:00:00"/>
    <x v="6"/>
    <x v="6"/>
    <x v="0"/>
    <n v="627.15"/>
  </r>
  <r>
    <d v="2025-12-16T00:00:00"/>
    <x v="3"/>
    <x v="3"/>
    <x v="0"/>
    <n v="261.23"/>
  </r>
  <r>
    <d v="2025-06-22T00:00:00"/>
    <x v="11"/>
    <x v="11"/>
    <x v="1"/>
    <n v="5811.53"/>
  </r>
  <r>
    <d v="2025-12-22T00:00:00"/>
    <x v="1"/>
    <x v="1"/>
    <x v="1"/>
    <n v="2459"/>
  </r>
  <r>
    <d v="2026-12-15T00:00:00"/>
    <x v="11"/>
    <x v="11"/>
    <x v="1"/>
    <n v="111.76"/>
  </r>
  <r>
    <d v="2025-11-14T00:00:00"/>
    <x v="9"/>
    <x v="9"/>
    <x v="1"/>
    <n v="3912.58"/>
  </r>
  <r>
    <d v="2025-11-13T00:00:00"/>
    <x v="4"/>
    <x v="4"/>
    <x v="0"/>
    <n v="3078.18"/>
  </r>
  <r>
    <d v="2026-06-16T00:00:00"/>
    <x v="10"/>
    <x v="10"/>
    <x v="2"/>
    <n v="269.7"/>
  </r>
  <r>
    <d v="2025-12-05T00:00:00"/>
    <x v="2"/>
    <x v="2"/>
    <x v="0"/>
    <n v="3762.92"/>
  </r>
  <r>
    <d v="2025-11-26T00:00:00"/>
    <x v="2"/>
    <x v="2"/>
    <x v="0"/>
    <n v="3762.92"/>
  </r>
  <r>
    <d v="2026-10-07T00:00:00"/>
    <x v="3"/>
    <x v="3"/>
    <x v="0"/>
    <n v="43.54"/>
  </r>
  <r>
    <d v="2026-06-01T00:00:00"/>
    <x v="2"/>
    <x v="2"/>
    <x v="1"/>
    <n v="83.79"/>
  </r>
  <r>
    <d v="2025-10-13T00:00:00"/>
    <x v="5"/>
    <x v="5"/>
    <x v="1"/>
    <n v="26.06"/>
  </r>
  <r>
    <d v="2026-12-29T00:00:00"/>
    <x v="0"/>
    <x v="0"/>
    <x v="0"/>
    <n v="2351.04"/>
  </r>
  <r>
    <d v="2026-10-31T00:00:00"/>
    <x v="11"/>
    <x v="11"/>
    <x v="0"/>
    <n v="3764.49"/>
  </r>
  <r>
    <d v="2025-10-21T00:00:00"/>
    <x v="10"/>
    <x v="10"/>
    <x v="1"/>
    <n v="6035.89"/>
  </r>
  <r>
    <d v="2026-10-01T00:00:00"/>
    <x v="11"/>
    <x v="11"/>
    <x v="0"/>
    <n v="139.43"/>
  </r>
  <r>
    <d v="2025-08-20T00:00:00"/>
    <x v="0"/>
    <x v="0"/>
    <x v="2"/>
    <n v="124.75"/>
  </r>
  <r>
    <d v="2025-03-25T00:00:00"/>
    <x v="4"/>
    <x v="4"/>
    <x v="0"/>
    <n v="160.32"/>
  </r>
  <r>
    <d v="2026-10-02T00:00:00"/>
    <x v="11"/>
    <x v="11"/>
    <x v="1"/>
    <n v="74.510000000000005"/>
  </r>
  <r>
    <d v="2025-11-24T00:00:00"/>
    <x v="9"/>
    <x v="9"/>
    <x v="0"/>
    <n v="3137.86"/>
  </r>
  <r>
    <d v="2026-10-30T00:00:00"/>
    <x v="5"/>
    <x v="5"/>
    <x v="0"/>
    <n v="2048.46"/>
  </r>
  <r>
    <d v="2026-10-06T00:00:00"/>
    <x v="2"/>
    <x v="2"/>
    <x v="1"/>
    <n v="2681.12"/>
  </r>
  <r>
    <d v="2025-11-15T00:00:00"/>
    <x v="4"/>
    <x v="4"/>
    <x v="0"/>
    <n v="769.54"/>
  </r>
  <r>
    <d v="2026-09-19T00:00:00"/>
    <x v="11"/>
    <x v="11"/>
    <x v="0"/>
    <n v="34.86"/>
  </r>
  <r>
    <d v="2025-11-18T00:00:00"/>
    <x v="7"/>
    <x v="7"/>
    <x v="2"/>
    <n v="4613.3999999999996"/>
  </r>
  <r>
    <d v="2026-11-09T00:00:00"/>
    <x v="11"/>
    <x v="11"/>
    <x v="0"/>
    <n v="2091.38"/>
  </r>
  <r>
    <d v="2026-05-26T00:00:00"/>
    <x v="4"/>
    <x v="4"/>
    <x v="0"/>
    <n v="32.06"/>
  </r>
  <r>
    <d v="2025-06-22T00:00:00"/>
    <x v="5"/>
    <x v="5"/>
    <x v="0"/>
    <n v="3804.27"/>
  </r>
  <r>
    <d v="2025-10-30T00:00:00"/>
    <x v="0"/>
    <x v="0"/>
    <x v="0"/>
    <n v="1828.59"/>
  </r>
  <r>
    <d v="2026-12-14T00:00:00"/>
    <x v="11"/>
    <x v="11"/>
    <x v="0"/>
    <n v="1673.11"/>
  </r>
  <r>
    <d v="2025-12-24T00:00:00"/>
    <x v="11"/>
    <x v="11"/>
    <x v="0"/>
    <n v="1673.11"/>
  </r>
  <r>
    <d v="2026-10-25T00:00:00"/>
    <x v="10"/>
    <x v="10"/>
    <x v="0"/>
    <n v="4235.6400000000003"/>
  </r>
  <r>
    <d v="2026-12-27T00:00:00"/>
    <x v="9"/>
    <x v="9"/>
    <x v="1"/>
    <n v="46.58"/>
  </r>
  <r>
    <d v="2025-11-14T00:00:00"/>
    <x v="10"/>
    <x v="10"/>
    <x v="2"/>
    <n v="2697"/>
  </r>
  <r>
    <d v="2025-09-02T00:00:00"/>
    <x v="4"/>
    <x v="4"/>
    <x v="2"/>
    <n v="183.75"/>
  </r>
  <r>
    <d v="2026-10-16T00:00:00"/>
    <x v="7"/>
    <x v="7"/>
    <x v="0"/>
    <n v="2927.41"/>
  </r>
  <r>
    <d v="2026-10-14T00:00:00"/>
    <x v="11"/>
    <x v="11"/>
    <x v="0"/>
    <n v="4182.76"/>
  </r>
  <r>
    <d v="2025-11-18T00:00:00"/>
    <x v="1"/>
    <x v="1"/>
    <x v="0"/>
    <n v="115.04"/>
  </r>
  <r>
    <d v="2025-12-03T00:00:00"/>
    <x v="5"/>
    <x v="5"/>
    <x v="0"/>
    <n v="585.27"/>
  </r>
  <r>
    <d v="2026-10-29T00:00:00"/>
    <x v="10"/>
    <x v="10"/>
    <x v="0"/>
    <n v="3765.01"/>
  </r>
  <r>
    <d v="2026-11-15T00:00:00"/>
    <x v="1"/>
    <x v="1"/>
    <x v="0"/>
    <n v="3681.25"/>
  </r>
  <r>
    <d v="2026-11-22T00:00:00"/>
    <x v="0"/>
    <x v="0"/>
    <x v="0"/>
    <n v="87.08"/>
  </r>
  <r>
    <d v="2025-11-13T00:00:00"/>
    <x v="11"/>
    <x v="11"/>
    <x v="0"/>
    <n v="209.14"/>
  </r>
  <r>
    <d v="2026-11-22T00:00:00"/>
    <x v="4"/>
    <x v="4"/>
    <x v="0"/>
    <n v="769.54"/>
  </r>
  <r>
    <d v="2026-12-17T00:00:00"/>
    <x v="0"/>
    <x v="0"/>
    <x v="0"/>
    <n v="108.84"/>
  </r>
  <r>
    <d v="2025-12-17T00:00:00"/>
    <x v="3"/>
    <x v="3"/>
    <x v="1"/>
    <n v="69.8"/>
  </r>
  <r>
    <d v="2026-12-16T00:00:00"/>
    <x v="0"/>
    <x v="0"/>
    <x v="1"/>
    <n v="139.6"/>
  </r>
  <r>
    <d v="2025-01-16T00:00:00"/>
    <x v="3"/>
    <x v="3"/>
    <x v="0"/>
    <n v="108.84"/>
  </r>
  <r>
    <d v="2026-11-25T00:00:00"/>
    <x v="5"/>
    <x v="5"/>
    <x v="2"/>
    <n v="111.8"/>
  </r>
  <r>
    <d v="2026-11-08T00:00:00"/>
    <x v="10"/>
    <x v="10"/>
    <x v="1"/>
    <n v="167.66"/>
  </r>
  <r>
    <d v="2025-11-09T00:00:00"/>
    <x v="7"/>
    <x v="7"/>
    <x v="0"/>
    <n v="1463.71"/>
  </r>
  <r>
    <d v="2026-07-22T00:00:00"/>
    <x v="6"/>
    <x v="6"/>
    <x v="0"/>
    <n v="1254.31"/>
  </r>
  <r>
    <d v="2026-11-24T00:00:00"/>
    <x v="4"/>
    <x v="4"/>
    <x v="1"/>
    <n v="411.23"/>
  </r>
  <r>
    <d v="2026-11-21T00:00:00"/>
    <x v="1"/>
    <x v="1"/>
    <x v="1"/>
    <n v="2459"/>
  </r>
  <r>
    <d v="2025-11-08T00:00:00"/>
    <x v="10"/>
    <x v="10"/>
    <x v="0"/>
    <n v="156.88"/>
  </r>
  <r>
    <d v="2026-11-01T00:00:00"/>
    <x v="11"/>
    <x v="11"/>
    <x v="0"/>
    <n v="418.28"/>
  </r>
  <r>
    <d v="2026-04-04T00:00:00"/>
    <x v="6"/>
    <x v="6"/>
    <x v="0"/>
    <n v="156.79"/>
  </r>
  <r>
    <d v="2026-12-19T00:00:00"/>
    <x v="0"/>
    <x v="0"/>
    <x v="0"/>
    <n v="1567.36"/>
  </r>
  <r>
    <d v="2025-12-10T00:00:00"/>
    <x v="3"/>
    <x v="3"/>
    <x v="0"/>
    <n v="3395.94"/>
  </r>
  <r>
    <d v="2025-03-29T00:00:00"/>
    <x v="6"/>
    <x v="6"/>
    <x v="1"/>
    <n v="167.57"/>
  </r>
  <r>
    <d v="2025-09-29T00:00:00"/>
    <x v="9"/>
    <x v="9"/>
    <x v="0"/>
    <n v="522.98"/>
  </r>
  <r>
    <d v="2025-12-22T00:00:00"/>
    <x v="6"/>
    <x v="6"/>
    <x v="2"/>
    <n v="119.8"/>
  </r>
  <r>
    <d v="2025-12-24T00:00:00"/>
    <x v="10"/>
    <x v="10"/>
    <x v="2"/>
    <n v="6472.8"/>
  </r>
  <r>
    <d v="2025-10-10T00:00:00"/>
    <x v="9"/>
    <x v="9"/>
    <x v="1"/>
    <n v="46.58"/>
  </r>
  <r>
    <d v="2025-11-08T00:00:00"/>
    <x v="5"/>
    <x v="5"/>
    <x v="0"/>
    <n v="48.77"/>
  </r>
  <r>
    <d v="2026-02-17T00:00:00"/>
    <x v="10"/>
    <x v="10"/>
    <x v="0"/>
    <n v="4706.26"/>
  </r>
  <r>
    <d v="2025-11-04T00:00:00"/>
    <x v="5"/>
    <x v="5"/>
    <x v="1"/>
    <n v="130.32"/>
  </r>
  <r>
    <d v="2026-10-03T00:00:00"/>
    <x v="4"/>
    <x v="4"/>
    <x v="1"/>
    <n v="34.270000000000003"/>
  </r>
  <r>
    <d v="2026-10-02T00:00:00"/>
    <x v="11"/>
    <x v="11"/>
    <x v="1"/>
    <n v="111.76"/>
  </r>
  <r>
    <d v="2025-10-25T00:00:00"/>
    <x v="1"/>
    <x v="1"/>
    <x v="0"/>
    <n v="5521.88"/>
  </r>
  <r>
    <d v="2026-09-07T00:00:00"/>
    <x v="2"/>
    <x v="2"/>
    <x v="1"/>
    <n v="2010.84"/>
  </r>
  <r>
    <d v="2025-10-03T00:00:00"/>
    <x v="6"/>
    <x v="6"/>
    <x v="0"/>
    <n v="3135.76"/>
  </r>
  <r>
    <d v="2025-11-07T00:00:00"/>
    <x v="6"/>
    <x v="6"/>
    <x v="1"/>
    <n v="3686.55"/>
  </r>
  <r>
    <d v="2026-02-18T00:00:00"/>
    <x v="7"/>
    <x v="7"/>
    <x v="0"/>
    <n v="3293.34"/>
  </r>
  <r>
    <d v="2025-10-04T00:00:00"/>
    <x v="3"/>
    <x v="3"/>
    <x v="1"/>
    <n v="2512.71"/>
  </r>
  <r>
    <d v="2025-06-12T00:00:00"/>
    <x v="10"/>
    <x v="10"/>
    <x v="2"/>
    <n v="44.95"/>
  </r>
  <r>
    <d v="2026-09-25T00:00:00"/>
    <x v="8"/>
    <x v="8"/>
    <x v="0"/>
    <n v="1879.89"/>
  </r>
  <r>
    <d v="2026-11-05T00:00:00"/>
    <x v="8"/>
    <x v="8"/>
    <x v="0"/>
    <n v="104.44"/>
  </r>
  <r>
    <d v="2026-06-22T00:00:00"/>
    <x v="6"/>
    <x v="6"/>
    <x v="0"/>
    <n v="3449.34"/>
  </r>
  <r>
    <d v="2025-10-15T00:00:00"/>
    <x v="7"/>
    <x v="7"/>
    <x v="0"/>
    <n v="731.85"/>
  </r>
  <r>
    <d v="2025-05-28T00:00:00"/>
    <x v="4"/>
    <x v="4"/>
    <x v="1"/>
    <n v="1233.7"/>
  </r>
  <r>
    <d v="2026-12-11T00:00:00"/>
    <x v="10"/>
    <x v="10"/>
    <x v="0"/>
    <n v="235.31"/>
  </r>
  <r>
    <d v="2026-01-28T00:00:00"/>
    <x v="8"/>
    <x v="8"/>
    <x v="0"/>
    <n v="2088.7600000000002"/>
  </r>
  <r>
    <d v="2025-12-04T00:00:00"/>
    <x v="0"/>
    <x v="0"/>
    <x v="0"/>
    <n v="2351.04"/>
  </r>
  <r>
    <d v="2026-03-18T00:00:00"/>
    <x v="7"/>
    <x v="7"/>
    <x v="0"/>
    <n v="3659.26"/>
  </r>
  <r>
    <d v="2025-12-09T00:00:00"/>
    <x v="11"/>
    <x v="11"/>
    <x v="0"/>
    <n v="174.28"/>
  </r>
  <r>
    <d v="2026-12-31T00:00:00"/>
    <x v="4"/>
    <x v="4"/>
    <x v="0"/>
    <n v="1154.32"/>
  </r>
  <r>
    <d v="2026-09-27T00:00:00"/>
    <x v="4"/>
    <x v="4"/>
    <x v="0"/>
    <n v="64.13"/>
  </r>
  <r>
    <d v="2026-12-09T00:00:00"/>
    <x v="2"/>
    <x v="2"/>
    <x v="0"/>
    <n v="52.26"/>
  </r>
  <r>
    <d v="2026-06-15T00:00:00"/>
    <x v="7"/>
    <x v="7"/>
    <x v="0"/>
    <n v="4757.04"/>
  </r>
  <r>
    <d v="2025-11-24T00:00:00"/>
    <x v="9"/>
    <x v="9"/>
    <x v="0"/>
    <n v="130.74"/>
  </r>
  <r>
    <d v="2025-11-07T00:00:00"/>
    <x v="4"/>
    <x v="4"/>
    <x v="1"/>
    <n v="411.23"/>
  </r>
  <r>
    <d v="2026-12-07T00:00:00"/>
    <x v="1"/>
    <x v="1"/>
    <x v="0"/>
    <n v="5982.03"/>
  </r>
  <r>
    <d v="2026-12-19T00:00:00"/>
    <x v="2"/>
    <x v="2"/>
    <x v="0"/>
    <n v="3449.34"/>
  </r>
  <r>
    <d v="2025-12-15T00:00:00"/>
    <x v="8"/>
    <x v="8"/>
    <x v="1"/>
    <n v="37.21"/>
  </r>
  <r>
    <d v="2026-08-21T00:00:00"/>
    <x v="10"/>
    <x v="10"/>
    <x v="0"/>
    <n v="196.09"/>
  </r>
  <r>
    <d v="2025-02-04T00:00:00"/>
    <x v="9"/>
    <x v="9"/>
    <x v="0"/>
    <n v="217.91"/>
  </r>
  <r>
    <d v="2026-11-25T00:00:00"/>
    <x v="8"/>
    <x v="8"/>
    <x v="1"/>
    <n v="2678.89"/>
  </r>
  <r>
    <d v="2026-10-02T00:00:00"/>
    <x v="0"/>
    <x v="0"/>
    <x v="2"/>
    <n v="74.849999999999994"/>
  </r>
  <r>
    <d v="2026-11-03T00:00:00"/>
    <x v="0"/>
    <x v="0"/>
    <x v="1"/>
    <n v="93.06"/>
  </r>
  <r>
    <d v="2025-12-21T00:00:00"/>
    <x v="1"/>
    <x v="1"/>
    <x v="1"/>
    <n v="2950.8"/>
  </r>
  <r>
    <d v="2025-10-16T00:00:00"/>
    <x v="4"/>
    <x v="4"/>
    <x v="1"/>
    <n v="2878.63"/>
  </r>
  <r>
    <d v="2025-12-09T00:00:00"/>
    <x v="0"/>
    <x v="0"/>
    <x v="0"/>
    <n v="108.84"/>
  </r>
  <r>
    <d v="2026-03-23T00:00:00"/>
    <x v="6"/>
    <x v="6"/>
    <x v="0"/>
    <n v="26.13"/>
  </r>
  <r>
    <d v="2025-08-13T00:00:00"/>
    <x v="4"/>
    <x v="4"/>
    <x v="0"/>
    <n v="2693.41"/>
  </r>
  <r>
    <d v="2026-10-08T00:00:00"/>
    <x v="8"/>
    <x v="8"/>
    <x v="2"/>
    <n v="3112.2"/>
  </r>
  <r>
    <d v="2026-10-15T00:00:00"/>
    <x v="8"/>
    <x v="8"/>
    <x v="1"/>
    <n v="37.21"/>
  </r>
  <r>
    <d v="2026-11-07T00:00:00"/>
    <x v="6"/>
    <x v="6"/>
    <x v="0"/>
    <n v="104.53"/>
  </r>
  <r>
    <d v="2025-06-15T00:00:00"/>
    <x v="0"/>
    <x v="0"/>
    <x v="0"/>
    <n v="2089.81"/>
  </r>
  <r>
    <d v="2026-11-01T00:00:00"/>
    <x v="3"/>
    <x v="3"/>
    <x v="1"/>
    <n v="1675.14"/>
  </r>
  <r>
    <d v="2026-11-25T00:00:00"/>
    <x v="7"/>
    <x v="7"/>
    <x v="0"/>
    <n v="3293.34"/>
  </r>
  <r>
    <d v="2025-12-11T00:00:00"/>
    <x v="7"/>
    <x v="7"/>
    <x v="0"/>
    <n v="3293.34"/>
  </r>
  <r>
    <d v="2025-03-08T00:00:00"/>
    <x v="5"/>
    <x v="5"/>
    <x v="0"/>
    <n v="2341.09"/>
  </r>
  <r>
    <d v="2026-11-28T00:00:00"/>
    <x v="1"/>
    <x v="1"/>
    <x v="1"/>
    <n v="81.97"/>
  </r>
  <r>
    <d v="2025-11-20T00:00:00"/>
    <x v="9"/>
    <x v="9"/>
    <x v="0"/>
    <n v="217.91"/>
  </r>
  <r>
    <d v="2025-04-11T00:00:00"/>
    <x v="7"/>
    <x v="7"/>
    <x v="1"/>
    <n v="5084.18"/>
  </r>
  <r>
    <d v="2026-10-30T00:00:00"/>
    <x v="2"/>
    <x v="2"/>
    <x v="0"/>
    <n v="940.73"/>
  </r>
  <r>
    <d v="2025-03-29T00:00:00"/>
    <x v="8"/>
    <x v="8"/>
    <x v="0"/>
    <n v="104.44"/>
  </r>
  <r>
    <d v="2026-12-23T00:00:00"/>
    <x v="4"/>
    <x v="4"/>
    <x v="2"/>
    <n v="183.75"/>
  </r>
  <r>
    <d v="2026-11-26T00:00:00"/>
    <x v="4"/>
    <x v="4"/>
    <x v="0"/>
    <n v="3462.95"/>
  </r>
  <r>
    <d v="2025-04-02T00:00:00"/>
    <x v="10"/>
    <x v="10"/>
    <x v="0"/>
    <n v="2823.76"/>
  </r>
  <r>
    <d v="2026-05-23T00:00:00"/>
    <x v="4"/>
    <x v="4"/>
    <x v="2"/>
    <n v="5733"/>
  </r>
  <r>
    <d v="2025-10-06T00:00:00"/>
    <x v="4"/>
    <x v="4"/>
    <x v="1"/>
    <n v="137.08000000000001"/>
  </r>
  <r>
    <d v="2026-12-05T00:00:00"/>
    <x v="3"/>
    <x v="3"/>
    <x v="0"/>
    <n v="783.68"/>
  </r>
  <r>
    <d v="2025-11-01T00:00:00"/>
    <x v="9"/>
    <x v="9"/>
    <x v="0"/>
    <n v="5229.76"/>
  </r>
  <r>
    <d v="2025-11-05T00:00:00"/>
    <x v="1"/>
    <x v="1"/>
    <x v="0"/>
    <n v="115.04"/>
  </r>
  <r>
    <d v="2026-12-28T00:00:00"/>
    <x v="6"/>
    <x v="6"/>
    <x v="0"/>
    <n v="3135.76"/>
  </r>
  <r>
    <d v="2026-11-29T00:00:00"/>
    <x v="11"/>
    <x v="11"/>
    <x v="1"/>
    <n v="2235.1999999999998"/>
  </r>
  <r>
    <d v="2025-12-23T00:00:00"/>
    <x v="6"/>
    <x v="6"/>
    <x v="0"/>
    <n v="1567.88"/>
  </r>
  <r>
    <d v="2025-04-28T00:00:00"/>
    <x v="3"/>
    <x v="3"/>
    <x v="0"/>
    <n v="3395.94"/>
  </r>
  <r>
    <d v="2026-12-30T00:00:00"/>
    <x v="10"/>
    <x v="10"/>
    <x v="0"/>
    <n v="5176.8900000000003"/>
  </r>
  <r>
    <d v="2026-12-17T00:00:00"/>
    <x v="10"/>
    <x v="10"/>
    <x v="1"/>
    <n v="209.58"/>
  </r>
  <r>
    <d v="2025-08-11T00:00:00"/>
    <x v="2"/>
    <x v="2"/>
    <x v="0"/>
    <n v="78.39"/>
  </r>
  <r>
    <d v="2026-10-11T00:00:00"/>
    <x v="0"/>
    <x v="0"/>
    <x v="0"/>
    <n v="65.31"/>
  </r>
  <r>
    <d v="2025-12-02T00:00:00"/>
    <x v="8"/>
    <x v="8"/>
    <x v="0"/>
    <n v="87.03"/>
  </r>
  <r>
    <d v="2025-07-05T00:00:00"/>
    <x v="10"/>
    <x v="10"/>
    <x v="0"/>
    <n v="4235.6400000000003"/>
  </r>
  <r>
    <d v="2026-11-21T00:00:00"/>
    <x v="2"/>
    <x v="2"/>
    <x v="0"/>
    <n v="156.79"/>
  </r>
  <r>
    <d v="2025-11-09T00:00:00"/>
    <x v="7"/>
    <x v="7"/>
    <x v="0"/>
    <n v="182.96"/>
  </r>
  <r>
    <d v="2026-10-15T00:00:00"/>
    <x v="5"/>
    <x v="5"/>
    <x v="1"/>
    <n v="1563.8"/>
  </r>
  <r>
    <d v="2025-01-04T00:00:00"/>
    <x v="0"/>
    <x v="0"/>
    <x v="2"/>
    <n v="2994"/>
  </r>
  <r>
    <d v="2025-12-10T00:00:00"/>
    <x v="10"/>
    <x v="10"/>
    <x v="0"/>
    <n v="941.25"/>
  </r>
  <r>
    <d v="2026-04-22T00:00:00"/>
    <x v="0"/>
    <x v="0"/>
    <x v="0"/>
    <n v="2089.81"/>
  </r>
  <r>
    <d v="2026-09-17T00:00:00"/>
    <x v="8"/>
    <x v="8"/>
    <x v="2"/>
    <n v="19.95"/>
  </r>
  <r>
    <d v="2026-11-27T00:00:00"/>
    <x v="1"/>
    <x v="1"/>
    <x v="2"/>
    <n v="1582.2"/>
  </r>
  <r>
    <d v="2026-12-31T00:00:00"/>
    <x v="9"/>
    <x v="9"/>
    <x v="0"/>
    <n v="2614.88"/>
  </r>
  <r>
    <d v="2026-11-15T00:00:00"/>
    <x v="2"/>
    <x v="2"/>
    <x v="0"/>
    <n v="52.26"/>
  </r>
  <r>
    <d v="2026-11-28T00:00:00"/>
    <x v="9"/>
    <x v="9"/>
    <x v="1"/>
    <n v="4471.5200000000004"/>
  </r>
  <r>
    <d v="2025-11-26T00:00:00"/>
    <x v="7"/>
    <x v="7"/>
    <x v="1"/>
    <n v="1564.36"/>
  </r>
  <r>
    <d v="2025-10-15T00:00:00"/>
    <x v="7"/>
    <x v="7"/>
    <x v="0"/>
    <n v="121.98"/>
  </r>
  <r>
    <d v="2025-07-18T00:00:00"/>
    <x v="4"/>
    <x v="4"/>
    <x v="1"/>
    <n v="137.08000000000001"/>
  </r>
  <r>
    <d v="2026-11-13T00:00:00"/>
    <x v="1"/>
    <x v="1"/>
    <x v="2"/>
    <n v="2637"/>
  </r>
  <r>
    <d v="2025-11-11T00:00:00"/>
    <x v="9"/>
    <x v="9"/>
    <x v="1"/>
    <n v="93.16"/>
  </r>
  <r>
    <d v="2026-10-05T00:00:00"/>
    <x v="2"/>
    <x v="2"/>
    <x v="1"/>
    <n v="670.28"/>
  </r>
  <r>
    <d v="2026-11-21T00:00:00"/>
    <x v="5"/>
    <x v="5"/>
    <x v="0"/>
    <n v="24.39"/>
  </r>
  <r>
    <d v="2026-10-31T00:00:00"/>
    <x v="4"/>
    <x v="4"/>
    <x v="0"/>
    <n v="1539.09"/>
  </r>
  <r>
    <d v="2026-04-08T00:00:00"/>
    <x v="7"/>
    <x v="7"/>
    <x v="1"/>
    <n v="1564.36"/>
  </r>
  <r>
    <d v="2025-11-27T00:00:00"/>
    <x v="7"/>
    <x v="7"/>
    <x v="0"/>
    <n v="1829.63"/>
  </r>
  <r>
    <d v="2026-10-28T00:00:00"/>
    <x v="2"/>
    <x v="2"/>
    <x v="1"/>
    <n v="27.93"/>
  </r>
  <r>
    <d v="2026-11-22T00:00:00"/>
    <x v="6"/>
    <x v="6"/>
    <x v="2"/>
    <n v="2875.2"/>
  </r>
  <r>
    <d v="2026-12-20T00:00:00"/>
    <x v="1"/>
    <x v="1"/>
    <x v="1"/>
    <n v="40.98"/>
  </r>
  <r>
    <d v="2025-12-25T00:00:00"/>
    <x v="11"/>
    <x v="11"/>
    <x v="2"/>
    <n v="3835.2"/>
  </r>
  <r>
    <d v="2025-05-19T00:00:00"/>
    <x v="10"/>
    <x v="10"/>
    <x v="1"/>
    <n v="2514.9499999999998"/>
  </r>
  <r>
    <d v="2026-08-25T00:00:00"/>
    <x v="5"/>
    <x v="5"/>
    <x v="1"/>
    <n v="130.32"/>
  </r>
  <r>
    <d v="2025-10-03T00:00:00"/>
    <x v="6"/>
    <x v="6"/>
    <x v="1"/>
    <n v="83.79"/>
  </r>
  <r>
    <d v="2026-10-15T00:00:00"/>
    <x v="11"/>
    <x v="11"/>
    <x v="2"/>
    <n v="239.7"/>
  </r>
  <r>
    <d v="2025-10-15T00:00:00"/>
    <x v="10"/>
    <x v="10"/>
    <x v="2"/>
    <n v="5933.4"/>
  </r>
  <r>
    <d v="2025-09-26T00:00:00"/>
    <x v="1"/>
    <x v="1"/>
    <x v="0"/>
    <n v="115.04"/>
  </r>
  <r>
    <d v="2026-09-28T00:00:00"/>
    <x v="6"/>
    <x v="6"/>
    <x v="1"/>
    <n v="3351.4"/>
  </r>
  <r>
    <d v="2026-09-15T00:00:00"/>
    <x v="4"/>
    <x v="4"/>
    <x v="0"/>
    <n v="5002.04"/>
  </r>
  <r>
    <d v="2025-09-05T00:00:00"/>
    <x v="4"/>
    <x v="4"/>
    <x v="2"/>
    <n v="2646"/>
  </r>
  <r>
    <d v="2026-09-18T00:00:00"/>
    <x v="1"/>
    <x v="1"/>
    <x v="1"/>
    <n v="204.92"/>
  </r>
  <r>
    <d v="2025-11-11T00:00:00"/>
    <x v="0"/>
    <x v="0"/>
    <x v="1"/>
    <n v="3071.1"/>
  </r>
  <r>
    <d v="2026-10-11T00:00:00"/>
    <x v="10"/>
    <x v="10"/>
    <x v="0"/>
    <n v="3294.39"/>
  </r>
  <r>
    <d v="2026-11-29T00:00:00"/>
    <x v="2"/>
    <x v="2"/>
    <x v="0"/>
    <n v="130.66"/>
  </r>
  <r>
    <d v="2025-12-07T00:00:00"/>
    <x v="4"/>
    <x v="4"/>
    <x v="0"/>
    <n v="3462.95"/>
  </r>
  <r>
    <d v="2025-10-19T00:00:00"/>
    <x v="3"/>
    <x v="3"/>
    <x v="0"/>
    <n v="1306.1300000000001"/>
  </r>
  <r>
    <d v="2025-11-28T00:00:00"/>
    <x v="6"/>
    <x v="6"/>
    <x v="1"/>
    <n v="4021.69"/>
  </r>
  <r>
    <d v="2026-11-27T00:00:00"/>
    <x v="1"/>
    <x v="1"/>
    <x v="0"/>
    <n v="1840.63"/>
  </r>
  <r>
    <d v="2026-09-24T00:00:00"/>
    <x v="0"/>
    <x v="0"/>
    <x v="0"/>
    <n v="1306.1300000000001"/>
  </r>
  <r>
    <d v="2026-11-09T00:00:00"/>
    <x v="1"/>
    <x v="1"/>
    <x v="0"/>
    <n v="5061.72"/>
  </r>
  <r>
    <d v="2026-08-10T00:00:00"/>
    <x v="7"/>
    <x v="7"/>
    <x v="1"/>
    <n v="162.94999999999999"/>
  </r>
  <r>
    <d v="2025-10-29T00:00:00"/>
    <x v="10"/>
    <x v="10"/>
    <x v="1"/>
    <n v="167.66"/>
  </r>
  <r>
    <d v="2025-12-20T00:00:00"/>
    <x v="4"/>
    <x v="4"/>
    <x v="1"/>
    <n v="822.46"/>
  </r>
  <r>
    <d v="2025-06-27T00:00:00"/>
    <x v="10"/>
    <x v="10"/>
    <x v="0"/>
    <n v="117.66"/>
  </r>
  <r>
    <d v="2026-09-18T00:00:00"/>
    <x v="11"/>
    <x v="11"/>
    <x v="1"/>
    <n v="2235.1999999999998"/>
  </r>
  <r>
    <d v="2026-07-30T00:00:00"/>
    <x v="1"/>
    <x v="1"/>
    <x v="2"/>
    <n v="219.75"/>
  </r>
  <r>
    <d v="2026-11-08T00:00:00"/>
    <x v="4"/>
    <x v="4"/>
    <x v="2"/>
    <n v="183.75"/>
  </r>
  <r>
    <d v="2026-10-19T00:00:00"/>
    <x v="0"/>
    <x v="0"/>
    <x v="0"/>
    <n v="108.84"/>
  </r>
  <r>
    <d v="2026-12-11T00:00:00"/>
    <x v="4"/>
    <x v="4"/>
    <x v="0"/>
    <n v="1539.09"/>
  </r>
  <r>
    <d v="2026-11-10T00:00:00"/>
    <x v="1"/>
    <x v="1"/>
    <x v="2"/>
    <n v="2109.6"/>
  </r>
  <r>
    <d v="2026-12-24T00:00:00"/>
    <x v="11"/>
    <x v="11"/>
    <x v="0"/>
    <n v="3764.49"/>
  </r>
  <r>
    <d v="2026-09-26T00:00:00"/>
    <x v="7"/>
    <x v="7"/>
    <x v="0"/>
    <n v="1829.63"/>
  </r>
  <r>
    <d v="2025-03-05T00:00:00"/>
    <x v="8"/>
    <x v="8"/>
    <x v="1"/>
    <n v="1116.2"/>
  </r>
  <r>
    <d v="2025-11-21T00:00:00"/>
    <x v="11"/>
    <x v="11"/>
    <x v="0"/>
    <n v="139.43"/>
  </r>
  <r>
    <d v="2026-10-20T00:00:00"/>
    <x v="1"/>
    <x v="1"/>
    <x v="0"/>
    <n v="115.04"/>
  </r>
  <r>
    <d v="2025-10-12T00:00:00"/>
    <x v="6"/>
    <x v="6"/>
    <x v="1"/>
    <n v="1675.7"/>
  </r>
  <r>
    <d v="2025-10-18T00:00:00"/>
    <x v="10"/>
    <x v="10"/>
    <x v="0"/>
    <n v="117.66"/>
  </r>
  <r>
    <d v="2025-11-19T00:00:00"/>
    <x v="11"/>
    <x v="11"/>
    <x v="0"/>
    <n v="836.55"/>
  </r>
  <r>
    <d v="2025-11-07T00:00:00"/>
    <x v="1"/>
    <x v="1"/>
    <x v="1"/>
    <n v="40.98"/>
  </r>
  <r>
    <d v="2025-10-27T00:00:00"/>
    <x v="8"/>
    <x v="8"/>
    <x v="0"/>
    <n v="1253.26"/>
  </r>
  <r>
    <d v="2025-12-14T00:00:00"/>
    <x v="10"/>
    <x v="10"/>
    <x v="0"/>
    <n v="1411.88"/>
  </r>
  <r>
    <d v="2025-10-13T00:00:00"/>
    <x v="11"/>
    <x v="11"/>
    <x v="0"/>
    <n v="1254.83"/>
  </r>
  <r>
    <d v="2026-12-17T00:00:00"/>
    <x v="6"/>
    <x v="6"/>
    <x v="0"/>
    <n v="2822.19"/>
  </r>
  <r>
    <d v="2026-11-01T00:00:00"/>
    <x v="7"/>
    <x v="7"/>
    <x v="0"/>
    <n v="121.98"/>
  </r>
  <r>
    <d v="2025-12-25T00:00:00"/>
    <x v="2"/>
    <x v="2"/>
    <x v="0"/>
    <n v="2822.19"/>
  </r>
  <r>
    <d v="2026-12-30T00:00:00"/>
    <x v="11"/>
    <x v="11"/>
    <x v="1"/>
    <n v="74.510000000000005"/>
  </r>
  <r>
    <d v="2025-10-26T00:00:00"/>
    <x v="10"/>
    <x v="10"/>
    <x v="0"/>
    <n v="1411.88"/>
  </r>
  <r>
    <d v="2025-05-28T00:00:00"/>
    <x v="1"/>
    <x v="1"/>
    <x v="2"/>
    <n v="3164.4"/>
  </r>
  <r>
    <d v="2025-03-23T00:00:00"/>
    <x v="3"/>
    <x v="3"/>
    <x v="1"/>
    <n v="23.27"/>
  </r>
  <r>
    <d v="2026-11-14T00:00:00"/>
    <x v="4"/>
    <x v="4"/>
    <x v="0"/>
    <n v="192.39"/>
  </r>
  <r>
    <d v="2026-12-09T00:00:00"/>
    <x v="10"/>
    <x v="10"/>
    <x v="1"/>
    <n v="83.83"/>
  </r>
  <r>
    <d v="2026-09-19T00:00:00"/>
    <x v="4"/>
    <x v="4"/>
    <x v="1"/>
    <n v="2467.4"/>
  </r>
  <r>
    <d v="2026-12-17T00:00:00"/>
    <x v="10"/>
    <x v="10"/>
    <x v="0"/>
    <n v="2823.76"/>
  </r>
  <r>
    <d v="2025-10-05T00:00:00"/>
    <x v="11"/>
    <x v="11"/>
    <x v="1"/>
    <n v="3129.28"/>
  </r>
  <r>
    <d v="2026-11-06T00:00:00"/>
    <x v="10"/>
    <x v="10"/>
    <x v="0"/>
    <n v="235.31"/>
  </r>
  <r>
    <d v="2026-10-23T00:00:00"/>
    <x v="2"/>
    <x v="2"/>
    <x v="2"/>
    <n v="89.85"/>
  </r>
  <r>
    <d v="2026-05-10T00:00:00"/>
    <x v="4"/>
    <x v="4"/>
    <x v="0"/>
    <n v="96.19"/>
  </r>
  <r>
    <d v="2025-10-17T00:00:00"/>
    <x v="4"/>
    <x v="4"/>
    <x v="0"/>
    <n v="2693.41"/>
  </r>
  <r>
    <d v="2026-10-06T00:00:00"/>
    <x v="7"/>
    <x v="7"/>
    <x v="0"/>
    <n v="1829.63"/>
  </r>
  <r>
    <d v="2025-11-25T00:00:00"/>
    <x v="1"/>
    <x v="1"/>
    <x v="1"/>
    <n v="204.92"/>
  </r>
  <r>
    <d v="2026-12-29T00:00:00"/>
    <x v="10"/>
    <x v="10"/>
    <x v="1"/>
    <n v="83.83"/>
  </r>
  <r>
    <d v="2025-10-20T00:00:00"/>
    <x v="10"/>
    <x v="10"/>
    <x v="1"/>
    <n v="167.66"/>
  </r>
  <r>
    <d v="2026-08-09T00:00:00"/>
    <x v="6"/>
    <x v="6"/>
    <x v="0"/>
    <n v="2195.04"/>
  </r>
  <r>
    <d v="2026-09-24T00:00:00"/>
    <x v="10"/>
    <x v="10"/>
    <x v="2"/>
    <n v="5933.4"/>
  </r>
  <r>
    <d v="2025-10-12T00:00:00"/>
    <x v="7"/>
    <x v="7"/>
    <x v="0"/>
    <n v="91.48"/>
  </r>
  <r>
    <d v="2026-12-03T00:00:00"/>
    <x v="4"/>
    <x v="4"/>
    <x v="1"/>
    <n v="68.540000000000006"/>
  </r>
  <r>
    <d v="2025-11-20T00:00:00"/>
    <x v="8"/>
    <x v="8"/>
    <x v="1"/>
    <n v="2009.16"/>
  </r>
  <r>
    <d v="2025-12-19T00:00:00"/>
    <x v="0"/>
    <x v="0"/>
    <x v="0"/>
    <n v="783.68"/>
  </r>
  <r>
    <d v="2026-11-19T00:00:00"/>
    <x v="7"/>
    <x v="7"/>
    <x v="0"/>
    <n v="121.98"/>
  </r>
  <r>
    <d v="2026-06-09T00:00:00"/>
    <x v="7"/>
    <x v="7"/>
    <x v="0"/>
    <n v="152.47"/>
  </r>
  <r>
    <d v="2025-10-21T00:00:00"/>
    <x v="8"/>
    <x v="8"/>
    <x v="1"/>
    <n v="1339.44"/>
  </r>
  <r>
    <d v="2025-11-29T00:00:00"/>
    <x v="9"/>
    <x v="9"/>
    <x v="0"/>
    <n v="6798.69"/>
  </r>
  <r>
    <d v="2026-10-13T00:00:00"/>
    <x v="11"/>
    <x v="11"/>
    <x v="0"/>
    <n v="418.28"/>
  </r>
  <r>
    <d v="2026-12-21T00:00:00"/>
    <x v="11"/>
    <x v="11"/>
    <x v="2"/>
    <n v="79.900000000000006"/>
  </r>
  <r>
    <d v="2026-12-14T00:00:00"/>
    <x v="8"/>
    <x v="8"/>
    <x v="0"/>
    <n v="835.51"/>
  </r>
  <r>
    <d v="2026-11-18T00:00:00"/>
    <x v="4"/>
    <x v="4"/>
    <x v="1"/>
    <n v="4934.79"/>
  </r>
  <r>
    <d v="2026-05-31T00:00:00"/>
    <x v="11"/>
    <x v="11"/>
    <x v="0"/>
    <n v="5019.32"/>
  </r>
  <r>
    <d v="2026-11-24T00:00:00"/>
    <x v="4"/>
    <x v="4"/>
    <x v="0"/>
    <n v="1539.09"/>
  </r>
  <r>
    <d v="2025-09-01T00:00:00"/>
    <x v="0"/>
    <x v="0"/>
    <x v="0"/>
    <n v="1567.36"/>
  </r>
  <r>
    <d v="2025-11-14T00:00:00"/>
    <x v="2"/>
    <x v="2"/>
    <x v="0"/>
    <n v="78.39"/>
  </r>
  <r>
    <d v="2025-11-24T00:00:00"/>
    <x v="8"/>
    <x v="8"/>
    <x v="1"/>
    <n v="55.81"/>
  </r>
  <r>
    <d v="2025-11-01T00:00:00"/>
    <x v="4"/>
    <x v="4"/>
    <x v="1"/>
    <n v="102.81"/>
  </r>
  <r>
    <d v="2026-11-12T00:00:00"/>
    <x v="8"/>
    <x v="8"/>
    <x v="0"/>
    <n v="69.63"/>
  </r>
  <r>
    <d v="2025-05-19T00:00:00"/>
    <x v="7"/>
    <x v="7"/>
    <x v="0"/>
    <n v="4391.12"/>
  </r>
  <r>
    <d v="2025-12-04T00:00:00"/>
    <x v="7"/>
    <x v="7"/>
    <x v="0"/>
    <n v="182.96"/>
  </r>
  <r>
    <d v="2026-12-18T00:00:00"/>
    <x v="3"/>
    <x v="3"/>
    <x v="0"/>
    <n v="130.61000000000001"/>
  </r>
  <r>
    <d v="2025-10-31T00:00:00"/>
    <x v="10"/>
    <x v="10"/>
    <x v="2"/>
    <n v="134.85"/>
  </r>
  <r>
    <d v="2025-12-17T00:00:00"/>
    <x v="2"/>
    <x v="2"/>
    <x v="1"/>
    <n v="3686.55"/>
  </r>
  <r>
    <d v="2026-12-21T00:00:00"/>
    <x v="11"/>
    <x v="11"/>
    <x v="0"/>
    <n v="34.86"/>
  </r>
  <r>
    <d v="2026-12-05T00:00:00"/>
    <x v="6"/>
    <x v="6"/>
    <x v="1"/>
    <n v="1340.56"/>
  </r>
  <r>
    <d v="2026-09-21T00:00:00"/>
    <x v="5"/>
    <x v="5"/>
    <x v="2"/>
    <n v="111.8"/>
  </r>
  <r>
    <d v="2025-11-12T00:00:00"/>
    <x v="7"/>
    <x v="7"/>
    <x v="0"/>
    <n v="365.93"/>
  </r>
  <r>
    <d v="2026-12-08T00:00:00"/>
    <x v="9"/>
    <x v="9"/>
    <x v="2"/>
    <n v="2397.6"/>
  </r>
  <r>
    <d v="2026-09-27T00:00:00"/>
    <x v="0"/>
    <x v="0"/>
    <x v="0"/>
    <n v="21.77"/>
  </r>
  <r>
    <d v="2026-10-21T00:00:00"/>
    <x v="0"/>
    <x v="0"/>
    <x v="0"/>
    <n v="21.77"/>
  </r>
  <r>
    <d v="2025-11-20T00:00:00"/>
    <x v="7"/>
    <x v="7"/>
    <x v="0"/>
    <n v="1829.63"/>
  </r>
  <r>
    <d v="2025-12-20T00:00:00"/>
    <x v="2"/>
    <x v="2"/>
    <x v="0"/>
    <n v="156.79"/>
  </r>
  <r>
    <d v="2026-12-02T00:00:00"/>
    <x v="7"/>
    <x v="7"/>
    <x v="1"/>
    <n v="782.18"/>
  </r>
  <r>
    <d v="2025-12-05T00:00:00"/>
    <x v="2"/>
    <x v="2"/>
    <x v="0"/>
    <n v="130.66"/>
  </r>
  <r>
    <d v="2026-10-24T00:00:00"/>
    <x v="9"/>
    <x v="9"/>
    <x v="0"/>
    <n v="261.49"/>
  </r>
  <r>
    <d v="2025-11-14T00:00:00"/>
    <x v="11"/>
    <x v="11"/>
    <x v="0"/>
    <n v="69.709999999999994"/>
  </r>
  <r>
    <d v="2025-11-22T00:00:00"/>
    <x v="0"/>
    <x v="0"/>
    <x v="0"/>
    <n v="1567.36"/>
  </r>
  <r>
    <d v="2026-12-21T00:00:00"/>
    <x v="1"/>
    <x v="1"/>
    <x v="0"/>
    <n v="230.08"/>
  </r>
  <r>
    <d v="2025-12-08T00:00:00"/>
    <x v="6"/>
    <x v="6"/>
    <x v="1"/>
    <n v="3351.4"/>
  </r>
  <r>
    <d v="2025-12-23T00:00:00"/>
    <x v="6"/>
    <x v="6"/>
    <x v="0"/>
    <n v="3762.92"/>
  </r>
  <r>
    <d v="2026-12-20T00:00:00"/>
    <x v="7"/>
    <x v="7"/>
    <x v="1"/>
    <n v="97.77"/>
  </r>
  <r>
    <d v="2026-11-04T00:00:00"/>
    <x v="1"/>
    <x v="1"/>
    <x v="2"/>
    <n v="2109.6"/>
  </r>
  <r>
    <d v="2025-10-02T00:00:00"/>
    <x v="1"/>
    <x v="1"/>
    <x v="1"/>
    <n v="163.93"/>
  </r>
  <r>
    <d v="2026-09-22T00:00:00"/>
    <x v="11"/>
    <x v="11"/>
    <x v="2"/>
    <n v="239.7"/>
  </r>
  <r>
    <d v="2025-02-27T00:00:00"/>
    <x v="3"/>
    <x v="3"/>
    <x v="2"/>
    <n v="299.39999999999998"/>
  </r>
  <r>
    <d v="2026-10-16T00:00:00"/>
    <x v="8"/>
    <x v="8"/>
    <x v="1"/>
    <n v="1562.68"/>
  </r>
  <r>
    <d v="2026-12-24T00:00:00"/>
    <x v="6"/>
    <x v="6"/>
    <x v="0"/>
    <n v="1881.46"/>
  </r>
  <r>
    <d v="2025-10-01T00:00:00"/>
    <x v="5"/>
    <x v="5"/>
    <x v="1"/>
    <n v="3127.6"/>
  </r>
  <r>
    <d v="2025-11-28T00:00:00"/>
    <x v="1"/>
    <x v="1"/>
    <x v="1"/>
    <n v="5901.61"/>
  </r>
  <r>
    <d v="2026-08-17T00:00:00"/>
    <x v="7"/>
    <x v="7"/>
    <x v="2"/>
    <n v="174.75"/>
  </r>
  <r>
    <d v="2026-11-23T00:00:00"/>
    <x v="4"/>
    <x v="4"/>
    <x v="1"/>
    <n v="34.270000000000003"/>
  </r>
  <r>
    <d v="2026-01-04T00:00:00"/>
    <x v="6"/>
    <x v="6"/>
    <x v="0"/>
    <n v="313.58"/>
  </r>
  <r>
    <d v="2025-12-13T00:00:00"/>
    <x v="4"/>
    <x v="4"/>
    <x v="1"/>
    <n v="3289.86"/>
  </r>
  <r>
    <d v="2026-09-30T00:00:00"/>
    <x v="11"/>
    <x v="11"/>
    <x v="2"/>
    <n v="39.950000000000003"/>
  </r>
  <r>
    <d v="2026-11-28T00:00:00"/>
    <x v="0"/>
    <x v="0"/>
    <x v="2"/>
    <n v="3293.4"/>
  </r>
  <r>
    <d v="2025-06-16T00:00:00"/>
    <x v="4"/>
    <x v="4"/>
    <x v="0"/>
    <n v="128.26"/>
  </r>
  <r>
    <d v="2025-10-06T00:00:00"/>
    <x v="10"/>
    <x v="10"/>
    <x v="0"/>
    <n v="2823.76"/>
  </r>
  <r>
    <d v="2026-09-17T00:00:00"/>
    <x v="10"/>
    <x v="10"/>
    <x v="0"/>
    <n v="235.31"/>
  </r>
  <r>
    <d v="2026-09-24T00:00:00"/>
    <x v="8"/>
    <x v="8"/>
    <x v="0"/>
    <n v="87.03"/>
  </r>
  <r>
    <d v="2025-09-04T00:00:00"/>
    <x v="1"/>
    <x v="1"/>
    <x v="0"/>
    <n v="2300.7800000000002"/>
  </r>
  <r>
    <d v="2026-09-23T00:00:00"/>
    <x v="6"/>
    <x v="6"/>
    <x v="1"/>
    <n v="4021.69"/>
  </r>
  <r>
    <d v="2025-10-19T00:00:00"/>
    <x v="9"/>
    <x v="9"/>
    <x v="0"/>
    <n v="3660.84"/>
  </r>
  <r>
    <d v="2025-12-20T00:00:00"/>
    <x v="7"/>
    <x v="7"/>
    <x v="1"/>
    <n v="4693.09"/>
  </r>
  <r>
    <d v="2025-02-20T00:00:00"/>
    <x v="3"/>
    <x v="3"/>
    <x v="0"/>
    <n v="87.08"/>
  </r>
  <r>
    <d v="2026-10-24T00:00:00"/>
    <x v="4"/>
    <x v="4"/>
    <x v="0"/>
    <n v="96.19"/>
  </r>
  <r>
    <d v="2025-05-09T00:00:00"/>
    <x v="4"/>
    <x v="4"/>
    <x v="0"/>
    <n v="3847.72"/>
  </r>
  <r>
    <d v="2025-12-25T00:00:00"/>
    <x v="1"/>
    <x v="1"/>
    <x v="2"/>
    <n v="2109.6"/>
  </r>
  <r>
    <d v="2026-12-18T00:00:00"/>
    <x v="3"/>
    <x v="3"/>
    <x v="0"/>
    <n v="2351.04"/>
  </r>
  <r>
    <d v="2025-10-05T00:00:00"/>
    <x v="9"/>
    <x v="9"/>
    <x v="1"/>
    <n v="46.58"/>
  </r>
  <r>
    <d v="2025-10-13T00:00:00"/>
    <x v="9"/>
    <x v="9"/>
    <x v="0"/>
    <n v="87.16"/>
  </r>
  <r>
    <d v="2026-10-19T00:00:00"/>
    <x v="7"/>
    <x v="7"/>
    <x v="0"/>
    <n v="30.49"/>
  </r>
  <r>
    <d v="2026-10-08T00:00:00"/>
    <x v="4"/>
    <x v="4"/>
    <x v="0"/>
    <n v="2308.64"/>
  </r>
  <r>
    <d v="2026-11-08T00:00:00"/>
    <x v="1"/>
    <x v="1"/>
    <x v="2"/>
    <n v="6856.2"/>
  </r>
  <r>
    <d v="2025-01-19T00:00:00"/>
    <x v="9"/>
    <x v="9"/>
    <x v="0"/>
    <n v="43.58"/>
  </r>
  <r>
    <d v="2025-11-25T00:00:00"/>
    <x v="5"/>
    <x v="5"/>
    <x v="0"/>
    <n v="48.77"/>
  </r>
  <r>
    <d v="2026-08-12T00:00:00"/>
    <x v="7"/>
    <x v="7"/>
    <x v="0"/>
    <n v="121.98"/>
  </r>
  <r>
    <d v="2026-08-01T00:00:00"/>
    <x v="11"/>
    <x v="11"/>
    <x v="1"/>
    <n v="4023.36"/>
  </r>
  <r>
    <d v="2025-10-29T00:00:00"/>
    <x v="9"/>
    <x v="9"/>
    <x v="1"/>
    <n v="4471.5200000000004"/>
  </r>
  <r>
    <d v="2026-05-17T00:00:00"/>
    <x v="3"/>
    <x v="3"/>
    <x v="0"/>
    <n v="108.84"/>
  </r>
  <r>
    <d v="2026-11-02T00:00:00"/>
    <x v="6"/>
    <x v="6"/>
    <x v="0"/>
    <n v="3762.92"/>
  </r>
  <r>
    <d v="2026-11-04T00:00:00"/>
    <x v="4"/>
    <x v="4"/>
    <x v="1"/>
    <n v="171.35"/>
  </r>
  <r>
    <d v="2026-01-29T00:00:00"/>
    <x v="1"/>
    <x v="1"/>
    <x v="0"/>
    <n v="920.31"/>
  </r>
  <r>
    <d v="2025-10-19T00:00:00"/>
    <x v="5"/>
    <x v="5"/>
    <x v="0"/>
    <n v="73.16"/>
  </r>
  <r>
    <d v="2025-12-17T00:00:00"/>
    <x v="9"/>
    <x v="9"/>
    <x v="0"/>
    <n v="87.16"/>
  </r>
  <r>
    <d v="2025-10-01T00:00:00"/>
    <x v="10"/>
    <x v="10"/>
    <x v="0"/>
    <n v="1411.88"/>
  </r>
  <r>
    <d v="2026-10-06T00:00:00"/>
    <x v="5"/>
    <x v="5"/>
    <x v="2"/>
    <n v="2683.2"/>
  </r>
  <r>
    <d v="2025-10-31T00:00:00"/>
    <x v="7"/>
    <x v="7"/>
    <x v="1"/>
    <n v="1564.36"/>
  </r>
  <r>
    <d v="2025-12-17T00:00:00"/>
    <x v="11"/>
    <x v="11"/>
    <x v="1"/>
    <n v="37.25"/>
  </r>
  <r>
    <d v="2026-09-19T00:00:00"/>
    <x v="6"/>
    <x v="6"/>
    <x v="1"/>
    <n v="27.93"/>
  </r>
  <r>
    <d v="2026-01-01T00:00:00"/>
    <x v="10"/>
    <x v="10"/>
    <x v="0"/>
    <n v="1882.51"/>
  </r>
  <r>
    <d v="2026-09-27T00:00:00"/>
    <x v="5"/>
    <x v="5"/>
    <x v="0"/>
    <n v="3511.64"/>
  </r>
  <r>
    <d v="2025-10-25T00:00:00"/>
    <x v="0"/>
    <x v="0"/>
    <x v="1"/>
    <n v="2791.9"/>
  </r>
  <r>
    <d v="2026-12-04T00:00:00"/>
    <x v="1"/>
    <x v="1"/>
    <x v="1"/>
    <n v="2459"/>
  </r>
  <r>
    <d v="2025-10-07T00:00:00"/>
    <x v="4"/>
    <x v="4"/>
    <x v="2"/>
    <n v="183.75"/>
  </r>
  <r>
    <d v="2025-11-27T00:00:00"/>
    <x v="4"/>
    <x v="4"/>
    <x v="0"/>
    <n v="64.13"/>
  </r>
  <r>
    <d v="2026-10-29T00:00:00"/>
    <x v="4"/>
    <x v="4"/>
    <x v="0"/>
    <n v="96.19"/>
  </r>
  <r>
    <d v="2026-12-24T00:00:00"/>
    <x v="4"/>
    <x v="4"/>
    <x v="1"/>
    <n v="3289.86"/>
  </r>
  <r>
    <d v="2025-12-08T00:00:00"/>
    <x v="4"/>
    <x v="4"/>
    <x v="0"/>
    <n v="64.13"/>
  </r>
  <r>
    <d v="2025-02-16T00:00:00"/>
    <x v="3"/>
    <x v="3"/>
    <x v="1"/>
    <n v="23.27"/>
  </r>
  <r>
    <d v="2026-12-31T00:00:00"/>
    <x v="10"/>
    <x v="10"/>
    <x v="0"/>
    <n v="4235.6400000000003"/>
  </r>
  <r>
    <d v="2025-12-04T00:00:00"/>
    <x v="6"/>
    <x v="6"/>
    <x v="1"/>
    <n v="3016.26"/>
  </r>
  <r>
    <d v="2026-10-12T00:00:00"/>
    <x v="10"/>
    <x v="10"/>
    <x v="0"/>
    <n v="78.44"/>
  </r>
  <r>
    <d v="2026-10-12T00:00:00"/>
    <x v="1"/>
    <x v="1"/>
    <x v="0"/>
    <n v="3681.25"/>
  </r>
  <r>
    <d v="2026-10-06T00:00:00"/>
    <x v="10"/>
    <x v="10"/>
    <x v="1"/>
    <n v="502.99"/>
  </r>
  <r>
    <d v="2026-11-05T00:00:00"/>
    <x v="10"/>
    <x v="10"/>
    <x v="0"/>
    <n v="1411.88"/>
  </r>
  <r>
    <d v="2025-12-13T00:00:00"/>
    <x v="4"/>
    <x v="4"/>
    <x v="0"/>
    <n v="3462.95"/>
  </r>
  <r>
    <d v="2025-11-18T00:00:00"/>
    <x v="9"/>
    <x v="9"/>
    <x v="2"/>
    <n v="1198.8"/>
  </r>
  <r>
    <d v="2026-10-15T00:00:00"/>
    <x v="5"/>
    <x v="5"/>
    <x v="0"/>
    <n v="121.93"/>
  </r>
  <r>
    <d v="2026-10-09T00:00:00"/>
    <x v="7"/>
    <x v="7"/>
    <x v="0"/>
    <n v="1829.63"/>
  </r>
  <r>
    <d v="2025-10-24T00:00:00"/>
    <x v="9"/>
    <x v="9"/>
    <x v="0"/>
    <n v="522.98"/>
  </r>
  <r>
    <d v="2026-11-04T00:00:00"/>
    <x v="10"/>
    <x v="10"/>
    <x v="0"/>
    <n v="4235.6400000000003"/>
  </r>
  <r>
    <d v="2025-10-14T00:00:00"/>
    <x v="7"/>
    <x v="7"/>
    <x v="0"/>
    <n v="3293.34"/>
  </r>
  <r>
    <d v="2026-05-08T00:00:00"/>
    <x v="3"/>
    <x v="3"/>
    <x v="2"/>
    <n v="2395.1999999999998"/>
  </r>
  <r>
    <d v="2026-12-14T00:00:00"/>
    <x v="2"/>
    <x v="2"/>
    <x v="1"/>
    <n v="83.79"/>
  </r>
  <r>
    <d v="2026-12-27T00:00:00"/>
    <x v="1"/>
    <x v="1"/>
    <x v="1"/>
    <n v="5901.61"/>
  </r>
  <r>
    <d v="2026-04-25T00:00:00"/>
    <x v="5"/>
    <x v="5"/>
    <x v="0"/>
    <n v="1170.55"/>
  </r>
  <r>
    <d v="2026-10-03T00:00:00"/>
    <x v="1"/>
    <x v="1"/>
    <x v="2"/>
    <n v="6856.2"/>
  </r>
  <r>
    <d v="2026-04-10T00:00:00"/>
    <x v="6"/>
    <x v="6"/>
    <x v="0"/>
    <n v="104.53"/>
  </r>
  <r>
    <d v="2026-11-17T00:00:00"/>
    <x v="7"/>
    <x v="7"/>
    <x v="1"/>
    <n v="1173.27"/>
  </r>
  <r>
    <d v="2026-09-29T00:00:00"/>
    <x v="4"/>
    <x v="4"/>
    <x v="1"/>
    <n v="2878.63"/>
  </r>
  <r>
    <d v="2026-12-05T00:00:00"/>
    <x v="6"/>
    <x v="6"/>
    <x v="0"/>
    <n v="52.26"/>
  </r>
  <r>
    <d v="2025-03-28T00:00:00"/>
    <x v="10"/>
    <x v="10"/>
    <x v="0"/>
    <n v="117.66"/>
  </r>
  <r>
    <d v="2026-11-03T00:00:00"/>
    <x v="3"/>
    <x v="3"/>
    <x v="0"/>
    <n v="43.54"/>
  </r>
  <r>
    <d v="2026-12-09T00:00:00"/>
    <x v="10"/>
    <x v="10"/>
    <x v="0"/>
    <n v="39.22"/>
  </r>
  <r>
    <d v="2025-12-19T00:00:00"/>
    <x v="4"/>
    <x v="4"/>
    <x v="0"/>
    <n v="1539.09"/>
  </r>
  <r>
    <d v="2026-10-10T00:00:00"/>
    <x v="7"/>
    <x v="7"/>
    <x v="2"/>
    <n v="209.7"/>
  </r>
  <r>
    <d v="2025-12-05T00:00:00"/>
    <x v="8"/>
    <x v="8"/>
    <x v="1"/>
    <n v="74.41"/>
  </r>
  <r>
    <d v="2025-12-20T00:00:00"/>
    <x v="2"/>
    <x v="2"/>
    <x v="1"/>
    <n v="1340.56"/>
  </r>
  <r>
    <d v="2025-12-12T00:00:00"/>
    <x v="10"/>
    <x v="10"/>
    <x v="0"/>
    <n v="39.22"/>
  </r>
  <r>
    <d v="2025-11-12T00:00:00"/>
    <x v="10"/>
    <x v="10"/>
    <x v="0"/>
    <n v="39.22"/>
  </r>
  <r>
    <d v="2026-12-09T00:00:00"/>
    <x v="5"/>
    <x v="5"/>
    <x v="0"/>
    <n v="2926.36"/>
  </r>
  <r>
    <d v="2025-06-06T00:00:00"/>
    <x v="5"/>
    <x v="5"/>
    <x v="0"/>
    <n v="73.16"/>
  </r>
  <r>
    <d v="2025-12-14T00:00:00"/>
    <x v="2"/>
    <x v="2"/>
    <x v="0"/>
    <n v="3135.76"/>
  </r>
  <r>
    <d v="2025-12-06T00:00:00"/>
    <x v="5"/>
    <x v="5"/>
    <x v="0"/>
    <n v="585.27"/>
  </r>
  <r>
    <d v="2026-11-04T00:00:00"/>
    <x v="7"/>
    <x v="7"/>
    <x v="0"/>
    <n v="60.99"/>
  </r>
  <r>
    <d v="2025-02-27T00:00:00"/>
    <x v="4"/>
    <x v="4"/>
    <x v="1"/>
    <n v="171.35"/>
  </r>
  <r>
    <d v="2026-12-14T00:00:00"/>
    <x v="4"/>
    <x v="4"/>
    <x v="1"/>
    <n v="822.46"/>
  </r>
  <r>
    <d v="2026-09-09T00:00:00"/>
    <x v="0"/>
    <x v="0"/>
    <x v="0"/>
    <n v="1306.1300000000001"/>
  </r>
  <r>
    <d v="2025-12-11T00:00:00"/>
    <x v="0"/>
    <x v="0"/>
    <x v="1"/>
    <n v="116.33"/>
  </r>
  <r>
    <d v="2026-11-07T00:00:00"/>
    <x v="4"/>
    <x v="4"/>
    <x v="0"/>
    <n v="128.26"/>
  </r>
  <r>
    <d v="2026-01-23T00:00:00"/>
    <x v="9"/>
    <x v="9"/>
    <x v="0"/>
    <n v="2614.88"/>
  </r>
  <r>
    <d v="2025-03-09T00:00:00"/>
    <x v="5"/>
    <x v="5"/>
    <x v="1"/>
    <n v="130.32"/>
  </r>
  <r>
    <d v="2025-12-05T00:00:00"/>
    <x v="10"/>
    <x v="10"/>
    <x v="1"/>
    <n v="6035.89"/>
  </r>
  <r>
    <d v="2026-11-28T00:00:00"/>
    <x v="2"/>
    <x v="2"/>
    <x v="2"/>
    <n v="718.8"/>
  </r>
  <r>
    <d v="2025-11-06T00:00:00"/>
    <x v="10"/>
    <x v="10"/>
    <x v="0"/>
    <n v="2823.76"/>
  </r>
  <r>
    <d v="2025-10-22T00:00:00"/>
    <x v="6"/>
    <x v="6"/>
    <x v="1"/>
    <n v="27.93"/>
  </r>
  <r>
    <d v="2026-09-18T00:00:00"/>
    <x v="4"/>
    <x v="4"/>
    <x v="2"/>
    <n v="110.25"/>
  </r>
  <r>
    <d v="2026-10-13T00:00:00"/>
    <x v="10"/>
    <x v="10"/>
    <x v="1"/>
    <n v="6538.88"/>
  </r>
  <r>
    <d v="2025-10-27T00:00:00"/>
    <x v="10"/>
    <x v="10"/>
    <x v="0"/>
    <n v="196.09"/>
  </r>
  <r>
    <d v="2026-09-19T00:00:00"/>
    <x v="5"/>
    <x v="5"/>
    <x v="0"/>
    <n v="24.39"/>
  </r>
  <r>
    <d v="2025-11-30T00:00:00"/>
    <x v="5"/>
    <x v="5"/>
    <x v="0"/>
    <n v="24.39"/>
  </r>
  <r>
    <d v="2026-12-18T00:00:00"/>
    <x v="4"/>
    <x v="4"/>
    <x v="1"/>
    <n v="205.62"/>
  </r>
  <r>
    <d v="2026-11-18T00:00:00"/>
    <x v="7"/>
    <x v="7"/>
    <x v="2"/>
    <n v="1677.6"/>
  </r>
  <r>
    <d v="2026-08-24T00:00:00"/>
    <x v="6"/>
    <x v="6"/>
    <x v="0"/>
    <n v="26.13"/>
  </r>
  <r>
    <d v="2026-12-27T00:00:00"/>
    <x v="1"/>
    <x v="1"/>
    <x v="2"/>
    <n v="43.95"/>
  </r>
  <r>
    <d v="2025-10-11T00:00:00"/>
    <x v="1"/>
    <x v="1"/>
    <x v="0"/>
    <n v="1840.63"/>
  </r>
  <r>
    <d v="2026-12-07T00:00:00"/>
    <x v="7"/>
    <x v="7"/>
    <x v="0"/>
    <n v="4025.19"/>
  </r>
  <r>
    <d v="2025-11-05T00:00:00"/>
    <x v="5"/>
    <x v="5"/>
    <x v="1"/>
    <n v="938.28"/>
  </r>
  <r>
    <d v="2026-11-27T00:00:00"/>
    <x v="10"/>
    <x v="10"/>
    <x v="0"/>
    <n v="1411.88"/>
  </r>
  <r>
    <d v="2025-11-23T00:00:00"/>
    <x v="7"/>
    <x v="7"/>
    <x v="0"/>
    <n v="2561.4899999999998"/>
  </r>
  <r>
    <d v="2025-12-19T00:00:00"/>
    <x v="1"/>
    <x v="1"/>
    <x v="2"/>
    <n v="131.85"/>
  </r>
  <r>
    <d v="2026-10-08T00:00:00"/>
    <x v="7"/>
    <x v="7"/>
    <x v="1"/>
    <n v="130.36000000000001"/>
  </r>
  <r>
    <d v="2025-11-14T00:00:00"/>
    <x v="10"/>
    <x v="10"/>
    <x v="0"/>
    <n v="470.63"/>
  </r>
  <r>
    <d v="2026-07-17T00:00:00"/>
    <x v="7"/>
    <x v="7"/>
    <x v="0"/>
    <n v="91.48"/>
  </r>
  <r>
    <d v="2026-12-15T00:00:00"/>
    <x v="1"/>
    <x v="1"/>
    <x v="0"/>
    <n v="38.35"/>
  </r>
  <r>
    <d v="2025-10-25T00:00:00"/>
    <x v="6"/>
    <x v="6"/>
    <x v="0"/>
    <n v="156.79"/>
  </r>
  <r>
    <d v="2026-12-31T00:00:00"/>
    <x v="6"/>
    <x v="6"/>
    <x v="0"/>
    <n v="26.13"/>
  </r>
  <r>
    <d v="2026-11-15T00:00:00"/>
    <x v="1"/>
    <x v="1"/>
    <x v="0"/>
    <n v="76.69"/>
  </r>
  <r>
    <d v="2025-12-14T00:00:00"/>
    <x v="1"/>
    <x v="1"/>
    <x v="0"/>
    <n v="920.31"/>
  </r>
  <r>
    <d v="2026-09-26T00:00:00"/>
    <x v="0"/>
    <x v="0"/>
    <x v="0"/>
    <n v="21.77"/>
  </r>
  <r>
    <d v="2025-01-17T00:00:00"/>
    <x v="4"/>
    <x v="4"/>
    <x v="0"/>
    <n v="64.13"/>
  </r>
  <r>
    <d v="2026-12-05T00:00:00"/>
    <x v="2"/>
    <x v="2"/>
    <x v="0"/>
    <n v="52.26"/>
  </r>
  <r>
    <d v="2025-11-20T00:00:00"/>
    <x v="4"/>
    <x v="4"/>
    <x v="1"/>
    <n v="34.270000000000003"/>
  </r>
  <r>
    <d v="2025-11-20T00:00:00"/>
    <x v="0"/>
    <x v="0"/>
    <x v="0"/>
    <n v="2351.04"/>
  </r>
  <r>
    <d v="2026-10-30T00:00:00"/>
    <x v="6"/>
    <x v="6"/>
    <x v="0"/>
    <n v="4076.49"/>
  </r>
  <r>
    <d v="2025-11-27T00:00:00"/>
    <x v="10"/>
    <x v="10"/>
    <x v="1"/>
    <n v="1005.98"/>
  </r>
  <r>
    <d v="2025-02-10T00:00:00"/>
    <x v="4"/>
    <x v="4"/>
    <x v="2"/>
    <n v="1323"/>
  </r>
  <r>
    <d v="2025-12-20T00:00:00"/>
    <x v="8"/>
    <x v="8"/>
    <x v="1"/>
    <n v="2902.13"/>
  </r>
  <r>
    <d v="2025-11-21T00:00:00"/>
    <x v="7"/>
    <x v="7"/>
    <x v="0"/>
    <n v="152.47"/>
  </r>
  <r>
    <d v="2026-12-19T00:00:00"/>
    <x v="3"/>
    <x v="3"/>
    <x v="0"/>
    <n v="21.77"/>
  </r>
  <r>
    <d v="2026-12-03T00:00:00"/>
    <x v="4"/>
    <x v="4"/>
    <x v="1"/>
    <n v="68.540000000000006"/>
  </r>
  <r>
    <d v="2026-05-25T00:00:00"/>
    <x v="2"/>
    <x v="2"/>
    <x v="1"/>
    <n v="1005.42"/>
  </r>
  <r>
    <d v="2025-09-28T00:00:00"/>
    <x v="10"/>
    <x v="10"/>
    <x v="0"/>
    <n v="117.66"/>
  </r>
  <r>
    <d v="2025-04-15T00:00:00"/>
    <x v="9"/>
    <x v="9"/>
    <x v="0"/>
    <n v="2614.88"/>
  </r>
  <r>
    <d v="2026-11-21T00:00:00"/>
    <x v="10"/>
    <x v="10"/>
    <x v="0"/>
    <n v="470.63"/>
  </r>
  <r>
    <d v="2025-11-22T00:00:00"/>
    <x v="5"/>
    <x v="5"/>
    <x v="0"/>
    <n v="48.77"/>
  </r>
  <r>
    <d v="2025-09-03T00:00:00"/>
    <x v="7"/>
    <x v="7"/>
    <x v="0"/>
    <n v="1463.71"/>
  </r>
  <r>
    <d v="2026-11-22T00:00:00"/>
    <x v="7"/>
    <x v="7"/>
    <x v="0"/>
    <n v="121.98"/>
  </r>
  <r>
    <d v="2026-09-16T00:00:00"/>
    <x v="0"/>
    <x v="0"/>
    <x v="0"/>
    <n v="2612.2600000000002"/>
  </r>
  <r>
    <d v="2025-12-12T00:00:00"/>
    <x v="7"/>
    <x v="7"/>
    <x v="0"/>
    <n v="3293.34"/>
  </r>
  <r>
    <d v="2025-10-13T00:00:00"/>
    <x v="1"/>
    <x v="1"/>
    <x v="1"/>
    <n v="204.92"/>
  </r>
  <r>
    <d v="2026-12-20T00:00:00"/>
    <x v="1"/>
    <x v="1"/>
    <x v="2"/>
    <n v="6856.2"/>
  </r>
  <r>
    <d v="2026-12-24T00:00:00"/>
    <x v="9"/>
    <x v="9"/>
    <x v="1"/>
    <n v="93.16"/>
  </r>
  <r>
    <d v="2026-03-16T00:00:00"/>
    <x v="3"/>
    <x v="3"/>
    <x v="0"/>
    <n v="1567.36"/>
  </r>
  <r>
    <d v="2025-11-21T00:00:00"/>
    <x v="0"/>
    <x v="0"/>
    <x v="1"/>
    <n v="1116.76"/>
  </r>
  <r>
    <d v="2025-12-06T00:00:00"/>
    <x v="3"/>
    <x v="3"/>
    <x v="0"/>
    <n v="65.31"/>
  </r>
  <r>
    <d v="2025-10-06T00:00:00"/>
    <x v="7"/>
    <x v="7"/>
    <x v="0"/>
    <n v="2195.56"/>
  </r>
  <r>
    <d v="2026-11-08T00:00:00"/>
    <x v="4"/>
    <x v="4"/>
    <x v="0"/>
    <n v="384.77"/>
  </r>
  <r>
    <d v="2025-11-15T00:00:00"/>
    <x v="6"/>
    <x v="6"/>
    <x v="0"/>
    <n v="627.15"/>
  </r>
  <r>
    <d v="2025-10-23T00:00:00"/>
    <x v="1"/>
    <x v="1"/>
    <x v="0"/>
    <n v="5061.72"/>
  </r>
  <r>
    <d v="2025-11-27T00:00:00"/>
    <x v="8"/>
    <x v="8"/>
    <x v="0"/>
    <n v="34.81"/>
  </r>
  <r>
    <d v="2025-10-20T00:00:00"/>
    <x v="9"/>
    <x v="9"/>
    <x v="1"/>
    <n v="7266.23"/>
  </r>
  <r>
    <d v="2026-11-19T00:00:00"/>
    <x v="1"/>
    <x v="1"/>
    <x v="0"/>
    <n v="230.08"/>
  </r>
  <r>
    <d v="2025-09-02T00:00:00"/>
    <x v="1"/>
    <x v="1"/>
    <x v="0"/>
    <n v="3681.25"/>
  </r>
  <r>
    <d v="2025-12-09T00:00:00"/>
    <x v="6"/>
    <x v="6"/>
    <x v="0"/>
    <n v="3135.76"/>
  </r>
  <r>
    <d v="2026-12-02T00:00:00"/>
    <x v="7"/>
    <x v="7"/>
    <x v="0"/>
    <n v="30.49"/>
  </r>
  <r>
    <d v="2025-10-03T00:00:00"/>
    <x v="3"/>
    <x v="3"/>
    <x v="1"/>
    <n v="69.8"/>
  </r>
  <r>
    <d v="2026-12-06T00:00:00"/>
    <x v="10"/>
    <x v="10"/>
    <x v="1"/>
    <n v="251.5"/>
  </r>
  <r>
    <d v="2026-12-05T00:00:00"/>
    <x v="7"/>
    <x v="7"/>
    <x v="1"/>
    <n v="3519.81"/>
  </r>
  <r>
    <d v="2026-11-29T00:00:00"/>
    <x v="7"/>
    <x v="7"/>
    <x v="0"/>
    <n v="182.96"/>
  </r>
  <r>
    <d v="2025-11-13T00:00:00"/>
    <x v="7"/>
    <x v="7"/>
    <x v="1"/>
    <n v="195.55"/>
  </r>
  <r>
    <d v="2025-10-12T00:00:00"/>
    <x v="11"/>
    <x v="11"/>
    <x v="0"/>
    <n v="174.28"/>
  </r>
  <r>
    <d v="2026-11-09T00:00:00"/>
    <x v="7"/>
    <x v="7"/>
    <x v="0"/>
    <n v="2927.41"/>
  </r>
  <r>
    <d v="2026-10-07T00:00:00"/>
    <x v="7"/>
    <x v="7"/>
    <x v="0"/>
    <n v="152.47"/>
  </r>
  <r>
    <d v="2025-12-03T00:00:00"/>
    <x v="3"/>
    <x v="3"/>
    <x v="0"/>
    <n v="2089.81"/>
  </r>
  <r>
    <d v="2025-05-28T00:00:00"/>
    <x v="5"/>
    <x v="5"/>
    <x v="2"/>
    <n v="55.9"/>
  </r>
  <r>
    <d v="2026-09-23T00:00:00"/>
    <x v="10"/>
    <x v="10"/>
    <x v="1"/>
    <n v="4526.91"/>
  </r>
  <r>
    <d v="2025-12-17T00:00:00"/>
    <x v="7"/>
    <x v="7"/>
    <x v="0"/>
    <n v="91.48"/>
  </r>
  <r>
    <d v="2025-12-07T00:00:00"/>
    <x v="0"/>
    <x v="0"/>
    <x v="0"/>
    <n v="87.08"/>
  </r>
  <r>
    <d v="2026-11-19T00:00:00"/>
    <x v="2"/>
    <x v="2"/>
    <x v="1"/>
    <n v="2345.98"/>
  </r>
  <r>
    <d v="2026-10-29T00:00:00"/>
    <x v="9"/>
    <x v="9"/>
    <x v="0"/>
    <n v="2091.91"/>
  </r>
  <r>
    <d v="2026-10-31T00:00:00"/>
    <x v="8"/>
    <x v="8"/>
    <x v="2"/>
    <n v="59.85"/>
  </r>
  <r>
    <d v="2025-10-04T00:00:00"/>
    <x v="4"/>
    <x v="4"/>
    <x v="0"/>
    <n v="160.32"/>
  </r>
  <r>
    <d v="2025-12-11T00:00:00"/>
    <x v="4"/>
    <x v="4"/>
    <x v="0"/>
    <n v="4232.5"/>
  </r>
  <r>
    <d v="2025-11-17T00:00:00"/>
    <x v="0"/>
    <x v="0"/>
    <x v="0"/>
    <n v="21.77"/>
  </r>
  <r>
    <d v="2026-01-07T00:00:00"/>
    <x v="6"/>
    <x v="6"/>
    <x v="1"/>
    <n v="2681.12"/>
  </r>
  <r>
    <d v="2026-10-08T00:00:00"/>
    <x v="11"/>
    <x v="11"/>
    <x v="0"/>
    <n v="139.43"/>
  </r>
  <r>
    <d v="2025-10-31T00:00:00"/>
    <x v="2"/>
    <x v="2"/>
    <x v="2"/>
    <n v="2875.2"/>
  </r>
  <r>
    <d v="2025-04-27T00:00:00"/>
    <x v="8"/>
    <x v="8"/>
    <x v="1"/>
    <n v="2678.89"/>
  </r>
  <r>
    <d v="2026-05-04T00:00:00"/>
    <x v="1"/>
    <x v="1"/>
    <x v="0"/>
    <n v="115.04"/>
  </r>
  <r>
    <d v="2026-07-17T00:00:00"/>
    <x v="1"/>
    <x v="1"/>
    <x v="0"/>
    <n v="5521.88"/>
  </r>
  <r>
    <d v="2026-10-07T00:00:00"/>
    <x v="7"/>
    <x v="7"/>
    <x v="0"/>
    <n v="4757.04"/>
  </r>
  <r>
    <d v="2026-10-23T00:00:00"/>
    <x v="7"/>
    <x v="7"/>
    <x v="1"/>
    <n v="130.36000000000001"/>
  </r>
  <r>
    <d v="2026-10-23T00:00:00"/>
    <x v="8"/>
    <x v="8"/>
    <x v="0"/>
    <n v="2506.52"/>
  </r>
  <r>
    <d v="2026-10-26T00:00:00"/>
    <x v="3"/>
    <x v="3"/>
    <x v="0"/>
    <n v="2873.49"/>
  </r>
  <r>
    <d v="2026-06-13T00:00:00"/>
    <x v="7"/>
    <x v="7"/>
    <x v="0"/>
    <n v="152.47"/>
  </r>
  <r>
    <d v="2026-10-18T00:00:00"/>
    <x v="1"/>
    <x v="1"/>
    <x v="0"/>
    <n v="153.38999999999999"/>
  </r>
  <r>
    <d v="2026-10-28T00:00:00"/>
    <x v="2"/>
    <x v="2"/>
    <x v="0"/>
    <n v="156.79"/>
  </r>
  <r>
    <d v="2026-10-10T00:00:00"/>
    <x v="11"/>
    <x v="11"/>
    <x v="1"/>
    <n v="149.01"/>
  </r>
  <r>
    <d v="2025-10-08T00:00:00"/>
    <x v="10"/>
    <x v="10"/>
    <x v="0"/>
    <n v="117.66"/>
  </r>
  <r>
    <d v="2026-03-01T00:00:00"/>
    <x v="3"/>
    <x v="3"/>
    <x v="0"/>
    <n v="87.08"/>
  </r>
  <r>
    <d v="2026-11-04T00:00:00"/>
    <x v="8"/>
    <x v="8"/>
    <x v="0"/>
    <n v="1879.89"/>
  </r>
  <r>
    <d v="2025-03-08T00:00:00"/>
    <x v="8"/>
    <x v="8"/>
    <x v="1"/>
    <n v="55.81"/>
  </r>
  <r>
    <d v="2026-10-26T00:00:00"/>
    <x v="6"/>
    <x v="6"/>
    <x v="0"/>
    <n v="104.53"/>
  </r>
  <r>
    <d v="2026-03-17T00:00:00"/>
    <x v="5"/>
    <x v="5"/>
    <x v="0"/>
    <n v="48.77"/>
  </r>
  <r>
    <d v="2025-11-28T00:00:00"/>
    <x v="8"/>
    <x v="8"/>
    <x v="0"/>
    <n v="1044.3800000000001"/>
  </r>
  <r>
    <d v="2026-11-30T00:00:00"/>
    <x v="8"/>
    <x v="8"/>
    <x v="0"/>
    <n v="835.51"/>
  </r>
  <r>
    <d v="2025-10-23T00:00:00"/>
    <x v="7"/>
    <x v="7"/>
    <x v="0"/>
    <n v="2195.56"/>
  </r>
  <r>
    <d v="2026-09-17T00:00:00"/>
    <x v="4"/>
    <x v="4"/>
    <x v="1"/>
    <n v="102.81"/>
  </r>
  <r>
    <d v="2025-08-29T00:00:00"/>
    <x v="4"/>
    <x v="4"/>
    <x v="0"/>
    <n v="192.39"/>
  </r>
  <r>
    <d v="2025-09-02T00:00:00"/>
    <x v="1"/>
    <x v="1"/>
    <x v="1"/>
    <n v="122.95"/>
  </r>
  <r>
    <d v="2025-03-18T00:00:00"/>
    <x v="7"/>
    <x v="7"/>
    <x v="1"/>
    <n v="65.180000000000007"/>
  </r>
  <r>
    <d v="2026-12-03T00:00:00"/>
    <x v="7"/>
    <x v="7"/>
    <x v="1"/>
    <n v="130.36000000000001"/>
  </r>
  <r>
    <d v="2026-10-17T00:00:00"/>
    <x v="5"/>
    <x v="5"/>
    <x v="1"/>
    <n v="78.19"/>
  </r>
  <r>
    <d v="2026-10-27T00:00:00"/>
    <x v="8"/>
    <x v="8"/>
    <x v="2"/>
    <n v="478.8"/>
  </r>
  <r>
    <d v="2026-12-04T00:00:00"/>
    <x v="0"/>
    <x v="0"/>
    <x v="1"/>
    <n v="1675.14"/>
  </r>
  <r>
    <d v="2026-05-17T00:00:00"/>
    <x v="7"/>
    <x v="7"/>
    <x v="0"/>
    <n v="91.48"/>
  </r>
  <r>
    <d v="2025-10-18T00:00:00"/>
    <x v="10"/>
    <x v="10"/>
    <x v="1"/>
    <n v="4526.91"/>
  </r>
  <r>
    <d v="2026-12-24T00:00:00"/>
    <x v="7"/>
    <x v="7"/>
    <x v="0"/>
    <n v="1829.63"/>
  </r>
  <r>
    <d v="2026-04-13T00:00:00"/>
    <x v="7"/>
    <x v="7"/>
    <x v="2"/>
    <n v="104.85"/>
  </r>
  <r>
    <d v="2026-12-23T00:00:00"/>
    <x v="9"/>
    <x v="9"/>
    <x v="0"/>
    <n v="2091.91"/>
  </r>
  <r>
    <d v="2025-11-06T00:00:00"/>
    <x v="7"/>
    <x v="7"/>
    <x v="0"/>
    <n v="30.49"/>
  </r>
  <r>
    <d v="2025-11-10T00:00:00"/>
    <x v="8"/>
    <x v="8"/>
    <x v="2"/>
    <n v="79.8"/>
  </r>
  <r>
    <d v="2026-12-06T00:00:00"/>
    <x v="9"/>
    <x v="9"/>
    <x v="2"/>
    <n v="2997"/>
  </r>
  <r>
    <d v="2026-08-22T00:00:00"/>
    <x v="3"/>
    <x v="3"/>
    <x v="0"/>
    <n v="261.23"/>
  </r>
  <r>
    <d v="2025-10-19T00:00:00"/>
    <x v="7"/>
    <x v="7"/>
    <x v="0"/>
    <n v="182.96"/>
  </r>
  <r>
    <d v="2026-10-30T00:00:00"/>
    <x v="10"/>
    <x v="10"/>
    <x v="1"/>
    <n v="83.83"/>
  </r>
  <r>
    <d v="2025-10-23T00:00:00"/>
    <x v="7"/>
    <x v="7"/>
    <x v="0"/>
    <n v="4025.19"/>
  </r>
  <r>
    <d v="2026-11-22T00:00:00"/>
    <x v="7"/>
    <x v="7"/>
    <x v="0"/>
    <n v="182.96"/>
  </r>
  <r>
    <d v="2025-11-22T00:00:00"/>
    <x v="2"/>
    <x v="2"/>
    <x v="0"/>
    <n v="130.66"/>
  </r>
  <r>
    <d v="2025-06-06T00:00:00"/>
    <x v="9"/>
    <x v="9"/>
    <x v="1"/>
    <n v="232.89"/>
  </r>
  <r>
    <d v="2025-10-18T00:00:00"/>
    <x v="10"/>
    <x v="10"/>
    <x v="0"/>
    <n v="4706.26"/>
  </r>
  <r>
    <d v="2025-10-13T00:00:00"/>
    <x v="10"/>
    <x v="10"/>
    <x v="1"/>
    <n v="3017.94"/>
  </r>
  <r>
    <d v="2026-12-22T00:00:00"/>
    <x v="10"/>
    <x v="10"/>
    <x v="1"/>
    <n v="1508.97"/>
  </r>
  <r>
    <d v="2026-10-14T00:00:00"/>
    <x v="7"/>
    <x v="7"/>
    <x v="0"/>
    <n v="365.93"/>
  </r>
  <r>
    <d v="2025-10-02T00:00:00"/>
    <x v="9"/>
    <x v="9"/>
    <x v="0"/>
    <n v="87.16"/>
  </r>
  <r>
    <d v="2025-06-15T00:00:00"/>
    <x v="3"/>
    <x v="3"/>
    <x v="0"/>
    <n v="2089.81"/>
  </r>
  <r>
    <d v="2025-12-18T00:00:00"/>
    <x v="4"/>
    <x v="4"/>
    <x v="0"/>
    <n v="4617.2700000000004"/>
  </r>
  <r>
    <d v="2025-11-27T00:00:00"/>
    <x v="2"/>
    <x v="2"/>
    <x v="0"/>
    <n v="627.15"/>
  </r>
  <r>
    <d v="2025-02-23T00:00:00"/>
    <x v="2"/>
    <x v="2"/>
    <x v="0"/>
    <n v="26.13"/>
  </r>
  <r>
    <d v="2025-12-14T00:00:00"/>
    <x v="10"/>
    <x v="10"/>
    <x v="1"/>
    <n v="125.75"/>
  </r>
  <r>
    <d v="2026-05-29T00:00:00"/>
    <x v="1"/>
    <x v="1"/>
    <x v="2"/>
    <n v="6856.2"/>
  </r>
  <r>
    <d v="2026-10-07T00:00:00"/>
    <x v="4"/>
    <x v="4"/>
    <x v="0"/>
    <n v="96.19"/>
  </r>
  <r>
    <d v="2026-06-15T00:00:00"/>
    <x v="7"/>
    <x v="7"/>
    <x v="1"/>
    <n v="65.180000000000007"/>
  </r>
  <r>
    <d v="2025-11-08T00:00:00"/>
    <x v="5"/>
    <x v="5"/>
    <x v="0"/>
    <n v="73.16"/>
  </r>
  <r>
    <d v="2025-11-22T00:00:00"/>
    <x v="11"/>
    <x v="11"/>
    <x v="1"/>
    <n v="223.52"/>
  </r>
  <r>
    <d v="2026-12-29T00:00:00"/>
    <x v="10"/>
    <x v="10"/>
    <x v="0"/>
    <n v="1411.88"/>
  </r>
  <r>
    <d v="2025-12-04T00:00:00"/>
    <x v="3"/>
    <x v="3"/>
    <x v="0"/>
    <n v="1306.1300000000001"/>
  </r>
  <r>
    <d v="2026-12-27T00:00:00"/>
    <x v="2"/>
    <x v="2"/>
    <x v="0"/>
    <n v="313.58"/>
  </r>
  <r>
    <d v="2026-10-30T00:00:00"/>
    <x v="4"/>
    <x v="4"/>
    <x v="0"/>
    <n v="384.77"/>
  </r>
  <r>
    <d v="2025-11-03T00:00:00"/>
    <x v="1"/>
    <x v="1"/>
    <x v="1"/>
    <n v="245.9"/>
  </r>
  <r>
    <d v="2025-10-18T00:00:00"/>
    <x v="5"/>
    <x v="5"/>
    <x v="1"/>
    <n v="3127.6"/>
  </r>
  <r>
    <d v="2026-10-22T00:00:00"/>
    <x v="0"/>
    <x v="0"/>
    <x v="0"/>
    <n v="43.54"/>
  </r>
  <r>
    <d v="2026-11-28T00:00:00"/>
    <x v="7"/>
    <x v="7"/>
    <x v="1"/>
    <n v="5084.18"/>
  </r>
  <r>
    <d v="2025-11-01T00:00:00"/>
    <x v="2"/>
    <x v="2"/>
    <x v="1"/>
    <n v="167.57"/>
  </r>
  <r>
    <d v="2026-09-12T00:00:00"/>
    <x v="5"/>
    <x v="5"/>
    <x v="1"/>
    <n v="78.19"/>
  </r>
  <r>
    <d v="2025-10-24T00:00:00"/>
    <x v="1"/>
    <x v="1"/>
    <x v="0"/>
    <n v="230.08"/>
  </r>
  <r>
    <d v="2026-05-10T00:00:00"/>
    <x v="1"/>
    <x v="1"/>
    <x v="1"/>
    <n v="3934.4"/>
  </r>
  <r>
    <d v="2026-12-22T00:00:00"/>
    <x v="11"/>
    <x v="11"/>
    <x v="1"/>
    <n v="186.27"/>
  </r>
  <r>
    <d v="2026-12-24T00:00:00"/>
    <x v="1"/>
    <x v="1"/>
    <x v="1"/>
    <n v="6393.41"/>
  </r>
  <r>
    <d v="2025-11-03T00:00:00"/>
    <x v="4"/>
    <x v="4"/>
    <x v="0"/>
    <n v="4617.2700000000004"/>
  </r>
  <r>
    <d v="2025-12-02T00:00:00"/>
    <x v="4"/>
    <x v="4"/>
    <x v="0"/>
    <n v="128.26"/>
  </r>
  <r>
    <d v="2026-12-13T00:00:00"/>
    <x v="5"/>
    <x v="5"/>
    <x v="0"/>
    <n v="2926.36"/>
  </r>
  <r>
    <d v="2025-10-30T00:00:00"/>
    <x v="0"/>
    <x v="0"/>
    <x v="1"/>
    <n v="139.6"/>
  </r>
  <r>
    <d v="2026-07-28T00:00:00"/>
    <x v="7"/>
    <x v="7"/>
    <x v="1"/>
    <n v="3128.72"/>
  </r>
  <r>
    <d v="2026-11-28T00:00:00"/>
    <x v="6"/>
    <x v="6"/>
    <x v="0"/>
    <n v="3762.92"/>
  </r>
  <r>
    <d v="2026-09-13T00:00:00"/>
    <x v="10"/>
    <x v="10"/>
    <x v="0"/>
    <n v="2823.76"/>
  </r>
  <r>
    <d v="2025-12-23T00:00:00"/>
    <x v="4"/>
    <x v="4"/>
    <x v="1"/>
    <n v="205.62"/>
  </r>
  <r>
    <d v="2025-10-12T00:00:00"/>
    <x v="3"/>
    <x v="3"/>
    <x v="1"/>
    <n v="837.57"/>
  </r>
  <r>
    <d v="2026-09-26T00:00:00"/>
    <x v="6"/>
    <x v="6"/>
    <x v="0"/>
    <n v="4076.49"/>
  </r>
  <r>
    <d v="2026-05-29T00:00:00"/>
    <x v="2"/>
    <x v="2"/>
    <x v="1"/>
    <n v="27.93"/>
  </r>
  <r>
    <d v="2026-10-01T00:00:00"/>
    <x v="6"/>
    <x v="6"/>
    <x v="0"/>
    <n v="156.79"/>
  </r>
  <r>
    <d v="2025-02-04T00:00:00"/>
    <x v="8"/>
    <x v="8"/>
    <x v="1"/>
    <n v="2902.13"/>
  </r>
  <r>
    <d v="2025-11-28T00:00:00"/>
    <x v="6"/>
    <x v="6"/>
    <x v="0"/>
    <n v="1254.31"/>
  </r>
  <r>
    <d v="2026-10-06T00:00:00"/>
    <x v="10"/>
    <x v="10"/>
    <x v="1"/>
    <n v="1005.98"/>
  </r>
  <r>
    <d v="2025-11-09T00:00:00"/>
    <x v="9"/>
    <x v="9"/>
    <x v="2"/>
    <n v="99.9"/>
  </r>
  <r>
    <d v="2025-08-05T00:00:00"/>
    <x v="5"/>
    <x v="5"/>
    <x v="0"/>
    <n v="121.93"/>
  </r>
  <r>
    <d v="2025-06-20T00:00:00"/>
    <x v="1"/>
    <x v="1"/>
    <x v="0"/>
    <n v="153.38999999999999"/>
  </r>
  <r>
    <d v="2025-12-11T00:00:00"/>
    <x v="7"/>
    <x v="7"/>
    <x v="0"/>
    <n v="4025.19"/>
  </r>
  <r>
    <d v="2026-10-19T00:00:00"/>
    <x v="1"/>
    <x v="1"/>
    <x v="0"/>
    <n v="76.69"/>
  </r>
  <r>
    <d v="2025-10-28T00:00:00"/>
    <x v="1"/>
    <x v="1"/>
    <x v="2"/>
    <n v="175.8"/>
  </r>
  <r>
    <d v="2026-06-28T00:00:00"/>
    <x v="3"/>
    <x v="3"/>
    <x v="0"/>
    <n v="21.77"/>
  </r>
  <r>
    <d v="2025-08-04T00:00:00"/>
    <x v="5"/>
    <x v="5"/>
    <x v="2"/>
    <n v="55.9"/>
  </r>
  <r>
    <d v="2026-12-24T00:00:00"/>
    <x v="5"/>
    <x v="5"/>
    <x v="0"/>
    <n v="48.77"/>
  </r>
  <r>
    <d v="2026-10-27T00:00:00"/>
    <x v="10"/>
    <x v="10"/>
    <x v="0"/>
    <n v="117.66"/>
  </r>
  <r>
    <d v="2025-12-05T00:00:00"/>
    <x v="6"/>
    <x v="6"/>
    <x v="1"/>
    <n v="111.71"/>
  </r>
  <r>
    <d v="2026-01-26T00:00:00"/>
    <x v="1"/>
    <x v="1"/>
    <x v="0"/>
    <n v="4141.41"/>
  </r>
  <r>
    <d v="2025-11-08T00:00:00"/>
    <x v="2"/>
    <x v="2"/>
    <x v="2"/>
    <n v="4672.2"/>
  </r>
  <r>
    <d v="2025-12-14T00:00:00"/>
    <x v="10"/>
    <x v="10"/>
    <x v="1"/>
    <n v="1508.97"/>
  </r>
  <r>
    <d v="2025-12-06T00:00:00"/>
    <x v="7"/>
    <x v="7"/>
    <x v="0"/>
    <n v="2195.56"/>
  </r>
  <r>
    <d v="2025-07-11T00:00:00"/>
    <x v="7"/>
    <x v="7"/>
    <x v="2"/>
    <n v="2935.8"/>
  </r>
  <r>
    <d v="2026-01-05T00:00:00"/>
    <x v="7"/>
    <x v="7"/>
    <x v="2"/>
    <n v="139.80000000000001"/>
  </r>
  <r>
    <d v="2025-11-18T00:00:00"/>
    <x v="7"/>
    <x v="7"/>
    <x v="0"/>
    <n v="30.49"/>
  </r>
  <r>
    <d v="2025-06-30T00:00:00"/>
    <x v="0"/>
    <x v="0"/>
    <x v="1"/>
    <n v="93.06"/>
  </r>
  <r>
    <d v="2026-07-24T00:00:00"/>
    <x v="1"/>
    <x v="1"/>
    <x v="1"/>
    <n v="3934.4"/>
  </r>
  <r>
    <d v="2025-10-16T00:00:00"/>
    <x v="11"/>
    <x v="11"/>
    <x v="0"/>
    <n v="209.14"/>
  </r>
  <r>
    <d v="2026-12-02T00:00:00"/>
    <x v="6"/>
    <x v="6"/>
    <x v="1"/>
    <n v="83.79"/>
  </r>
  <r>
    <d v="2025-01-21T00:00:00"/>
    <x v="10"/>
    <x v="10"/>
    <x v="1"/>
    <n v="167.66"/>
  </r>
  <r>
    <d v="2026-12-29T00:00:00"/>
    <x v="9"/>
    <x v="9"/>
    <x v="1"/>
    <n v="279.47000000000003"/>
  </r>
  <r>
    <d v="2026-12-30T00:00:00"/>
    <x v="1"/>
    <x v="1"/>
    <x v="1"/>
    <n v="163.93"/>
  </r>
  <r>
    <d v="2025-10-26T00:00:00"/>
    <x v="3"/>
    <x v="3"/>
    <x v="0"/>
    <n v="2089.81"/>
  </r>
  <r>
    <d v="2025-11-16T00:00:00"/>
    <x v="7"/>
    <x v="7"/>
    <x v="2"/>
    <n v="104.85"/>
  </r>
  <r>
    <d v="2026-12-02T00:00:00"/>
    <x v="10"/>
    <x v="10"/>
    <x v="1"/>
    <n v="83.83"/>
  </r>
  <r>
    <d v="2026-10-06T00:00:00"/>
    <x v="10"/>
    <x v="10"/>
    <x v="1"/>
    <n v="3520.93"/>
  </r>
  <r>
    <d v="2025-11-19T00:00:00"/>
    <x v="1"/>
    <x v="1"/>
    <x v="0"/>
    <n v="1840.63"/>
  </r>
  <r>
    <d v="2025-11-30T00:00:00"/>
    <x v="6"/>
    <x v="6"/>
    <x v="1"/>
    <n v="3016.26"/>
  </r>
  <r>
    <d v="2025-10-05T00:00:00"/>
    <x v="10"/>
    <x v="10"/>
    <x v="0"/>
    <n v="3294.39"/>
  </r>
  <r>
    <d v="2026-10-07T00:00:00"/>
    <x v="9"/>
    <x v="9"/>
    <x v="0"/>
    <n v="130.74"/>
  </r>
  <r>
    <d v="2026-05-17T00:00:00"/>
    <x v="6"/>
    <x v="6"/>
    <x v="0"/>
    <n v="3449.34"/>
  </r>
  <r>
    <d v="2026-10-19T00:00:00"/>
    <x v="4"/>
    <x v="4"/>
    <x v="0"/>
    <n v="384.77"/>
  </r>
  <r>
    <d v="2026-10-28T00:00:00"/>
    <x v="9"/>
    <x v="9"/>
    <x v="0"/>
    <n v="87.16"/>
  </r>
  <r>
    <d v="2026-11-25T00:00:00"/>
    <x v="8"/>
    <x v="8"/>
    <x v="1"/>
    <n v="1339.44"/>
  </r>
  <r>
    <d v="2026-02-07T00:00:00"/>
    <x v="4"/>
    <x v="4"/>
    <x v="1"/>
    <n v="171.35"/>
  </r>
  <r>
    <d v="2026-01-23T00:00:00"/>
    <x v="4"/>
    <x v="4"/>
    <x v="0"/>
    <n v="1154.32"/>
  </r>
  <r>
    <d v="2026-11-18T00:00:00"/>
    <x v="0"/>
    <x v="0"/>
    <x v="1"/>
    <n v="139.6"/>
  </r>
  <r>
    <d v="2025-12-04T00:00:00"/>
    <x v="6"/>
    <x v="6"/>
    <x v="1"/>
    <n v="1675.7"/>
  </r>
  <r>
    <d v="2025-06-29T00:00:00"/>
    <x v="0"/>
    <x v="0"/>
    <x v="0"/>
    <n v="2351.04"/>
  </r>
  <r>
    <d v="2025-12-23T00:00:00"/>
    <x v="7"/>
    <x v="7"/>
    <x v="0"/>
    <n v="30.49"/>
  </r>
  <r>
    <d v="2026-10-20T00:00:00"/>
    <x v="7"/>
    <x v="7"/>
    <x v="0"/>
    <n v="2927.41"/>
  </r>
  <r>
    <d v="2025-05-01T00:00:00"/>
    <x v="0"/>
    <x v="0"/>
    <x v="0"/>
    <n v="21.77"/>
  </r>
  <r>
    <d v="2025-04-17T00:00:00"/>
    <x v="8"/>
    <x v="8"/>
    <x v="1"/>
    <n v="2902.13"/>
  </r>
  <r>
    <d v="2026-12-14T00:00:00"/>
    <x v="10"/>
    <x v="10"/>
    <x v="0"/>
    <n v="1882.51"/>
  </r>
  <r>
    <d v="2026-02-20T00:00:00"/>
    <x v="8"/>
    <x v="8"/>
    <x v="0"/>
    <n v="104.44"/>
  </r>
  <r>
    <d v="2025-05-29T00:00:00"/>
    <x v="1"/>
    <x v="1"/>
    <x v="1"/>
    <n v="491.8"/>
  </r>
  <r>
    <d v="2026-02-19T00:00:00"/>
    <x v="4"/>
    <x v="4"/>
    <x v="0"/>
    <n v="64.13"/>
  </r>
  <r>
    <d v="2026-12-04T00:00:00"/>
    <x v="4"/>
    <x v="4"/>
    <x v="0"/>
    <n v="32.06"/>
  </r>
  <r>
    <d v="2025-10-22T00:00:00"/>
    <x v="4"/>
    <x v="4"/>
    <x v="2"/>
    <n v="3087"/>
  </r>
  <r>
    <d v="2026-12-23T00:00:00"/>
    <x v="9"/>
    <x v="9"/>
    <x v="0"/>
    <n v="174.33"/>
  </r>
  <r>
    <d v="2025-11-28T00:00:00"/>
    <x v="10"/>
    <x v="10"/>
    <x v="1"/>
    <n v="3017.94"/>
  </r>
  <r>
    <d v="2025-12-06T00:00:00"/>
    <x v="6"/>
    <x v="6"/>
    <x v="0"/>
    <n v="78.39"/>
  </r>
  <r>
    <d v="2025-10-13T00:00:00"/>
    <x v="11"/>
    <x v="11"/>
    <x v="0"/>
    <n v="1254.83"/>
  </r>
  <r>
    <d v="2025-11-24T00:00:00"/>
    <x v="2"/>
    <x v="2"/>
    <x v="1"/>
    <n v="2345.98"/>
  </r>
  <r>
    <d v="2026-10-10T00:00:00"/>
    <x v="11"/>
    <x v="11"/>
    <x v="1"/>
    <n v="111.76"/>
  </r>
  <r>
    <d v="2026-12-21T00:00:00"/>
    <x v="0"/>
    <x v="0"/>
    <x v="1"/>
    <n v="1954.33"/>
  </r>
  <r>
    <d v="2026-11-28T00:00:00"/>
    <x v="10"/>
    <x v="10"/>
    <x v="0"/>
    <n v="196.09"/>
  </r>
  <r>
    <d v="2026-09-28T00:00:00"/>
    <x v="1"/>
    <x v="1"/>
    <x v="0"/>
    <n v="3681.25"/>
  </r>
  <r>
    <d v="2025-05-03T00:00:00"/>
    <x v="2"/>
    <x v="2"/>
    <x v="0"/>
    <n v="2195.04"/>
  </r>
  <r>
    <d v="2025-12-23T00:00:00"/>
    <x v="7"/>
    <x v="7"/>
    <x v="0"/>
    <n v="121.98"/>
  </r>
  <r>
    <d v="2025-11-19T00:00:00"/>
    <x v="1"/>
    <x v="1"/>
    <x v="1"/>
    <n v="204.92"/>
  </r>
  <r>
    <d v="2026-11-23T00:00:00"/>
    <x v="9"/>
    <x v="9"/>
    <x v="1"/>
    <n v="232.89"/>
  </r>
  <r>
    <d v="2025-10-12T00:00:00"/>
    <x v="2"/>
    <x v="2"/>
    <x v="0"/>
    <n v="52.26"/>
  </r>
  <r>
    <d v="2025-02-21T00:00:00"/>
    <x v="2"/>
    <x v="2"/>
    <x v="0"/>
    <n v="52.26"/>
  </r>
  <r>
    <d v="2026-11-07T00:00:00"/>
    <x v="5"/>
    <x v="5"/>
    <x v="0"/>
    <n v="1755.82"/>
  </r>
  <r>
    <d v="2025-10-03T00:00:00"/>
    <x v="1"/>
    <x v="1"/>
    <x v="2"/>
    <n v="87.9"/>
  </r>
  <r>
    <d v="2026-06-06T00:00:00"/>
    <x v="0"/>
    <x v="0"/>
    <x v="0"/>
    <n v="43.54"/>
  </r>
  <r>
    <d v="2026-12-12T00:00:00"/>
    <x v="1"/>
    <x v="1"/>
    <x v="0"/>
    <n v="76.69"/>
  </r>
  <r>
    <d v="2026-03-06T00:00:00"/>
    <x v="0"/>
    <x v="0"/>
    <x v="1"/>
    <n v="23.27"/>
  </r>
  <r>
    <d v="2025-06-06T00:00:00"/>
    <x v="9"/>
    <x v="9"/>
    <x v="0"/>
    <n v="2091.91"/>
  </r>
  <r>
    <d v="2025-05-22T00:00:00"/>
    <x v="0"/>
    <x v="0"/>
    <x v="0"/>
    <n v="1828.59"/>
  </r>
  <r>
    <d v="2026-09-15T00:00:00"/>
    <x v="5"/>
    <x v="5"/>
    <x v="2"/>
    <n v="167.7"/>
  </r>
  <r>
    <d v="2026-11-23T00:00:00"/>
    <x v="9"/>
    <x v="9"/>
    <x v="1"/>
    <n v="232.89"/>
  </r>
  <r>
    <d v="2026-09-23T00:00:00"/>
    <x v="1"/>
    <x v="1"/>
    <x v="0"/>
    <n v="230.08"/>
  </r>
  <r>
    <d v="2025-12-27T00:00:00"/>
    <x v="6"/>
    <x v="6"/>
    <x v="0"/>
    <n v="156.79"/>
  </r>
  <r>
    <d v="2025-12-21T00:00:00"/>
    <x v="5"/>
    <x v="5"/>
    <x v="0"/>
    <n v="1170.55"/>
  </r>
  <r>
    <d v="2025-01-20T00:00:00"/>
    <x v="11"/>
    <x v="11"/>
    <x v="0"/>
    <n v="69.709999999999994"/>
  </r>
  <r>
    <d v="2026-11-09T00:00:00"/>
    <x v="10"/>
    <x v="10"/>
    <x v="1"/>
    <n v="251.5"/>
  </r>
  <r>
    <d v="2025-12-23T00:00:00"/>
    <x v="4"/>
    <x v="4"/>
    <x v="2"/>
    <n v="4410"/>
  </r>
  <r>
    <d v="2025-11-11T00:00:00"/>
    <x v="10"/>
    <x v="10"/>
    <x v="2"/>
    <n v="179.8"/>
  </r>
  <r>
    <d v="2025-09-09T00:00:00"/>
    <x v="6"/>
    <x v="6"/>
    <x v="0"/>
    <n v="2195.04"/>
  </r>
  <r>
    <d v="2025-11-18T00:00:00"/>
    <x v="7"/>
    <x v="7"/>
    <x v="1"/>
    <n v="65.180000000000007"/>
  </r>
  <r>
    <d v="2025-10-25T00:00:00"/>
    <x v="8"/>
    <x v="8"/>
    <x v="1"/>
    <n v="55.81"/>
  </r>
  <r>
    <d v="2026-10-24T00:00:00"/>
    <x v="10"/>
    <x v="10"/>
    <x v="0"/>
    <n v="3294.39"/>
  </r>
  <r>
    <d v="2025-08-29T00:00:00"/>
    <x v="5"/>
    <x v="5"/>
    <x v="0"/>
    <n v="2341.09"/>
  </r>
  <r>
    <d v="2026-10-13T00:00:00"/>
    <x v="8"/>
    <x v="8"/>
    <x v="0"/>
    <n v="1671.01"/>
  </r>
  <r>
    <d v="2026-11-01T00:00:00"/>
    <x v="6"/>
    <x v="6"/>
    <x v="0"/>
    <n v="313.58"/>
  </r>
  <r>
    <d v="2025-09-26T00:00:00"/>
    <x v="7"/>
    <x v="7"/>
    <x v="2"/>
    <n v="34.950000000000003"/>
  </r>
  <r>
    <d v="2025-11-20T00:00:00"/>
    <x v="5"/>
    <x v="5"/>
    <x v="0"/>
    <n v="3804.27"/>
  </r>
  <r>
    <d v="2026-11-11T00:00:00"/>
    <x v="9"/>
    <x v="9"/>
    <x v="1"/>
    <n v="186.31"/>
  </r>
  <r>
    <d v="2025-10-30T00:00:00"/>
    <x v="10"/>
    <x v="10"/>
    <x v="1"/>
    <n v="1508.97"/>
  </r>
  <r>
    <d v="2025-10-19T00:00:00"/>
    <x v="1"/>
    <x v="1"/>
    <x v="1"/>
    <n v="1475.4"/>
  </r>
  <r>
    <d v="2025-11-23T00:00:00"/>
    <x v="7"/>
    <x v="7"/>
    <x v="0"/>
    <n v="4757.04"/>
  </r>
  <r>
    <d v="2025-10-23T00:00:00"/>
    <x v="10"/>
    <x v="10"/>
    <x v="1"/>
    <n v="167.66"/>
  </r>
  <r>
    <d v="2026-09-15T00:00:00"/>
    <x v="1"/>
    <x v="1"/>
    <x v="0"/>
    <n v="4601.5600000000004"/>
  </r>
  <r>
    <d v="2025-11-17T00:00:00"/>
    <x v="8"/>
    <x v="8"/>
    <x v="1"/>
    <n v="223.24"/>
  </r>
  <r>
    <d v="2025-10-18T00:00:00"/>
    <x v="4"/>
    <x v="4"/>
    <x v="0"/>
    <n v="3078.18"/>
  </r>
  <r>
    <d v="2025-11-11T00:00:00"/>
    <x v="8"/>
    <x v="8"/>
    <x v="0"/>
    <n v="17.41"/>
  </r>
  <r>
    <d v="2026-10-24T00:00:00"/>
    <x v="8"/>
    <x v="8"/>
    <x v="2"/>
    <n v="99.75"/>
  </r>
  <r>
    <d v="2025-12-23T00:00:00"/>
    <x v="10"/>
    <x v="10"/>
    <x v="2"/>
    <n v="539.4"/>
  </r>
  <r>
    <d v="2026-09-28T00:00:00"/>
    <x v="0"/>
    <x v="0"/>
    <x v="1"/>
    <n v="116.33"/>
  </r>
  <r>
    <d v="2025-12-23T00:00:00"/>
    <x v="8"/>
    <x v="8"/>
    <x v="0"/>
    <n v="835.51"/>
  </r>
  <r>
    <d v="2026-09-26T00:00:00"/>
    <x v="7"/>
    <x v="7"/>
    <x v="0"/>
    <n v="30.49"/>
  </r>
  <r>
    <d v="2025-03-23T00:00:00"/>
    <x v="7"/>
    <x v="7"/>
    <x v="2"/>
    <n v="2935.8"/>
  </r>
  <r>
    <d v="2026-10-20T00:00:00"/>
    <x v="2"/>
    <x v="2"/>
    <x v="0"/>
    <n v="2195.04"/>
  </r>
  <r>
    <d v="2025-10-26T00:00:00"/>
    <x v="7"/>
    <x v="7"/>
    <x v="0"/>
    <n v="3659.26"/>
  </r>
  <r>
    <d v="2025-11-19T00:00:00"/>
    <x v="7"/>
    <x v="7"/>
    <x v="0"/>
    <n v="152.47"/>
  </r>
  <r>
    <d v="2026-12-07T00:00:00"/>
    <x v="9"/>
    <x v="9"/>
    <x v="1"/>
    <n v="1117.8800000000001"/>
  </r>
  <r>
    <d v="2026-10-12T00:00:00"/>
    <x v="6"/>
    <x v="6"/>
    <x v="1"/>
    <n v="4021.69"/>
  </r>
  <r>
    <d v="2026-09-29T00:00:00"/>
    <x v="2"/>
    <x v="2"/>
    <x v="0"/>
    <n v="3449.34"/>
  </r>
  <r>
    <d v="2025-12-10T00:00:00"/>
    <x v="9"/>
    <x v="9"/>
    <x v="1"/>
    <n v="186.31"/>
  </r>
  <r>
    <d v="2026-10-10T00:00:00"/>
    <x v="1"/>
    <x v="1"/>
    <x v="2"/>
    <n v="2637"/>
  </r>
  <r>
    <d v="2026-11-28T00:00:00"/>
    <x v="1"/>
    <x v="1"/>
    <x v="0"/>
    <n v="5061.72"/>
  </r>
  <r>
    <d v="2025-10-26T00:00:00"/>
    <x v="11"/>
    <x v="11"/>
    <x v="1"/>
    <n v="223.52"/>
  </r>
  <r>
    <d v="2026-11-19T00:00:00"/>
    <x v="9"/>
    <x v="9"/>
    <x v="1"/>
    <n v="186.31"/>
  </r>
  <r>
    <d v="2026-11-21T00:00:00"/>
    <x v="2"/>
    <x v="2"/>
    <x v="1"/>
    <n v="4356.83"/>
  </r>
  <r>
    <d v="2026-10-01T00:00:00"/>
    <x v="6"/>
    <x v="6"/>
    <x v="0"/>
    <n v="52.26"/>
  </r>
  <r>
    <d v="2025-10-01T00:00:00"/>
    <x v="6"/>
    <x v="6"/>
    <x v="0"/>
    <n v="3762.92"/>
  </r>
  <r>
    <d v="2026-11-09T00:00:00"/>
    <x v="7"/>
    <x v="7"/>
    <x v="0"/>
    <n v="91.48"/>
  </r>
  <r>
    <d v="2025-10-28T00:00:00"/>
    <x v="3"/>
    <x v="3"/>
    <x v="0"/>
    <n v="108.84"/>
  </r>
  <r>
    <d v="2026-10-19T00:00:00"/>
    <x v="7"/>
    <x v="7"/>
    <x v="0"/>
    <n v="60.99"/>
  </r>
  <r>
    <d v="2026-11-22T00:00:00"/>
    <x v="0"/>
    <x v="0"/>
    <x v="0"/>
    <n v="1567.36"/>
  </r>
  <r>
    <d v="2026-09-18T00:00:00"/>
    <x v="11"/>
    <x v="11"/>
    <x v="2"/>
    <n v="119.85"/>
  </r>
  <r>
    <d v="2025-11-25T00:00:00"/>
    <x v="1"/>
    <x v="1"/>
    <x v="0"/>
    <n v="5982.03"/>
  </r>
  <r>
    <d v="2025-12-05T00:00:00"/>
    <x v="1"/>
    <x v="1"/>
    <x v="1"/>
    <n v="122.95"/>
  </r>
  <r>
    <d v="2025-12-14T00:00:00"/>
    <x v="0"/>
    <x v="0"/>
    <x v="1"/>
    <n v="116.33"/>
  </r>
  <r>
    <d v="2025-10-05T00:00:00"/>
    <x v="2"/>
    <x v="2"/>
    <x v="1"/>
    <n v="83.79"/>
  </r>
  <r>
    <d v="2026-09-23T00:00:00"/>
    <x v="3"/>
    <x v="3"/>
    <x v="0"/>
    <n v="1044.9100000000001"/>
  </r>
  <r>
    <d v="2025-12-14T00:00:00"/>
    <x v="11"/>
    <x v="11"/>
    <x v="2"/>
    <n v="239.7"/>
  </r>
  <r>
    <d v="2025-11-30T00:00:00"/>
    <x v="8"/>
    <x v="8"/>
    <x v="2"/>
    <n v="239.4"/>
  </r>
  <r>
    <d v="2025-01-15T00:00:00"/>
    <x v="4"/>
    <x v="4"/>
    <x v="0"/>
    <n v="5002.04"/>
  </r>
  <r>
    <d v="2025-02-24T00:00:00"/>
    <x v="9"/>
    <x v="9"/>
    <x v="1"/>
    <n v="46.58"/>
  </r>
  <r>
    <d v="2025-12-20T00:00:00"/>
    <x v="7"/>
    <x v="7"/>
    <x v="1"/>
    <n v="195.55"/>
  </r>
  <r>
    <d v="2025-10-07T00:00:00"/>
    <x v="1"/>
    <x v="1"/>
    <x v="0"/>
    <n v="76.69"/>
  </r>
  <r>
    <d v="2025-12-05T00:00:00"/>
    <x v="10"/>
    <x v="10"/>
    <x v="0"/>
    <n v="4235.6400000000003"/>
  </r>
  <r>
    <d v="2026-11-30T00:00:00"/>
    <x v="11"/>
    <x v="11"/>
    <x v="2"/>
    <n v="199.75"/>
  </r>
  <r>
    <d v="2025-08-11T00:00:00"/>
    <x v="5"/>
    <x v="5"/>
    <x v="0"/>
    <n v="2633.73"/>
  </r>
  <r>
    <d v="2025-11-17T00:00:00"/>
    <x v="7"/>
    <x v="7"/>
    <x v="0"/>
    <n v="731.85"/>
  </r>
  <r>
    <d v="2025-10-30T00:00:00"/>
    <x v="11"/>
    <x v="11"/>
    <x v="0"/>
    <n v="139.43"/>
  </r>
  <r>
    <d v="2026-09-29T00:00:00"/>
    <x v="8"/>
    <x v="8"/>
    <x v="0"/>
    <n v="17.41"/>
  </r>
  <r>
    <d v="2025-12-02T00:00:00"/>
    <x v="4"/>
    <x v="4"/>
    <x v="1"/>
    <n v="3289.86"/>
  </r>
  <r>
    <d v="2026-05-30T00:00:00"/>
    <x v="7"/>
    <x v="7"/>
    <x v="0"/>
    <n v="1829.63"/>
  </r>
  <r>
    <d v="2025-06-28T00:00:00"/>
    <x v="10"/>
    <x v="10"/>
    <x v="1"/>
    <n v="2514.9499999999998"/>
  </r>
  <r>
    <d v="2025-05-13T00:00:00"/>
    <x v="9"/>
    <x v="9"/>
    <x v="0"/>
    <n v="5752.74"/>
  </r>
  <r>
    <d v="2025-10-29T00:00:00"/>
    <x v="8"/>
    <x v="8"/>
    <x v="0"/>
    <n v="1879.89"/>
  </r>
  <r>
    <d v="2026-10-07T00:00:00"/>
    <x v="11"/>
    <x v="11"/>
    <x v="0"/>
    <n v="209.14"/>
  </r>
  <r>
    <d v="2026-09-30T00:00:00"/>
    <x v="4"/>
    <x v="4"/>
    <x v="0"/>
    <n v="769.54"/>
  </r>
  <r>
    <d v="2025-12-14T00:00:00"/>
    <x v="9"/>
    <x v="9"/>
    <x v="0"/>
    <n v="261.49"/>
  </r>
  <r>
    <d v="2026-08-27T00:00:00"/>
    <x v="11"/>
    <x v="11"/>
    <x v="2"/>
    <n v="159.80000000000001"/>
  </r>
  <r>
    <d v="2026-10-21T00:00:00"/>
    <x v="7"/>
    <x v="7"/>
    <x v="0"/>
    <n v="365.93"/>
  </r>
  <r>
    <d v="2025-11-11T00:00:00"/>
    <x v="11"/>
    <x v="11"/>
    <x v="2"/>
    <n v="4314.6000000000004"/>
  </r>
  <r>
    <d v="2025-12-10T00:00:00"/>
    <x v="6"/>
    <x v="6"/>
    <x v="0"/>
    <n v="3449.34"/>
  </r>
  <r>
    <d v="2025-10-19T00:00:00"/>
    <x v="10"/>
    <x v="10"/>
    <x v="0"/>
    <n v="4706.26"/>
  </r>
  <r>
    <d v="2026-10-25T00:00:00"/>
    <x v="10"/>
    <x v="10"/>
    <x v="0"/>
    <n v="235.31"/>
  </r>
  <r>
    <d v="2025-10-22T00:00:00"/>
    <x v="8"/>
    <x v="8"/>
    <x v="0"/>
    <n v="208.88"/>
  </r>
  <r>
    <d v="2025-12-16T00:00:00"/>
    <x v="2"/>
    <x v="2"/>
    <x v="2"/>
    <n v="89.85"/>
  </r>
  <r>
    <d v="2025-11-22T00:00:00"/>
    <x v="1"/>
    <x v="1"/>
    <x v="0"/>
    <n v="76.69"/>
  </r>
  <r>
    <d v="2026-03-14T00:00:00"/>
    <x v="4"/>
    <x v="4"/>
    <x v="1"/>
    <n v="205.62"/>
  </r>
  <r>
    <d v="2026-01-06T00:00:00"/>
    <x v="5"/>
    <x v="5"/>
    <x v="2"/>
    <n v="3354"/>
  </r>
  <r>
    <d v="2025-08-22T00:00:00"/>
    <x v="10"/>
    <x v="10"/>
    <x v="1"/>
    <n v="209.58"/>
  </r>
  <r>
    <d v="2025-03-18T00:00:00"/>
    <x v="4"/>
    <x v="4"/>
    <x v="1"/>
    <n v="3289.86"/>
  </r>
  <r>
    <d v="2025-12-10T00:00:00"/>
    <x v="11"/>
    <x v="11"/>
    <x v="0"/>
    <n v="2091.38"/>
  </r>
  <r>
    <d v="2025-10-04T00:00:00"/>
    <x v="11"/>
    <x v="11"/>
    <x v="0"/>
    <n v="139.43"/>
  </r>
  <r>
    <d v="2025-08-09T00:00:00"/>
    <x v="1"/>
    <x v="1"/>
    <x v="0"/>
    <n v="76.69"/>
  </r>
  <r>
    <d v="2025-09-26T00:00:00"/>
    <x v="4"/>
    <x v="4"/>
    <x v="1"/>
    <n v="5346.02"/>
  </r>
  <r>
    <d v="2025-12-18T00:00:00"/>
    <x v="0"/>
    <x v="0"/>
    <x v="0"/>
    <n v="65.31"/>
  </r>
  <r>
    <d v="2025-10-25T00:00:00"/>
    <x v="4"/>
    <x v="4"/>
    <x v="0"/>
    <n v="3847.72"/>
  </r>
  <r>
    <d v="2026-10-20T00:00:00"/>
    <x v="0"/>
    <x v="0"/>
    <x v="0"/>
    <n v="261.23"/>
  </r>
  <r>
    <d v="2026-12-28T00:00:00"/>
    <x v="7"/>
    <x v="7"/>
    <x v="0"/>
    <n v="91.48"/>
  </r>
  <r>
    <d v="2025-11-29T00:00:00"/>
    <x v="10"/>
    <x v="10"/>
    <x v="2"/>
    <n v="179.8"/>
  </r>
  <r>
    <d v="2026-10-29T00:00:00"/>
    <x v="4"/>
    <x v="4"/>
    <x v="1"/>
    <n v="34.270000000000003"/>
  </r>
  <r>
    <d v="2025-09-29T00:00:00"/>
    <x v="4"/>
    <x v="4"/>
    <x v="0"/>
    <n v="96.19"/>
  </r>
  <r>
    <d v="2026-11-29T00:00:00"/>
    <x v="7"/>
    <x v="7"/>
    <x v="0"/>
    <n v="3659.26"/>
  </r>
  <r>
    <d v="2026-06-10T00:00:00"/>
    <x v="7"/>
    <x v="7"/>
    <x v="2"/>
    <n v="419.4"/>
  </r>
  <r>
    <d v="2025-12-06T00:00:00"/>
    <x v="1"/>
    <x v="1"/>
    <x v="0"/>
    <n v="4141.41"/>
  </r>
  <r>
    <d v="2025-07-24T00:00:00"/>
    <x v="4"/>
    <x v="4"/>
    <x v="0"/>
    <n v="4232.5"/>
  </r>
  <r>
    <d v="2025-12-14T00:00:00"/>
    <x v="10"/>
    <x v="10"/>
    <x v="0"/>
    <n v="196.09"/>
  </r>
  <r>
    <d v="2026-05-18T00:00:00"/>
    <x v="1"/>
    <x v="1"/>
    <x v="1"/>
    <n v="122.95"/>
  </r>
  <r>
    <d v="2026-09-28T00:00:00"/>
    <x v="1"/>
    <x v="1"/>
    <x v="0"/>
    <n v="191.73"/>
  </r>
  <r>
    <d v="2025-05-07T00:00:00"/>
    <x v="4"/>
    <x v="4"/>
    <x v="1"/>
    <n v="171.35"/>
  </r>
  <r>
    <d v="2026-09-24T00:00:00"/>
    <x v="7"/>
    <x v="7"/>
    <x v="2"/>
    <n v="34.950000000000003"/>
  </r>
  <r>
    <d v="2026-11-05T00:00:00"/>
    <x v="5"/>
    <x v="5"/>
    <x v="1"/>
    <n v="625.52"/>
  </r>
  <r>
    <d v="2025-11-19T00:00:00"/>
    <x v="5"/>
    <x v="5"/>
    <x v="0"/>
    <n v="73.16"/>
  </r>
  <r>
    <d v="2025-12-25T00:00:00"/>
    <x v="11"/>
    <x v="11"/>
    <x v="1"/>
    <n v="74.510000000000005"/>
  </r>
  <r>
    <d v="2025-01-24T00:00:00"/>
    <x v="7"/>
    <x v="7"/>
    <x v="1"/>
    <n v="4302"/>
  </r>
  <r>
    <d v="2026-05-24T00:00:00"/>
    <x v="11"/>
    <x v="11"/>
    <x v="0"/>
    <n v="4182.76"/>
  </r>
  <r>
    <d v="2026-10-02T00:00:00"/>
    <x v="7"/>
    <x v="7"/>
    <x v="0"/>
    <n v="60.99"/>
  </r>
  <r>
    <d v="2026-12-04T00:00:00"/>
    <x v="10"/>
    <x v="10"/>
    <x v="0"/>
    <n v="4706.26"/>
  </r>
  <r>
    <d v="2026-03-23T00:00:00"/>
    <x v="8"/>
    <x v="8"/>
    <x v="2"/>
    <n v="1197"/>
  </r>
  <r>
    <d v="2026-12-16T00:00:00"/>
    <x v="1"/>
    <x v="1"/>
    <x v="1"/>
    <n v="1475.4"/>
  </r>
  <r>
    <d v="2026-12-10T00:00:00"/>
    <x v="7"/>
    <x v="7"/>
    <x v="1"/>
    <n v="32.590000000000003"/>
  </r>
  <r>
    <d v="2025-02-17T00:00:00"/>
    <x v="11"/>
    <x v="11"/>
    <x v="1"/>
    <n v="186.27"/>
  </r>
  <r>
    <d v="2025-12-30T00:00:00"/>
    <x v="2"/>
    <x v="2"/>
    <x v="1"/>
    <n v="27.93"/>
  </r>
  <r>
    <d v="2025-10-14T00:00:00"/>
    <x v="9"/>
    <x v="9"/>
    <x v="0"/>
    <n v="522.98"/>
  </r>
  <r>
    <d v="2025-12-12T00:00:00"/>
    <x v="4"/>
    <x v="4"/>
    <x v="1"/>
    <n v="4934.79"/>
  </r>
  <r>
    <d v="2026-12-14T00:00:00"/>
    <x v="11"/>
    <x v="11"/>
    <x v="1"/>
    <n v="4470.3999999999996"/>
  </r>
  <r>
    <d v="2025-07-12T00:00:00"/>
    <x v="10"/>
    <x v="10"/>
    <x v="0"/>
    <n v="3294.39"/>
  </r>
  <r>
    <d v="2026-02-25T00:00:00"/>
    <x v="9"/>
    <x v="9"/>
    <x v="0"/>
    <n v="130.74"/>
  </r>
  <r>
    <d v="2025-02-20T00:00:00"/>
    <x v="11"/>
    <x v="11"/>
    <x v="0"/>
    <n v="139.43"/>
  </r>
  <r>
    <d v="2025-10-03T00:00:00"/>
    <x v="1"/>
    <x v="1"/>
    <x v="0"/>
    <n v="76.69"/>
  </r>
  <r>
    <d v="2025-11-06T00:00:00"/>
    <x v="2"/>
    <x v="2"/>
    <x v="1"/>
    <n v="2681.12"/>
  </r>
  <r>
    <d v="2025-11-20T00:00:00"/>
    <x v="9"/>
    <x v="9"/>
    <x v="0"/>
    <n v="87.16"/>
  </r>
  <r>
    <d v="2026-11-13T00:00:00"/>
    <x v="5"/>
    <x v="5"/>
    <x v="0"/>
    <n v="877.91"/>
  </r>
  <r>
    <d v="2026-06-15T00:00:00"/>
    <x v="1"/>
    <x v="1"/>
    <x v="0"/>
    <n v="115.04"/>
  </r>
  <r>
    <d v="2025-02-26T00:00:00"/>
    <x v="8"/>
    <x v="8"/>
    <x v="0"/>
    <n v="104.44"/>
  </r>
  <r>
    <d v="2025-11-11T00:00:00"/>
    <x v="5"/>
    <x v="5"/>
    <x v="0"/>
    <n v="1463.18"/>
  </r>
  <r>
    <d v="2025-12-13T00:00:00"/>
    <x v="9"/>
    <x v="9"/>
    <x v="1"/>
    <n v="6707.29"/>
  </r>
  <r>
    <d v="2026-05-23T00:00:00"/>
    <x v="10"/>
    <x v="10"/>
    <x v="0"/>
    <n v="117.66"/>
  </r>
  <r>
    <d v="2026-03-14T00:00:00"/>
    <x v="0"/>
    <x v="0"/>
    <x v="1"/>
    <n v="1954.33"/>
  </r>
  <r>
    <d v="2026-10-19T00:00:00"/>
    <x v="7"/>
    <x v="7"/>
    <x v="2"/>
    <n v="104.85"/>
  </r>
  <r>
    <d v="2025-11-16T00:00:00"/>
    <x v="8"/>
    <x v="8"/>
    <x v="2"/>
    <n v="1675.8"/>
  </r>
  <r>
    <d v="2025-10-18T00:00:00"/>
    <x v="3"/>
    <x v="3"/>
    <x v="1"/>
    <n v="93.06"/>
  </r>
  <r>
    <d v="2025-10-16T00:00:00"/>
    <x v="1"/>
    <x v="1"/>
    <x v="0"/>
    <n v="5061.72"/>
  </r>
  <r>
    <d v="2026-12-19T00:00:00"/>
    <x v="4"/>
    <x v="4"/>
    <x v="1"/>
    <n v="205.62"/>
  </r>
  <r>
    <d v="2025-10-30T00:00:00"/>
    <x v="6"/>
    <x v="6"/>
    <x v="0"/>
    <n v="130.66"/>
  </r>
  <r>
    <d v="2025-11-14T00:00:00"/>
    <x v="11"/>
    <x v="11"/>
    <x v="2"/>
    <n v="159.80000000000001"/>
  </r>
  <r>
    <d v="2025-10-05T00:00:00"/>
    <x v="3"/>
    <x v="3"/>
    <x v="0"/>
    <n v="3395.94"/>
  </r>
  <r>
    <d v="2025-05-12T00:00:00"/>
    <x v="1"/>
    <x v="1"/>
    <x v="0"/>
    <n v="3681.25"/>
  </r>
  <r>
    <d v="2026-11-03T00:00:00"/>
    <x v="1"/>
    <x v="1"/>
    <x v="2"/>
    <n v="5274"/>
  </r>
  <r>
    <d v="2026-04-16T00:00:00"/>
    <x v="0"/>
    <x v="0"/>
    <x v="0"/>
    <n v="1306.1300000000001"/>
  </r>
  <r>
    <d v="2025-10-05T00:00:00"/>
    <x v="6"/>
    <x v="6"/>
    <x v="2"/>
    <n v="2156.4"/>
  </r>
  <r>
    <d v="2025-09-13T00:00:00"/>
    <x v="1"/>
    <x v="1"/>
    <x v="1"/>
    <n v="5409.81"/>
  </r>
  <r>
    <d v="2026-10-02T00:00:00"/>
    <x v="6"/>
    <x v="6"/>
    <x v="2"/>
    <n v="59.9"/>
  </r>
  <r>
    <d v="2025-12-14T00:00:00"/>
    <x v="4"/>
    <x v="4"/>
    <x v="1"/>
    <n v="4934.79"/>
  </r>
  <r>
    <d v="2025-10-30T00:00:00"/>
    <x v="11"/>
    <x v="11"/>
    <x v="0"/>
    <n v="104.57"/>
  </r>
  <r>
    <d v="2026-10-24T00:00:00"/>
    <x v="8"/>
    <x v="8"/>
    <x v="0"/>
    <n v="87.03"/>
  </r>
  <r>
    <d v="2026-12-23T00:00:00"/>
    <x v="4"/>
    <x v="4"/>
    <x v="0"/>
    <n v="160.32"/>
  </r>
  <r>
    <d v="2026-10-22T00:00:00"/>
    <x v="7"/>
    <x v="7"/>
    <x v="1"/>
    <n v="97.77"/>
  </r>
  <r>
    <d v="2026-11-14T00:00:00"/>
    <x v="2"/>
    <x v="2"/>
    <x v="0"/>
    <n v="4076.49"/>
  </r>
  <r>
    <d v="2025-12-11T00:00:00"/>
    <x v="1"/>
    <x v="1"/>
    <x v="0"/>
    <n v="4601.5600000000004"/>
  </r>
  <r>
    <d v="2026-10-16T00:00:00"/>
    <x v="2"/>
    <x v="2"/>
    <x v="0"/>
    <n v="104.53"/>
  </r>
  <r>
    <d v="2026-11-28T00:00:00"/>
    <x v="11"/>
    <x v="11"/>
    <x v="1"/>
    <n v="4917.45"/>
  </r>
  <r>
    <d v="2026-10-21T00:00:00"/>
    <x v="6"/>
    <x v="6"/>
    <x v="0"/>
    <n v="52.26"/>
  </r>
  <r>
    <d v="2026-11-19T00:00:00"/>
    <x v="4"/>
    <x v="4"/>
    <x v="2"/>
    <n v="1764"/>
  </r>
  <r>
    <d v="2025-11-25T00:00:00"/>
    <x v="2"/>
    <x v="2"/>
    <x v="0"/>
    <n v="940.73"/>
  </r>
  <r>
    <d v="2026-12-21T00:00:00"/>
    <x v="1"/>
    <x v="1"/>
    <x v="1"/>
    <n v="40.98"/>
  </r>
  <r>
    <d v="2026-09-30T00:00:00"/>
    <x v="7"/>
    <x v="7"/>
    <x v="1"/>
    <n v="4693.09"/>
  </r>
  <r>
    <d v="2025-10-03T00:00:00"/>
    <x v="1"/>
    <x v="1"/>
    <x v="1"/>
    <n v="491.8"/>
  </r>
  <r>
    <d v="2025-11-18T00:00:00"/>
    <x v="1"/>
    <x v="1"/>
    <x v="0"/>
    <n v="230.08"/>
  </r>
  <r>
    <d v="2025-11-05T00:00:00"/>
    <x v="4"/>
    <x v="4"/>
    <x v="1"/>
    <n v="2878.63"/>
  </r>
  <r>
    <d v="2026-10-12T00:00:00"/>
    <x v="3"/>
    <x v="3"/>
    <x v="0"/>
    <n v="21.77"/>
  </r>
  <r>
    <d v="2026-11-11T00:00:00"/>
    <x v="4"/>
    <x v="4"/>
    <x v="2"/>
    <n v="36.75"/>
  </r>
  <r>
    <d v="2025-01-24T00:00:00"/>
    <x v="7"/>
    <x v="7"/>
    <x v="0"/>
    <n v="121.98"/>
  </r>
  <r>
    <d v="2026-12-05T00:00:00"/>
    <x v="10"/>
    <x v="10"/>
    <x v="1"/>
    <n v="1005.98"/>
  </r>
  <r>
    <d v="2025-10-23T00:00:00"/>
    <x v="4"/>
    <x v="4"/>
    <x v="0"/>
    <n v="160.32"/>
  </r>
  <r>
    <d v="2025-10-18T00:00:00"/>
    <x v="1"/>
    <x v="1"/>
    <x v="0"/>
    <n v="38.35"/>
  </r>
  <r>
    <d v="2025-11-02T00:00:00"/>
    <x v="0"/>
    <x v="0"/>
    <x v="0"/>
    <n v="1828.59"/>
  </r>
  <r>
    <d v="2026-06-03T00:00:00"/>
    <x v="5"/>
    <x v="5"/>
    <x v="1"/>
    <n v="3127.6"/>
  </r>
  <r>
    <d v="2025-03-02T00:00:00"/>
    <x v="4"/>
    <x v="4"/>
    <x v="2"/>
    <n v="3528"/>
  </r>
  <r>
    <d v="2026-10-03T00:00:00"/>
    <x v="11"/>
    <x v="11"/>
    <x v="0"/>
    <n v="174.28"/>
  </r>
  <r>
    <d v="2026-10-18T00:00:00"/>
    <x v="4"/>
    <x v="4"/>
    <x v="0"/>
    <n v="4232.5"/>
  </r>
  <r>
    <d v="2025-09-03T00:00:00"/>
    <x v="11"/>
    <x v="11"/>
    <x v="0"/>
    <n v="104.57"/>
  </r>
  <r>
    <d v="2026-12-25T00:00:00"/>
    <x v="1"/>
    <x v="1"/>
    <x v="0"/>
    <n v="115.04"/>
  </r>
  <r>
    <d v="2026-10-31T00:00:00"/>
    <x v="7"/>
    <x v="7"/>
    <x v="1"/>
    <n v="5084.18"/>
  </r>
  <r>
    <d v="2025-01-02T00:00:00"/>
    <x v="2"/>
    <x v="2"/>
    <x v="2"/>
    <n v="179.7"/>
  </r>
  <r>
    <d v="2026-10-30T00:00:00"/>
    <x v="3"/>
    <x v="3"/>
    <x v="1"/>
    <n v="1116.76"/>
  </r>
  <r>
    <d v="2026-12-10T00:00:00"/>
    <x v="10"/>
    <x v="10"/>
    <x v="0"/>
    <n v="117.66"/>
  </r>
  <r>
    <d v="2026-12-29T00:00:00"/>
    <x v="10"/>
    <x v="10"/>
    <x v="0"/>
    <n v="196.09"/>
  </r>
  <r>
    <d v="2025-10-24T00:00:00"/>
    <x v="5"/>
    <x v="5"/>
    <x v="2"/>
    <n v="111.8"/>
  </r>
  <r>
    <d v="2025-08-25T00:00:00"/>
    <x v="4"/>
    <x v="4"/>
    <x v="1"/>
    <n v="4523.5600000000004"/>
  </r>
  <r>
    <d v="2025-12-03T00:00:00"/>
    <x v="10"/>
    <x v="10"/>
    <x v="1"/>
    <n v="1508.97"/>
  </r>
  <r>
    <d v="2026-11-29T00:00:00"/>
    <x v="2"/>
    <x v="2"/>
    <x v="0"/>
    <n v="313.58"/>
  </r>
  <r>
    <d v="2025-11-24T00:00:00"/>
    <x v="5"/>
    <x v="5"/>
    <x v="0"/>
    <n v="3804.27"/>
  </r>
  <r>
    <d v="2025-03-30T00:00:00"/>
    <x v="4"/>
    <x v="4"/>
    <x v="1"/>
    <n v="68.540000000000006"/>
  </r>
  <r>
    <d v="2025-05-26T00:00:00"/>
    <x v="8"/>
    <x v="8"/>
    <x v="1"/>
    <n v="55.81"/>
  </r>
  <r>
    <d v="2025-10-01T00:00:00"/>
    <x v="9"/>
    <x v="9"/>
    <x v="1"/>
    <n v="3912.58"/>
  </r>
  <r>
    <d v="2025-11-07T00:00:00"/>
    <x v="7"/>
    <x v="7"/>
    <x v="0"/>
    <n v="4025.19"/>
  </r>
  <r>
    <d v="2026-12-17T00:00:00"/>
    <x v="9"/>
    <x v="9"/>
    <x v="0"/>
    <n v="2614.88"/>
  </r>
  <r>
    <d v="2026-12-20T00:00:00"/>
    <x v="0"/>
    <x v="0"/>
    <x v="1"/>
    <n v="116.33"/>
  </r>
  <r>
    <d v="2025-07-13T00:00:00"/>
    <x v="10"/>
    <x v="10"/>
    <x v="0"/>
    <n v="3294.39"/>
  </r>
  <r>
    <d v="2026-02-24T00:00:00"/>
    <x v="9"/>
    <x v="9"/>
    <x v="1"/>
    <n v="6148.35"/>
  </r>
  <r>
    <d v="2025-09-20T00:00:00"/>
    <x v="2"/>
    <x v="2"/>
    <x v="0"/>
    <n v="26.13"/>
  </r>
  <r>
    <d v="2025-10-19T00:00:00"/>
    <x v="9"/>
    <x v="9"/>
    <x v="0"/>
    <n v="1045.95"/>
  </r>
  <r>
    <d v="2025-10-03T00:00:00"/>
    <x v="11"/>
    <x v="11"/>
    <x v="0"/>
    <n v="1254.83"/>
  </r>
  <r>
    <d v="2026-10-14T00:00:00"/>
    <x v="1"/>
    <x v="1"/>
    <x v="1"/>
    <n v="40.98"/>
  </r>
  <r>
    <d v="2025-10-31T00:00:00"/>
    <x v="10"/>
    <x v="10"/>
    <x v="1"/>
    <n v="209.58"/>
  </r>
  <r>
    <d v="2025-11-16T00:00:00"/>
    <x v="2"/>
    <x v="2"/>
    <x v="1"/>
    <n v="111.71"/>
  </r>
  <r>
    <d v="2026-11-24T00:00:00"/>
    <x v="1"/>
    <x v="1"/>
    <x v="0"/>
    <n v="5521.88"/>
  </r>
  <r>
    <d v="2025-11-02T00:00:00"/>
    <x v="10"/>
    <x v="10"/>
    <x v="1"/>
    <n v="41.92"/>
  </r>
  <r>
    <d v="2026-01-06T00:00:00"/>
    <x v="4"/>
    <x v="4"/>
    <x v="1"/>
    <n v="2056.16"/>
  </r>
  <r>
    <d v="2025-06-28T00:00:00"/>
    <x v="11"/>
    <x v="11"/>
    <x v="0"/>
    <n v="69.709999999999994"/>
  </r>
  <r>
    <d v="2026-11-08T00:00:00"/>
    <x v="11"/>
    <x v="11"/>
    <x v="0"/>
    <n v="104.57"/>
  </r>
  <r>
    <d v="2026-09-27T00:00:00"/>
    <x v="11"/>
    <x v="11"/>
    <x v="1"/>
    <n v="3129.28"/>
  </r>
  <r>
    <d v="2026-09-25T00:00:00"/>
    <x v="10"/>
    <x v="10"/>
    <x v="0"/>
    <n v="235.31"/>
  </r>
  <r>
    <d v="2025-12-02T00:00:00"/>
    <x v="0"/>
    <x v="0"/>
    <x v="1"/>
    <n v="69.8"/>
  </r>
  <r>
    <d v="2025-10-13T00:00:00"/>
    <x v="5"/>
    <x v="5"/>
    <x v="0"/>
    <n v="1755.82"/>
  </r>
  <r>
    <d v="2026-11-16T00:00:00"/>
    <x v="11"/>
    <x v="11"/>
    <x v="1"/>
    <n v="74.510000000000005"/>
  </r>
  <r>
    <d v="2026-02-14T00:00:00"/>
    <x v="4"/>
    <x v="4"/>
    <x v="2"/>
    <n v="220.5"/>
  </r>
  <r>
    <d v="2026-12-03T00:00:00"/>
    <x v="7"/>
    <x v="7"/>
    <x v="1"/>
    <n v="2346.54"/>
  </r>
  <r>
    <d v="2026-12-04T00:00:00"/>
    <x v="10"/>
    <x v="10"/>
    <x v="0"/>
    <n v="3765.01"/>
  </r>
  <r>
    <d v="2025-10-16T00:00:00"/>
    <x v="0"/>
    <x v="0"/>
    <x v="1"/>
    <n v="139.6"/>
  </r>
  <r>
    <d v="2026-02-17T00:00:00"/>
    <x v="3"/>
    <x v="3"/>
    <x v="1"/>
    <n v="558.38"/>
  </r>
  <r>
    <d v="2025-11-20T00:00:00"/>
    <x v="7"/>
    <x v="7"/>
    <x v="0"/>
    <n v="91.48"/>
  </r>
  <r>
    <d v="2026-09-28T00:00:00"/>
    <x v="10"/>
    <x v="10"/>
    <x v="1"/>
    <n v="167.66"/>
  </r>
  <r>
    <d v="2025-12-20T00:00:00"/>
    <x v="6"/>
    <x v="6"/>
    <x v="2"/>
    <n v="29.95"/>
  </r>
  <r>
    <d v="2025-07-11T00:00:00"/>
    <x v="4"/>
    <x v="4"/>
    <x v="1"/>
    <n v="1233.7"/>
  </r>
  <r>
    <d v="2025-11-16T00:00:00"/>
    <x v="4"/>
    <x v="4"/>
    <x v="0"/>
    <n v="128.26"/>
  </r>
  <r>
    <d v="2025-11-26T00:00:00"/>
    <x v="7"/>
    <x v="7"/>
    <x v="1"/>
    <n v="130.36000000000001"/>
  </r>
  <r>
    <d v="2026-12-11T00:00:00"/>
    <x v="1"/>
    <x v="1"/>
    <x v="0"/>
    <n v="4141.41"/>
  </r>
  <r>
    <d v="2025-07-10T00:00:00"/>
    <x v="4"/>
    <x v="4"/>
    <x v="0"/>
    <n v="128.26"/>
  </r>
  <r>
    <d v="2026-10-31T00:00:00"/>
    <x v="4"/>
    <x v="4"/>
    <x v="0"/>
    <n v="32.06"/>
  </r>
  <r>
    <d v="2026-11-10T00:00:00"/>
    <x v="5"/>
    <x v="5"/>
    <x v="0"/>
    <n v="3511.64"/>
  </r>
  <r>
    <d v="2025-11-27T00:00:00"/>
    <x v="4"/>
    <x v="4"/>
    <x v="0"/>
    <n v="1539.09"/>
  </r>
  <r>
    <d v="2025-08-27T00:00:00"/>
    <x v="4"/>
    <x v="4"/>
    <x v="0"/>
    <n v="769.54"/>
  </r>
  <r>
    <d v="2026-12-15T00:00:00"/>
    <x v="4"/>
    <x v="4"/>
    <x v="0"/>
    <n v="128.26"/>
  </r>
  <r>
    <d v="2025-12-10T00:00:00"/>
    <x v="4"/>
    <x v="4"/>
    <x v="2"/>
    <n v="147"/>
  </r>
  <r>
    <d v="2025-05-30T00:00:00"/>
    <x v="1"/>
    <x v="1"/>
    <x v="0"/>
    <n v="920.31"/>
  </r>
  <r>
    <d v="2025-12-16T00:00:00"/>
    <x v="1"/>
    <x v="1"/>
    <x v="2"/>
    <n v="6328.8"/>
  </r>
  <r>
    <d v="2026-01-14T00:00:00"/>
    <x v="10"/>
    <x v="10"/>
    <x v="1"/>
    <n v="1508.97"/>
  </r>
  <r>
    <d v="2025-12-25T00:00:00"/>
    <x v="7"/>
    <x v="7"/>
    <x v="0"/>
    <n v="4757.04"/>
  </r>
  <r>
    <d v="2025-05-14T00:00:00"/>
    <x v="4"/>
    <x v="4"/>
    <x v="0"/>
    <n v="96.19"/>
  </r>
  <r>
    <d v="2025-09-30T00:00:00"/>
    <x v="11"/>
    <x v="11"/>
    <x v="0"/>
    <n v="3764.49"/>
  </r>
  <r>
    <d v="2025-10-27T00:00:00"/>
    <x v="6"/>
    <x v="6"/>
    <x v="0"/>
    <n v="78.39"/>
  </r>
  <r>
    <d v="2026-11-27T00:00:00"/>
    <x v="4"/>
    <x v="4"/>
    <x v="0"/>
    <n v="64.13"/>
  </r>
  <r>
    <d v="2026-10-11T00:00:00"/>
    <x v="1"/>
    <x v="1"/>
    <x v="1"/>
    <n v="122.95"/>
  </r>
  <r>
    <d v="2026-04-19T00:00:00"/>
    <x v="6"/>
    <x v="6"/>
    <x v="0"/>
    <n v="3135.76"/>
  </r>
  <r>
    <d v="2025-11-12T00:00:00"/>
    <x v="2"/>
    <x v="2"/>
    <x v="0"/>
    <n v="2195.04"/>
  </r>
  <r>
    <d v="2025-12-14T00:00:00"/>
    <x v="4"/>
    <x v="4"/>
    <x v="0"/>
    <n v="3078.18"/>
  </r>
  <r>
    <d v="2026-12-14T00:00:00"/>
    <x v="1"/>
    <x v="1"/>
    <x v="0"/>
    <n v="2300.7800000000002"/>
  </r>
  <r>
    <d v="2026-07-14T00:00:00"/>
    <x v="4"/>
    <x v="4"/>
    <x v="0"/>
    <n v="192.39"/>
  </r>
  <r>
    <d v="2026-11-28T00:00:00"/>
    <x v="7"/>
    <x v="7"/>
    <x v="2"/>
    <n v="2935.8"/>
  </r>
  <r>
    <d v="2026-11-14T00:00:00"/>
    <x v="8"/>
    <x v="8"/>
    <x v="1"/>
    <n v="55.81"/>
  </r>
  <r>
    <d v="2025-12-05T00:00:00"/>
    <x v="10"/>
    <x v="10"/>
    <x v="0"/>
    <n v="78.44"/>
  </r>
  <r>
    <d v="2025-03-13T00:00:00"/>
    <x v="4"/>
    <x v="4"/>
    <x v="0"/>
    <n v="64.13"/>
  </r>
  <r>
    <d v="2025-11-01T00:00:00"/>
    <x v="7"/>
    <x v="7"/>
    <x v="0"/>
    <n v="30.49"/>
  </r>
  <r>
    <d v="2026-12-02T00:00:00"/>
    <x v="5"/>
    <x v="5"/>
    <x v="0"/>
    <n v="121.93"/>
  </r>
  <r>
    <d v="2026-03-03T00:00:00"/>
    <x v="4"/>
    <x v="4"/>
    <x v="0"/>
    <n v="32.06"/>
  </r>
  <r>
    <d v="2026-11-30T00:00:00"/>
    <x v="9"/>
    <x v="9"/>
    <x v="0"/>
    <n v="3660.84"/>
  </r>
  <r>
    <d v="2025-11-14T00:00:00"/>
    <x v="6"/>
    <x v="6"/>
    <x v="0"/>
    <n v="4076.49"/>
  </r>
  <r>
    <d v="2025-10-22T00:00:00"/>
    <x v="5"/>
    <x v="5"/>
    <x v="0"/>
    <n v="877.91"/>
  </r>
  <r>
    <d v="2026-01-16T00:00:00"/>
    <x v="9"/>
    <x v="9"/>
    <x v="1"/>
    <n v="186.31"/>
  </r>
  <r>
    <d v="2025-11-09T00:00:00"/>
    <x v="9"/>
    <x v="9"/>
    <x v="0"/>
    <n v="87.16"/>
  </r>
  <r>
    <d v="2026-10-28T00:00:00"/>
    <x v="7"/>
    <x v="7"/>
    <x v="0"/>
    <n v="2561.4899999999998"/>
  </r>
  <r>
    <d v="2025-11-27T00:00:00"/>
    <x v="3"/>
    <x v="3"/>
    <x v="0"/>
    <n v="65.31"/>
  </r>
  <r>
    <d v="2026-11-07T00:00:00"/>
    <x v="4"/>
    <x v="4"/>
    <x v="0"/>
    <n v="192.39"/>
  </r>
  <r>
    <d v="2026-11-24T00:00:00"/>
    <x v="6"/>
    <x v="6"/>
    <x v="1"/>
    <n v="2345.98"/>
  </r>
  <r>
    <d v="2026-12-05T00:00:00"/>
    <x v="8"/>
    <x v="8"/>
    <x v="1"/>
    <n v="74.41"/>
  </r>
  <r>
    <d v="2026-11-20T00:00:00"/>
    <x v="4"/>
    <x v="4"/>
    <x v="1"/>
    <n v="171.35"/>
  </r>
  <r>
    <d v="2025-11-26T00:00:00"/>
    <x v="4"/>
    <x v="4"/>
    <x v="0"/>
    <n v="1154.32"/>
  </r>
  <r>
    <d v="2025-11-11T00:00:00"/>
    <x v="2"/>
    <x v="2"/>
    <x v="0"/>
    <n v="3135.76"/>
  </r>
  <r>
    <d v="2025-05-22T00:00:00"/>
    <x v="7"/>
    <x v="7"/>
    <x v="0"/>
    <n v="365.93"/>
  </r>
  <r>
    <d v="2025-11-26T00:00:00"/>
    <x v="10"/>
    <x v="10"/>
    <x v="0"/>
    <n v="117.66"/>
  </r>
  <r>
    <d v="2026-12-16T00:00:00"/>
    <x v="9"/>
    <x v="9"/>
    <x v="0"/>
    <n v="261.49"/>
  </r>
  <r>
    <d v="2026-09-16T00:00:00"/>
    <x v="2"/>
    <x v="2"/>
    <x v="1"/>
    <n v="335.14"/>
  </r>
  <r>
    <d v="2025-11-12T00:00:00"/>
    <x v="7"/>
    <x v="7"/>
    <x v="1"/>
    <n v="32.590000000000003"/>
  </r>
  <r>
    <d v="2025-10-04T00:00:00"/>
    <x v="4"/>
    <x v="4"/>
    <x v="0"/>
    <n v="5002.04"/>
  </r>
  <r>
    <d v="2026-11-10T00:00:00"/>
    <x v="7"/>
    <x v="7"/>
    <x v="0"/>
    <n v="731.85"/>
  </r>
  <r>
    <d v="2025-11-24T00:00:00"/>
    <x v="4"/>
    <x v="4"/>
    <x v="1"/>
    <n v="822.46"/>
  </r>
  <r>
    <d v="2026-12-04T00:00:00"/>
    <x v="11"/>
    <x v="11"/>
    <x v="2"/>
    <n v="119.85"/>
  </r>
  <r>
    <d v="2025-12-14T00:00:00"/>
    <x v="1"/>
    <x v="1"/>
    <x v="0"/>
    <n v="115.04"/>
  </r>
  <r>
    <d v="2025-11-21T00:00:00"/>
    <x v="10"/>
    <x v="10"/>
    <x v="1"/>
    <n v="1508.97"/>
  </r>
  <r>
    <d v="2025-10-05T00:00:00"/>
    <x v="8"/>
    <x v="8"/>
    <x v="0"/>
    <n v="2088.7600000000002"/>
  </r>
  <r>
    <d v="2026-11-11T00:00:00"/>
    <x v="7"/>
    <x v="7"/>
    <x v="1"/>
    <n v="2346.54"/>
  </r>
  <r>
    <d v="2026-11-18T00:00:00"/>
    <x v="4"/>
    <x v="4"/>
    <x v="0"/>
    <n v="3078.18"/>
  </r>
  <r>
    <d v="2025-03-15T00:00:00"/>
    <x v="5"/>
    <x v="5"/>
    <x v="0"/>
    <n v="2341.09"/>
  </r>
  <r>
    <d v="2026-03-06T00:00:00"/>
    <x v="4"/>
    <x v="4"/>
    <x v="0"/>
    <n v="64.13"/>
  </r>
  <r>
    <d v="2026-09-15T00:00:00"/>
    <x v="10"/>
    <x v="10"/>
    <x v="2"/>
    <n v="3775.8"/>
  </r>
  <r>
    <d v="2026-10-25T00:00:00"/>
    <x v="6"/>
    <x v="6"/>
    <x v="0"/>
    <n v="313.58"/>
  </r>
  <r>
    <d v="2026-09-15T00:00:00"/>
    <x v="1"/>
    <x v="1"/>
    <x v="0"/>
    <n v="115.04"/>
  </r>
  <r>
    <d v="2026-09-01T00:00:00"/>
    <x v="2"/>
    <x v="2"/>
    <x v="0"/>
    <n v="156.79"/>
  </r>
  <r>
    <d v="2025-01-19T00:00:00"/>
    <x v="11"/>
    <x v="11"/>
    <x v="0"/>
    <n v="34.86"/>
  </r>
  <r>
    <d v="2025-10-22T00:00:00"/>
    <x v="7"/>
    <x v="7"/>
    <x v="1"/>
    <n v="4302"/>
  </r>
  <r>
    <d v="2026-04-07T00:00:00"/>
    <x v="5"/>
    <x v="5"/>
    <x v="1"/>
    <n v="156.38"/>
  </r>
  <r>
    <d v="2025-08-27T00:00:00"/>
    <x v="7"/>
    <x v="7"/>
    <x v="0"/>
    <n v="2561.4899999999998"/>
  </r>
  <r>
    <d v="2026-06-15T00:00:00"/>
    <x v="10"/>
    <x v="10"/>
    <x v="0"/>
    <n v="5176.8900000000003"/>
  </r>
  <r>
    <d v="2026-11-07T00:00:00"/>
    <x v="0"/>
    <x v="0"/>
    <x v="0"/>
    <n v="261.23"/>
  </r>
  <r>
    <d v="2026-11-05T00:00:00"/>
    <x v="7"/>
    <x v="7"/>
    <x v="0"/>
    <n v="1097.78"/>
  </r>
  <r>
    <d v="2025-10-27T00:00:00"/>
    <x v="4"/>
    <x v="4"/>
    <x v="0"/>
    <n v="2693.41"/>
  </r>
  <r>
    <d v="2026-11-09T00:00:00"/>
    <x v="9"/>
    <x v="9"/>
    <x v="1"/>
    <n v="6148.35"/>
  </r>
  <r>
    <d v="2026-12-04T00:00:00"/>
    <x v="4"/>
    <x v="4"/>
    <x v="1"/>
    <n v="68.540000000000006"/>
  </r>
  <r>
    <d v="2025-03-22T00:00:00"/>
    <x v="4"/>
    <x v="4"/>
    <x v="0"/>
    <n v="3847.72"/>
  </r>
  <r>
    <d v="2025-11-04T00:00:00"/>
    <x v="7"/>
    <x v="7"/>
    <x v="0"/>
    <n v="152.47"/>
  </r>
  <r>
    <d v="2025-11-23T00:00:00"/>
    <x v="3"/>
    <x v="3"/>
    <x v="0"/>
    <n v="261.23"/>
  </r>
  <r>
    <d v="2025-12-29T00:00:00"/>
    <x v="5"/>
    <x v="5"/>
    <x v="0"/>
    <n v="292.64"/>
  </r>
  <r>
    <d v="2025-10-06T00:00:00"/>
    <x v="1"/>
    <x v="1"/>
    <x v="0"/>
    <n v="5982.03"/>
  </r>
  <r>
    <d v="2025-10-02T00:00:00"/>
    <x v="4"/>
    <x v="4"/>
    <x v="0"/>
    <n v="192.39"/>
  </r>
  <r>
    <d v="2026-04-07T00:00:00"/>
    <x v="3"/>
    <x v="3"/>
    <x v="0"/>
    <n v="1828.59"/>
  </r>
  <r>
    <d v="2025-12-14T00:00:00"/>
    <x v="10"/>
    <x v="10"/>
    <x v="2"/>
    <n v="5933.4"/>
  </r>
  <r>
    <d v="2025-09-14T00:00:00"/>
    <x v="4"/>
    <x v="4"/>
    <x v="1"/>
    <n v="2467.4"/>
  </r>
  <r>
    <d v="2025-11-26T00:00:00"/>
    <x v="4"/>
    <x v="4"/>
    <x v="1"/>
    <n v="171.35"/>
  </r>
  <r>
    <d v="2026-10-29T00:00:00"/>
    <x v="8"/>
    <x v="8"/>
    <x v="0"/>
    <n v="1879.89"/>
  </r>
  <r>
    <d v="2026-06-30T00:00:00"/>
    <x v="7"/>
    <x v="7"/>
    <x v="0"/>
    <n v="1829.63"/>
  </r>
  <r>
    <d v="2025-12-11T00:00:00"/>
    <x v="6"/>
    <x v="6"/>
    <x v="2"/>
    <n v="179.7"/>
  </r>
  <r>
    <d v="2025-11-14T00:00:00"/>
    <x v="8"/>
    <x v="8"/>
    <x v="1"/>
    <n v="93.02"/>
  </r>
  <r>
    <d v="2025-12-17T00:00:00"/>
    <x v="4"/>
    <x v="4"/>
    <x v="1"/>
    <n v="411.23"/>
  </r>
  <r>
    <d v="2025-10-09T00:00:00"/>
    <x v="10"/>
    <x v="10"/>
    <x v="1"/>
    <n v="1005.98"/>
  </r>
  <r>
    <d v="2025-11-28T00:00:00"/>
    <x v="10"/>
    <x v="10"/>
    <x v="0"/>
    <n v="1882.51"/>
  </r>
  <r>
    <d v="2026-12-01T00:00:00"/>
    <x v="10"/>
    <x v="10"/>
    <x v="0"/>
    <n v="5176.8900000000003"/>
  </r>
  <r>
    <d v="2025-10-08T00:00:00"/>
    <x v="10"/>
    <x v="10"/>
    <x v="0"/>
    <n v="196.09"/>
  </r>
  <r>
    <d v="2026-12-24T00:00:00"/>
    <x v="2"/>
    <x v="2"/>
    <x v="0"/>
    <n v="26.13"/>
  </r>
  <r>
    <d v="2026-07-24T00:00:00"/>
    <x v="10"/>
    <x v="10"/>
    <x v="2"/>
    <n v="134.85"/>
  </r>
  <r>
    <d v="2026-10-24T00:00:00"/>
    <x v="1"/>
    <x v="1"/>
    <x v="2"/>
    <n v="4219.2"/>
  </r>
  <r>
    <d v="2025-11-01T00:00:00"/>
    <x v="7"/>
    <x v="7"/>
    <x v="1"/>
    <n v="130.36000000000001"/>
  </r>
  <r>
    <d v="2025-12-10T00:00:00"/>
    <x v="3"/>
    <x v="3"/>
    <x v="0"/>
    <n v="21.77"/>
  </r>
  <r>
    <d v="2026-10-02T00:00:00"/>
    <x v="10"/>
    <x v="10"/>
    <x v="0"/>
    <n v="2823.76"/>
  </r>
  <r>
    <d v="2026-05-07T00:00:00"/>
    <x v="10"/>
    <x v="10"/>
    <x v="0"/>
    <n v="1411.88"/>
  </r>
  <r>
    <d v="2026-12-19T00:00:00"/>
    <x v="9"/>
    <x v="9"/>
    <x v="0"/>
    <n v="130.74"/>
  </r>
  <r>
    <d v="2026-12-18T00:00:00"/>
    <x v="11"/>
    <x v="11"/>
    <x v="1"/>
    <n v="4023.36"/>
  </r>
  <r>
    <d v="2025-04-04T00:00:00"/>
    <x v="7"/>
    <x v="7"/>
    <x v="0"/>
    <n v="3293.34"/>
  </r>
  <r>
    <d v="2026-08-04T00:00:00"/>
    <x v="1"/>
    <x v="1"/>
    <x v="0"/>
    <n v="3681.25"/>
  </r>
  <r>
    <d v="2026-12-03T00:00:00"/>
    <x v="8"/>
    <x v="8"/>
    <x v="0"/>
    <n v="17.41"/>
  </r>
  <r>
    <d v="2025-11-03T00:00:00"/>
    <x v="0"/>
    <x v="0"/>
    <x v="0"/>
    <n v="1044.9100000000001"/>
  </r>
  <r>
    <d v="2026-08-04T00:00:00"/>
    <x v="9"/>
    <x v="9"/>
    <x v="1"/>
    <n v="186.31"/>
  </r>
  <r>
    <d v="2025-02-02T00:00:00"/>
    <x v="9"/>
    <x v="9"/>
    <x v="0"/>
    <n v="3137.86"/>
  </r>
  <r>
    <d v="2026-10-29T00:00:00"/>
    <x v="1"/>
    <x v="1"/>
    <x v="1"/>
    <n v="40.98"/>
  </r>
  <r>
    <d v="2025-11-27T00:00:00"/>
    <x v="11"/>
    <x v="11"/>
    <x v="0"/>
    <n v="3346.21"/>
  </r>
  <r>
    <d v="2025-10-12T00:00:00"/>
    <x v="10"/>
    <x v="10"/>
    <x v="2"/>
    <n v="134.85"/>
  </r>
  <r>
    <d v="2026-11-25T00:00:00"/>
    <x v="6"/>
    <x v="6"/>
    <x v="1"/>
    <n v="27.93"/>
  </r>
  <r>
    <d v="2026-05-02T00:00:00"/>
    <x v="9"/>
    <x v="9"/>
    <x v="2"/>
    <n v="49.95"/>
  </r>
  <r>
    <d v="2026-12-20T00:00:00"/>
    <x v="9"/>
    <x v="9"/>
    <x v="0"/>
    <n v="87.16"/>
  </r>
  <r>
    <d v="2026-11-25T00:00:00"/>
    <x v="3"/>
    <x v="3"/>
    <x v="1"/>
    <n v="3629.48"/>
  </r>
  <r>
    <d v="2026-12-16T00:00:00"/>
    <x v="0"/>
    <x v="0"/>
    <x v="2"/>
    <n v="24.95"/>
  </r>
  <r>
    <d v="2026-12-08T00:00:00"/>
    <x v="9"/>
    <x v="9"/>
    <x v="0"/>
    <n v="5229.76"/>
  </r>
  <r>
    <d v="2026-08-29T00:00:00"/>
    <x v="8"/>
    <x v="8"/>
    <x v="0"/>
    <n v="1253.26"/>
  </r>
  <r>
    <d v="2025-01-13T00:00:00"/>
    <x v="1"/>
    <x v="1"/>
    <x v="2"/>
    <n v="2637"/>
  </r>
  <r>
    <d v="2025-10-31T00:00:00"/>
    <x v="1"/>
    <x v="1"/>
    <x v="0"/>
    <n v="2300.7800000000002"/>
  </r>
  <r>
    <d v="2026-11-02T00:00:00"/>
    <x v="4"/>
    <x v="4"/>
    <x v="2"/>
    <n v="5733"/>
  </r>
  <r>
    <d v="2026-11-18T00:00:00"/>
    <x v="4"/>
    <x v="4"/>
    <x v="1"/>
    <n v="171.35"/>
  </r>
  <r>
    <d v="2026-11-03T00:00:00"/>
    <x v="6"/>
    <x v="6"/>
    <x v="0"/>
    <n v="4076.49"/>
  </r>
  <r>
    <d v="2025-12-21T00:00:00"/>
    <x v="0"/>
    <x v="0"/>
    <x v="0"/>
    <n v="3134.72"/>
  </r>
  <r>
    <d v="2025-11-18T00:00:00"/>
    <x v="7"/>
    <x v="7"/>
    <x v="0"/>
    <n v="91.48"/>
  </r>
  <r>
    <d v="2025-09-03T00:00:00"/>
    <x v="10"/>
    <x v="10"/>
    <x v="2"/>
    <n v="179.8"/>
  </r>
  <r>
    <d v="2026-10-12T00:00:00"/>
    <x v="7"/>
    <x v="7"/>
    <x v="1"/>
    <n v="130.36000000000001"/>
  </r>
  <r>
    <d v="2026-12-29T00:00:00"/>
    <x v="10"/>
    <x v="10"/>
    <x v="1"/>
    <n v="167.66"/>
  </r>
  <r>
    <d v="2025-10-26T00:00:00"/>
    <x v="10"/>
    <x v="10"/>
    <x v="0"/>
    <n v="235.31"/>
  </r>
  <r>
    <d v="2025-12-24T00:00:00"/>
    <x v="1"/>
    <x v="1"/>
    <x v="0"/>
    <n v="191.73"/>
  </r>
  <r>
    <d v="2026-12-03T00:00:00"/>
    <x v="6"/>
    <x v="6"/>
    <x v="1"/>
    <n v="2010.84"/>
  </r>
  <r>
    <d v="2026-10-26T00:00:00"/>
    <x v="6"/>
    <x v="6"/>
    <x v="0"/>
    <n v="1881.46"/>
  </r>
  <r>
    <d v="2026-12-08T00:00:00"/>
    <x v="3"/>
    <x v="3"/>
    <x v="1"/>
    <n v="1675.14"/>
  </r>
  <r>
    <d v="2025-10-16T00:00:00"/>
    <x v="4"/>
    <x v="4"/>
    <x v="1"/>
    <n v="171.35"/>
  </r>
  <r>
    <d v="2025-10-07T00:00:00"/>
    <x v="4"/>
    <x v="4"/>
    <x v="2"/>
    <n v="220.5"/>
  </r>
  <r>
    <d v="2025-10-08T00:00:00"/>
    <x v="9"/>
    <x v="9"/>
    <x v="0"/>
    <n v="174.33"/>
  </r>
  <r>
    <d v="2025-10-05T00:00:00"/>
    <x v="7"/>
    <x v="7"/>
    <x v="0"/>
    <n v="152.47"/>
  </r>
  <r>
    <d v="2025-10-13T00:00:00"/>
    <x v="4"/>
    <x v="4"/>
    <x v="0"/>
    <n v="32.06"/>
  </r>
  <r>
    <d v="2025-03-14T00:00:00"/>
    <x v="4"/>
    <x v="4"/>
    <x v="1"/>
    <n v="1644.93"/>
  </r>
  <r>
    <d v="2026-10-31T00:00:00"/>
    <x v="10"/>
    <x v="10"/>
    <x v="1"/>
    <n v="2514.9499999999998"/>
  </r>
  <r>
    <d v="2026-09-20T00:00:00"/>
    <x v="0"/>
    <x v="0"/>
    <x v="2"/>
    <n v="598.79999999999995"/>
  </r>
  <r>
    <d v="2025-11-19T00:00:00"/>
    <x v="3"/>
    <x v="3"/>
    <x v="2"/>
    <n v="124.75"/>
  </r>
  <r>
    <d v="2025-10-07T00:00:00"/>
    <x v="7"/>
    <x v="7"/>
    <x v="0"/>
    <n v="121.98"/>
  </r>
  <r>
    <d v="2026-01-11T00:00:00"/>
    <x v="3"/>
    <x v="3"/>
    <x v="1"/>
    <n v="3071.1"/>
  </r>
  <r>
    <d v="2025-10-01T00:00:00"/>
    <x v="1"/>
    <x v="1"/>
    <x v="0"/>
    <n v="38.35"/>
  </r>
  <r>
    <d v="2026-09-24T00:00:00"/>
    <x v="7"/>
    <x v="7"/>
    <x v="1"/>
    <n v="3128.72"/>
  </r>
  <r>
    <d v="2026-09-29T00:00:00"/>
    <x v="3"/>
    <x v="3"/>
    <x v="0"/>
    <n v="43.54"/>
  </r>
  <r>
    <d v="2026-10-23T00:00:00"/>
    <x v="6"/>
    <x v="6"/>
    <x v="2"/>
    <n v="89.85"/>
  </r>
  <r>
    <d v="2025-11-30T00:00:00"/>
    <x v="11"/>
    <x v="11"/>
    <x v="0"/>
    <n v="34.86"/>
  </r>
  <r>
    <d v="2026-12-15T00:00:00"/>
    <x v="10"/>
    <x v="10"/>
    <x v="1"/>
    <n v="209.58"/>
  </r>
  <r>
    <d v="2025-10-10T00:00:00"/>
    <x v="4"/>
    <x v="4"/>
    <x v="2"/>
    <n v="441"/>
  </r>
  <r>
    <d v="2025-11-04T00:00:00"/>
    <x v="4"/>
    <x v="4"/>
    <x v="0"/>
    <n v="769.54"/>
  </r>
  <r>
    <d v="2025-11-14T00:00:00"/>
    <x v="10"/>
    <x v="10"/>
    <x v="0"/>
    <n v="78.44"/>
  </r>
  <r>
    <d v="2026-09-21T00:00:00"/>
    <x v="11"/>
    <x v="11"/>
    <x v="0"/>
    <n v="139.43"/>
  </r>
  <r>
    <d v="2025-12-17T00:00:00"/>
    <x v="2"/>
    <x v="2"/>
    <x v="0"/>
    <n v="78.39"/>
  </r>
  <r>
    <d v="2025-12-14T00:00:00"/>
    <x v="8"/>
    <x v="8"/>
    <x v="1"/>
    <n v="2009.16"/>
  </r>
  <r>
    <d v="2026-10-08T00:00:00"/>
    <x v="1"/>
    <x v="1"/>
    <x v="0"/>
    <n v="38.35"/>
  </r>
  <r>
    <d v="2026-10-13T00:00:00"/>
    <x v="7"/>
    <x v="7"/>
    <x v="1"/>
    <n v="4693.09"/>
  </r>
  <r>
    <d v="2026-09-20T00:00:00"/>
    <x v="11"/>
    <x v="11"/>
    <x v="2"/>
    <n v="79.900000000000006"/>
  </r>
  <r>
    <d v="2025-10-15T00:00:00"/>
    <x v="4"/>
    <x v="4"/>
    <x v="0"/>
    <n v="1539.09"/>
  </r>
  <r>
    <d v="2026-12-07T00:00:00"/>
    <x v="10"/>
    <x v="10"/>
    <x v="0"/>
    <n v="6118.14"/>
  </r>
  <r>
    <d v="2025-11-24T00:00:00"/>
    <x v="8"/>
    <x v="8"/>
    <x v="0"/>
    <n v="626.63"/>
  </r>
  <r>
    <d v="2025-11-17T00:00:00"/>
    <x v="5"/>
    <x v="5"/>
    <x v="2"/>
    <n v="4360.2"/>
  </r>
  <r>
    <d v="2025-10-26T00:00:00"/>
    <x v="7"/>
    <x v="7"/>
    <x v="2"/>
    <n v="3774.6"/>
  </r>
  <r>
    <d v="2025-12-16T00:00:00"/>
    <x v="11"/>
    <x v="11"/>
    <x v="2"/>
    <n v="239.7"/>
  </r>
  <r>
    <d v="2025-12-18T00:00:00"/>
    <x v="0"/>
    <x v="0"/>
    <x v="1"/>
    <n v="23.27"/>
  </r>
  <r>
    <d v="2026-11-19T00:00:00"/>
    <x v="1"/>
    <x v="1"/>
    <x v="0"/>
    <n v="115.04"/>
  </r>
  <r>
    <d v="2026-10-07T00:00:00"/>
    <x v="1"/>
    <x v="1"/>
    <x v="0"/>
    <n v="1380.47"/>
  </r>
  <r>
    <d v="2025-07-30T00:00:00"/>
    <x v="11"/>
    <x v="11"/>
    <x v="0"/>
    <n v="34.86"/>
  </r>
  <r>
    <d v="2025-09-16T00:00:00"/>
    <x v="4"/>
    <x v="4"/>
    <x v="0"/>
    <n v="384.77"/>
  </r>
  <r>
    <d v="2025-01-14T00:00:00"/>
    <x v="4"/>
    <x v="4"/>
    <x v="0"/>
    <n v="32.06"/>
  </r>
  <r>
    <d v="2026-08-19T00:00:00"/>
    <x v="5"/>
    <x v="5"/>
    <x v="0"/>
    <n v="3804.27"/>
  </r>
  <r>
    <d v="2026-10-01T00:00:00"/>
    <x v="10"/>
    <x v="10"/>
    <x v="0"/>
    <n v="3294.39"/>
  </r>
  <r>
    <d v="2026-10-01T00:00:00"/>
    <x v="2"/>
    <x v="2"/>
    <x v="0"/>
    <n v="4076.49"/>
  </r>
  <r>
    <d v="2026-09-26T00:00:00"/>
    <x v="11"/>
    <x v="11"/>
    <x v="0"/>
    <n v="174.28"/>
  </r>
  <r>
    <d v="2026-11-26T00:00:00"/>
    <x v="8"/>
    <x v="8"/>
    <x v="0"/>
    <n v="208.88"/>
  </r>
  <r>
    <d v="2025-11-02T00:00:00"/>
    <x v="0"/>
    <x v="0"/>
    <x v="0"/>
    <n v="65.31"/>
  </r>
  <r>
    <d v="2025-11-19T00:00:00"/>
    <x v="8"/>
    <x v="8"/>
    <x v="0"/>
    <n v="1462.14"/>
  </r>
  <r>
    <d v="2025-11-22T00:00:00"/>
    <x v="11"/>
    <x v="11"/>
    <x v="1"/>
    <n v="74.510000000000005"/>
  </r>
  <r>
    <d v="2026-12-05T00:00:00"/>
    <x v="10"/>
    <x v="10"/>
    <x v="0"/>
    <n v="941.25"/>
  </r>
  <r>
    <d v="2026-01-19T00:00:00"/>
    <x v="7"/>
    <x v="7"/>
    <x v="2"/>
    <n v="2935.8"/>
  </r>
  <r>
    <d v="2026-12-22T00:00:00"/>
    <x v="1"/>
    <x v="1"/>
    <x v="0"/>
    <n v="5521.88"/>
  </r>
  <r>
    <d v="2025-10-20T00:00:00"/>
    <x v="4"/>
    <x v="4"/>
    <x v="2"/>
    <n v="147"/>
  </r>
  <r>
    <d v="2025-10-02T00:00:00"/>
    <x v="9"/>
    <x v="9"/>
    <x v="2"/>
    <n v="4195.8"/>
  </r>
  <r>
    <d v="2025-11-20T00:00:00"/>
    <x v="5"/>
    <x v="5"/>
    <x v="0"/>
    <n v="121.93"/>
  </r>
  <r>
    <d v="2026-09-15T00:00:00"/>
    <x v="11"/>
    <x v="11"/>
    <x v="2"/>
    <n v="239.7"/>
  </r>
  <r>
    <d v="2026-11-16T00:00:00"/>
    <x v="3"/>
    <x v="3"/>
    <x v="0"/>
    <n v="87.08"/>
  </r>
  <r>
    <d v="2025-11-27T00:00:00"/>
    <x v="5"/>
    <x v="5"/>
    <x v="1"/>
    <n v="26.06"/>
  </r>
  <r>
    <d v="2026-09-06T00:00:00"/>
    <x v="10"/>
    <x v="10"/>
    <x v="0"/>
    <n v="39.22"/>
  </r>
  <r>
    <d v="2025-10-18T00:00:00"/>
    <x v="7"/>
    <x v="7"/>
    <x v="0"/>
    <n v="152.47"/>
  </r>
  <r>
    <d v="2025-12-22T00:00:00"/>
    <x v="9"/>
    <x v="9"/>
    <x v="1"/>
    <n v="6707.29"/>
  </r>
  <r>
    <d v="2025-04-22T00:00:00"/>
    <x v="10"/>
    <x v="10"/>
    <x v="0"/>
    <n v="78.44"/>
  </r>
  <r>
    <d v="2026-12-25T00:00:00"/>
    <x v="3"/>
    <x v="3"/>
    <x v="0"/>
    <n v="1567.36"/>
  </r>
  <r>
    <d v="2026-09-25T00:00:00"/>
    <x v="4"/>
    <x v="4"/>
    <x v="0"/>
    <n v="128.26"/>
  </r>
  <r>
    <d v="2026-10-25T00:00:00"/>
    <x v="1"/>
    <x v="1"/>
    <x v="1"/>
    <n v="40.98"/>
  </r>
  <r>
    <d v="2026-10-27T00:00:00"/>
    <x v="10"/>
    <x v="10"/>
    <x v="0"/>
    <n v="196.09"/>
  </r>
  <r>
    <d v="2025-12-07T00:00:00"/>
    <x v="3"/>
    <x v="3"/>
    <x v="0"/>
    <n v="522.45000000000005"/>
  </r>
  <r>
    <d v="2025-09-10T00:00:00"/>
    <x v="1"/>
    <x v="1"/>
    <x v="0"/>
    <n v="3681.25"/>
  </r>
  <r>
    <d v="2026-06-25T00:00:00"/>
    <x v="10"/>
    <x v="10"/>
    <x v="0"/>
    <n v="6118.14"/>
  </r>
  <r>
    <d v="2025-10-12T00:00:00"/>
    <x v="4"/>
    <x v="4"/>
    <x v="0"/>
    <n v="1154.32"/>
  </r>
  <r>
    <d v="2026-12-20T00:00:00"/>
    <x v="11"/>
    <x v="11"/>
    <x v="0"/>
    <n v="1673.11"/>
  </r>
  <r>
    <d v="2026-11-06T00:00:00"/>
    <x v="9"/>
    <x v="9"/>
    <x v="0"/>
    <n v="1568.93"/>
  </r>
  <r>
    <d v="2025-04-19T00:00:00"/>
    <x v="10"/>
    <x v="10"/>
    <x v="0"/>
    <n v="235.31"/>
  </r>
  <r>
    <d v="2026-10-09T00:00:00"/>
    <x v="1"/>
    <x v="1"/>
    <x v="0"/>
    <n v="2760.94"/>
  </r>
  <r>
    <d v="2025-10-05T00:00:00"/>
    <x v="8"/>
    <x v="8"/>
    <x v="0"/>
    <n v="2715.39"/>
  </r>
  <r>
    <d v="2025-02-12T00:00:00"/>
    <x v="10"/>
    <x v="10"/>
    <x v="0"/>
    <n v="1882.51"/>
  </r>
  <r>
    <d v="2026-05-27T00:00:00"/>
    <x v="4"/>
    <x v="4"/>
    <x v="0"/>
    <n v="128.26"/>
  </r>
  <r>
    <d v="2026-09-18T00:00:00"/>
    <x v="10"/>
    <x v="10"/>
    <x v="1"/>
    <n v="209.58"/>
  </r>
  <r>
    <d v="2025-12-08T00:00:00"/>
    <x v="4"/>
    <x v="4"/>
    <x v="0"/>
    <n v="3078.18"/>
  </r>
  <r>
    <d v="2026-10-25T00:00:00"/>
    <x v="10"/>
    <x v="10"/>
    <x v="0"/>
    <n v="117.66"/>
  </r>
  <r>
    <d v="2025-10-13T00:00:00"/>
    <x v="1"/>
    <x v="1"/>
    <x v="2"/>
    <n v="4746.6000000000004"/>
  </r>
  <r>
    <d v="2025-12-03T00:00:00"/>
    <x v="3"/>
    <x v="3"/>
    <x v="1"/>
    <n v="1954.33"/>
  </r>
  <r>
    <d v="2025-12-06T00:00:00"/>
    <x v="7"/>
    <x v="7"/>
    <x v="1"/>
    <n v="32.590000000000003"/>
  </r>
  <r>
    <d v="2026-04-24T00:00:00"/>
    <x v="6"/>
    <x v="6"/>
    <x v="0"/>
    <n v="2822.19"/>
  </r>
  <r>
    <d v="2026-09-15T00:00:00"/>
    <x v="10"/>
    <x v="10"/>
    <x v="0"/>
    <n v="78.44"/>
  </r>
  <r>
    <d v="2026-10-31T00:00:00"/>
    <x v="0"/>
    <x v="0"/>
    <x v="1"/>
    <n v="837.57"/>
  </r>
  <r>
    <d v="2026-11-07T00:00:00"/>
    <x v="10"/>
    <x v="10"/>
    <x v="2"/>
    <n v="3775.8"/>
  </r>
  <r>
    <d v="2025-04-09T00:00:00"/>
    <x v="1"/>
    <x v="1"/>
    <x v="2"/>
    <n v="131.85"/>
  </r>
  <r>
    <d v="2025-11-13T00:00:00"/>
    <x v="10"/>
    <x v="10"/>
    <x v="0"/>
    <n v="78.44"/>
  </r>
  <r>
    <d v="2025-12-21T00:00:00"/>
    <x v="0"/>
    <x v="0"/>
    <x v="1"/>
    <n v="279.19"/>
  </r>
  <r>
    <d v="2026-03-16T00:00:00"/>
    <x v="10"/>
    <x v="10"/>
    <x v="2"/>
    <n v="5394"/>
  </r>
  <r>
    <d v="2025-10-05T00:00:00"/>
    <x v="7"/>
    <x v="7"/>
    <x v="0"/>
    <n v="121.98"/>
  </r>
  <r>
    <d v="2025-12-11T00:00:00"/>
    <x v="7"/>
    <x v="7"/>
    <x v="1"/>
    <n v="195.55"/>
  </r>
  <r>
    <d v="2025-11-17T00:00:00"/>
    <x v="8"/>
    <x v="8"/>
    <x v="0"/>
    <n v="208.88"/>
  </r>
  <r>
    <d v="2026-11-12T00:00:00"/>
    <x v="10"/>
    <x v="10"/>
    <x v="0"/>
    <n v="6118.14"/>
  </r>
  <r>
    <d v="2025-07-19T00:00:00"/>
    <x v="7"/>
    <x v="7"/>
    <x v="1"/>
    <n v="391.09"/>
  </r>
  <r>
    <d v="2025-10-22T00:00:00"/>
    <x v="4"/>
    <x v="4"/>
    <x v="0"/>
    <n v="64.13"/>
  </r>
  <r>
    <d v="2026-07-30T00:00:00"/>
    <x v="1"/>
    <x v="1"/>
    <x v="1"/>
    <n v="4918"/>
  </r>
  <r>
    <d v="2025-11-25T00:00:00"/>
    <x v="0"/>
    <x v="0"/>
    <x v="1"/>
    <n v="46.53"/>
  </r>
  <r>
    <d v="2025-10-18T00:00:00"/>
    <x v="10"/>
    <x v="10"/>
    <x v="0"/>
    <n v="78.44"/>
  </r>
  <r>
    <d v="2025-02-19T00:00:00"/>
    <x v="11"/>
    <x v="11"/>
    <x v="0"/>
    <n v="139.43"/>
  </r>
  <r>
    <d v="2025-11-25T00:00:00"/>
    <x v="5"/>
    <x v="5"/>
    <x v="1"/>
    <n v="130.32"/>
  </r>
  <r>
    <d v="2026-12-26T00:00:00"/>
    <x v="5"/>
    <x v="5"/>
    <x v="0"/>
    <n v="3804.27"/>
  </r>
  <r>
    <d v="2026-01-28T00:00:00"/>
    <x v="7"/>
    <x v="7"/>
    <x v="0"/>
    <n v="91.48"/>
  </r>
  <r>
    <d v="2025-12-01T00:00:00"/>
    <x v="2"/>
    <x v="2"/>
    <x v="0"/>
    <n v="2822.19"/>
  </r>
  <r>
    <d v="2025-03-25T00:00:00"/>
    <x v="4"/>
    <x v="4"/>
    <x v="0"/>
    <n v="384.77"/>
  </r>
  <r>
    <d v="2025-03-27T00:00:00"/>
    <x v="2"/>
    <x v="2"/>
    <x v="2"/>
    <n v="29.95"/>
  </r>
  <r>
    <d v="2026-11-20T00:00:00"/>
    <x v="9"/>
    <x v="9"/>
    <x v="0"/>
    <n v="1568.93"/>
  </r>
  <r>
    <d v="2026-08-02T00:00:00"/>
    <x v="1"/>
    <x v="1"/>
    <x v="0"/>
    <n v="1380.47"/>
  </r>
  <r>
    <d v="2026-12-28T00:00:00"/>
    <x v="1"/>
    <x v="1"/>
    <x v="0"/>
    <n v="115.04"/>
  </r>
  <r>
    <d v="2025-11-25T00:00:00"/>
    <x v="1"/>
    <x v="1"/>
    <x v="0"/>
    <n v="76.69"/>
  </r>
  <r>
    <d v="2025-07-26T00:00:00"/>
    <x v="7"/>
    <x v="7"/>
    <x v="1"/>
    <n v="97.77"/>
  </r>
  <r>
    <d v="2025-10-14T00:00:00"/>
    <x v="4"/>
    <x v="4"/>
    <x v="0"/>
    <n v="160.32"/>
  </r>
  <r>
    <d v="2025-10-14T00:00:00"/>
    <x v="2"/>
    <x v="2"/>
    <x v="1"/>
    <n v="27.93"/>
  </r>
  <r>
    <d v="2026-12-09T00:00:00"/>
    <x v="10"/>
    <x v="10"/>
    <x v="1"/>
    <n v="83.83"/>
  </r>
  <r>
    <d v="2026-12-04T00:00:00"/>
    <x v="9"/>
    <x v="9"/>
    <x v="1"/>
    <n v="6148.35"/>
  </r>
  <r>
    <d v="2026-09-17T00:00:00"/>
    <x v="3"/>
    <x v="3"/>
    <x v="2"/>
    <n v="74.849999999999994"/>
  </r>
  <r>
    <d v="2026-10-26T00:00:00"/>
    <x v="1"/>
    <x v="1"/>
    <x v="1"/>
    <n v="4918"/>
  </r>
  <r>
    <d v="2026-01-04T00:00:00"/>
    <x v="0"/>
    <x v="0"/>
    <x v="0"/>
    <n v="21.77"/>
  </r>
  <r>
    <d v="2026-11-24T00:00:00"/>
    <x v="1"/>
    <x v="1"/>
    <x v="2"/>
    <n v="263.7"/>
  </r>
  <r>
    <d v="2026-11-16T00:00:00"/>
    <x v="10"/>
    <x v="10"/>
    <x v="0"/>
    <n v="156.88"/>
  </r>
  <r>
    <d v="2025-11-10T00:00:00"/>
    <x v="9"/>
    <x v="9"/>
    <x v="2"/>
    <n v="7192.8"/>
  </r>
  <r>
    <d v="2026-10-23T00:00:00"/>
    <x v="3"/>
    <x v="3"/>
    <x v="0"/>
    <n v="130.61000000000001"/>
  </r>
  <r>
    <d v="2025-08-14T00:00:00"/>
    <x v="5"/>
    <x v="5"/>
    <x v="0"/>
    <n v="585.27"/>
  </r>
  <r>
    <d v="2025-08-31T00:00:00"/>
    <x v="5"/>
    <x v="5"/>
    <x v="0"/>
    <n v="121.93"/>
  </r>
  <r>
    <d v="2026-12-28T00:00:00"/>
    <x v="10"/>
    <x v="10"/>
    <x v="0"/>
    <n v="2353.13"/>
  </r>
  <r>
    <d v="2025-12-11T00:00:00"/>
    <x v="10"/>
    <x v="10"/>
    <x v="1"/>
    <n v="3017.94"/>
  </r>
  <r>
    <d v="2026-12-26T00:00:00"/>
    <x v="4"/>
    <x v="4"/>
    <x v="1"/>
    <n v="3289.86"/>
  </r>
  <r>
    <d v="2025-11-09T00:00:00"/>
    <x v="0"/>
    <x v="0"/>
    <x v="0"/>
    <n v="2612.2600000000002"/>
  </r>
  <r>
    <d v="2026-10-21T00:00:00"/>
    <x v="3"/>
    <x v="3"/>
    <x v="0"/>
    <n v="261.23"/>
  </r>
  <r>
    <d v="2026-02-22T00:00:00"/>
    <x v="11"/>
    <x v="11"/>
    <x v="0"/>
    <n v="139.43"/>
  </r>
  <r>
    <d v="2025-04-10T00:00:00"/>
    <x v="6"/>
    <x v="6"/>
    <x v="1"/>
    <n v="167.57"/>
  </r>
  <r>
    <d v="2026-12-04T00:00:00"/>
    <x v="10"/>
    <x v="10"/>
    <x v="0"/>
    <n v="4706.26"/>
  </r>
  <r>
    <d v="2025-11-25T00:00:00"/>
    <x v="4"/>
    <x v="4"/>
    <x v="1"/>
    <n v="4112.32"/>
  </r>
  <r>
    <d v="2026-10-30T00:00:00"/>
    <x v="3"/>
    <x v="3"/>
    <x v="1"/>
    <n v="93.06"/>
  </r>
  <r>
    <d v="2026-10-23T00:00:00"/>
    <x v="9"/>
    <x v="9"/>
    <x v="0"/>
    <n v="6275.72"/>
  </r>
  <r>
    <d v="2025-11-18T00:00:00"/>
    <x v="1"/>
    <x v="1"/>
    <x v="0"/>
    <n v="153.38999999999999"/>
  </r>
  <r>
    <d v="2025-12-16T00:00:00"/>
    <x v="8"/>
    <x v="8"/>
    <x v="1"/>
    <n v="18.600000000000001"/>
  </r>
  <r>
    <d v="2025-12-04T00:00:00"/>
    <x v="9"/>
    <x v="9"/>
    <x v="1"/>
    <n v="46.58"/>
  </r>
  <r>
    <d v="2026-10-01T00:00:00"/>
    <x v="9"/>
    <x v="9"/>
    <x v="1"/>
    <n v="139.74"/>
  </r>
  <r>
    <d v="2025-06-29T00:00:00"/>
    <x v="8"/>
    <x v="8"/>
    <x v="0"/>
    <n v="1462.14"/>
  </r>
  <r>
    <d v="2025-11-05T00:00:00"/>
    <x v="4"/>
    <x v="4"/>
    <x v="2"/>
    <n v="882"/>
  </r>
  <r>
    <d v="2025-11-23T00:00:00"/>
    <x v="6"/>
    <x v="6"/>
    <x v="2"/>
    <n v="3953.4"/>
  </r>
  <r>
    <d v="2025-10-12T00:00:00"/>
    <x v="3"/>
    <x v="3"/>
    <x v="0"/>
    <n v="1044.9100000000001"/>
  </r>
  <r>
    <d v="2026-11-15T00:00:00"/>
    <x v="9"/>
    <x v="9"/>
    <x v="1"/>
    <n v="5589.4"/>
  </r>
  <r>
    <d v="2026-02-18T00:00:00"/>
    <x v="10"/>
    <x v="10"/>
    <x v="0"/>
    <n v="117.66"/>
  </r>
  <r>
    <d v="2025-10-12T00:00:00"/>
    <x v="0"/>
    <x v="0"/>
    <x v="1"/>
    <n v="46.53"/>
  </r>
  <r>
    <d v="2025-01-22T00:00:00"/>
    <x v="2"/>
    <x v="2"/>
    <x v="0"/>
    <n v="130.66"/>
  </r>
  <r>
    <d v="2025-10-22T00:00:00"/>
    <x v="11"/>
    <x v="11"/>
    <x v="0"/>
    <n v="69.709999999999994"/>
  </r>
  <r>
    <d v="2026-12-09T00:00:00"/>
    <x v="6"/>
    <x v="6"/>
    <x v="1"/>
    <n v="167.57"/>
  </r>
  <r>
    <d v="2026-11-17T00:00:00"/>
    <x v="4"/>
    <x v="4"/>
    <x v="0"/>
    <n v="4232.5"/>
  </r>
  <r>
    <d v="2026-06-06T00:00:00"/>
    <x v="1"/>
    <x v="1"/>
    <x v="0"/>
    <n v="76.69"/>
  </r>
  <r>
    <d v="2026-02-07T00:00:00"/>
    <x v="5"/>
    <x v="5"/>
    <x v="0"/>
    <n v="1170.55"/>
  </r>
  <r>
    <d v="2026-10-16T00:00:00"/>
    <x v="7"/>
    <x v="7"/>
    <x v="0"/>
    <n v="4025.19"/>
  </r>
  <r>
    <d v="2026-03-31T00:00:00"/>
    <x v="6"/>
    <x v="6"/>
    <x v="0"/>
    <n v="3762.92"/>
  </r>
  <r>
    <d v="2025-11-08T00:00:00"/>
    <x v="4"/>
    <x v="4"/>
    <x v="0"/>
    <n v="128.26"/>
  </r>
  <r>
    <d v="2026-10-27T00:00:00"/>
    <x v="2"/>
    <x v="2"/>
    <x v="2"/>
    <n v="59.9"/>
  </r>
  <r>
    <d v="2025-03-01T00:00:00"/>
    <x v="11"/>
    <x v="11"/>
    <x v="0"/>
    <n v="3764.49"/>
  </r>
  <r>
    <d v="2025-11-20T00:00:00"/>
    <x v="10"/>
    <x v="10"/>
    <x v="0"/>
    <n v="5176.8900000000003"/>
  </r>
  <r>
    <d v="2025-10-23T00:00:00"/>
    <x v="7"/>
    <x v="7"/>
    <x v="0"/>
    <n v="91.48"/>
  </r>
  <r>
    <d v="2025-10-02T00:00:00"/>
    <x v="3"/>
    <x v="3"/>
    <x v="0"/>
    <n v="21.77"/>
  </r>
  <r>
    <d v="2025-11-30T00:00:00"/>
    <x v="0"/>
    <x v="0"/>
    <x v="1"/>
    <n v="2512.71"/>
  </r>
  <r>
    <d v="2026-05-16T00:00:00"/>
    <x v="0"/>
    <x v="0"/>
    <x v="1"/>
    <n v="93.06"/>
  </r>
  <r>
    <d v="2025-11-06T00:00:00"/>
    <x v="7"/>
    <x v="7"/>
    <x v="1"/>
    <n v="391.09"/>
  </r>
  <r>
    <d v="2026-12-01T00:00:00"/>
    <x v="3"/>
    <x v="3"/>
    <x v="0"/>
    <n v="1828.59"/>
  </r>
  <r>
    <d v="2025-11-01T00:00:00"/>
    <x v="7"/>
    <x v="7"/>
    <x v="1"/>
    <n v="162.94999999999999"/>
  </r>
  <r>
    <d v="2025-11-03T00:00:00"/>
    <x v="2"/>
    <x v="2"/>
    <x v="1"/>
    <n v="83.79"/>
  </r>
  <r>
    <d v="2025-12-09T00:00:00"/>
    <x v="9"/>
    <x v="9"/>
    <x v="0"/>
    <n v="6275.72"/>
  </r>
  <r>
    <d v="2025-11-27T00:00:00"/>
    <x v="5"/>
    <x v="5"/>
    <x v="1"/>
    <n v="78.19"/>
  </r>
  <r>
    <d v="2025-11-13T00:00:00"/>
    <x v="1"/>
    <x v="1"/>
    <x v="0"/>
    <n v="5982.03"/>
  </r>
  <r>
    <d v="2026-11-12T00:00:00"/>
    <x v="1"/>
    <x v="1"/>
    <x v="1"/>
    <n v="491.8"/>
  </r>
  <r>
    <d v="2025-11-17T00:00:00"/>
    <x v="0"/>
    <x v="0"/>
    <x v="2"/>
    <n v="24.95"/>
  </r>
  <r>
    <d v="2025-12-18T00:00:00"/>
    <x v="1"/>
    <x v="1"/>
    <x v="2"/>
    <n v="219.75"/>
  </r>
  <r>
    <d v="2025-10-06T00:00:00"/>
    <x v="1"/>
    <x v="1"/>
    <x v="1"/>
    <n v="81.97"/>
  </r>
  <r>
    <d v="2026-11-17T00:00:00"/>
    <x v="7"/>
    <x v="7"/>
    <x v="1"/>
    <n v="130.36000000000001"/>
  </r>
  <r>
    <d v="2025-01-18T00:00:00"/>
    <x v="0"/>
    <x v="0"/>
    <x v="1"/>
    <n v="93.06"/>
  </r>
  <r>
    <d v="2026-11-01T00:00:00"/>
    <x v="10"/>
    <x v="10"/>
    <x v="2"/>
    <n v="5394"/>
  </r>
  <r>
    <d v="2025-10-24T00:00:00"/>
    <x v="8"/>
    <x v="8"/>
    <x v="2"/>
    <n v="957.6"/>
  </r>
  <r>
    <d v="2026-04-16T00:00:00"/>
    <x v="6"/>
    <x v="6"/>
    <x v="1"/>
    <n v="111.71"/>
  </r>
  <r>
    <d v="2025-08-19T00:00:00"/>
    <x v="3"/>
    <x v="3"/>
    <x v="0"/>
    <n v="65.31"/>
  </r>
  <r>
    <d v="2026-10-21T00:00:00"/>
    <x v="6"/>
    <x v="6"/>
    <x v="0"/>
    <n v="2195.04"/>
  </r>
  <r>
    <d v="2026-12-29T00:00:00"/>
    <x v="7"/>
    <x v="7"/>
    <x v="1"/>
    <n v="1564.36"/>
  </r>
  <r>
    <d v="2026-11-10T00:00:00"/>
    <x v="0"/>
    <x v="0"/>
    <x v="0"/>
    <n v="3134.72"/>
  </r>
  <r>
    <d v="2025-12-02T00:00:00"/>
    <x v="9"/>
    <x v="9"/>
    <x v="0"/>
    <n v="522.98"/>
  </r>
  <r>
    <d v="2025-11-15T00:00:00"/>
    <x v="3"/>
    <x v="3"/>
    <x v="0"/>
    <n v="65.31"/>
  </r>
  <r>
    <d v="2025-10-10T00:00:00"/>
    <x v="2"/>
    <x v="2"/>
    <x v="0"/>
    <n v="627.15"/>
  </r>
  <r>
    <d v="2025-06-22T00:00:00"/>
    <x v="7"/>
    <x v="7"/>
    <x v="0"/>
    <n v="3293.34"/>
  </r>
  <r>
    <d v="2026-09-24T00:00:00"/>
    <x v="6"/>
    <x v="6"/>
    <x v="0"/>
    <n v="1254.31"/>
  </r>
  <r>
    <d v="2026-11-09T00:00:00"/>
    <x v="1"/>
    <x v="1"/>
    <x v="0"/>
    <n v="76.69"/>
  </r>
  <r>
    <d v="2026-12-27T00:00:00"/>
    <x v="6"/>
    <x v="6"/>
    <x v="1"/>
    <n v="335.14"/>
  </r>
  <r>
    <d v="2026-03-21T00:00:00"/>
    <x v="1"/>
    <x v="1"/>
    <x v="0"/>
    <n v="38.35"/>
  </r>
  <r>
    <d v="2025-01-24T00:00:00"/>
    <x v="10"/>
    <x v="10"/>
    <x v="0"/>
    <n v="78.44"/>
  </r>
  <r>
    <d v="2026-11-24T00:00:00"/>
    <x v="8"/>
    <x v="8"/>
    <x v="0"/>
    <n v="34.81"/>
  </r>
  <r>
    <d v="2026-04-17T00:00:00"/>
    <x v="4"/>
    <x v="4"/>
    <x v="1"/>
    <n v="205.62"/>
  </r>
  <r>
    <d v="2025-10-04T00:00:00"/>
    <x v="6"/>
    <x v="6"/>
    <x v="1"/>
    <n v="167.57"/>
  </r>
  <r>
    <d v="2026-10-19T00:00:00"/>
    <x v="9"/>
    <x v="9"/>
    <x v="1"/>
    <n v="2794.7"/>
  </r>
  <r>
    <d v="2026-11-26T00:00:00"/>
    <x v="4"/>
    <x v="4"/>
    <x v="1"/>
    <n v="102.81"/>
  </r>
  <r>
    <d v="2025-11-25T00:00:00"/>
    <x v="0"/>
    <x v="0"/>
    <x v="2"/>
    <n v="3892.2"/>
  </r>
  <r>
    <d v="2026-10-12T00:00:00"/>
    <x v="3"/>
    <x v="3"/>
    <x v="1"/>
    <n v="3350.29"/>
  </r>
  <r>
    <d v="2026-11-21T00:00:00"/>
    <x v="2"/>
    <x v="2"/>
    <x v="0"/>
    <n v="627.15"/>
  </r>
  <r>
    <d v="2025-03-10T00:00:00"/>
    <x v="7"/>
    <x v="7"/>
    <x v="1"/>
    <n v="162.94999999999999"/>
  </r>
  <r>
    <d v="2025-10-06T00:00:00"/>
    <x v="9"/>
    <x v="9"/>
    <x v="0"/>
    <n v="3660.84"/>
  </r>
  <r>
    <d v="2026-10-30T00:00:00"/>
    <x v="4"/>
    <x v="4"/>
    <x v="0"/>
    <n v="1154.32"/>
  </r>
  <r>
    <d v="2025-10-14T00:00:00"/>
    <x v="10"/>
    <x v="10"/>
    <x v="2"/>
    <n v="4315.2"/>
  </r>
  <r>
    <d v="2025-04-03T00:00:00"/>
    <x v="10"/>
    <x v="10"/>
    <x v="2"/>
    <n v="1078.8"/>
  </r>
  <r>
    <d v="2025-10-26T00:00:00"/>
    <x v="1"/>
    <x v="1"/>
    <x v="0"/>
    <n v="920.31"/>
  </r>
  <r>
    <d v="2026-10-03T00:00:00"/>
    <x v="0"/>
    <x v="0"/>
    <x v="0"/>
    <n v="87.08"/>
  </r>
  <r>
    <d v="2025-10-28T00:00:00"/>
    <x v="7"/>
    <x v="7"/>
    <x v="1"/>
    <n v="32.590000000000003"/>
  </r>
  <r>
    <d v="2026-12-06T00:00:00"/>
    <x v="10"/>
    <x v="10"/>
    <x v="1"/>
    <n v="83.83"/>
  </r>
  <r>
    <d v="2026-09-17T00:00:00"/>
    <x v="7"/>
    <x v="7"/>
    <x v="2"/>
    <n v="104.85"/>
  </r>
  <r>
    <d v="2025-08-16T00:00:00"/>
    <x v="6"/>
    <x v="6"/>
    <x v="1"/>
    <n v="1340.56"/>
  </r>
  <r>
    <d v="2025-10-17T00:00:00"/>
    <x v="4"/>
    <x v="4"/>
    <x v="1"/>
    <n v="4112.32"/>
  </r>
  <r>
    <d v="2026-10-29T00:00:00"/>
    <x v="10"/>
    <x v="10"/>
    <x v="0"/>
    <n v="156.88"/>
  </r>
  <r>
    <d v="2025-11-09T00:00:00"/>
    <x v="1"/>
    <x v="1"/>
    <x v="2"/>
    <n v="6856.2"/>
  </r>
  <r>
    <d v="2025-10-13T00:00:00"/>
    <x v="4"/>
    <x v="4"/>
    <x v="1"/>
    <n v="205.62"/>
  </r>
  <r>
    <d v="2025-12-14T00:00:00"/>
    <x v="7"/>
    <x v="7"/>
    <x v="0"/>
    <n v="1829.63"/>
  </r>
  <r>
    <d v="2026-11-03T00:00:00"/>
    <x v="10"/>
    <x v="10"/>
    <x v="2"/>
    <n v="5933.4"/>
  </r>
  <r>
    <d v="2025-04-02T00:00:00"/>
    <x v="8"/>
    <x v="8"/>
    <x v="2"/>
    <n v="99.75"/>
  </r>
  <r>
    <d v="2026-12-18T00:00:00"/>
    <x v="1"/>
    <x v="1"/>
    <x v="1"/>
    <n v="204.92"/>
  </r>
  <r>
    <d v="2026-10-15T00:00:00"/>
    <x v="0"/>
    <x v="0"/>
    <x v="0"/>
    <n v="43.54"/>
  </r>
  <r>
    <d v="2025-10-03T00:00:00"/>
    <x v="11"/>
    <x v="11"/>
    <x v="2"/>
    <n v="1438.2"/>
  </r>
  <r>
    <d v="2026-12-28T00:00:00"/>
    <x v="4"/>
    <x v="4"/>
    <x v="0"/>
    <n v="4617.2700000000004"/>
  </r>
  <r>
    <d v="2025-11-24T00:00:00"/>
    <x v="2"/>
    <x v="2"/>
    <x v="0"/>
    <n v="104.53"/>
  </r>
  <r>
    <d v="2026-12-15T00:00:00"/>
    <x v="9"/>
    <x v="9"/>
    <x v="1"/>
    <n v="2794.7"/>
  </r>
  <r>
    <d v="2025-10-24T00:00:00"/>
    <x v="11"/>
    <x v="11"/>
    <x v="0"/>
    <n v="2927.94"/>
  </r>
  <r>
    <d v="2026-12-22T00:00:00"/>
    <x v="9"/>
    <x v="9"/>
    <x v="2"/>
    <n v="199.8"/>
  </r>
  <r>
    <d v="2026-11-20T00:00:00"/>
    <x v="4"/>
    <x v="4"/>
    <x v="0"/>
    <n v="128.26"/>
  </r>
  <r>
    <d v="2025-11-16T00:00:00"/>
    <x v="7"/>
    <x v="7"/>
    <x v="1"/>
    <n v="2737.63"/>
  </r>
  <r>
    <d v="2026-09-28T00:00:00"/>
    <x v="0"/>
    <x v="0"/>
    <x v="1"/>
    <n v="1954.33"/>
  </r>
  <r>
    <d v="2025-06-12T00:00:00"/>
    <x v="1"/>
    <x v="1"/>
    <x v="0"/>
    <n v="230.08"/>
  </r>
  <r>
    <d v="2026-04-20T00:00:00"/>
    <x v="3"/>
    <x v="3"/>
    <x v="0"/>
    <n v="108.84"/>
  </r>
  <r>
    <d v="2025-04-10T00:00:00"/>
    <x v="5"/>
    <x v="5"/>
    <x v="1"/>
    <n v="156.38"/>
  </r>
  <r>
    <d v="2025-12-19T00:00:00"/>
    <x v="7"/>
    <x v="7"/>
    <x v="0"/>
    <n v="4757.04"/>
  </r>
  <r>
    <d v="2025-10-04T00:00:00"/>
    <x v="1"/>
    <x v="1"/>
    <x v="0"/>
    <n v="1840.63"/>
  </r>
  <r>
    <d v="2025-10-21T00:00:00"/>
    <x v="10"/>
    <x v="10"/>
    <x v="0"/>
    <n v="4706.26"/>
  </r>
  <r>
    <d v="2025-06-05T00:00:00"/>
    <x v="7"/>
    <x v="7"/>
    <x v="1"/>
    <n v="97.77"/>
  </r>
  <r>
    <d v="2025-11-22T00:00:00"/>
    <x v="5"/>
    <x v="5"/>
    <x v="2"/>
    <n v="139.75"/>
  </r>
  <r>
    <d v="2026-11-28T00:00:00"/>
    <x v="8"/>
    <x v="8"/>
    <x v="0"/>
    <n v="1462.14"/>
  </r>
  <r>
    <d v="2025-03-20T00:00:00"/>
    <x v="5"/>
    <x v="5"/>
    <x v="1"/>
    <n v="26.06"/>
  </r>
  <r>
    <d v="2025-11-07T00:00:00"/>
    <x v="5"/>
    <x v="5"/>
    <x v="1"/>
    <n v="156.38"/>
  </r>
  <r>
    <d v="2026-12-10T00:00:00"/>
    <x v="9"/>
    <x v="9"/>
    <x v="1"/>
    <n v="93.16"/>
  </r>
  <r>
    <d v="2026-05-05T00:00:00"/>
    <x v="9"/>
    <x v="9"/>
    <x v="0"/>
    <n v="217.91"/>
  </r>
  <r>
    <d v="2026-09-21T00:00:00"/>
    <x v="7"/>
    <x v="7"/>
    <x v="0"/>
    <n v="2927.41"/>
  </r>
  <r>
    <d v="2025-11-25T00:00:00"/>
    <x v="11"/>
    <x v="11"/>
    <x v="0"/>
    <n v="174.28"/>
  </r>
  <r>
    <d v="2025-12-08T00:00:00"/>
    <x v="9"/>
    <x v="9"/>
    <x v="0"/>
    <n v="1045.95"/>
  </r>
  <r>
    <d v="2025-12-28T00:00:00"/>
    <x v="8"/>
    <x v="8"/>
    <x v="0"/>
    <n v="34.81"/>
  </r>
  <r>
    <d v="2026-11-14T00:00:00"/>
    <x v="1"/>
    <x v="1"/>
    <x v="1"/>
    <n v="2459"/>
  </r>
  <r>
    <d v="2025-11-04T00:00:00"/>
    <x v="10"/>
    <x v="10"/>
    <x v="0"/>
    <n v="4235.6400000000003"/>
  </r>
  <r>
    <d v="2025-01-26T00:00:00"/>
    <x v="8"/>
    <x v="8"/>
    <x v="1"/>
    <n v="111.62"/>
  </r>
  <r>
    <d v="2026-08-13T00:00:00"/>
    <x v="10"/>
    <x v="10"/>
    <x v="0"/>
    <n v="156.88"/>
  </r>
  <r>
    <d v="2026-10-26T00:00:00"/>
    <x v="7"/>
    <x v="7"/>
    <x v="1"/>
    <n v="1955.45"/>
  </r>
  <r>
    <d v="2025-10-30T00:00:00"/>
    <x v="1"/>
    <x v="1"/>
    <x v="1"/>
    <n v="491.8"/>
  </r>
  <r>
    <d v="2025-10-17T00:00:00"/>
    <x v="11"/>
    <x v="11"/>
    <x v="0"/>
    <n v="4182.76"/>
  </r>
  <r>
    <d v="2026-10-22T00:00:00"/>
    <x v="7"/>
    <x v="7"/>
    <x v="0"/>
    <n v="4025.19"/>
  </r>
  <r>
    <d v="2026-09-30T00:00:00"/>
    <x v="3"/>
    <x v="3"/>
    <x v="1"/>
    <n v="837.57"/>
  </r>
  <r>
    <d v="2026-12-21T00:00:00"/>
    <x v="10"/>
    <x v="10"/>
    <x v="0"/>
    <n v="39.22"/>
  </r>
  <r>
    <d v="2026-12-11T00:00:00"/>
    <x v="2"/>
    <x v="2"/>
    <x v="1"/>
    <n v="111.71"/>
  </r>
  <r>
    <d v="2025-11-09T00:00:00"/>
    <x v="6"/>
    <x v="6"/>
    <x v="0"/>
    <n v="4076.49"/>
  </r>
  <r>
    <d v="2025-08-04T00:00:00"/>
    <x v="7"/>
    <x v="7"/>
    <x v="0"/>
    <n v="3293.34"/>
  </r>
  <r>
    <d v="2025-06-13T00:00:00"/>
    <x v="1"/>
    <x v="1"/>
    <x v="1"/>
    <n v="3442.6"/>
  </r>
  <r>
    <d v="2025-02-18T00:00:00"/>
    <x v="7"/>
    <x v="7"/>
    <x v="2"/>
    <n v="4194"/>
  </r>
  <r>
    <d v="2025-11-26T00:00:00"/>
    <x v="4"/>
    <x v="4"/>
    <x v="1"/>
    <n v="2056.16"/>
  </r>
  <r>
    <d v="2025-10-29T00:00:00"/>
    <x v="10"/>
    <x v="10"/>
    <x v="0"/>
    <n v="196.09"/>
  </r>
  <r>
    <d v="2025-10-07T00:00:00"/>
    <x v="1"/>
    <x v="1"/>
    <x v="0"/>
    <n v="191.73"/>
  </r>
  <r>
    <d v="2025-11-11T00:00:00"/>
    <x v="1"/>
    <x v="1"/>
    <x v="0"/>
    <n v="1840.63"/>
  </r>
  <r>
    <d v="2025-11-14T00:00:00"/>
    <x v="6"/>
    <x v="6"/>
    <x v="1"/>
    <n v="139.63999999999999"/>
  </r>
  <r>
    <d v="2025-11-16T00:00:00"/>
    <x v="10"/>
    <x v="10"/>
    <x v="0"/>
    <n v="6118.14"/>
  </r>
  <r>
    <d v="2025-03-13T00:00:00"/>
    <x v="1"/>
    <x v="1"/>
    <x v="0"/>
    <n v="5982.03"/>
  </r>
  <r>
    <d v="2025-12-09T00:00:00"/>
    <x v="3"/>
    <x v="3"/>
    <x v="0"/>
    <n v="2612.2600000000002"/>
  </r>
  <r>
    <d v="2026-10-16T00:00:00"/>
    <x v="4"/>
    <x v="4"/>
    <x v="0"/>
    <n v="2308.64"/>
  </r>
  <r>
    <d v="2025-03-18T00:00:00"/>
    <x v="1"/>
    <x v="1"/>
    <x v="0"/>
    <n v="5061.72"/>
  </r>
  <r>
    <d v="2026-11-13T00:00:00"/>
    <x v="0"/>
    <x v="0"/>
    <x v="1"/>
    <n v="139.6"/>
  </r>
  <r>
    <d v="2026-01-20T00:00:00"/>
    <x v="4"/>
    <x v="4"/>
    <x v="0"/>
    <n v="1923.86"/>
  </r>
  <r>
    <d v="2026-10-30T00:00:00"/>
    <x v="4"/>
    <x v="4"/>
    <x v="0"/>
    <n v="769.54"/>
  </r>
  <r>
    <d v="2025-10-07T00:00:00"/>
    <x v="7"/>
    <x v="7"/>
    <x v="2"/>
    <n v="209.7"/>
  </r>
  <r>
    <d v="2025-11-03T00:00:00"/>
    <x v="11"/>
    <x v="11"/>
    <x v="1"/>
    <n v="4470.3999999999996"/>
  </r>
  <r>
    <d v="2026-10-10T00:00:00"/>
    <x v="3"/>
    <x v="3"/>
    <x v="0"/>
    <n v="21.77"/>
  </r>
  <r>
    <d v="2025-09-24T00:00:00"/>
    <x v="3"/>
    <x v="3"/>
    <x v="0"/>
    <n v="21.77"/>
  </r>
  <r>
    <d v="2025-12-09T00:00:00"/>
    <x v="1"/>
    <x v="1"/>
    <x v="2"/>
    <n v="43.95"/>
  </r>
  <r>
    <d v="2026-01-03T00:00:00"/>
    <x v="4"/>
    <x v="4"/>
    <x v="2"/>
    <n v="73.5"/>
  </r>
  <r>
    <d v="2026-11-06T00:00:00"/>
    <x v="7"/>
    <x v="7"/>
    <x v="0"/>
    <n v="182.96"/>
  </r>
  <r>
    <d v="2026-10-09T00:00:00"/>
    <x v="9"/>
    <x v="9"/>
    <x v="1"/>
    <n v="6148.35"/>
  </r>
  <r>
    <d v="2025-08-17T00:00:00"/>
    <x v="5"/>
    <x v="5"/>
    <x v="0"/>
    <n v="877.91"/>
  </r>
  <r>
    <d v="2025-10-18T00:00:00"/>
    <x v="1"/>
    <x v="1"/>
    <x v="1"/>
    <n v="163.93"/>
  </r>
  <r>
    <d v="2026-12-24T00:00:00"/>
    <x v="7"/>
    <x v="7"/>
    <x v="0"/>
    <n v="30.49"/>
  </r>
  <r>
    <d v="2025-10-21T00:00:00"/>
    <x v="0"/>
    <x v="0"/>
    <x v="0"/>
    <n v="2089.81"/>
  </r>
  <r>
    <d v="2026-10-06T00:00:00"/>
    <x v="1"/>
    <x v="1"/>
    <x v="1"/>
    <n v="204.92"/>
  </r>
  <r>
    <d v="2026-11-21T00:00:00"/>
    <x v="4"/>
    <x v="4"/>
    <x v="0"/>
    <n v="64.13"/>
  </r>
  <r>
    <d v="2026-06-14T00:00:00"/>
    <x v="0"/>
    <x v="0"/>
    <x v="0"/>
    <n v="130.61000000000001"/>
  </r>
  <r>
    <d v="2026-11-05T00:00:00"/>
    <x v="3"/>
    <x v="3"/>
    <x v="0"/>
    <n v="783.68"/>
  </r>
  <r>
    <d v="2026-10-21T00:00:00"/>
    <x v="8"/>
    <x v="8"/>
    <x v="0"/>
    <n v="1671.01"/>
  </r>
  <r>
    <d v="2026-12-03T00:00:00"/>
    <x v="2"/>
    <x v="2"/>
    <x v="0"/>
    <n v="2195.04"/>
  </r>
  <r>
    <d v="2026-12-19T00:00:00"/>
    <x v="9"/>
    <x v="9"/>
    <x v="0"/>
    <n v="5752.74"/>
  </r>
  <r>
    <d v="2026-10-17T00:00:00"/>
    <x v="10"/>
    <x v="10"/>
    <x v="0"/>
    <n v="3294.39"/>
  </r>
  <r>
    <d v="2025-12-01T00:00:00"/>
    <x v="4"/>
    <x v="4"/>
    <x v="1"/>
    <n v="34.270000000000003"/>
  </r>
  <r>
    <d v="2025-12-25T00:00:00"/>
    <x v="1"/>
    <x v="1"/>
    <x v="1"/>
    <n v="81.97"/>
  </r>
  <r>
    <d v="2025-10-17T00:00:00"/>
    <x v="6"/>
    <x v="6"/>
    <x v="1"/>
    <n v="1675.7"/>
  </r>
  <r>
    <d v="2026-05-11T00:00:00"/>
    <x v="7"/>
    <x v="7"/>
    <x v="1"/>
    <n v="2346.54"/>
  </r>
  <r>
    <d v="2026-04-28T00:00:00"/>
    <x v="7"/>
    <x v="7"/>
    <x v="0"/>
    <n v="3293.34"/>
  </r>
  <r>
    <d v="2026-10-06T00:00:00"/>
    <x v="2"/>
    <x v="2"/>
    <x v="0"/>
    <n v="2822.19"/>
  </r>
  <r>
    <d v="2026-09-13T00:00:00"/>
    <x v="2"/>
    <x v="2"/>
    <x v="0"/>
    <n v="78.39"/>
  </r>
  <r>
    <d v="2026-05-25T00:00:00"/>
    <x v="0"/>
    <x v="0"/>
    <x v="0"/>
    <n v="1044.9100000000001"/>
  </r>
  <r>
    <d v="2026-11-30T00:00:00"/>
    <x v="7"/>
    <x v="7"/>
    <x v="2"/>
    <n v="69.900000000000006"/>
  </r>
  <r>
    <d v="2025-10-03T00:00:00"/>
    <x v="4"/>
    <x v="4"/>
    <x v="1"/>
    <n v="68.540000000000006"/>
  </r>
  <r>
    <d v="2026-07-19T00:00:00"/>
    <x v="0"/>
    <x v="0"/>
    <x v="1"/>
    <n v="69.8"/>
  </r>
  <r>
    <d v="2025-10-29T00:00:00"/>
    <x v="10"/>
    <x v="10"/>
    <x v="1"/>
    <n v="83.83"/>
  </r>
  <r>
    <d v="2025-11-01T00:00:00"/>
    <x v="1"/>
    <x v="1"/>
    <x v="0"/>
    <n v="191.73"/>
  </r>
  <r>
    <d v="2026-11-16T00:00:00"/>
    <x v="10"/>
    <x v="10"/>
    <x v="0"/>
    <n v="6118.14"/>
  </r>
  <r>
    <d v="2026-11-04T00:00:00"/>
    <x v="4"/>
    <x v="4"/>
    <x v="0"/>
    <n v="160.32"/>
  </r>
  <r>
    <d v="2025-12-11T00:00:00"/>
    <x v="4"/>
    <x v="4"/>
    <x v="0"/>
    <n v="1923.86"/>
  </r>
  <r>
    <d v="2026-10-20T00:00:00"/>
    <x v="3"/>
    <x v="3"/>
    <x v="1"/>
    <n v="2791.9"/>
  </r>
  <r>
    <d v="2026-11-27T00:00:00"/>
    <x v="1"/>
    <x v="1"/>
    <x v="1"/>
    <n v="2459"/>
  </r>
  <r>
    <d v="2026-09-28T00:00:00"/>
    <x v="8"/>
    <x v="8"/>
    <x v="0"/>
    <n v="2506.52"/>
  </r>
  <r>
    <d v="2026-11-05T00:00:00"/>
    <x v="3"/>
    <x v="3"/>
    <x v="1"/>
    <n v="3350.29"/>
  </r>
  <r>
    <d v="2025-11-17T00:00:00"/>
    <x v="5"/>
    <x v="5"/>
    <x v="0"/>
    <n v="3804.27"/>
  </r>
  <r>
    <d v="2025-12-12T00:00:00"/>
    <x v="7"/>
    <x v="7"/>
    <x v="0"/>
    <n v="182.96"/>
  </r>
  <r>
    <d v="2025-12-22T00:00:00"/>
    <x v="4"/>
    <x v="4"/>
    <x v="0"/>
    <n v="96.19"/>
  </r>
  <r>
    <d v="2026-02-13T00:00:00"/>
    <x v="5"/>
    <x v="5"/>
    <x v="0"/>
    <n v="73.16"/>
  </r>
  <r>
    <d v="2026-06-01T00:00:00"/>
    <x v="4"/>
    <x v="4"/>
    <x v="0"/>
    <n v="64.13"/>
  </r>
  <r>
    <d v="2026-08-16T00:00:00"/>
    <x v="1"/>
    <x v="1"/>
    <x v="1"/>
    <n v="3934.4"/>
  </r>
  <r>
    <d v="2026-12-30T00:00:00"/>
    <x v="1"/>
    <x v="1"/>
    <x v="0"/>
    <n v="2760.94"/>
  </r>
  <r>
    <d v="2026-11-02T00:00:00"/>
    <x v="1"/>
    <x v="1"/>
    <x v="1"/>
    <n v="1475.4"/>
  </r>
  <r>
    <d v="2026-12-17T00:00:00"/>
    <x v="1"/>
    <x v="1"/>
    <x v="0"/>
    <n v="920.31"/>
  </r>
  <r>
    <d v="2025-10-20T00:00:00"/>
    <x v="4"/>
    <x v="4"/>
    <x v="1"/>
    <n v="3701.09"/>
  </r>
  <r>
    <d v="2026-12-28T00:00:00"/>
    <x v="10"/>
    <x v="10"/>
    <x v="1"/>
    <n v="209.58"/>
  </r>
  <r>
    <d v="2026-11-06T00:00:00"/>
    <x v="6"/>
    <x v="6"/>
    <x v="1"/>
    <n v="111.71"/>
  </r>
  <r>
    <d v="2026-09-29T00:00:00"/>
    <x v="9"/>
    <x v="9"/>
    <x v="1"/>
    <n v="93.16"/>
  </r>
  <r>
    <d v="2026-09-15T00:00:00"/>
    <x v="0"/>
    <x v="0"/>
    <x v="0"/>
    <n v="261.23"/>
  </r>
  <r>
    <d v="2026-12-06T00:00:00"/>
    <x v="1"/>
    <x v="1"/>
    <x v="2"/>
    <n v="2637"/>
  </r>
  <r>
    <d v="2026-09-16T00:00:00"/>
    <x v="3"/>
    <x v="3"/>
    <x v="0"/>
    <n v="87.08"/>
  </r>
  <r>
    <d v="2025-10-22T00:00:00"/>
    <x v="11"/>
    <x v="11"/>
    <x v="1"/>
    <n v="3576.32"/>
  </r>
  <r>
    <d v="2025-12-06T00:00:00"/>
    <x v="5"/>
    <x v="5"/>
    <x v="2"/>
    <n v="27.95"/>
  </r>
  <r>
    <d v="2026-10-17T00:00:00"/>
    <x v="8"/>
    <x v="8"/>
    <x v="0"/>
    <n v="87.03"/>
  </r>
  <r>
    <d v="2026-11-26T00:00:00"/>
    <x v="4"/>
    <x v="4"/>
    <x v="0"/>
    <n v="1539.09"/>
  </r>
  <r>
    <d v="2026-10-29T00:00:00"/>
    <x v="5"/>
    <x v="5"/>
    <x v="0"/>
    <n v="146.32"/>
  </r>
  <r>
    <d v="2025-11-26T00:00:00"/>
    <x v="6"/>
    <x v="6"/>
    <x v="0"/>
    <n v="1567.88"/>
  </r>
  <r>
    <d v="2026-11-25T00:00:00"/>
    <x v="4"/>
    <x v="4"/>
    <x v="0"/>
    <n v="1154.32"/>
  </r>
  <r>
    <d v="2025-11-26T00:00:00"/>
    <x v="7"/>
    <x v="7"/>
    <x v="1"/>
    <n v="130.36000000000001"/>
  </r>
  <r>
    <d v="2025-10-12T00:00:00"/>
    <x v="10"/>
    <x v="10"/>
    <x v="0"/>
    <n v="235.31"/>
  </r>
  <r>
    <d v="2026-11-12T00:00:00"/>
    <x v="4"/>
    <x v="4"/>
    <x v="1"/>
    <n v="2467.4"/>
  </r>
  <r>
    <d v="2026-11-06T00:00:00"/>
    <x v="4"/>
    <x v="4"/>
    <x v="1"/>
    <n v="34.270000000000003"/>
  </r>
  <r>
    <d v="2025-12-22T00:00:00"/>
    <x v="7"/>
    <x v="7"/>
    <x v="0"/>
    <n v="3293.34"/>
  </r>
  <r>
    <d v="2026-11-24T00:00:00"/>
    <x v="4"/>
    <x v="4"/>
    <x v="1"/>
    <n v="1644.93"/>
  </r>
  <r>
    <d v="2025-11-04T00:00:00"/>
    <x v="1"/>
    <x v="1"/>
    <x v="0"/>
    <n v="153.38999999999999"/>
  </r>
  <r>
    <d v="2025-12-19T00:00:00"/>
    <x v="10"/>
    <x v="10"/>
    <x v="1"/>
    <n v="502.99"/>
  </r>
  <r>
    <d v="2026-12-24T00:00:00"/>
    <x v="0"/>
    <x v="0"/>
    <x v="1"/>
    <n v="93.06"/>
  </r>
  <r>
    <d v="2026-10-28T00:00:00"/>
    <x v="9"/>
    <x v="9"/>
    <x v="0"/>
    <n v="217.91"/>
  </r>
  <r>
    <d v="2026-11-16T00:00:00"/>
    <x v="10"/>
    <x v="10"/>
    <x v="0"/>
    <n v="3765.01"/>
  </r>
  <r>
    <d v="2025-10-31T00:00:00"/>
    <x v="2"/>
    <x v="2"/>
    <x v="1"/>
    <n v="111.71"/>
  </r>
  <r>
    <d v="2026-02-26T00:00:00"/>
    <x v="6"/>
    <x v="6"/>
    <x v="0"/>
    <n v="940.73"/>
  </r>
  <r>
    <d v="2026-08-29T00:00:00"/>
    <x v="3"/>
    <x v="3"/>
    <x v="1"/>
    <n v="93.06"/>
  </r>
  <r>
    <d v="2026-10-29T00:00:00"/>
    <x v="5"/>
    <x v="5"/>
    <x v="2"/>
    <n v="3018.6"/>
  </r>
  <r>
    <d v="2025-01-30T00:00:00"/>
    <x v="0"/>
    <x v="0"/>
    <x v="0"/>
    <n v="108.84"/>
  </r>
  <r>
    <d v="2026-12-21T00:00:00"/>
    <x v="8"/>
    <x v="8"/>
    <x v="0"/>
    <n v="2297.64"/>
  </r>
  <r>
    <d v="2026-10-04T00:00:00"/>
    <x v="1"/>
    <x v="1"/>
    <x v="0"/>
    <n v="76.69"/>
  </r>
  <r>
    <d v="2026-12-09T00:00:00"/>
    <x v="7"/>
    <x v="7"/>
    <x v="0"/>
    <n v="152.47"/>
  </r>
  <r>
    <d v="2025-11-19T00:00:00"/>
    <x v="6"/>
    <x v="6"/>
    <x v="0"/>
    <n v="1567.88"/>
  </r>
  <r>
    <d v="2025-11-05T00:00:00"/>
    <x v="7"/>
    <x v="7"/>
    <x v="1"/>
    <n v="32.590000000000003"/>
  </r>
  <r>
    <d v="2026-11-27T00:00:00"/>
    <x v="10"/>
    <x v="10"/>
    <x v="1"/>
    <n v="167.66"/>
  </r>
  <r>
    <d v="2025-10-21T00:00:00"/>
    <x v="4"/>
    <x v="4"/>
    <x v="1"/>
    <n v="34.270000000000003"/>
  </r>
  <r>
    <d v="2026-04-15T00:00:00"/>
    <x v="5"/>
    <x v="5"/>
    <x v="0"/>
    <n v="2341.09"/>
  </r>
  <r>
    <d v="2026-12-11T00:00:00"/>
    <x v="7"/>
    <x v="7"/>
    <x v="1"/>
    <n v="195.55"/>
  </r>
  <r>
    <d v="2025-04-04T00:00:00"/>
    <x v="4"/>
    <x v="4"/>
    <x v="2"/>
    <n v="36.75"/>
  </r>
  <r>
    <d v="2026-12-26T00:00:00"/>
    <x v="7"/>
    <x v="7"/>
    <x v="1"/>
    <n v="65.180000000000007"/>
  </r>
  <r>
    <d v="2025-10-07T00:00:00"/>
    <x v="7"/>
    <x v="7"/>
    <x v="1"/>
    <n v="3128.72"/>
  </r>
  <r>
    <d v="2025-05-11T00:00:00"/>
    <x v="4"/>
    <x v="4"/>
    <x v="0"/>
    <n v="160.32"/>
  </r>
  <r>
    <d v="2025-12-12T00:00:00"/>
    <x v="2"/>
    <x v="2"/>
    <x v="0"/>
    <n v="78.39"/>
  </r>
  <r>
    <d v="2025-12-19T00:00:00"/>
    <x v="7"/>
    <x v="7"/>
    <x v="1"/>
    <n v="2737.63"/>
  </r>
  <r>
    <d v="2026-11-29T00:00:00"/>
    <x v="4"/>
    <x v="4"/>
    <x v="1"/>
    <n v="2878.63"/>
  </r>
  <r>
    <d v="2025-03-23T00:00:00"/>
    <x v="4"/>
    <x v="4"/>
    <x v="1"/>
    <n v="137.08000000000001"/>
  </r>
  <r>
    <d v="2026-12-22T00:00:00"/>
    <x v="10"/>
    <x v="10"/>
    <x v="0"/>
    <n v="470.63"/>
  </r>
  <r>
    <d v="2026-10-02T00:00:00"/>
    <x v="4"/>
    <x v="4"/>
    <x v="0"/>
    <n v="769.54"/>
  </r>
  <r>
    <d v="2025-08-09T00:00:00"/>
    <x v="3"/>
    <x v="3"/>
    <x v="0"/>
    <n v="87.08"/>
  </r>
  <r>
    <d v="2025-10-14T00:00:00"/>
    <x v="7"/>
    <x v="7"/>
    <x v="0"/>
    <n v="121.98"/>
  </r>
  <r>
    <d v="2026-09-20T00:00:00"/>
    <x v="4"/>
    <x v="4"/>
    <x v="1"/>
    <n v="171.35"/>
  </r>
  <r>
    <d v="2026-11-07T00:00:00"/>
    <x v="9"/>
    <x v="9"/>
    <x v="1"/>
    <n v="232.89"/>
  </r>
  <r>
    <d v="2025-04-16T00:00:00"/>
    <x v="0"/>
    <x v="0"/>
    <x v="2"/>
    <n v="1497"/>
  </r>
  <r>
    <d v="2026-07-14T00:00:00"/>
    <x v="10"/>
    <x v="10"/>
    <x v="0"/>
    <n v="78.44"/>
  </r>
  <r>
    <d v="2025-09-07T00:00:00"/>
    <x v="5"/>
    <x v="5"/>
    <x v="0"/>
    <n v="73.16"/>
  </r>
  <r>
    <d v="2026-05-16T00:00:00"/>
    <x v="10"/>
    <x v="10"/>
    <x v="1"/>
    <n v="251.5"/>
  </r>
  <r>
    <d v="2025-11-11T00:00:00"/>
    <x v="5"/>
    <x v="5"/>
    <x v="0"/>
    <n v="24.39"/>
  </r>
  <r>
    <d v="2025-11-19T00:00:00"/>
    <x v="1"/>
    <x v="1"/>
    <x v="1"/>
    <n v="245.9"/>
  </r>
  <r>
    <d v="2026-10-31T00:00:00"/>
    <x v="10"/>
    <x v="10"/>
    <x v="2"/>
    <n v="44.95"/>
  </r>
  <r>
    <d v="2025-12-20T00:00:00"/>
    <x v="1"/>
    <x v="1"/>
    <x v="0"/>
    <n v="4141.41"/>
  </r>
  <r>
    <d v="2025-02-21T00:00:00"/>
    <x v="8"/>
    <x v="8"/>
    <x v="0"/>
    <n v="2297.64"/>
  </r>
  <r>
    <d v="2025-02-25T00:00:00"/>
    <x v="5"/>
    <x v="5"/>
    <x v="2"/>
    <n v="167.7"/>
  </r>
  <r>
    <d v="2025-10-05T00:00:00"/>
    <x v="7"/>
    <x v="7"/>
    <x v="1"/>
    <n v="3128.72"/>
  </r>
  <r>
    <d v="2026-11-27T00:00:00"/>
    <x v="11"/>
    <x v="11"/>
    <x v="0"/>
    <n v="139.43"/>
  </r>
  <r>
    <d v="2026-03-31T00:00:00"/>
    <x v="7"/>
    <x v="7"/>
    <x v="0"/>
    <n v="60.99"/>
  </r>
  <r>
    <d v="2026-12-11T00:00:00"/>
    <x v="11"/>
    <x v="11"/>
    <x v="0"/>
    <n v="104.57"/>
  </r>
  <r>
    <d v="2025-10-20T00:00:00"/>
    <x v="4"/>
    <x v="4"/>
    <x v="1"/>
    <n v="68.540000000000006"/>
  </r>
  <r>
    <d v="2025-12-01T00:00:00"/>
    <x v="9"/>
    <x v="9"/>
    <x v="0"/>
    <n v="130.74"/>
  </r>
  <r>
    <d v="2025-02-04T00:00:00"/>
    <x v="1"/>
    <x v="1"/>
    <x v="0"/>
    <n v="1380.47"/>
  </r>
  <r>
    <d v="2025-07-30T00:00:00"/>
    <x v="4"/>
    <x v="4"/>
    <x v="0"/>
    <n v="192.39"/>
  </r>
  <r>
    <d v="2025-10-25T00:00:00"/>
    <x v="10"/>
    <x v="10"/>
    <x v="0"/>
    <n v="196.09"/>
  </r>
  <r>
    <d v="2025-12-20T00:00:00"/>
    <x v="7"/>
    <x v="7"/>
    <x v="0"/>
    <n v="30.49"/>
  </r>
  <r>
    <d v="2025-08-04T00:00:00"/>
    <x v="9"/>
    <x v="9"/>
    <x v="0"/>
    <n v="3660.84"/>
  </r>
  <r>
    <d v="2025-02-09T00:00:00"/>
    <x v="1"/>
    <x v="1"/>
    <x v="0"/>
    <n v="2760.94"/>
  </r>
  <r>
    <d v="2026-09-24T00:00:00"/>
    <x v="7"/>
    <x v="7"/>
    <x v="0"/>
    <n v="2927.41"/>
  </r>
  <r>
    <d v="2026-10-06T00:00:00"/>
    <x v="2"/>
    <x v="2"/>
    <x v="2"/>
    <n v="359.4"/>
  </r>
  <r>
    <d v="2026-07-10T00:00:00"/>
    <x v="2"/>
    <x v="2"/>
    <x v="1"/>
    <n v="139.63999999999999"/>
  </r>
  <r>
    <d v="2025-11-04T00:00:00"/>
    <x v="9"/>
    <x v="9"/>
    <x v="0"/>
    <n v="3660.84"/>
  </r>
  <r>
    <d v="2025-12-15T00:00:00"/>
    <x v="11"/>
    <x v="11"/>
    <x v="0"/>
    <n v="2927.94"/>
  </r>
  <r>
    <d v="2026-09-27T00:00:00"/>
    <x v="5"/>
    <x v="5"/>
    <x v="1"/>
    <n v="2189.3200000000002"/>
  </r>
  <r>
    <d v="2026-12-08T00:00:00"/>
    <x v="10"/>
    <x v="10"/>
    <x v="1"/>
    <n v="3017.94"/>
  </r>
  <r>
    <d v="2025-11-21T00:00:00"/>
    <x v="3"/>
    <x v="3"/>
    <x v="0"/>
    <n v="65.31"/>
  </r>
  <r>
    <d v="2025-12-01T00:00:00"/>
    <x v="9"/>
    <x v="9"/>
    <x v="1"/>
    <n v="558.94000000000005"/>
  </r>
  <r>
    <d v="2025-12-06T00:00:00"/>
    <x v="3"/>
    <x v="3"/>
    <x v="0"/>
    <n v="43.54"/>
  </r>
  <r>
    <d v="2025-02-13T00:00:00"/>
    <x v="5"/>
    <x v="5"/>
    <x v="1"/>
    <n v="2814.84"/>
  </r>
  <r>
    <d v="2025-11-30T00:00:00"/>
    <x v="2"/>
    <x v="2"/>
    <x v="0"/>
    <n v="52.26"/>
  </r>
  <r>
    <d v="2026-07-02T00:00:00"/>
    <x v="0"/>
    <x v="0"/>
    <x v="1"/>
    <n v="1675.14"/>
  </r>
  <r>
    <d v="2026-10-10T00:00:00"/>
    <x v="5"/>
    <x v="5"/>
    <x v="0"/>
    <n v="3804.27"/>
  </r>
  <r>
    <d v="2025-11-01T00:00:00"/>
    <x v="5"/>
    <x v="5"/>
    <x v="1"/>
    <n v="130.32"/>
  </r>
  <r>
    <d v="2026-10-22T00:00:00"/>
    <x v="11"/>
    <x v="11"/>
    <x v="1"/>
    <n v="223.52"/>
  </r>
  <r>
    <d v="2025-11-26T00:00:00"/>
    <x v="4"/>
    <x v="4"/>
    <x v="1"/>
    <n v="205.62"/>
  </r>
  <r>
    <d v="2026-11-08T00:00:00"/>
    <x v="10"/>
    <x v="10"/>
    <x v="2"/>
    <n v="134.85"/>
  </r>
  <r>
    <d v="2026-12-09T00:00:00"/>
    <x v="10"/>
    <x v="10"/>
    <x v="0"/>
    <n v="941.25"/>
  </r>
  <r>
    <d v="2025-10-26T00:00:00"/>
    <x v="7"/>
    <x v="7"/>
    <x v="0"/>
    <n v="1097.78"/>
  </r>
  <r>
    <d v="2025-12-08T00:00:00"/>
    <x v="9"/>
    <x v="9"/>
    <x v="2"/>
    <n v="249.75"/>
  </r>
  <r>
    <d v="2026-08-02T00:00:00"/>
    <x v="4"/>
    <x v="4"/>
    <x v="0"/>
    <n v="5002.04"/>
  </r>
  <r>
    <d v="2026-11-06T00:00:00"/>
    <x v="4"/>
    <x v="4"/>
    <x v="0"/>
    <n v="32.06"/>
  </r>
  <r>
    <d v="2026-11-08T00:00:00"/>
    <x v="4"/>
    <x v="4"/>
    <x v="1"/>
    <n v="1233.7"/>
  </r>
  <r>
    <d v="2026-11-16T00:00:00"/>
    <x v="10"/>
    <x v="10"/>
    <x v="0"/>
    <n v="4235.6400000000003"/>
  </r>
  <r>
    <d v="2025-11-23T00:00:00"/>
    <x v="7"/>
    <x v="7"/>
    <x v="0"/>
    <n v="2561.4899999999998"/>
  </r>
  <r>
    <d v="2025-12-16T00:00:00"/>
    <x v="10"/>
    <x v="10"/>
    <x v="0"/>
    <n v="5176.8900000000003"/>
  </r>
  <r>
    <d v="2025-10-30T00:00:00"/>
    <x v="7"/>
    <x v="7"/>
    <x v="1"/>
    <n v="3128.72"/>
  </r>
  <r>
    <d v="2025-09-15T00:00:00"/>
    <x v="10"/>
    <x v="10"/>
    <x v="0"/>
    <n v="470.63"/>
  </r>
  <r>
    <d v="2025-06-27T00:00:00"/>
    <x v="8"/>
    <x v="8"/>
    <x v="1"/>
    <n v="446.48"/>
  </r>
  <r>
    <d v="2026-03-27T00:00:00"/>
    <x v="1"/>
    <x v="1"/>
    <x v="1"/>
    <n v="2950.8"/>
  </r>
  <r>
    <d v="2025-10-25T00:00:00"/>
    <x v="8"/>
    <x v="8"/>
    <x v="2"/>
    <n v="59.85"/>
  </r>
  <r>
    <d v="2026-11-16T00:00:00"/>
    <x v="10"/>
    <x v="10"/>
    <x v="0"/>
    <n v="196.09"/>
  </r>
  <r>
    <d v="2025-11-09T00:00:00"/>
    <x v="10"/>
    <x v="10"/>
    <x v="1"/>
    <n v="125.75"/>
  </r>
  <r>
    <d v="2026-12-15T00:00:00"/>
    <x v="10"/>
    <x v="10"/>
    <x v="0"/>
    <n v="5647.52"/>
  </r>
  <r>
    <d v="2025-10-05T00:00:00"/>
    <x v="10"/>
    <x v="10"/>
    <x v="1"/>
    <n v="4023.92"/>
  </r>
  <r>
    <d v="2025-12-17T00:00:00"/>
    <x v="7"/>
    <x v="7"/>
    <x v="2"/>
    <n v="3355.2"/>
  </r>
  <r>
    <d v="2025-10-26T00:00:00"/>
    <x v="8"/>
    <x v="8"/>
    <x v="1"/>
    <n v="18.600000000000001"/>
  </r>
  <r>
    <d v="2026-11-04T00:00:00"/>
    <x v="8"/>
    <x v="8"/>
    <x v="0"/>
    <n v="87.03"/>
  </r>
  <r>
    <d v="2026-09-26T00:00:00"/>
    <x v="1"/>
    <x v="1"/>
    <x v="0"/>
    <n v="2760.94"/>
  </r>
  <r>
    <d v="2026-12-19T00:00:00"/>
    <x v="7"/>
    <x v="7"/>
    <x v="2"/>
    <n v="3355.2"/>
  </r>
  <r>
    <d v="2026-10-20T00:00:00"/>
    <x v="1"/>
    <x v="1"/>
    <x v="1"/>
    <n v="81.97"/>
  </r>
  <r>
    <d v="2026-03-11T00:00:00"/>
    <x v="7"/>
    <x v="7"/>
    <x v="1"/>
    <n v="1955.45"/>
  </r>
  <r>
    <d v="2025-11-29T00:00:00"/>
    <x v="4"/>
    <x v="4"/>
    <x v="1"/>
    <n v="1233.7"/>
  </r>
  <r>
    <d v="2026-01-12T00:00:00"/>
    <x v="2"/>
    <x v="2"/>
    <x v="1"/>
    <n v="139.63999999999999"/>
  </r>
  <r>
    <d v="2026-09-21T00:00:00"/>
    <x v="1"/>
    <x v="1"/>
    <x v="0"/>
    <n v="191.73"/>
  </r>
  <r>
    <d v="2026-11-15T00:00:00"/>
    <x v="7"/>
    <x v="7"/>
    <x v="0"/>
    <n v="365.93"/>
  </r>
  <r>
    <d v="2026-10-04T00:00:00"/>
    <x v="0"/>
    <x v="0"/>
    <x v="0"/>
    <n v="1044.9100000000001"/>
  </r>
  <r>
    <d v="2026-11-14T00:00:00"/>
    <x v="4"/>
    <x v="4"/>
    <x v="0"/>
    <n v="128.26"/>
  </r>
  <r>
    <d v="2026-11-13T00:00:00"/>
    <x v="6"/>
    <x v="6"/>
    <x v="0"/>
    <n v="4076.49"/>
  </r>
  <r>
    <d v="2026-07-29T00:00:00"/>
    <x v="0"/>
    <x v="0"/>
    <x v="1"/>
    <n v="2233.52"/>
  </r>
  <r>
    <d v="2026-09-08T00:00:00"/>
    <x v="7"/>
    <x v="7"/>
    <x v="0"/>
    <n v="4391.12"/>
  </r>
  <r>
    <d v="2025-11-29T00:00:00"/>
    <x v="9"/>
    <x v="9"/>
    <x v="0"/>
    <n v="5752.74"/>
  </r>
  <r>
    <d v="2025-08-10T00:00:00"/>
    <x v="7"/>
    <x v="7"/>
    <x v="0"/>
    <n v="365.93"/>
  </r>
  <r>
    <d v="2025-11-23T00:00:00"/>
    <x v="3"/>
    <x v="3"/>
    <x v="0"/>
    <n v="65.31"/>
  </r>
  <r>
    <d v="2026-09-15T00:00:00"/>
    <x v="7"/>
    <x v="7"/>
    <x v="0"/>
    <n v="1829.63"/>
  </r>
  <r>
    <d v="2025-11-03T00:00:00"/>
    <x v="7"/>
    <x v="7"/>
    <x v="0"/>
    <n v="152.47"/>
  </r>
  <r>
    <d v="2025-11-14T00:00:00"/>
    <x v="9"/>
    <x v="9"/>
    <x v="0"/>
    <n v="1568.93"/>
  </r>
  <r>
    <d v="2025-10-07T00:00:00"/>
    <x v="7"/>
    <x v="7"/>
    <x v="0"/>
    <n v="365.93"/>
  </r>
  <r>
    <d v="2025-11-06T00:00:00"/>
    <x v="3"/>
    <x v="3"/>
    <x v="2"/>
    <n v="2994"/>
  </r>
  <r>
    <d v="2026-12-25T00:00:00"/>
    <x v="10"/>
    <x v="10"/>
    <x v="0"/>
    <n v="2823.76"/>
  </r>
  <r>
    <d v="2026-10-20T00:00:00"/>
    <x v="4"/>
    <x v="4"/>
    <x v="1"/>
    <n v="411.23"/>
  </r>
  <r>
    <d v="2025-12-07T00:00:00"/>
    <x v="5"/>
    <x v="5"/>
    <x v="2"/>
    <n v="2683.2"/>
  </r>
  <r>
    <d v="2026-11-28T00:00:00"/>
    <x v="6"/>
    <x v="6"/>
    <x v="1"/>
    <n v="167.57"/>
  </r>
  <r>
    <d v="2026-11-30T00:00:00"/>
    <x v="4"/>
    <x v="4"/>
    <x v="1"/>
    <n v="68.540000000000006"/>
  </r>
  <r>
    <d v="2026-10-07T00:00:00"/>
    <x v="9"/>
    <x v="9"/>
    <x v="0"/>
    <n v="5229.76"/>
  </r>
  <r>
    <d v="2025-03-07T00:00:00"/>
    <x v="10"/>
    <x v="10"/>
    <x v="1"/>
    <n v="3520.93"/>
  </r>
  <r>
    <d v="2025-12-04T00:00:00"/>
    <x v="3"/>
    <x v="3"/>
    <x v="0"/>
    <n v="2089.81"/>
  </r>
  <r>
    <d v="2026-10-25T00:00:00"/>
    <x v="2"/>
    <x v="2"/>
    <x v="1"/>
    <n v="55.86"/>
  </r>
  <r>
    <d v="2026-11-23T00:00:00"/>
    <x v="3"/>
    <x v="3"/>
    <x v="0"/>
    <n v="130.61000000000001"/>
  </r>
  <r>
    <d v="2026-11-01T00:00:00"/>
    <x v="1"/>
    <x v="1"/>
    <x v="0"/>
    <n v="1380.47"/>
  </r>
  <r>
    <d v="2025-10-07T00:00:00"/>
    <x v="4"/>
    <x v="4"/>
    <x v="2"/>
    <n v="73.5"/>
  </r>
  <r>
    <d v="2026-11-01T00:00:00"/>
    <x v="9"/>
    <x v="9"/>
    <x v="0"/>
    <n v="5752.74"/>
  </r>
  <r>
    <d v="2025-11-12T00:00:00"/>
    <x v="9"/>
    <x v="9"/>
    <x v="1"/>
    <n v="46.58"/>
  </r>
  <r>
    <d v="2025-12-24T00:00:00"/>
    <x v="7"/>
    <x v="7"/>
    <x v="0"/>
    <n v="3659.26"/>
  </r>
  <r>
    <d v="2025-10-21T00:00:00"/>
    <x v="9"/>
    <x v="9"/>
    <x v="0"/>
    <n v="87.16"/>
  </r>
  <r>
    <d v="2026-09-20T00:00:00"/>
    <x v="4"/>
    <x v="4"/>
    <x v="1"/>
    <n v="102.81"/>
  </r>
  <r>
    <d v="2025-11-21T00:00:00"/>
    <x v="4"/>
    <x v="4"/>
    <x v="0"/>
    <n v="2693.41"/>
  </r>
  <r>
    <d v="2025-12-06T00:00:00"/>
    <x v="8"/>
    <x v="8"/>
    <x v="1"/>
    <n v="1785.92"/>
  </r>
  <r>
    <d v="2026-09-05T00:00:00"/>
    <x v="7"/>
    <x v="7"/>
    <x v="1"/>
    <n v="162.94999999999999"/>
  </r>
  <r>
    <d v="2025-10-09T00:00:00"/>
    <x v="7"/>
    <x v="7"/>
    <x v="0"/>
    <n v="4391.12"/>
  </r>
  <r>
    <d v="2026-10-13T00:00:00"/>
    <x v="4"/>
    <x v="4"/>
    <x v="2"/>
    <n v="5292"/>
  </r>
  <r>
    <d v="2025-11-24T00:00:00"/>
    <x v="7"/>
    <x v="7"/>
    <x v="1"/>
    <n v="195.55"/>
  </r>
  <r>
    <d v="2025-11-13T00:00:00"/>
    <x v="9"/>
    <x v="9"/>
    <x v="0"/>
    <n v="1568.93"/>
  </r>
  <r>
    <d v="2026-09-05T00:00:00"/>
    <x v="1"/>
    <x v="1"/>
    <x v="0"/>
    <n v="3681.25"/>
  </r>
  <r>
    <d v="2026-11-26T00:00:00"/>
    <x v="7"/>
    <x v="7"/>
    <x v="0"/>
    <n v="121.98"/>
  </r>
  <r>
    <d v="2026-01-09T00:00:00"/>
    <x v="4"/>
    <x v="4"/>
    <x v="2"/>
    <n v="4410"/>
  </r>
  <r>
    <d v="2026-08-17T00:00:00"/>
    <x v="9"/>
    <x v="9"/>
    <x v="1"/>
    <n v="232.89"/>
  </r>
  <r>
    <d v="2025-10-02T00:00:00"/>
    <x v="3"/>
    <x v="3"/>
    <x v="1"/>
    <n v="1675.14"/>
  </r>
  <r>
    <d v="2025-10-13T00:00:00"/>
    <x v="3"/>
    <x v="3"/>
    <x v="0"/>
    <n v="108.84"/>
  </r>
  <r>
    <d v="2025-08-04T00:00:00"/>
    <x v="1"/>
    <x v="1"/>
    <x v="1"/>
    <n v="3442.6"/>
  </r>
  <r>
    <d v="2026-02-27T00:00:00"/>
    <x v="10"/>
    <x v="10"/>
    <x v="0"/>
    <n v="117.66"/>
  </r>
  <r>
    <d v="2025-03-06T00:00:00"/>
    <x v="6"/>
    <x v="6"/>
    <x v="0"/>
    <n v="78.39"/>
  </r>
  <r>
    <d v="2025-10-15T00:00:00"/>
    <x v="4"/>
    <x v="4"/>
    <x v="0"/>
    <n v="2308.64"/>
  </r>
  <r>
    <d v="2025-11-12T00:00:00"/>
    <x v="5"/>
    <x v="5"/>
    <x v="0"/>
    <n v="1755.82"/>
  </r>
  <r>
    <d v="2026-10-15T00:00:00"/>
    <x v="4"/>
    <x v="4"/>
    <x v="0"/>
    <n v="128.26"/>
  </r>
  <r>
    <d v="2026-12-28T00:00:00"/>
    <x v="8"/>
    <x v="8"/>
    <x v="2"/>
    <n v="957.6"/>
  </r>
  <r>
    <d v="2025-12-15T00:00:00"/>
    <x v="5"/>
    <x v="5"/>
    <x v="0"/>
    <n v="2633.73"/>
  </r>
  <r>
    <d v="2025-11-19T00:00:00"/>
    <x v="3"/>
    <x v="3"/>
    <x v="2"/>
    <n v="74.849999999999994"/>
  </r>
  <r>
    <d v="2026-06-11T00:00:00"/>
    <x v="7"/>
    <x v="7"/>
    <x v="0"/>
    <n v="1097.78"/>
  </r>
  <r>
    <d v="2025-11-03T00:00:00"/>
    <x v="7"/>
    <x v="7"/>
    <x v="1"/>
    <n v="4693.09"/>
  </r>
  <r>
    <d v="2026-12-24T00:00:00"/>
    <x v="1"/>
    <x v="1"/>
    <x v="1"/>
    <n v="204.92"/>
  </r>
  <r>
    <d v="2025-12-16T00:00:00"/>
    <x v="5"/>
    <x v="5"/>
    <x v="0"/>
    <n v="1463.18"/>
  </r>
  <r>
    <d v="2025-02-03T00:00:00"/>
    <x v="4"/>
    <x v="4"/>
    <x v="0"/>
    <n v="96.19"/>
  </r>
  <r>
    <d v="2026-10-24T00:00:00"/>
    <x v="10"/>
    <x v="10"/>
    <x v="0"/>
    <n v="4235.6400000000003"/>
  </r>
  <r>
    <d v="2026-12-09T00:00:00"/>
    <x v="7"/>
    <x v="7"/>
    <x v="0"/>
    <n v="2561.4899999999998"/>
  </r>
  <r>
    <d v="2025-12-04T00:00:00"/>
    <x v="11"/>
    <x v="11"/>
    <x v="1"/>
    <n v="111.76"/>
  </r>
  <r>
    <d v="2026-09-16T00:00:00"/>
    <x v="5"/>
    <x v="5"/>
    <x v="0"/>
    <n v="146.32"/>
  </r>
  <r>
    <d v="2026-10-11T00:00:00"/>
    <x v="1"/>
    <x v="1"/>
    <x v="2"/>
    <n v="1582.2"/>
  </r>
  <r>
    <d v="2025-10-07T00:00:00"/>
    <x v="11"/>
    <x v="11"/>
    <x v="0"/>
    <n v="3346.21"/>
  </r>
  <r>
    <d v="2026-11-17T00:00:00"/>
    <x v="2"/>
    <x v="2"/>
    <x v="0"/>
    <n v="940.73"/>
  </r>
  <r>
    <d v="2026-10-02T00:00:00"/>
    <x v="4"/>
    <x v="4"/>
    <x v="1"/>
    <n v="171.35"/>
  </r>
  <r>
    <d v="2025-12-13T00:00:00"/>
    <x v="0"/>
    <x v="0"/>
    <x v="1"/>
    <n v="139.6"/>
  </r>
  <r>
    <d v="2025-10-24T00:00:00"/>
    <x v="7"/>
    <x v="7"/>
    <x v="1"/>
    <n v="162.94999999999999"/>
  </r>
  <r>
    <d v="2025-10-10T00:00:00"/>
    <x v="2"/>
    <x v="2"/>
    <x v="0"/>
    <n v="2508.61"/>
  </r>
  <r>
    <d v="2026-10-26T00:00:00"/>
    <x v="3"/>
    <x v="3"/>
    <x v="1"/>
    <n v="46.53"/>
  </r>
  <r>
    <d v="2026-11-12T00:00:00"/>
    <x v="9"/>
    <x v="9"/>
    <x v="2"/>
    <n v="599.4"/>
  </r>
  <r>
    <d v="2025-11-03T00:00:00"/>
    <x v="5"/>
    <x v="5"/>
    <x v="0"/>
    <n v="97.55"/>
  </r>
  <r>
    <d v="2025-10-26T00:00:00"/>
    <x v="7"/>
    <x v="7"/>
    <x v="0"/>
    <n v="1829.63"/>
  </r>
  <r>
    <d v="2025-11-27T00:00:00"/>
    <x v="3"/>
    <x v="3"/>
    <x v="0"/>
    <n v="261.23"/>
  </r>
  <r>
    <d v="2025-03-02T00:00:00"/>
    <x v="2"/>
    <x v="2"/>
    <x v="0"/>
    <n v="3135.76"/>
  </r>
  <r>
    <d v="2026-12-24T00:00:00"/>
    <x v="2"/>
    <x v="2"/>
    <x v="0"/>
    <n v="3135.76"/>
  </r>
  <r>
    <d v="2025-12-15T00:00:00"/>
    <x v="9"/>
    <x v="9"/>
    <x v="0"/>
    <n v="5752.74"/>
  </r>
  <r>
    <d v="2026-10-16T00:00:00"/>
    <x v="5"/>
    <x v="5"/>
    <x v="0"/>
    <n v="292.64"/>
  </r>
  <r>
    <d v="2025-06-06T00:00:00"/>
    <x v="1"/>
    <x v="1"/>
    <x v="1"/>
    <n v="2459"/>
  </r>
  <r>
    <d v="2025-06-07T00:00:00"/>
    <x v="2"/>
    <x v="2"/>
    <x v="0"/>
    <n v="130.66"/>
  </r>
  <r>
    <d v="2025-10-30T00:00:00"/>
    <x v="4"/>
    <x v="4"/>
    <x v="1"/>
    <n v="205.62"/>
  </r>
  <r>
    <d v="2025-11-05T00:00:00"/>
    <x v="1"/>
    <x v="1"/>
    <x v="0"/>
    <n v="230.08"/>
  </r>
  <r>
    <d v="2025-11-23T00:00:00"/>
    <x v="9"/>
    <x v="9"/>
    <x v="0"/>
    <n v="130.74"/>
  </r>
  <r>
    <d v="2025-12-04T00:00:00"/>
    <x v="7"/>
    <x v="7"/>
    <x v="0"/>
    <n v="2927.41"/>
  </r>
  <r>
    <d v="2025-11-04T00:00:00"/>
    <x v="7"/>
    <x v="7"/>
    <x v="0"/>
    <n v="4391.12"/>
  </r>
  <r>
    <d v="2025-04-12T00:00:00"/>
    <x v="7"/>
    <x v="7"/>
    <x v="0"/>
    <n v="4757.04"/>
  </r>
  <r>
    <d v="2026-12-07T00:00:00"/>
    <x v="2"/>
    <x v="2"/>
    <x v="2"/>
    <n v="179.7"/>
  </r>
  <r>
    <d v="2026-10-19T00:00:00"/>
    <x v="7"/>
    <x v="7"/>
    <x v="1"/>
    <n v="162.94999999999999"/>
  </r>
  <r>
    <d v="2025-10-10T00:00:00"/>
    <x v="8"/>
    <x v="8"/>
    <x v="0"/>
    <n v="17.41"/>
  </r>
  <r>
    <d v="2026-08-29T00:00:00"/>
    <x v="6"/>
    <x v="6"/>
    <x v="1"/>
    <n v="139.63999999999999"/>
  </r>
  <r>
    <d v="2025-11-24T00:00:00"/>
    <x v="10"/>
    <x v="10"/>
    <x v="2"/>
    <n v="3775.8"/>
  </r>
  <r>
    <d v="2026-12-17T00:00:00"/>
    <x v="4"/>
    <x v="4"/>
    <x v="1"/>
    <n v="2878.63"/>
  </r>
  <r>
    <d v="2026-10-26T00:00:00"/>
    <x v="7"/>
    <x v="7"/>
    <x v="0"/>
    <n v="4391.12"/>
  </r>
  <r>
    <d v="2026-11-26T00:00:00"/>
    <x v="9"/>
    <x v="9"/>
    <x v="1"/>
    <n v="93.16"/>
  </r>
  <r>
    <d v="2026-01-07T00:00:00"/>
    <x v="0"/>
    <x v="0"/>
    <x v="0"/>
    <n v="3134.72"/>
  </r>
  <r>
    <d v="2026-09-28T00:00:00"/>
    <x v="1"/>
    <x v="1"/>
    <x v="0"/>
    <n v="230.08"/>
  </r>
  <r>
    <d v="2025-10-27T00:00:00"/>
    <x v="5"/>
    <x v="5"/>
    <x v="0"/>
    <n v="2926.36"/>
  </r>
  <r>
    <d v="2026-12-24T00:00:00"/>
    <x v="8"/>
    <x v="8"/>
    <x v="1"/>
    <n v="2009.16"/>
  </r>
  <r>
    <d v="2026-10-24T00:00:00"/>
    <x v="4"/>
    <x v="4"/>
    <x v="1"/>
    <n v="205.62"/>
  </r>
  <r>
    <d v="2026-10-02T00:00:00"/>
    <x v="5"/>
    <x v="5"/>
    <x v="0"/>
    <n v="585.27"/>
  </r>
  <r>
    <d v="2025-09-26T00:00:00"/>
    <x v="10"/>
    <x v="10"/>
    <x v="0"/>
    <n v="6118.14"/>
  </r>
  <r>
    <d v="2026-11-11T00:00:00"/>
    <x v="2"/>
    <x v="2"/>
    <x v="0"/>
    <n v="1254.31"/>
  </r>
  <r>
    <d v="2025-11-12T00:00:00"/>
    <x v="7"/>
    <x v="7"/>
    <x v="0"/>
    <n v="60.99"/>
  </r>
  <r>
    <d v="2025-11-16T00:00:00"/>
    <x v="10"/>
    <x v="10"/>
    <x v="0"/>
    <n v="2353.13"/>
  </r>
  <r>
    <d v="2025-12-14T00:00:00"/>
    <x v="5"/>
    <x v="5"/>
    <x v="1"/>
    <n v="625.52"/>
  </r>
  <r>
    <d v="2026-10-05T00:00:00"/>
    <x v="10"/>
    <x v="10"/>
    <x v="1"/>
    <n v="4023.92"/>
  </r>
  <r>
    <d v="2025-12-05T00:00:00"/>
    <x v="10"/>
    <x v="10"/>
    <x v="2"/>
    <n v="5933.4"/>
  </r>
  <r>
    <d v="2026-12-23T00:00:00"/>
    <x v="7"/>
    <x v="7"/>
    <x v="0"/>
    <n v="4025.19"/>
  </r>
  <r>
    <d v="2026-08-06T00:00:00"/>
    <x v="5"/>
    <x v="5"/>
    <x v="0"/>
    <n v="48.77"/>
  </r>
  <r>
    <d v="2026-04-04T00:00:00"/>
    <x v="5"/>
    <x v="5"/>
    <x v="0"/>
    <n v="97.55"/>
  </r>
  <r>
    <d v="2026-05-18T00:00:00"/>
    <x v="4"/>
    <x v="4"/>
    <x v="0"/>
    <n v="769.54"/>
  </r>
  <r>
    <d v="2026-12-09T00:00:00"/>
    <x v="2"/>
    <x v="2"/>
    <x v="0"/>
    <n v="156.79"/>
  </r>
  <r>
    <d v="2025-12-03T00:00:00"/>
    <x v="1"/>
    <x v="1"/>
    <x v="0"/>
    <n v="76.69"/>
  </r>
  <r>
    <d v="2025-11-27T00:00:00"/>
    <x v="2"/>
    <x v="2"/>
    <x v="0"/>
    <n v="4076.49"/>
  </r>
  <r>
    <d v="2026-10-29T00:00:00"/>
    <x v="9"/>
    <x v="9"/>
    <x v="0"/>
    <n v="43.58"/>
  </r>
  <r>
    <d v="2025-05-08T00:00:00"/>
    <x v="0"/>
    <x v="0"/>
    <x v="1"/>
    <n v="69.8"/>
  </r>
  <r>
    <d v="2025-12-02T00:00:00"/>
    <x v="5"/>
    <x v="5"/>
    <x v="0"/>
    <n v="1170.55"/>
  </r>
  <r>
    <d v="2026-06-03T00:00:00"/>
    <x v="7"/>
    <x v="7"/>
    <x v="1"/>
    <n v="1564.36"/>
  </r>
  <r>
    <d v="2026-04-12T00:00:00"/>
    <x v="10"/>
    <x v="10"/>
    <x v="0"/>
    <n v="196.09"/>
  </r>
  <r>
    <d v="2025-10-10T00:00:00"/>
    <x v="0"/>
    <x v="0"/>
    <x v="2"/>
    <n v="99.8"/>
  </r>
  <r>
    <d v="2026-09-12T00:00:00"/>
    <x v="4"/>
    <x v="4"/>
    <x v="1"/>
    <n v="68.540000000000006"/>
  </r>
  <r>
    <d v="2026-12-12T00:00:00"/>
    <x v="2"/>
    <x v="2"/>
    <x v="1"/>
    <n v="111.71"/>
  </r>
  <r>
    <d v="2026-11-26T00:00:00"/>
    <x v="1"/>
    <x v="1"/>
    <x v="0"/>
    <n v="1840.63"/>
  </r>
  <r>
    <d v="2025-12-21T00:00:00"/>
    <x v="9"/>
    <x v="9"/>
    <x v="1"/>
    <n v="4471.5200000000004"/>
  </r>
  <r>
    <d v="2025-11-17T00:00:00"/>
    <x v="1"/>
    <x v="1"/>
    <x v="0"/>
    <n v="230.08"/>
  </r>
  <r>
    <d v="2026-12-11T00:00:00"/>
    <x v="0"/>
    <x v="0"/>
    <x v="2"/>
    <n v="598.79999999999995"/>
  </r>
  <r>
    <d v="2025-05-06T00:00:00"/>
    <x v="2"/>
    <x v="2"/>
    <x v="1"/>
    <n v="83.79"/>
  </r>
  <r>
    <d v="2025-12-24T00:00:00"/>
    <x v="4"/>
    <x v="4"/>
    <x v="0"/>
    <n v="96.19"/>
  </r>
  <r>
    <d v="2025-06-13T00:00:00"/>
    <x v="1"/>
    <x v="1"/>
    <x v="1"/>
    <n v="6393.41"/>
  </r>
  <r>
    <d v="2025-12-13T00:00:00"/>
    <x v="10"/>
    <x v="10"/>
    <x v="0"/>
    <n v="196.09"/>
  </r>
  <r>
    <d v="2025-10-03T00:00:00"/>
    <x v="1"/>
    <x v="1"/>
    <x v="1"/>
    <n v="4426.2"/>
  </r>
  <r>
    <d v="2025-11-07T00:00:00"/>
    <x v="10"/>
    <x v="10"/>
    <x v="0"/>
    <n v="3765.01"/>
  </r>
  <r>
    <d v="2025-10-21T00:00:00"/>
    <x v="5"/>
    <x v="5"/>
    <x v="1"/>
    <n v="130.32"/>
  </r>
  <r>
    <d v="2026-11-13T00:00:00"/>
    <x v="3"/>
    <x v="3"/>
    <x v="1"/>
    <n v="1954.33"/>
  </r>
  <r>
    <d v="2025-10-10T00:00:00"/>
    <x v="5"/>
    <x v="5"/>
    <x v="0"/>
    <n v="24.39"/>
  </r>
  <r>
    <d v="2026-11-02T00:00:00"/>
    <x v="6"/>
    <x v="6"/>
    <x v="1"/>
    <n v="55.86"/>
  </r>
  <r>
    <d v="2025-12-23T00:00:00"/>
    <x v="3"/>
    <x v="3"/>
    <x v="1"/>
    <n v="279.19"/>
  </r>
  <r>
    <d v="2026-10-09T00:00:00"/>
    <x v="6"/>
    <x v="6"/>
    <x v="1"/>
    <n v="1005.42"/>
  </r>
  <r>
    <d v="2026-09-18T00:00:00"/>
    <x v="3"/>
    <x v="3"/>
    <x v="0"/>
    <n v="108.84"/>
  </r>
  <r>
    <d v="2025-10-09T00:00:00"/>
    <x v="10"/>
    <x v="10"/>
    <x v="2"/>
    <n v="134.85"/>
  </r>
  <r>
    <d v="2025-06-26T00:00:00"/>
    <x v="10"/>
    <x v="10"/>
    <x v="0"/>
    <n v="156.88"/>
  </r>
  <r>
    <d v="2025-11-02T00:00:00"/>
    <x v="9"/>
    <x v="9"/>
    <x v="1"/>
    <n v="93.16"/>
  </r>
  <r>
    <d v="2025-12-20T00:00:00"/>
    <x v="3"/>
    <x v="3"/>
    <x v="0"/>
    <n v="1306.1300000000001"/>
  </r>
  <r>
    <d v="2025-12-19T00:00:00"/>
    <x v="3"/>
    <x v="3"/>
    <x v="1"/>
    <n v="837.57"/>
  </r>
  <r>
    <d v="2025-10-10T00:00:00"/>
    <x v="8"/>
    <x v="8"/>
    <x v="1"/>
    <n v="2009.16"/>
  </r>
  <r>
    <d v="2025-11-06T00:00:00"/>
    <x v="10"/>
    <x v="10"/>
    <x v="0"/>
    <n v="1411.88"/>
  </r>
  <r>
    <d v="2025-10-12T00:00:00"/>
    <x v="9"/>
    <x v="9"/>
    <x v="1"/>
    <n v="139.74"/>
  </r>
  <r>
    <d v="2026-11-17T00:00:00"/>
    <x v="6"/>
    <x v="6"/>
    <x v="0"/>
    <n v="940.73"/>
  </r>
  <r>
    <d v="2026-09-23T00:00:00"/>
    <x v="7"/>
    <x v="7"/>
    <x v="0"/>
    <n v="4391.12"/>
  </r>
  <r>
    <d v="2025-12-16T00:00:00"/>
    <x v="1"/>
    <x v="1"/>
    <x v="0"/>
    <n v="2760.94"/>
  </r>
  <r>
    <d v="2025-11-21T00:00:00"/>
    <x v="3"/>
    <x v="3"/>
    <x v="1"/>
    <n v="1954.33"/>
  </r>
  <r>
    <d v="2025-10-05T00:00:00"/>
    <x v="4"/>
    <x v="4"/>
    <x v="0"/>
    <n v="128.26"/>
  </r>
  <r>
    <d v="2026-09-19T00:00:00"/>
    <x v="3"/>
    <x v="3"/>
    <x v="0"/>
    <n v="3134.72"/>
  </r>
  <r>
    <d v="2025-11-30T00:00:00"/>
    <x v="6"/>
    <x v="6"/>
    <x v="0"/>
    <n v="2508.61"/>
  </r>
  <r>
    <d v="2025-10-10T00:00:00"/>
    <x v="0"/>
    <x v="0"/>
    <x v="1"/>
    <n v="69.8"/>
  </r>
  <r>
    <d v="2025-10-04T00:00:00"/>
    <x v="11"/>
    <x v="11"/>
    <x v="1"/>
    <n v="223.52"/>
  </r>
  <r>
    <d v="2025-12-14T00:00:00"/>
    <x v="4"/>
    <x v="4"/>
    <x v="0"/>
    <n v="3462.95"/>
  </r>
  <r>
    <d v="2025-12-03T00:00:00"/>
    <x v="11"/>
    <x v="11"/>
    <x v="0"/>
    <n v="34.86"/>
  </r>
  <r>
    <d v="2025-10-16T00:00:00"/>
    <x v="9"/>
    <x v="9"/>
    <x v="0"/>
    <n v="87.16"/>
  </r>
  <r>
    <d v="2026-09-27T00:00:00"/>
    <x v="5"/>
    <x v="5"/>
    <x v="0"/>
    <n v="1755.82"/>
  </r>
  <r>
    <d v="2026-11-24T00:00:00"/>
    <x v="4"/>
    <x v="4"/>
    <x v="0"/>
    <n v="1154.32"/>
  </r>
  <r>
    <d v="2026-01-09T00:00:00"/>
    <x v="3"/>
    <x v="3"/>
    <x v="0"/>
    <n v="108.84"/>
  </r>
  <r>
    <d v="2025-11-14T00:00:00"/>
    <x v="5"/>
    <x v="5"/>
    <x v="1"/>
    <n v="130.32"/>
  </r>
  <r>
    <d v="2026-11-10T00:00:00"/>
    <x v="8"/>
    <x v="8"/>
    <x v="0"/>
    <n v="2088.7600000000002"/>
  </r>
  <r>
    <d v="2026-11-26T00:00:00"/>
    <x v="1"/>
    <x v="1"/>
    <x v="0"/>
    <n v="460.16"/>
  </r>
  <r>
    <d v="2026-09-15T00:00:00"/>
    <x v="9"/>
    <x v="9"/>
    <x v="2"/>
    <n v="99.9"/>
  </r>
  <r>
    <d v="2026-09-25T00:00:00"/>
    <x v="7"/>
    <x v="7"/>
    <x v="0"/>
    <n v="2927.41"/>
  </r>
  <r>
    <d v="2025-05-01T00:00:00"/>
    <x v="6"/>
    <x v="6"/>
    <x v="0"/>
    <n v="130.66"/>
  </r>
  <r>
    <d v="2025-10-06T00:00:00"/>
    <x v="4"/>
    <x v="4"/>
    <x v="1"/>
    <n v="137.08000000000001"/>
  </r>
  <r>
    <d v="2026-11-10T00:00:00"/>
    <x v="2"/>
    <x v="2"/>
    <x v="0"/>
    <n v="130.66"/>
  </r>
  <r>
    <d v="2026-12-14T00:00:00"/>
    <x v="4"/>
    <x v="4"/>
    <x v="1"/>
    <n v="205.62"/>
  </r>
  <r>
    <d v="2025-11-14T00:00:00"/>
    <x v="10"/>
    <x v="10"/>
    <x v="0"/>
    <n v="235.31"/>
  </r>
  <r>
    <d v="2025-10-08T00:00:00"/>
    <x v="2"/>
    <x v="2"/>
    <x v="2"/>
    <n v="119.8"/>
  </r>
  <r>
    <d v="2025-05-13T00:00:00"/>
    <x v="3"/>
    <x v="3"/>
    <x v="1"/>
    <n v="1116.76"/>
  </r>
  <r>
    <d v="2026-12-22T00:00:00"/>
    <x v="0"/>
    <x v="0"/>
    <x v="0"/>
    <n v="1828.59"/>
  </r>
  <r>
    <d v="2026-12-04T00:00:00"/>
    <x v="8"/>
    <x v="8"/>
    <x v="1"/>
    <n v="2902.13"/>
  </r>
  <r>
    <d v="2026-12-26T00:00:00"/>
    <x v="10"/>
    <x v="10"/>
    <x v="1"/>
    <n v="3017.94"/>
  </r>
  <r>
    <d v="2026-10-22T00:00:00"/>
    <x v="7"/>
    <x v="7"/>
    <x v="1"/>
    <n v="391.09"/>
  </r>
  <r>
    <d v="2025-11-07T00:00:00"/>
    <x v="8"/>
    <x v="8"/>
    <x v="1"/>
    <n v="2009.16"/>
  </r>
  <r>
    <d v="2026-12-27T00:00:00"/>
    <x v="11"/>
    <x v="11"/>
    <x v="0"/>
    <n v="209.14"/>
  </r>
  <r>
    <d v="2025-11-04T00:00:00"/>
    <x v="1"/>
    <x v="1"/>
    <x v="0"/>
    <n v="153.38999999999999"/>
  </r>
  <r>
    <d v="2025-11-29T00:00:00"/>
    <x v="1"/>
    <x v="1"/>
    <x v="1"/>
    <n v="983.6"/>
  </r>
  <r>
    <d v="2025-10-10T00:00:00"/>
    <x v="4"/>
    <x v="4"/>
    <x v="0"/>
    <n v="3462.95"/>
  </r>
  <r>
    <d v="2025-09-24T00:00:00"/>
    <x v="4"/>
    <x v="4"/>
    <x v="0"/>
    <n v="32.06"/>
  </r>
  <r>
    <d v="2025-11-25T00:00:00"/>
    <x v="11"/>
    <x v="11"/>
    <x v="1"/>
    <n v="2682.24"/>
  </r>
  <r>
    <d v="2026-07-02T00:00:00"/>
    <x v="7"/>
    <x v="7"/>
    <x v="0"/>
    <n v="4025.19"/>
  </r>
  <r>
    <d v="2025-10-21T00:00:00"/>
    <x v="10"/>
    <x v="10"/>
    <x v="0"/>
    <n v="2823.76"/>
  </r>
  <r>
    <d v="2025-10-07T00:00:00"/>
    <x v="5"/>
    <x v="5"/>
    <x v="1"/>
    <n v="625.52"/>
  </r>
  <r>
    <d v="2025-12-13T00:00:00"/>
    <x v="4"/>
    <x v="4"/>
    <x v="1"/>
    <n v="4523.5600000000004"/>
  </r>
  <r>
    <d v="2026-12-08T00:00:00"/>
    <x v="5"/>
    <x v="5"/>
    <x v="0"/>
    <n v="585.27"/>
  </r>
  <r>
    <d v="2026-04-29T00:00:00"/>
    <x v="6"/>
    <x v="6"/>
    <x v="1"/>
    <n v="4021.69"/>
  </r>
  <r>
    <d v="2026-05-16T00:00:00"/>
    <x v="1"/>
    <x v="1"/>
    <x v="2"/>
    <n v="43.95"/>
  </r>
  <r>
    <d v="2025-10-16T00:00:00"/>
    <x v="3"/>
    <x v="3"/>
    <x v="1"/>
    <n v="69.8"/>
  </r>
  <r>
    <d v="2025-11-22T00:00:00"/>
    <x v="2"/>
    <x v="2"/>
    <x v="1"/>
    <n v="670.28"/>
  </r>
  <r>
    <d v="2026-12-16T00:00:00"/>
    <x v="7"/>
    <x v="7"/>
    <x v="2"/>
    <n v="209.7"/>
  </r>
  <r>
    <d v="2025-10-02T00:00:00"/>
    <x v="10"/>
    <x v="10"/>
    <x v="0"/>
    <n v="156.88"/>
  </r>
  <r>
    <d v="2025-06-19T00:00:00"/>
    <x v="4"/>
    <x v="4"/>
    <x v="1"/>
    <n v="171.35"/>
  </r>
  <r>
    <d v="2025-10-02T00:00:00"/>
    <x v="1"/>
    <x v="1"/>
    <x v="1"/>
    <n v="81.97"/>
  </r>
  <r>
    <d v="2025-11-30T00:00:00"/>
    <x v="7"/>
    <x v="7"/>
    <x v="0"/>
    <n v="1829.63"/>
  </r>
  <r>
    <d v="2025-08-18T00:00:00"/>
    <x v="5"/>
    <x v="5"/>
    <x v="0"/>
    <n v="2341.09"/>
  </r>
  <r>
    <d v="2025-11-28T00:00:00"/>
    <x v="7"/>
    <x v="7"/>
    <x v="0"/>
    <n v="4025.19"/>
  </r>
  <r>
    <d v="2025-10-10T00:00:00"/>
    <x v="9"/>
    <x v="9"/>
    <x v="1"/>
    <n v="279.47000000000003"/>
  </r>
  <r>
    <d v="2026-11-28T00:00:00"/>
    <x v="10"/>
    <x v="10"/>
    <x v="2"/>
    <n v="89.9"/>
  </r>
  <r>
    <d v="2026-12-22T00:00:00"/>
    <x v="1"/>
    <x v="1"/>
    <x v="0"/>
    <n v="191.73"/>
  </r>
  <r>
    <d v="2025-02-16T00:00:00"/>
    <x v="0"/>
    <x v="0"/>
    <x v="1"/>
    <n v="2512.71"/>
  </r>
  <r>
    <d v="2026-02-26T00:00:00"/>
    <x v="10"/>
    <x v="10"/>
    <x v="2"/>
    <n v="179.8"/>
  </r>
  <r>
    <d v="2026-09-25T00:00:00"/>
    <x v="10"/>
    <x v="10"/>
    <x v="2"/>
    <n v="5394"/>
  </r>
  <r>
    <d v="2026-11-02T00:00:00"/>
    <x v="10"/>
    <x v="10"/>
    <x v="2"/>
    <n v="224.75"/>
  </r>
  <r>
    <d v="2026-05-30T00:00:00"/>
    <x v="1"/>
    <x v="1"/>
    <x v="0"/>
    <n v="4141.41"/>
  </r>
  <r>
    <d v="2025-11-19T00:00:00"/>
    <x v="10"/>
    <x v="10"/>
    <x v="0"/>
    <n v="2353.13"/>
  </r>
  <r>
    <d v="2026-11-08T00:00:00"/>
    <x v="8"/>
    <x v="8"/>
    <x v="0"/>
    <n v="52.22"/>
  </r>
  <r>
    <d v="2025-12-01T00:00:00"/>
    <x v="0"/>
    <x v="0"/>
    <x v="0"/>
    <n v="783.68"/>
  </r>
  <r>
    <d v="2025-11-21T00:00:00"/>
    <x v="3"/>
    <x v="3"/>
    <x v="1"/>
    <n v="93.06"/>
  </r>
  <r>
    <d v="2026-11-20T00:00:00"/>
    <x v="4"/>
    <x v="4"/>
    <x v="2"/>
    <n v="73.5"/>
  </r>
  <r>
    <d v="2025-11-10T00:00:00"/>
    <x v="7"/>
    <x v="7"/>
    <x v="1"/>
    <n v="195.55"/>
  </r>
  <r>
    <d v="2026-11-14T00:00:00"/>
    <x v="9"/>
    <x v="9"/>
    <x v="0"/>
    <n v="522.98"/>
  </r>
  <r>
    <d v="2025-12-14T00:00:00"/>
    <x v="4"/>
    <x v="4"/>
    <x v="0"/>
    <n v="3462.95"/>
  </r>
  <r>
    <d v="2026-11-01T00:00:00"/>
    <x v="5"/>
    <x v="5"/>
    <x v="0"/>
    <n v="97.55"/>
  </r>
  <r>
    <d v="2026-03-27T00:00:00"/>
    <x v="4"/>
    <x v="4"/>
    <x v="1"/>
    <n v="4523.5600000000004"/>
  </r>
  <r>
    <d v="2025-12-04T00:00:00"/>
    <x v="4"/>
    <x v="4"/>
    <x v="0"/>
    <n v="2308.64"/>
  </r>
  <r>
    <d v="2026-12-08T00:00:00"/>
    <x v="1"/>
    <x v="1"/>
    <x v="0"/>
    <n v="76.69"/>
  </r>
  <r>
    <d v="2026-12-10T00:00:00"/>
    <x v="2"/>
    <x v="2"/>
    <x v="2"/>
    <n v="89.85"/>
  </r>
  <r>
    <d v="2026-10-04T00:00:00"/>
    <x v="1"/>
    <x v="1"/>
    <x v="1"/>
    <n v="3934.4"/>
  </r>
  <r>
    <d v="2026-10-24T00:00:00"/>
    <x v="10"/>
    <x v="10"/>
    <x v="0"/>
    <n v="4706.26"/>
  </r>
  <r>
    <d v="2025-12-23T00:00:00"/>
    <x v="3"/>
    <x v="3"/>
    <x v="2"/>
    <n v="299.39999999999998"/>
  </r>
  <r>
    <d v="2026-09-29T00:00:00"/>
    <x v="2"/>
    <x v="2"/>
    <x v="0"/>
    <n v="26.13"/>
  </r>
  <r>
    <d v="2026-10-01T00:00:00"/>
    <x v="5"/>
    <x v="5"/>
    <x v="0"/>
    <n v="877.91"/>
  </r>
  <r>
    <d v="2026-12-12T00:00:00"/>
    <x v="9"/>
    <x v="9"/>
    <x v="1"/>
    <n v="186.31"/>
  </r>
  <r>
    <d v="2025-02-09T00:00:00"/>
    <x v="8"/>
    <x v="8"/>
    <x v="0"/>
    <n v="52.22"/>
  </r>
  <r>
    <d v="2025-08-01T00:00:00"/>
    <x v="10"/>
    <x v="10"/>
    <x v="1"/>
    <n v="5029.8999999999996"/>
  </r>
  <r>
    <d v="2026-05-19T00:00:00"/>
    <x v="5"/>
    <x v="5"/>
    <x v="1"/>
    <n v="26.06"/>
  </r>
  <r>
    <d v="2025-12-03T00:00:00"/>
    <x v="1"/>
    <x v="1"/>
    <x v="0"/>
    <n v="191.73"/>
  </r>
  <r>
    <d v="2026-10-30T00:00:00"/>
    <x v="1"/>
    <x v="1"/>
    <x v="0"/>
    <n v="153.38999999999999"/>
  </r>
  <r>
    <d v="2026-09-14T00:00:00"/>
    <x v="5"/>
    <x v="5"/>
    <x v="0"/>
    <n v="24.39"/>
  </r>
  <r>
    <d v="2025-10-23T00:00:00"/>
    <x v="5"/>
    <x v="5"/>
    <x v="0"/>
    <n v="73.16"/>
  </r>
  <r>
    <d v="2025-10-21T00:00:00"/>
    <x v="7"/>
    <x v="7"/>
    <x v="2"/>
    <n v="104.85"/>
  </r>
  <r>
    <d v="2026-10-13T00:00:00"/>
    <x v="4"/>
    <x v="4"/>
    <x v="1"/>
    <n v="2467.4"/>
  </r>
  <r>
    <d v="2025-11-06T00:00:00"/>
    <x v="1"/>
    <x v="1"/>
    <x v="0"/>
    <n v="2300.7800000000002"/>
  </r>
  <r>
    <d v="2026-10-16T00:00:00"/>
    <x v="3"/>
    <x v="3"/>
    <x v="0"/>
    <n v="1567.36"/>
  </r>
  <r>
    <d v="2026-12-13T00:00:00"/>
    <x v="1"/>
    <x v="1"/>
    <x v="1"/>
    <n v="163.93"/>
  </r>
  <r>
    <d v="2025-11-21T00:00:00"/>
    <x v="2"/>
    <x v="2"/>
    <x v="0"/>
    <n v="130.66"/>
  </r>
  <r>
    <d v="2025-10-22T00:00:00"/>
    <x v="5"/>
    <x v="5"/>
    <x v="1"/>
    <n v="78.19"/>
  </r>
  <r>
    <d v="2026-09-26T00:00:00"/>
    <x v="10"/>
    <x v="10"/>
    <x v="1"/>
    <n v="41.92"/>
  </r>
  <r>
    <d v="2026-11-30T00:00:00"/>
    <x v="11"/>
    <x v="11"/>
    <x v="0"/>
    <n v="2091.38"/>
  </r>
  <r>
    <d v="2026-10-26T00:00:00"/>
    <x v="1"/>
    <x v="1"/>
    <x v="0"/>
    <n v="153.38999999999999"/>
  </r>
  <r>
    <d v="2025-11-02T00:00:00"/>
    <x v="1"/>
    <x v="1"/>
    <x v="0"/>
    <n v="1380.47"/>
  </r>
  <r>
    <d v="2025-11-29T00:00:00"/>
    <x v="5"/>
    <x v="5"/>
    <x v="1"/>
    <n v="52.13"/>
  </r>
  <r>
    <d v="2025-11-15T00:00:00"/>
    <x v="3"/>
    <x v="3"/>
    <x v="1"/>
    <n v="1116.76"/>
  </r>
  <r>
    <d v="2025-09-01T00:00:00"/>
    <x v="7"/>
    <x v="7"/>
    <x v="0"/>
    <n v="182.96"/>
  </r>
  <r>
    <d v="2026-03-22T00:00:00"/>
    <x v="4"/>
    <x v="4"/>
    <x v="1"/>
    <n v="822.46"/>
  </r>
  <r>
    <d v="2026-12-10T00:00:00"/>
    <x v="11"/>
    <x v="11"/>
    <x v="0"/>
    <n v="5437.59"/>
  </r>
  <r>
    <d v="2026-10-11T00:00:00"/>
    <x v="4"/>
    <x v="4"/>
    <x v="0"/>
    <n v="2308.64"/>
  </r>
  <r>
    <d v="2025-11-15T00:00:00"/>
    <x v="7"/>
    <x v="7"/>
    <x v="0"/>
    <n v="4391.12"/>
  </r>
  <r>
    <d v="2025-12-08T00:00:00"/>
    <x v="4"/>
    <x v="4"/>
    <x v="1"/>
    <n v="205.62"/>
  </r>
  <r>
    <d v="2025-10-25T00:00:00"/>
    <x v="4"/>
    <x v="4"/>
    <x v="2"/>
    <n v="110.25"/>
  </r>
  <r>
    <d v="2026-10-31T00:00:00"/>
    <x v="7"/>
    <x v="7"/>
    <x v="1"/>
    <n v="195.55"/>
  </r>
  <r>
    <d v="2025-10-05T00:00:00"/>
    <x v="2"/>
    <x v="2"/>
    <x v="0"/>
    <n v="940.73"/>
  </r>
  <r>
    <d v="2026-12-16T00:00:00"/>
    <x v="5"/>
    <x v="5"/>
    <x v="0"/>
    <n v="2926.36"/>
  </r>
  <r>
    <d v="2025-09-14T00:00:00"/>
    <x v="4"/>
    <x v="4"/>
    <x v="0"/>
    <n v="32.06"/>
  </r>
  <r>
    <d v="2025-12-02T00:00:00"/>
    <x v="10"/>
    <x v="10"/>
    <x v="0"/>
    <n v="235.31"/>
  </r>
  <r>
    <d v="2026-11-04T00:00:00"/>
    <x v="10"/>
    <x v="10"/>
    <x v="2"/>
    <n v="224.75"/>
  </r>
  <r>
    <d v="2025-11-25T00:00:00"/>
    <x v="4"/>
    <x v="4"/>
    <x v="1"/>
    <n v="4934.79"/>
  </r>
  <r>
    <d v="2026-04-30T00:00:00"/>
    <x v="0"/>
    <x v="0"/>
    <x v="1"/>
    <n v="3350.29"/>
  </r>
  <r>
    <d v="2025-11-23T00:00:00"/>
    <x v="1"/>
    <x v="1"/>
    <x v="1"/>
    <n v="204.92"/>
  </r>
  <r>
    <d v="2025-11-01T00:00:00"/>
    <x v="7"/>
    <x v="7"/>
    <x v="0"/>
    <n v="121.98"/>
  </r>
  <r>
    <d v="2025-12-14T00:00:00"/>
    <x v="1"/>
    <x v="1"/>
    <x v="2"/>
    <n v="5274"/>
  </r>
  <r>
    <d v="2026-06-21T00:00:00"/>
    <x v="6"/>
    <x v="6"/>
    <x v="1"/>
    <n v="3351.4"/>
  </r>
  <r>
    <d v="2025-10-15T00:00:00"/>
    <x v="1"/>
    <x v="1"/>
    <x v="1"/>
    <n v="1475.4"/>
  </r>
  <r>
    <d v="2025-12-15T00:00:00"/>
    <x v="4"/>
    <x v="4"/>
    <x v="0"/>
    <n v="128.26"/>
  </r>
  <r>
    <d v="2026-10-11T00:00:00"/>
    <x v="2"/>
    <x v="2"/>
    <x v="1"/>
    <n v="139.63999999999999"/>
  </r>
  <r>
    <d v="2025-04-29T00:00:00"/>
    <x v="5"/>
    <x v="5"/>
    <x v="1"/>
    <n v="4065.89"/>
  </r>
  <r>
    <d v="2025-12-25T00:00:00"/>
    <x v="10"/>
    <x v="10"/>
    <x v="1"/>
    <n v="1508.97"/>
  </r>
  <r>
    <d v="2025-04-22T00:00:00"/>
    <x v="1"/>
    <x v="1"/>
    <x v="1"/>
    <n v="81.97"/>
  </r>
  <r>
    <d v="2025-12-09T00:00:00"/>
    <x v="3"/>
    <x v="3"/>
    <x v="1"/>
    <n v="3071.1"/>
  </r>
  <r>
    <d v="2025-12-01T00:00:00"/>
    <x v="10"/>
    <x v="10"/>
    <x v="1"/>
    <n v="251.5"/>
  </r>
  <r>
    <d v="2025-10-29T00:00:00"/>
    <x v="3"/>
    <x v="3"/>
    <x v="0"/>
    <n v="43.54"/>
  </r>
  <r>
    <d v="2026-02-08T00:00:00"/>
    <x v="5"/>
    <x v="5"/>
    <x v="0"/>
    <n v="146.32"/>
  </r>
  <r>
    <d v="2025-11-17T00:00:00"/>
    <x v="3"/>
    <x v="3"/>
    <x v="0"/>
    <n v="1306.1300000000001"/>
  </r>
  <r>
    <d v="2025-05-12T00:00:00"/>
    <x v="10"/>
    <x v="10"/>
    <x v="0"/>
    <n v="6118.14"/>
  </r>
  <r>
    <d v="2025-10-08T00:00:00"/>
    <x v="1"/>
    <x v="1"/>
    <x v="1"/>
    <n v="4426.2"/>
  </r>
  <r>
    <d v="2025-11-14T00:00:00"/>
    <x v="9"/>
    <x v="9"/>
    <x v="0"/>
    <n v="130.74"/>
  </r>
  <r>
    <d v="2026-11-17T00:00:00"/>
    <x v="4"/>
    <x v="4"/>
    <x v="0"/>
    <n v="96.19"/>
  </r>
  <r>
    <d v="2025-11-13T00:00:00"/>
    <x v="9"/>
    <x v="9"/>
    <x v="1"/>
    <n v="232.89"/>
  </r>
  <r>
    <d v="2026-10-08T00:00:00"/>
    <x v="6"/>
    <x v="6"/>
    <x v="0"/>
    <n v="52.26"/>
  </r>
  <r>
    <d v="2025-12-03T00:00:00"/>
    <x v="10"/>
    <x v="10"/>
    <x v="0"/>
    <n v="117.66"/>
  </r>
  <r>
    <d v="2025-12-08T00:00:00"/>
    <x v="11"/>
    <x v="11"/>
    <x v="0"/>
    <n v="1254.83"/>
  </r>
  <r>
    <d v="2026-09-23T00:00:00"/>
    <x v="3"/>
    <x v="3"/>
    <x v="0"/>
    <n v="1828.59"/>
  </r>
  <r>
    <d v="2025-05-26T00:00:00"/>
    <x v="2"/>
    <x v="2"/>
    <x v="1"/>
    <n v="139.63999999999999"/>
  </r>
  <r>
    <d v="2025-11-20T00:00:00"/>
    <x v="8"/>
    <x v="8"/>
    <x v="0"/>
    <n v="87.03"/>
  </r>
  <r>
    <d v="2026-10-13T00:00:00"/>
    <x v="5"/>
    <x v="5"/>
    <x v="2"/>
    <n v="2347.8000000000002"/>
  </r>
  <r>
    <d v="2025-12-21T00:00:00"/>
    <x v="5"/>
    <x v="5"/>
    <x v="0"/>
    <n v="1463.18"/>
  </r>
  <r>
    <d v="2026-09-30T00:00:00"/>
    <x v="6"/>
    <x v="6"/>
    <x v="2"/>
    <n v="149.75"/>
  </r>
  <r>
    <d v="2025-10-24T00:00:00"/>
    <x v="8"/>
    <x v="8"/>
    <x v="0"/>
    <n v="17.41"/>
  </r>
  <r>
    <d v="2025-08-02T00:00:00"/>
    <x v="11"/>
    <x v="11"/>
    <x v="0"/>
    <n v="4182.76"/>
  </r>
  <r>
    <d v="2026-12-19T00:00:00"/>
    <x v="6"/>
    <x v="6"/>
    <x v="1"/>
    <n v="670.28"/>
  </r>
  <r>
    <d v="2025-12-17T00:00:00"/>
    <x v="4"/>
    <x v="4"/>
    <x v="0"/>
    <n v="5002.04"/>
  </r>
  <r>
    <d v="2026-10-08T00:00:00"/>
    <x v="8"/>
    <x v="8"/>
    <x v="0"/>
    <n v="87.03"/>
  </r>
  <r>
    <d v="2026-12-08T00:00:00"/>
    <x v="3"/>
    <x v="3"/>
    <x v="1"/>
    <n v="279.19"/>
  </r>
  <r>
    <d v="2025-12-14T00:00:00"/>
    <x v="6"/>
    <x v="6"/>
    <x v="0"/>
    <n v="104.53"/>
  </r>
  <r>
    <d v="2026-12-25T00:00:00"/>
    <x v="10"/>
    <x v="10"/>
    <x v="1"/>
    <n v="502.99"/>
  </r>
  <r>
    <d v="2025-02-17T00:00:00"/>
    <x v="11"/>
    <x v="11"/>
    <x v="1"/>
    <n v="149.01"/>
  </r>
  <r>
    <d v="2025-10-19T00:00:00"/>
    <x v="5"/>
    <x v="5"/>
    <x v="0"/>
    <n v="585.27"/>
  </r>
  <r>
    <d v="2026-09-27T00:00:00"/>
    <x v="10"/>
    <x v="10"/>
    <x v="2"/>
    <n v="4854.6000000000004"/>
  </r>
  <r>
    <d v="2025-07-27T00:00:00"/>
    <x v="4"/>
    <x v="4"/>
    <x v="1"/>
    <n v="68.540000000000006"/>
  </r>
  <r>
    <d v="2026-09-27T00:00:00"/>
    <x v="8"/>
    <x v="8"/>
    <x v="0"/>
    <n v="2088.7600000000002"/>
  </r>
  <r>
    <d v="2025-10-03T00:00:00"/>
    <x v="6"/>
    <x v="6"/>
    <x v="2"/>
    <n v="59.9"/>
  </r>
  <r>
    <d v="2025-11-18T00:00:00"/>
    <x v="3"/>
    <x v="3"/>
    <x v="0"/>
    <n v="2612.2600000000002"/>
  </r>
  <r>
    <d v="2026-09-28T00:00:00"/>
    <x v="4"/>
    <x v="4"/>
    <x v="1"/>
    <n v="4112.32"/>
  </r>
  <r>
    <d v="2025-05-31T00:00:00"/>
    <x v="7"/>
    <x v="7"/>
    <x v="1"/>
    <n v="32.590000000000003"/>
  </r>
  <r>
    <d v="2025-12-12T00:00:00"/>
    <x v="0"/>
    <x v="0"/>
    <x v="2"/>
    <n v="299.39999999999998"/>
  </r>
  <r>
    <d v="2025-07-04T00:00:00"/>
    <x v="4"/>
    <x v="4"/>
    <x v="1"/>
    <n v="1644.93"/>
  </r>
  <r>
    <d v="2025-10-15T00:00:00"/>
    <x v="5"/>
    <x v="5"/>
    <x v="1"/>
    <n v="52.13"/>
  </r>
  <r>
    <d v="2026-11-04T00:00:00"/>
    <x v="0"/>
    <x v="0"/>
    <x v="0"/>
    <n v="2873.49"/>
  </r>
  <r>
    <d v="2025-09-07T00:00:00"/>
    <x v="11"/>
    <x v="11"/>
    <x v="0"/>
    <n v="4182.76"/>
  </r>
  <r>
    <d v="2026-03-30T00:00:00"/>
    <x v="11"/>
    <x v="11"/>
    <x v="1"/>
    <n v="2235.1999999999998"/>
  </r>
  <r>
    <d v="2025-11-30T00:00:00"/>
    <x v="1"/>
    <x v="1"/>
    <x v="0"/>
    <n v="5061.72"/>
  </r>
  <r>
    <d v="2026-05-26T00:00:00"/>
    <x v="0"/>
    <x v="0"/>
    <x v="0"/>
    <n v="21.77"/>
  </r>
  <r>
    <d v="2025-10-26T00:00:00"/>
    <x v="1"/>
    <x v="1"/>
    <x v="0"/>
    <n v="2300.7800000000002"/>
  </r>
  <r>
    <d v="2025-11-07T00:00:00"/>
    <x v="10"/>
    <x v="10"/>
    <x v="2"/>
    <n v="179.8"/>
  </r>
  <r>
    <d v="2026-09-16T00:00:00"/>
    <x v="6"/>
    <x v="6"/>
    <x v="0"/>
    <n v="52.26"/>
  </r>
  <r>
    <d v="2026-10-08T00:00:00"/>
    <x v="7"/>
    <x v="7"/>
    <x v="0"/>
    <n v="60.99"/>
  </r>
  <r>
    <d v="2026-12-25T00:00:00"/>
    <x v="11"/>
    <x v="11"/>
    <x v="0"/>
    <n v="1673.11"/>
  </r>
  <r>
    <d v="2025-10-11T00:00:00"/>
    <x v="9"/>
    <x v="9"/>
    <x v="0"/>
    <n v="174.33"/>
  </r>
  <r>
    <d v="2025-10-26T00:00:00"/>
    <x v="10"/>
    <x v="10"/>
    <x v="0"/>
    <n v="4706.26"/>
  </r>
  <r>
    <d v="2025-12-13T00:00:00"/>
    <x v="11"/>
    <x v="11"/>
    <x v="0"/>
    <n v="209.14"/>
  </r>
  <r>
    <d v="2025-01-23T00:00:00"/>
    <x v="7"/>
    <x v="7"/>
    <x v="1"/>
    <n v="130.36000000000001"/>
  </r>
  <r>
    <d v="2026-10-05T00:00:00"/>
    <x v="6"/>
    <x v="6"/>
    <x v="2"/>
    <n v="1078.2"/>
  </r>
  <r>
    <d v="2026-07-14T00:00:00"/>
    <x v="10"/>
    <x v="10"/>
    <x v="0"/>
    <n v="3294.39"/>
  </r>
  <r>
    <d v="2026-10-19T00:00:00"/>
    <x v="3"/>
    <x v="3"/>
    <x v="0"/>
    <n v="43.54"/>
  </r>
  <r>
    <d v="2026-03-15T00:00:00"/>
    <x v="9"/>
    <x v="9"/>
    <x v="0"/>
    <n v="130.74"/>
  </r>
  <r>
    <d v="2025-10-17T00:00:00"/>
    <x v="3"/>
    <x v="3"/>
    <x v="1"/>
    <n v="116.33"/>
  </r>
  <r>
    <d v="2026-10-19T00:00:00"/>
    <x v="4"/>
    <x v="4"/>
    <x v="0"/>
    <n v="3462.95"/>
  </r>
  <r>
    <d v="2026-11-07T00:00:00"/>
    <x v="4"/>
    <x v="4"/>
    <x v="0"/>
    <n v="4617.2700000000004"/>
  </r>
  <r>
    <d v="2025-11-26T00:00:00"/>
    <x v="4"/>
    <x v="4"/>
    <x v="0"/>
    <n v="384.77"/>
  </r>
  <r>
    <d v="2026-10-15T00:00:00"/>
    <x v="5"/>
    <x v="5"/>
    <x v="0"/>
    <n v="73.16"/>
  </r>
  <r>
    <d v="2025-06-10T00:00:00"/>
    <x v="0"/>
    <x v="0"/>
    <x v="1"/>
    <n v="279.19"/>
  </r>
  <r>
    <d v="2026-02-13T00:00:00"/>
    <x v="6"/>
    <x v="6"/>
    <x v="0"/>
    <n v="156.79"/>
  </r>
  <r>
    <d v="2026-10-03T00:00:00"/>
    <x v="5"/>
    <x v="5"/>
    <x v="0"/>
    <n v="1755.82"/>
  </r>
  <r>
    <d v="2026-10-13T00:00:00"/>
    <x v="10"/>
    <x v="10"/>
    <x v="0"/>
    <n v="196.09"/>
  </r>
  <r>
    <d v="2026-02-22T00:00:00"/>
    <x v="10"/>
    <x v="10"/>
    <x v="0"/>
    <n v="4706.26"/>
  </r>
  <r>
    <d v="2025-12-05T00:00:00"/>
    <x v="1"/>
    <x v="1"/>
    <x v="0"/>
    <n v="191.73"/>
  </r>
  <r>
    <d v="2025-09-14T00:00:00"/>
    <x v="7"/>
    <x v="7"/>
    <x v="2"/>
    <n v="139.80000000000001"/>
  </r>
  <r>
    <d v="2025-11-03T00:00:00"/>
    <x v="2"/>
    <x v="2"/>
    <x v="0"/>
    <n v="130.66"/>
  </r>
  <r>
    <d v="2026-12-18T00:00:00"/>
    <x v="1"/>
    <x v="1"/>
    <x v="0"/>
    <n v="5982.03"/>
  </r>
  <r>
    <d v="2025-11-04T00:00:00"/>
    <x v="3"/>
    <x v="3"/>
    <x v="0"/>
    <n v="108.84"/>
  </r>
  <r>
    <d v="2025-08-15T00:00:00"/>
    <x v="7"/>
    <x v="7"/>
    <x v="1"/>
    <n v="97.77"/>
  </r>
  <r>
    <d v="2026-08-19T00:00:00"/>
    <x v="7"/>
    <x v="7"/>
    <x v="0"/>
    <n v="91.48"/>
  </r>
  <r>
    <d v="2026-05-29T00:00:00"/>
    <x v="7"/>
    <x v="7"/>
    <x v="1"/>
    <n v="65.180000000000007"/>
  </r>
  <r>
    <d v="2026-03-26T00:00:00"/>
    <x v="5"/>
    <x v="5"/>
    <x v="1"/>
    <n v="3127.6"/>
  </r>
  <r>
    <d v="2025-12-16T00:00:00"/>
    <x v="7"/>
    <x v="7"/>
    <x v="0"/>
    <n v="152.47"/>
  </r>
  <r>
    <d v="2026-11-18T00:00:00"/>
    <x v="4"/>
    <x v="4"/>
    <x v="1"/>
    <n v="822.46"/>
  </r>
  <r>
    <d v="2025-10-24T00:00:00"/>
    <x v="11"/>
    <x v="11"/>
    <x v="1"/>
    <n v="4023.36"/>
  </r>
  <r>
    <d v="2025-02-26T00:00:00"/>
    <x v="0"/>
    <x v="0"/>
    <x v="1"/>
    <n v="2512.71"/>
  </r>
  <r>
    <d v="2026-09-15T00:00:00"/>
    <x v="10"/>
    <x v="10"/>
    <x v="1"/>
    <n v="1508.97"/>
  </r>
  <r>
    <d v="2025-11-25T00:00:00"/>
    <x v="10"/>
    <x v="10"/>
    <x v="1"/>
    <n v="1508.97"/>
  </r>
  <r>
    <d v="2025-11-30T00:00:00"/>
    <x v="2"/>
    <x v="2"/>
    <x v="0"/>
    <n v="4076.49"/>
  </r>
  <r>
    <d v="2025-12-10T00:00:00"/>
    <x v="7"/>
    <x v="7"/>
    <x v="0"/>
    <n v="3293.34"/>
  </r>
  <r>
    <d v="2025-03-27T00:00:00"/>
    <x v="1"/>
    <x v="1"/>
    <x v="0"/>
    <n v="460.16"/>
  </r>
  <r>
    <d v="2025-11-20T00:00:00"/>
    <x v="10"/>
    <x v="10"/>
    <x v="0"/>
    <n v="39.22"/>
  </r>
  <r>
    <d v="2025-04-22T00:00:00"/>
    <x v="3"/>
    <x v="3"/>
    <x v="0"/>
    <n v="1828.59"/>
  </r>
  <r>
    <d v="2025-11-07T00:00:00"/>
    <x v="5"/>
    <x v="5"/>
    <x v="1"/>
    <n v="3753.13"/>
  </r>
  <r>
    <d v="2026-10-05T00:00:00"/>
    <x v="5"/>
    <x v="5"/>
    <x v="0"/>
    <n v="121.93"/>
  </r>
  <r>
    <d v="2026-11-16T00:00:00"/>
    <x v="7"/>
    <x v="7"/>
    <x v="1"/>
    <n v="3128.72"/>
  </r>
  <r>
    <d v="2025-11-04T00:00:00"/>
    <x v="1"/>
    <x v="1"/>
    <x v="0"/>
    <n v="153.38999999999999"/>
  </r>
  <r>
    <d v="2025-03-16T00:00:00"/>
    <x v="0"/>
    <x v="0"/>
    <x v="0"/>
    <n v="3395.94"/>
  </r>
  <r>
    <d v="2026-10-08T00:00:00"/>
    <x v="2"/>
    <x v="2"/>
    <x v="0"/>
    <n v="52.26"/>
  </r>
  <r>
    <d v="2026-10-31T00:00:00"/>
    <x v="4"/>
    <x v="4"/>
    <x v="0"/>
    <n v="1923.86"/>
  </r>
  <r>
    <d v="2026-12-22T00:00:00"/>
    <x v="8"/>
    <x v="8"/>
    <x v="0"/>
    <n v="2297.64"/>
  </r>
  <r>
    <d v="2026-12-06T00:00:00"/>
    <x v="4"/>
    <x v="4"/>
    <x v="0"/>
    <n v="32.06"/>
  </r>
  <r>
    <d v="2026-11-09T00:00:00"/>
    <x v="8"/>
    <x v="8"/>
    <x v="0"/>
    <n v="87.03"/>
  </r>
  <r>
    <d v="2025-10-03T00:00:00"/>
    <x v="11"/>
    <x v="11"/>
    <x v="0"/>
    <n v="139.43"/>
  </r>
  <r>
    <d v="2025-12-14T00:00:00"/>
    <x v="2"/>
    <x v="2"/>
    <x v="1"/>
    <n v="83.79"/>
  </r>
  <r>
    <d v="2026-12-05T00:00:00"/>
    <x v="2"/>
    <x v="2"/>
    <x v="1"/>
    <n v="2010.84"/>
  </r>
  <r>
    <d v="2026-10-14T00:00:00"/>
    <x v="7"/>
    <x v="7"/>
    <x v="0"/>
    <n v="731.85"/>
  </r>
  <r>
    <d v="2025-11-26T00:00:00"/>
    <x v="10"/>
    <x v="10"/>
    <x v="1"/>
    <n v="1005.98"/>
  </r>
  <r>
    <d v="2026-11-29T00:00:00"/>
    <x v="10"/>
    <x v="10"/>
    <x v="2"/>
    <n v="134.85"/>
  </r>
  <r>
    <d v="2026-12-12T00:00:00"/>
    <x v="10"/>
    <x v="10"/>
    <x v="0"/>
    <n v="156.88"/>
  </r>
  <r>
    <d v="2026-04-16T00:00:00"/>
    <x v="5"/>
    <x v="5"/>
    <x v="0"/>
    <n v="1463.18"/>
  </r>
  <r>
    <d v="2025-12-02T00:00:00"/>
    <x v="8"/>
    <x v="8"/>
    <x v="1"/>
    <n v="1785.92"/>
  </r>
  <r>
    <d v="2025-11-27T00:00:00"/>
    <x v="8"/>
    <x v="8"/>
    <x v="1"/>
    <n v="93.02"/>
  </r>
  <r>
    <d v="2026-10-11T00:00:00"/>
    <x v="1"/>
    <x v="1"/>
    <x v="0"/>
    <n v="230.08"/>
  </r>
  <r>
    <d v="2025-10-16T00:00:00"/>
    <x v="1"/>
    <x v="1"/>
    <x v="0"/>
    <n v="5982.03"/>
  </r>
  <r>
    <d v="2025-06-18T00:00:00"/>
    <x v="6"/>
    <x v="6"/>
    <x v="0"/>
    <n v="52.26"/>
  </r>
  <r>
    <d v="2026-11-15T00:00:00"/>
    <x v="5"/>
    <x v="5"/>
    <x v="0"/>
    <n v="1755.82"/>
  </r>
  <r>
    <d v="2026-10-06T00:00:00"/>
    <x v="7"/>
    <x v="7"/>
    <x v="1"/>
    <n v="65.180000000000007"/>
  </r>
  <r>
    <d v="2025-05-31T00:00:00"/>
    <x v="2"/>
    <x v="2"/>
    <x v="1"/>
    <n v="670.28"/>
  </r>
  <r>
    <d v="2025-12-14T00:00:00"/>
    <x v="7"/>
    <x v="7"/>
    <x v="2"/>
    <n v="5452.2"/>
  </r>
  <r>
    <d v="2026-11-26T00:00:00"/>
    <x v="1"/>
    <x v="1"/>
    <x v="0"/>
    <n v="38.35"/>
  </r>
  <r>
    <d v="2025-10-17T00:00:00"/>
    <x v="7"/>
    <x v="7"/>
    <x v="0"/>
    <n v="91.48"/>
  </r>
  <r>
    <d v="2025-08-29T00:00:00"/>
    <x v="10"/>
    <x v="10"/>
    <x v="0"/>
    <n v="2823.76"/>
  </r>
  <r>
    <d v="2026-11-16T00:00:00"/>
    <x v="9"/>
    <x v="9"/>
    <x v="0"/>
    <n v="4706.79"/>
  </r>
  <r>
    <d v="2026-10-10T00:00:00"/>
    <x v="1"/>
    <x v="1"/>
    <x v="0"/>
    <n v="1840.63"/>
  </r>
  <r>
    <d v="2026-12-20T00:00:00"/>
    <x v="4"/>
    <x v="4"/>
    <x v="1"/>
    <n v="822.46"/>
  </r>
  <r>
    <d v="2025-12-22T00:00:00"/>
    <x v="9"/>
    <x v="9"/>
    <x v="1"/>
    <n v="93.16"/>
  </r>
  <r>
    <d v="2025-10-14T00:00:00"/>
    <x v="10"/>
    <x v="10"/>
    <x v="1"/>
    <n v="41.92"/>
  </r>
  <r>
    <d v="2026-11-07T00:00:00"/>
    <x v="9"/>
    <x v="9"/>
    <x v="0"/>
    <n v="2614.88"/>
  </r>
  <r>
    <d v="2026-05-01T00:00:00"/>
    <x v="11"/>
    <x v="11"/>
    <x v="0"/>
    <n v="34.86"/>
  </r>
  <r>
    <d v="2025-09-12T00:00:00"/>
    <x v="8"/>
    <x v="8"/>
    <x v="1"/>
    <n v="2902.13"/>
  </r>
  <r>
    <d v="2026-10-10T00:00:00"/>
    <x v="4"/>
    <x v="4"/>
    <x v="0"/>
    <n v="160.32"/>
  </r>
  <r>
    <d v="2025-11-20T00:00:00"/>
    <x v="4"/>
    <x v="4"/>
    <x v="1"/>
    <n v="102.81"/>
  </r>
  <r>
    <d v="2026-12-21T00:00:00"/>
    <x v="3"/>
    <x v="3"/>
    <x v="0"/>
    <n v="21.77"/>
  </r>
  <r>
    <d v="2026-12-14T00:00:00"/>
    <x v="5"/>
    <x v="5"/>
    <x v="0"/>
    <n v="877.91"/>
  </r>
  <r>
    <d v="2026-09-15T00:00:00"/>
    <x v="3"/>
    <x v="3"/>
    <x v="1"/>
    <n v="116.33"/>
  </r>
  <r>
    <d v="2026-11-28T00:00:00"/>
    <x v="5"/>
    <x v="5"/>
    <x v="0"/>
    <n v="1463.18"/>
  </r>
  <r>
    <d v="2026-10-02T00:00:00"/>
    <x v="7"/>
    <x v="7"/>
    <x v="1"/>
    <n v="162.94999999999999"/>
  </r>
  <r>
    <d v="2026-12-10T00:00:00"/>
    <x v="1"/>
    <x v="1"/>
    <x v="0"/>
    <n v="3681.25"/>
  </r>
  <r>
    <d v="2026-07-28T00:00:00"/>
    <x v="6"/>
    <x v="6"/>
    <x v="0"/>
    <n v="26.13"/>
  </r>
  <r>
    <d v="2025-08-23T00:00:00"/>
    <x v="8"/>
    <x v="8"/>
    <x v="2"/>
    <n v="3112.2"/>
  </r>
  <r>
    <d v="2025-11-25T00:00:00"/>
    <x v="0"/>
    <x v="0"/>
    <x v="0"/>
    <n v="2612.2600000000002"/>
  </r>
  <r>
    <d v="2025-08-16T00:00:00"/>
    <x v="11"/>
    <x v="11"/>
    <x v="0"/>
    <n v="139.43"/>
  </r>
  <r>
    <d v="2025-04-29T00:00:00"/>
    <x v="4"/>
    <x v="4"/>
    <x v="0"/>
    <n v="4232.5"/>
  </r>
  <r>
    <d v="2026-09-30T00:00:00"/>
    <x v="2"/>
    <x v="2"/>
    <x v="0"/>
    <n v="1254.31"/>
  </r>
  <r>
    <d v="2025-10-25T00:00:00"/>
    <x v="3"/>
    <x v="3"/>
    <x v="0"/>
    <n v="108.84"/>
  </r>
  <r>
    <d v="2025-10-10T00:00:00"/>
    <x v="2"/>
    <x v="2"/>
    <x v="1"/>
    <n v="167.57"/>
  </r>
  <r>
    <d v="2026-12-28T00:00:00"/>
    <x v="11"/>
    <x v="11"/>
    <x v="0"/>
    <n v="2509.66"/>
  </r>
  <r>
    <d v="2026-08-10T00:00:00"/>
    <x v="4"/>
    <x v="4"/>
    <x v="0"/>
    <n v="64.13"/>
  </r>
  <r>
    <d v="2026-11-10T00:00:00"/>
    <x v="10"/>
    <x v="10"/>
    <x v="0"/>
    <n v="117.66"/>
  </r>
  <r>
    <d v="2025-12-13T00:00:00"/>
    <x v="8"/>
    <x v="8"/>
    <x v="2"/>
    <n v="79.8"/>
  </r>
  <r>
    <d v="2025-09-04T00:00:00"/>
    <x v="9"/>
    <x v="9"/>
    <x v="0"/>
    <n v="261.49"/>
  </r>
  <r>
    <d v="2025-11-22T00:00:00"/>
    <x v="4"/>
    <x v="4"/>
    <x v="2"/>
    <n v="36.75"/>
  </r>
  <r>
    <d v="2025-12-16T00:00:00"/>
    <x v="2"/>
    <x v="2"/>
    <x v="1"/>
    <n v="3351.4"/>
  </r>
  <r>
    <d v="2025-11-06T00:00:00"/>
    <x v="11"/>
    <x v="11"/>
    <x v="1"/>
    <n v="3129.28"/>
  </r>
  <r>
    <d v="2026-12-29T00:00:00"/>
    <x v="10"/>
    <x v="10"/>
    <x v="0"/>
    <n v="5176.8900000000003"/>
  </r>
  <r>
    <d v="2026-12-04T00:00:00"/>
    <x v="9"/>
    <x v="9"/>
    <x v="0"/>
    <n v="130.74"/>
  </r>
  <r>
    <d v="2025-10-02T00:00:00"/>
    <x v="4"/>
    <x v="4"/>
    <x v="1"/>
    <n v="137.08000000000001"/>
  </r>
  <r>
    <d v="2026-12-19T00:00:00"/>
    <x v="2"/>
    <x v="2"/>
    <x v="0"/>
    <n v="104.53"/>
  </r>
  <r>
    <d v="2026-02-09T00:00:00"/>
    <x v="4"/>
    <x v="4"/>
    <x v="2"/>
    <n v="183.75"/>
  </r>
  <r>
    <d v="2026-10-27T00:00:00"/>
    <x v="11"/>
    <x v="11"/>
    <x v="0"/>
    <n v="1673.11"/>
  </r>
  <r>
    <d v="2025-08-21T00:00:00"/>
    <x v="10"/>
    <x v="10"/>
    <x v="1"/>
    <n v="3017.94"/>
  </r>
  <r>
    <d v="2025-10-06T00:00:00"/>
    <x v="0"/>
    <x v="0"/>
    <x v="1"/>
    <n v="2791.9"/>
  </r>
  <r>
    <d v="2025-01-30T00:00:00"/>
    <x v="7"/>
    <x v="7"/>
    <x v="0"/>
    <n v="4391.12"/>
  </r>
  <r>
    <d v="2025-12-04T00:00:00"/>
    <x v="9"/>
    <x v="9"/>
    <x v="0"/>
    <n v="1568.93"/>
  </r>
  <r>
    <d v="2026-12-27T00:00:00"/>
    <x v="1"/>
    <x v="1"/>
    <x v="0"/>
    <n v="4601.5600000000004"/>
  </r>
  <r>
    <d v="2025-11-20T00:00:00"/>
    <x v="4"/>
    <x v="4"/>
    <x v="0"/>
    <n v="192.39"/>
  </r>
  <r>
    <d v="2025-10-01T00:00:00"/>
    <x v="3"/>
    <x v="3"/>
    <x v="2"/>
    <n v="149.69999999999999"/>
  </r>
  <r>
    <d v="2025-12-14T00:00:00"/>
    <x v="4"/>
    <x v="4"/>
    <x v="0"/>
    <n v="4232.5"/>
  </r>
  <r>
    <d v="2026-06-26T00:00:00"/>
    <x v="9"/>
    <x v="9"/>
    <x v="1"/>
    <n v="232.89"/>
  </r>
  <r>
    <d v="2025-11-27T00:00:00"/>
    <x v="9"/>
    <x v="9"/>
    <x v="0"/>
    <n v="87.16"/>
  </r>
  <r>
    <d v="2025-07-24T00:00:00"/>
    <x v="2"/>
    <x v="2"/>
    <x v="0"/>
    <n v="156.79"/>
  </r>
  <r>
    <d v="2025-10-04T00:00:00"/>
    <x v="1"/>
    <x v="1"/>
    <x v="1"/>
    <n v="4918"/>
  </r>
  <r>
    <d v="2026-02-23T00:00:00"/>
    <x v="7"/>
    <x v="7"/>
    <x v="2"/>
    <n v="139.80000000000001"/>
  </r>
  <r>
    <d v="2025-11-24T00:00:00"/>
    <x v="10"/>
    <x v="10"/>
    <x v="0"/>
    <n v="39.22"/>
  </r>
  <r>
    <d v="2026-10-02T00:00:00"/>
    <x v="6"/>
    <x v="6"/>
    <x v="0"/>
    <n v="156.79"/>
  </r>
  <r>
    <d v="2026-11-09T00:00:00"/>
    <x v="11"/>
    <x v="11"/>
    <x v="1"/>
    <n v="4470.3999999999996"/>
  </r>
  <r>
    <d v="2025-10-04T00:00:00"/>
    <x v="1"/>
    <x v="1"/>
    <x v="1"/>
    <n v="5901.61"/>
  </r>
  <r>
    <d v="2025-10-26T00:00:00"/>
    <x v="8"/>
    <x v="8"/>
    <x v="1"/>
    <n v="111.62"/>
  </r>
  <r>
    <d v="2025-04-08T00:00:00"/>
    <x v="10"/>
    <x v="10"/>
    <x v="0"/>
    <n v="1411.88"/>
  </r>
  <r>
    <d v="2026-08-02T00:00:00"/>
    <x v="7"/>
    <x v="7"/>
    <x v="0"/>
    <n v="4391.12"/>
  </r>
  <r>
    <d v="2026-12-20T00:00:00"/>
    <x v="5"/>
    <x v="5"/>
    <x v="1"/>
    <n v="26.06"/>
  </r>
  <r>
    <d v="2026-12-20T00:00:00"/>
    <x v="4"/>
    <x v="4"/>
    <x v="1"/>
    <n v="822.46"/>
  </r>
  <r>
    <d v="2025-08-20T00:00:00"/>
    <x v="11"/>
    <x v="11"/>
    <x v="0"/>
    <n v="34.86"/>
  </r>
  <r>
    <d v="2025-11-12T00:00:00"/>
    <x v="0"/>
    <x v="0"/>
    <x v="0"/>
    <n v="108.84"/>
  </r>
  <r>
    <d v="2026-12-19T00:00:00"/>
    <x v="9"/>
    <x v="9"/>
    <x v="1"/>
    <n v="46.58"/>
  </r>
  <r>
    <d v="2025-03-24T00:00:00"/>
    <x v="5"/>
    <x v="5"/>
    <x v="0"/>
    <n v="121.93"/>
  </r>
  <r>
    <d v="2026-11-27T00:00:00"/>
    <x v="10"/>
    <x v="10"/>
    <x v="1"/>
    <n v="6538.88"/>
  </r>
  <r>
    <d v="2026-12-13T00:00:00"/>
    <x v="3"/>
    <x v="3"/>
    <x v="0"/>
    <n v="261.23"/>
  </r>
  <r>
    <d v="2026-05-09T00:00:00"/>
    <x v="1"/>
    <x v="1"/>
    <x v="1"/>
    <n v="81.97"/>
  </r>
  <r>
    <d v="2026-07-01T00:00:00"/>
    <x v="6"/>
    <x v="6"/>
    <x v="0"/>
    <n v="156.79"/>
  </r>
  <r>
    <d v="2026-10-14T00:00:00"/>
    <x v="10"/>
    <x v="10"/>
    <x v="1"/>
    <n v="83.83"/>
  </r>
  <r>
    <d v="2026-07-31T00:00:00"/>
    <x v="8"/>
    <x v="8"/>
    <x v="1"/>
    <n v="55.81"/>
  </r>
  <r>
    <d v="2025-10-23T00:00:00"/>
    <x v="5"/>
    <x v="5"/>
    <x v="0"/>
    <n v="1755.82"/>
  </r>
  <r>
    <d v="2025-12-22T00:00:00"/>
    <x v="7"/>
    <x v="7"/>
    <x v="1"/>
    <n v="5084.18"/>
  </r>
  <r>
    <d v="2025-10-26T00:00:00"/>
    <x v="7"/>
    <x v="7"/>
    <x v="0"/>
    <n v="365.93"/>
  </r>
  <r>
    <d v="2025-12-21T00:00:00"/>
    <x v="1"/>
    <x v="1"/>
    <x v="0"/>
    <n v="230.08"/>
  </r>
  <r>
    <d v="2025-09-04T00:00:00"/>
    <x v="0"/>
    <x v="0"/>
    <x v="1"/>
    <n v="1954.33"/>
  </r>
  <r>
    <d v="2025-03-25T00:00:00"/>
    <x v="9"/>
    <x v="9"/>
    <x v="1"/>
    <n v="46.58"/>
  </r>
  <r>
    <d v="2025-01-23T00:00:00"/>
    <x v="9"/>
    <x v="9"/>
    <x v="0"/>
    <n v="87.16"/>
  </r>
  <r>
    <d v="2025-10-19T00:00:00"/>
    <x v="1"/>
    <x v="1"/>
    <x v="0"/>
    <n v="1380.47"/>
  </r>
  <r>
    <d v="2026-08-13T00:00:00"/>
    <x v="2"/>
    <x v="2"/>
    <x v="1"/>
    <n v="27.93"/>
  </r>
  <r>
    <d v="2025-05-03T00:00:00"/>
    <x v="10"/>
    <x v="10"/>
    <x v="1"/>
    <n v="2011.96"/>
  </r>
  <r>
    <d v="2025-11-18T00:00:00"/>
    <x v="11"/>
    <x v="11"/>
    <x v="0"/>
    <n v="1254.83"/>
  </r>
  <r>
    <d v="2025-10-05T00:00:00"/>
    <x v="1"/>
    <x v="1"/>
    <x v="1"/>
    <n v="491.8"/>
  </r>
  <r>
    <d v="2026-11-29T00:00:00"/>
    <x v="0"/>
    <x v="0"/>
    <x v="0"/>
    <n v="261.23"/>
  </r>
  <r>
    <d v="2025-03-20T00:00:00"/>
    <x v="8"/>
    <x v="8"/>
    <x v="0"/>
    <n v="1044.3800000000001"/>
  </r>
  <r>
    <d v="2026-12-03T00:00:00"/>
    <x v="11"/>
    <x v="11"/>
    <x v="0"/>
    <n v="5019.32"/>
  </r>
  <r>
    <d v="2026-10-15T00:00:00"/>
    <x v="10"/>
    <x v="10"/>
    <x v="0"/>
    <n v="196.09"/>
  </r>
  <r>
    <d v="2026-10-12T00:00:00"/>
    <x v="3"/>
    <x v="3"/>
    <x v="0"/>
    <n v="261.23"/>
  </r>
  <r>
    <d v="2026-11-19T00:00:00"/>
    <x v="0"/>
    <x v="0"/>
    <x v="0"/>
    <n v="21.77"/>
  </r>
  <r>
    <d v="2026-12-30T00:00:00"/>
    <x v="4"/>
    <x v="4"/>
    <x v="1"/>
    <n v="68.540000000000006"/>
  </r>
  <r>
    <d v="2025-11-08T00:00:00"/>
    <x v="4"/>
    <x v="4"/>
    <x v="0"/>
    <n v="160.32"/>
  </r>
  <r>
    <d v="2025-11-25T00:00:00"/>
    <x v="0"/>
    <x v="0"/>
    <x v="0"/>
    <n v="87.08"/>
  </r>
  <r>
    <d v="2025-12-16T00:00:00"/>
    <x v="1"/>
    <x v="1"/>
    <x v="0"/>
    <n v="38.35"/>
  </r>
  <r>
    <d v="2025-11-09T00:00:00"/>
    <x v="2"/>
    <x v="2"/>
    <x v="0"/>
    <n v="1881.46"/>
  </r>
  <r>
    <d v="2025-11-15T00:00:00"/>
    <x v="4"/>
    <x v="4"/>
    <x v="0"/>
    <n v="3462.95"/>
  </r>
  <r>
    <d v="2025-11-05T00:00:00"/>
    <x v="10"/>
    <x v="10"/>
    <x v="0"/>
    <n v="235.31"/>
  </r>
  <r>
    <d v="2025-10-11T00:00:00"/>
    <x v="5"/>
    <x v="5"/>
    <x v="0"/>
    <n v="1463.18"/>
  </r>
  <r>
    <d v="2025-12-02T00:00:00"/>
    <x v="2"/>
    <x v="2"/>
    <x v="2"/>
    <n v="2156.4"/>
  </r>
  <r>
    <d v="2025-05-06T00:00:00"/>
    <x v="10"/>
    <x v="10"/>
    <x v="0"/>
    <n v="196.09"/>
  </r>
  <r>
    <d v="2026-05-14T00:00:00"/>
    <x v="0"/>
    <x v="0"/>
    <x v="0"/>
    <n v="65.31"/>
  </r>
  <r>
    <d v="2026-12-20T00:00:00"/>
    <x v="1"/>
    <x v="1"/>
    <x v="1"/>
    <n v="163.93"/>
  </r>
  <r>
    <d v="2025-10-05T00:00:00"/>
    <x v="10"/>
    <x v="10"/>
    <x v="0"/>
    <n v="39.22"/>
  </r>
  <r>
    <d v="2026-12-27T00:00:00"/>
    <x v="10"/>
    <x v="10"/>
    <x v="1"/>
    <n v="4023.92"/>
  </r>
  <r>
    <d v="2026-11-01T00:00:00"/>
    <x v="5"/>
    <x v="5"/>
    <x v="0"/>
    <n v="2926.36"/>
  </r>
  <r>
    <d v="2026-12-13T00:00:00"/>
    <x v="11"/>
    <x v="11"/>
    <x v="0"/>
    <n v="139.43"/>
  </r>
  <r>
    <d v="2025-10-30T00:00:00"/>
    <x v="8"/>
    <x v="8"/>
    <x v="0"/>
    <n v="626.63"/>
  </r>
  <r>
    <d v="2025-11-09T00:00:00"/>
    <x v="1"/>
    <x v="1"/>
    <x v="2"/>
    <n v="3164.4"/>
  </r>
  <r>
    <d v="2026-07-15T00:00:00"/>
    <x v="3"/>
    <x v="3"/>
    <x v="1"/>
    <n v="69.8"/>
  </r>
  <r>
    <d v="2026-12-13T00:00:00"/>
    <x v="6"/>
    <x v="6"/>
    <x v="2"/>
    <n v="179.7"/>
  </r>
  <r>
    <d v="2025-12-14T00:00:00"/>
    <x v="2"/>
    <x v="2"/>
    <x v="1"/>
    <n v="139.63999999999999"/>
  </r>
  <r>
    <d v="2025-12-21T00:00:00"/>
    <x v="4"/>
    <x v="4"/>
    <x v="1"/>
    <n v="171.35"/>
  </r>
  <r>
    <d v="2025-10-23T00:00:00"/>
    <x v="9"/>
    <x v="9"/>
    <x v="1"/>
    <n v="2235.7600000000002"/>
  </r>
  <r>
    <d v="2025-12-03T00:00:00"/>
    <x v="4"/>
    <x v="4"/>
    <x v="0"/>
    <n v="96.19"/>
  </r>
  <r>
    <d v="2026-04-20T00:00:00"/>
    <x v="6"/>
    <x v="6"/>
    <x v="0"/>
    <n v="3449.34"/>
  </r>
  <r>
    <d v="2026-02-24T00:00:00"/>
    <x v="2"/>
    <x v="2"/>
    <x v="1"/>
    <n v="55.86"/>
  </r>
  <r>
    <d v="2026-08-29T00:00:00"/>
    <x v="4"/>
    <x v="4"/>
    <x v="0"/>
    <n v="160.32"/>
  </r>
  <r>
    <d v="2025-08-26T00:00:00"/>
    <x v="10"/>
    <x v="10"/>
    <x v="1"/>
    <n v="41.92"/>
  </r>
  <r>
    <d v="2026-05-10T00:00:00"/>
    <x v="11"/>
    <x v="11"/>
    <x v="1"/>
    <n v="894.08"/>
  </r>
  <r>
    <d v="2026-02-21T00:00:00"/>
    <x v="2"/>
    <x v="2"/>
    <x v="2"/>
    <n v="3234.6"/>
  </r>
  <r>
    <d v="2026-10-08T00:00:00"/>
    <x v="4"/>
    <x v="4"/>
    <x v="0"/>
    <n v="96.19"/>
  </r>
  <r>
    <d v="2026-08-11T00:00:00"/>
    <x v="10"/>
    <x v="10"/>
    <x v="1"/>
    <n v="2011.96"/>
  </r>
  <r>
    <d v="2026-11-01T00:00:00"/>
    <x v="0"/>
    <x v="0"/>
    <x v="0"/>
    <n v="65.31"/>
  </r>
  <r>
    <d v="2025-05-17T00:00:00"/>
    <x v="6"/>
    <x v="6"/>
    <x v="0"/>
    <n v="2822.19"/>
  </r>
  <r>
    <d v="2025-12-19T00:00:00"/>
    <x v="8"/>
    <x v="8"/>
    <x v="0"/>
    <n v="2088.7600000000002"/>
  </r>
  <r>
    <d v="2026-12-16T00:00:00"/>
    <x v="7"/>
    <x v="7"/>
    <x v="0"/>
    <n v="1829.63"/>
  </r>
  <r>
    <d v="2026-11-15T00:00:00"/>
    <x v="8"/>
    <x v="8"/>
    <x v="2"/>
    <n v="718.2"/>
  </r>
  <r>
    <d v="2026-11-19T00:00:00"/>
    <x v="11"/>
    <x v="11"/>
    <x v="0"/>
    <n v="69.709999999999994"/>
  </r>
  <r>
    <d v="2026-06-15T00:00:00"/>
    <x v="5"/>
    <x v="5"/>
    <x v="2"/>
    <n v="139.75"/>
  </r>
  <r>
    <d v="2026-12-22T00:00:00"/>
    <x v="4"/>
    <x v="4"/>
    <x v="2"/>
    <n v="147"/>
  </r>
  <r>
    <d v="2026-12-12T00:00:00"/>
    <x v="8"/>
    <x v="8"/>
    <x v="0"/>
    <n v="1462.14"/>
  </r>
  <r>
    <d v="2026-10-15T00:00:00"/>
    <x v="9"/>
    <x v="9"/>
    <x v="0"/>
    <n v="1568.93"/>
  </r>
  <r>
    <d v="2026-04-17T00:00:00"/>
    <x v="0"/>
    <x v="0"/>
    <x v="2"/>
    <n v="49.9"/>
  </r>
  <r>
    <d v="2026-12-16T00:00:00"/>
    <x v="3"/>
    <x v="3"/>
    <x v="2"/>
    <n v="2095.8000000000002"/>
  </r>
  <r>
    <d v="2025-12-18T00:00:00"/>
    <x v="3"/>
    <x v="3"/>
    <x v="0"/>
    <n v="261.23"/>
  </r>
  <r>
    <d v="2026-07-19T00:00:00"/>
    <x v="7"/>
    <x v="7"/>
    <x v="2"/>
    <n v="1258.2"/>
  </r>
  <r>
    <d v="2026-12-16T00:00:00"/>
    <x v="1"/>
    <x v="1"/>
    <x v="0"/>
    <n v="4601.5600000000004"/>
  </r>
  <r>
    <d v="2025-12-08T00:00:00"/>
    <x v="0"/>
    <x v="0"/>
    <x v="0"/>
    <n v="43.54"/>
  </r>
  <r>
    <d v="2025-10-26T00:00:00"/>
    <x v="1"/>
    <x v="1"/>
    <x v="1"/>
    <n v="204.92"/>
  </r>
  <r>
    <d v="2025-07-30T00:00:00"/>
    <x v="4"/>
    <x v="4"/>
    <x v="1"/>
    <n v="137.08000000000001"/>
  </r>
  <r>
    <d v="2025-12-01T00:00:00"/>
    <x v="10"/>
    <x v="10"/>
    <x v="1"/>
    <n v="167.66"/>
  </r>
  <r>
    <d v="2025-12-23T00:00:00"/>
    <x v="9"/>
    <x v="9"/>
    <x v="0"/>
    <n v="5752.74"/>
  </r>
  <r>
    <d v="2025-10-11T00:00:00"/>
    <x v="8"/>
    <x v="8"/>
    <x v="0"/>
    <n v="87.03"/>
  </r>
  <r>
    <d v="2025-10-31T00:00:00"/>
    <x v="4"/>
    <x v="4"/>
    <x v="1"/>
    <n v="102.81"/>
  </r>
  <r>
    <d v="2026-12-17T00:00:00"/>
    <x v="10"/>
    <x v="10"/>
    <x v="1"/>
    <n v="3017.94"/>
  </r>
  <r>
    <d v="2025-10-05T00:00:00"/>
    <x v="3"/>
    <x v="3"/>
    <x v="0"/>
    <n v="108.84"/>
  </r>
  <r>
    <d v="2025-11-17T00:00:00"/>
    <x v="5"/>
    <x v="5"/>
    <x v="0"/>
    <n v="292.64"/>
  </r>
  <r>
    <d v="2025-07-18T00:00:00"/>
    <x v="1"/>
    <x v="1"/>
    <x v="0"/>
    <n v="2760.94"/>
  </r>
  <r>
    <d v="2025-11-21T00:00:00"/>
    <x v="4"/>
    <x v="4"/>
    <x v="1"/>
    <n v="4112.32"/>
  </r>
  <r>
    <d v="2025-10-20T00:00:00"/>
    <x v="11"/>
    <x v="11"/>
    <x v="1"/>
    <n v="37.25"/>
  </r>
  <r>
    <d v="2026-07-10T00:00:00"/>
    <x v="7"/>
    <x v="7"/>
    <x v="0"/>
    <n v="4391.12"/>
  </r>
  <r>
    <d v="2026-12-24T00:00:00"/>
    <x v="10"/>
    <x v="10"/>
    <x v="2"/>
    <n v="4854.6000000000004"/>
  </r>
  <r>
    <d v="2025-10-07T00:00:00"/>
    <x v="7"/>
    <x v="7"/>
    <x v="0"/>
    <n v="4025.19"/>
  </r>
  <r>
    <d v="2025-10-31T00:00:00"/>
    <x v="10"/>
    <x v="10"/>
    <x v="1"/>
    <n v="209.58"/>
  </r>
  <r>
    <d v="2026-11-14T00:00:00"/>
    <x v="7"/>
    <x v="7"/>
    <x v="1"/>
    <n v="65.180000000000007"/>
  </r>
  <r>
    <d v="2026-10-31T00:00:00"/>
    <x v="10"/>
    <x v="10"/>
    <x v="2"/>
    <n v="2697"/>
  </r>
  <r>
    <d v="2025-10-06T00:00:00"/>
    <x v="3"/>
    <x v="3"/>
    <x v="0"/>
    <n v="3134.72"/>
  </r>
  <r>
    <d v="2026-09-28T00:00:00"/>
    <x v="11"/>
    <x v="11"/>
    <x v="0"/>
    <n v="209.14"/>
  </r>
  <r>
    <d v="2025-10-16T00:00:00"/>
    <x v="2"/>
    <x v="2"/>
    <x v="0"/>
    <n v="104.53"/>
  </r>
  <r>
    <d v="2025-11-21T00:00:00"/>
    <x v="5"/>
    <x v="5"/>
    <x v="0"/>
    <n v="585.27"/>
  </r>
  <r>
    <d v="2025-04-22T00:00:00"/>
    <x v="10"/>
    <x v="10"/>
    <x v="1"/>
    <n v="1005.98"/>
  </r>
  <r>
    <d v="2026-08-01T00:00:00"/>
    <x v="10"/>
    <x v="10"/>
    <x v="1"/>
    <n v="5532.9"/>
  </r>
  <r>
    <d v="2025-10-04T00:00:00"/>
    <x v="6"/>
    <x v="6"/>
    <x v="0"/>
    <n v="1881.46"/>
  </r>
  <r>
    <d v="2026-10-07T00:00:00"/>
    <x v="1"/>
    <x v="1"/>
    <x v="1"/>
    <n v="983.6"/>
  </r>
  <r>
    <d v="2025-12-13T00:00:00"/>
    <x v="11"/>
    <x v="11"/>
    <x v="0"/>
    <n v="209.14"/>
  </r>
  <r>
    <d v="2026-09-26T00:00:00"/>
    <x v="2"/>
    <x v="2"/>
    <x v="0"/>
    <n v="313.58"/>
  </r>
  <r>
    <d v="2025-11-13T00:00:00"/>
    <x v="4"/>
    <x v="4"/>
    <x v="0"/>
    <n v="192.39"/>
  </r>
  <r>
    <d v="2026-12-20T00:00:00"/>
    <x v="4"/>
    <x v="4"/>
    <x v="1"/>
    <n v="171.35"/>
  </r>
  <r>
    <d v="2025-07-07T00:00:00"/>
    <x v="1"/>
    <x v="1"/>
    <x v="0"/>
    <n v="153.38999999999999"/>
  </r>
  <r>
    <d v="2026-11-08T00:00:00"/>
    <x v="1"/>
    <x v="1"/>
    <x v="0"/>
    <n v="1840.63"/>
  </r>
  <r>
    <d v="2026-12-01T00:00:00"/>
    <x v="7"/>
    <x v="7"/>
    <x v="1"/>
    <n v="5084.18"/>
  </r>
  <r>
    <d v="2026-10-06T00:00:00"/>
    <x v="4"/>
    <x v="4"/>
    <x v="0"/>
    <n v="3462.95"/>
  </r>
  <r>
    <d v="2025-10-01T00:00:00"/>
    <x v="1"/>
    <x v="1"/>
    <x v="0"/>
    <n v="5982.03"/>
  </r>
  <r>
    <d v="2025-10-10T00:00:00"/>
    <x v="4"/>
    <x v="4"/>
    <x v="1"/>
    <n v="822.46"/>
  </r>
  <r>
    <d v="2025-11-03T00:00:00"/>
    <x v="0"/>
    <x v="0"/>
    <x v="0"/>
    <n v="1044.9100000000001"/>
  </r>
  <r>
    <d v="2025-10-07T00:00:00"/>
    <x v="4"/>
    <x v="4"/>
    <x v="1"/>
    <n v="102.81"/>
  </r>
  <r>
    <d v="2026-10-24T00:00:00"/>
    <x v="6"/>
    <x v="6"/>
    <x v="0"/>
    <n v="26.13"/>
  </r>
  <r>
    <d v="2025-10-06T00:00:00"/>
    <x v="10"/>
    <x v="10"/>
    <x v="0"/>
    <n v="196.09"/>
  </r>
  <r>
    <d v="2026-09-16T00:00:00"/>
    <x v="3"/>
    <x v="3"/>
    <x v="1"/>
    <n v="139.6"/>
  </r>
  <r>
    <d v="2026-09-10T00:00:00"/>
    <x v="7"/>
    <x v="7"/>
    <x v="0"/>
    <n v="30.49"/>
  </r>
  <r>
    <d v="2026-12-14T00:00:00"/>
    <x v="4"/>
    <x v="4"/>
    <x v="0"/>
    <n v="1539.09"/>
  </r>
  <r>
    <d v="2026-12-03T00:00:00"/>
    <x v="7"/>
    <x v="7"/>
    <x v="0"/>
    <n v="4391.12"/>
  </r>
  <r>
    <d v="2026-01-18T00:00:00"/>
    <x v="0"/>
    <x v="0"/>
    <x v="0"/>
    <n v="130.61000000000001"/>
  </r>
  <r>
    <d v="2026-09-18T00:00:00"/>
    <x v="3"/>
    <x v="3"/>
    <x v="1"/>
    <n v="116.33"/>
  </r>
  <r>
    <d v="2026-10-20T00:00:00"/>
    <x v="11"/>
    <x v="11"/>
    <x v="1"/>
    <n v="186.27"/>
  </r>
  <r>
    <d v="2026-05-09T00:00:00"/>
    <x v="4"/>
    <x v="4"/>
    <x v="1"/>
    <n v="102.81"/>
  </r>
  <r>
    <d v="2026-11-18T00:00:00"/>
    <x v="7"/>
    <x v="7"/>
    <x v="1"/>
    <n v="32.590000000000003"/>
  </r>
  <r>
    <d v="2025-10-20T00:00:00"/>
    <x v="5"/>
    <x v="5"/>
    <x v="0"/>
    <n v="2633.73"/>
  </r>
  <r>
    <d v="2026-12-28T00:00:00"/>
    <x v="5"/>
    <x v="5"/>
    <x v="0"/>
    <n v="24.39"/>
  </r>
  <r>
    <d v="2025-11-27T00:00:00"/>
    <x v="11"/>
    <x v="11"/>
    <x v="1"/>
    <n v="3576.32"/>
  </r>
  <r>
    <d v="2025-12-14T00:00:00"/>
    <x v="1"/>
    <x v="1"/>
    <x v="1"/>
    <n v="4918"/>
  </r>
  <r>
    <d v="2025-07-12T00:00:00"/>
    <x v="10"/>
    <x v="10"/>
    <x v="0"/>
    <n v="5176.8900000000003"/>
  </r>
  <r>
    <d v="2026-12-20T00:00:00"/>
    <x v="4"/>
    <x v="4"/>
    <x v="1"/>
    <n v="411.23"/>
  </r>
  <r>
    <d v="2025-10-20T00:00:00"/>
    <x v="6"/>
    <x v="6"/>
    <x v="0"/>
    <n v="313.58"/>
  </r>
  <r>
    <d v="2026-05-19T00:00:00"/>
    <x v="8"/>
    <x v="8"/>
    <x v="1"/>
    <n v="1116.2"/>
  </r>
  <r>
    <d v="2026-10-24T00:00:00"/>
    <x v="6"/>
    <x v="6"/>
    <x v="1"/>
    <n v="3016.26"/>
  </r>
  <r>
    <d v="2026-04-24T00:00:00"/>
    <x v="0"/>
    <x v="0"/>
    <x v="0"/>
    <n v="43.54"/>
  </r>
  <r>
    <d v="2025-11-30T00:00:00"/>
    <x v="2"/>
    <x v="2"/>
    <x v="1"/>
    <n v="4356.83"/>
  </r>
  <r>
    <d v="2025-10-28T00:00:00"/>
    <x v="6"/>
    <x v="6"/>
    <x v="2"/>
    <n v="89.85"/>
  </r>
  <r>
    <d v="2025-10-18T00:00:00"/>
    <x v="4"/>
    <x v="4"/>
    <x v="1"/>
    <n v="4112.32"/>
  </r>
  <r>
    <d v="2026-06-07T00:00:00"/>
    <x v="10"/>
    <x v="10"/>
    <x v="1"/>
    <n v="209.58"/>
  </r>
  <r>
    <d v="2025-11-07T00:00:00"/>
    <x v="7"/>
    <x v="7"/>
    <x v="0"/>
    <n v="60.99"/>
  </r>
  <r>
    <d v="2026-12-27T00:00:00"/>
    <x v="6"/>
    <x v="6"/>
    <x v="0"/>
    <n v="2195.04"/>
  </r>
  <r>
    <d v="2026-08-20T00:00:00"/>
    <x v="4"/>
    <x v="4"/>
    <x v="1"/>
    <n v="822.46"/>
  </r>
  <r>
    <d v="2025-12-12T00:00:00"/>
    <x v="4"/>
    <x v="4"/>
    <x v="0"/>
    <n v="128.26"/>
  </r>
  <r>
    <d v="2026-10-30T00:00:00"/>
    <x v="7"/>
    <x v="7"/>
    <x v="0"/>
    <n v="30.49"/>
  </r>
  <r>
    <d v="2026-12-24T00:00:00"/>
    <x v="11"/>
    <x v="11"/>
    <x v="0"/>
    <n v="2509.66"/>
  </r>
  <r>
    <d v="2026-12-03T00:00:00"/>
    <x v="3"/>
    <x v="3"/>
    <x v="0"/>
    <n v="3395.94"/>
  </r>
  <r>
    <d v="2026-12-09T00:00:00"/>
    <x v="10"/>
    <x v="10"/>
    <x v="0"/>
    <n v="5176.8900000000003"/>
  </r>
  <r>
    <d v="2026-12-12T00:00:00"/>
    <x v="0"/>
    <x v="0"/>
    <x v="0"/>
    <n v="261.23"/>
  </r>
  <r>
    <d v="2026-11-27T00:00:00"/>
    <x v="11"/>
    <x v="11"/>
    <x v="0"/>
    <n v="174.28"/>
  </r>
  <r>
    <d v="2026-12-04T00:00:00"/>
    <x v="8"/>
    <x v="8"/>
    <x v="0"/>
    <n v="626.63"/>
  </r>
  <r>
    <d v="2026-10-03T00:00:00"/>
    <x v="8"/>
    <x v="8"/>
    <x v="0"/>
    <n v="2715.39"/>
  </r>
  <r>
    <d v="2026-12-12T00:00:00"/>
    <x v="4"/>
    <x v="4"/>
    <x v="0"/>
    <n v="769.54"/>
  </r>
  <r>
    <d v="2026-11-16T00:00:00"/>
    <x v="3"/>
    <x v="3"/>
    <x v="0"/>
    <n v="1567.36"/>
  </r>
  <r>
    <d v="2025-12-12T00:00:00"/>
    <x v="4"/>
    <x v="4"/>
    <x v="2"/>
    <n v="147"/>
  </r>
  <r>
    <d v="2025-04-04T00:00:00"/>
    <x v="5"/>
    <x v="5"/>
    <x v="1"/>
    <n v="625.52"/>
  </r>
  <r>
    <d v="2025-11-08T00:00:00"/>
    <x v="1"/>
    <x v="1"/>
    <x v="0"/>
    <n v="5061.72"/>
  </r>
  <r>
    <d v="2025-04-08T00:00:00"/>
    <x v="8"/>
    <x v="8"/>
    <x v="1"/>
    <n v="892.96"/>
  </r>
  <r>
    <d v="2026-12-06T00:00:00"/>
    <x v="2"/>
    <x v="2"/>
    <x v="1"/>
    <n v="3686.55"/>
  </r>
  <r>
    <d v="2026-09-16T00:00:00"/>
    <x v="4"/>
    <x v="4"/>
    <x v="1"/>
    <n v="2878.63"/>
  </r>
  <r>
    <d v="2025-11-06T00:00:00"/>
    <x v="1"/>
    <x v="1"/>
    <x v="0"/>
    <n v="4601.5600000000004"/>
  </r>
  <r>
    <d v="2025-12-17T00:00:00"/>
    <x v="6"/>
    <x v="6"/>
    <x v="1"/>
    <n v="4021.69"/>
  </r>
  <r>
    <d v="2026-10-30T00:00:00"/>
    <x v="10"/>
    <x v="10"/>
    <x v="0"/>
    <n v="941.25"/>
  </r>
  <r>
    <d v="2025-12-07T00:00:00"/>
    <x v="10"/>
    <x v="10"/>
    <x v="0"/>
    <n v="39.22"/>
  </r>
  <r>
    <d v="2026-09-08T00:00:00"/>
    <x v="8"/>
    <x v="8"/>
    <x v="1"/>
    <n v="74.41"/>
  </r>
  <r>
    <d v="2026-10-20T00:00:00"/>
    <x v="7"/>
    <x v="7"/>
    <x v="0"/>
    <n v="731.85"/>
  </r>
  <r>
    <d v="2026-11-10T00:00:00"/>
    <x v="1"/>
    <x v="1"/>
    <x v="0"/>
    <n v="5521.88"/>
  </r>
  <r>
    <d v="2026-10-20T00:00:00"/>
    <x v="7"/>
    <x v="7"/>
    <x v="0"/>
    <n v="60.99"/>
  </r>
  <r>
    <d v="2026-09-22T00:00:00"/>
    <x v="6"/>
    <x v="6"/>
    <x v="1"/>
    <n v="167.57"/>
  </r>
  <r>
    <d v="2026-12-14T00:00:00"/>
    <x v="11"/>
    <x v="11"/>
    <x v="0"/>
    <n v="174.28"/>
  </r>
  <r>
    <d v="2026-10-22T00:00:00"/>
    <x v="7"/>
    <x v="7"/>
    <x v="0"/>
    <n v="1829.63"/>
  </r>
  <r>
    <d v="2025-10-08T00:00:00"/>
    <x v="7"/>
    <x v="7"/>
    <x v="2"/>
    <n v="69.900000000000006"/>
  </r>
  <r>
    <d v="2026-09-30T00:00:00"/>
    <x v="3"/>
    <x v="3"/>
    <x v="0"/>
    <n v="108.84"/>
  </r>
  <r>
    <d v="2026-05-21T00:00:00"/>
    <x v="2"/>
    <x v="2"/>
    <x v="1"/>
    <n v="83.79"/>
  </r>
  <r>
    <d v="2026-12-05T00:00:00"/>
    <x v="6"/>
    <x v="6"/>
    <x v="0"/>
    <n v="26.13"/>
  </r>
  <r>
    <d v="2026-11-09T00:00:00"/>
    <x v="6"/>
    <x v="6"/>
    <x v="1"/>
    <n v="167.57"/>
  </r>
  <r>
    <d v="2026-11-01T00:00:00"/>
    <x v="7"/>
    <x v="7"/>
    <x v="0"/>
    <n v="30.49"/>
  </r>
  <r>
    <d v="2025-11-01T00:00:00"/>
    <x v="6"/>
    <x v="6"/>
    <x v="0"/>
    <n v="4076.49"/>
  </r>
  <r>
    <d v="2025-04-03T00:00:00"/>
    <x v="1"/>
    <x v="1"/>
    <x v="0"/>
    <n v="115.04"/>
  </r>
  <r>
    <d v="2025-04-12T00:00:00"/>
    <x v="6"/>
    <x v="6"/>
    <x v="0"/>
    <n v="130.66"/>
  </r>
  <r>
    <d v="2025-08-08T00:00:00"/>
    <x v="1"/>
    <x v="1"/>
    <x v="0"/>
    <n v="76.69"/>
  </r>
  <r>
    <d v="2026-06-10T00:00:00"/>
    <x v="5"/>
    <x v="5"/>
    <x v="0"/>
    <n v="48.77"/>
  </r>
  <r>
    <d v="2026-12-13T00:00:00"/>
    <x v="2"/>
    <x v="2"/>
    <x v="1"/>
    <n v="27.93"/>
  </r>
  <r>
    <d v="2026-12-12T00:00:00"/>
    <x v="3"/>
    <x v="3"/>
    <x v="0"/>
    <n v="1828.59"/>
  </r>
  <r>
    <d v="2025-12-15T00:00:00"/>
    <x v="5"/>
    <x v="5"/>
    <x v="0"/>
    <n v="146.32"/>
  </r>
  <r>
    <d v="2025-05-26T00:00:00"/>
    <x v="6"/>
    <x v="6"/>
    <x v="0"/>
    <n v="3135.76"/>
  </r>
  <r>
    <d v="2026-12-25T00:00:00"/>
    <x v="4"/>
    <x v="4"/>
    <x v="1"/>
    <n v="3701.09"/>
  </r>
  <r>
    <d v="2025-10-07T00:00:00"/>
    <x v="3"/>
    <x v="3"/>
    <x v="1"/>
    <n v="3350.29"/>
  </r>
  <r>
    <d v="2026-10-23T00:00:00"/>
    <x v="2"/>
    <x v="2"/>
    <x v="0"/>
    <n v="104.53"/>
  </r>
  <r>
    <d v="2025-12-01T00:00:00"/>
    <x v="8"/>
    <x v="8"/>
    <x v="0"/>
    <n v="1879.89"/>
  </r>
  <r>
    <d v="2025-10-14T00:00:00"/>
    <x v="10"/>
    <x v="10"/>
    <x v="1"/>
    <n v="209.58"/>
  </r>
  <r>
    <d v="2026-03-29T00:00:00"/>
    <x v="1"/>
    <x v="1"/>
    <x v="0"/>
    <n v="76.69"/>
  </r>
  <r>
    <d v="2025-08-16T00:00:00"/>
    <x v="5"/>
    <x v="5"/>
    <x v="2"/>
    <n v="139.75"/>
  </r>
  <r>
    <d v="2025-10-20T00:00:00"/>
    <x v="6"/>
    <x v="6"/>
    <x v="0"/>
    <n v="156.79"/>
  </r>
  <r>
    <d v="2026-09-11T00:00:00"/>
    <x v="10"/>
    <x v="10"/>
    <x v="0"/>
    <n v="5647.52"/>
  </r>
  <r>
    <d v="2025-12-05T00:00:00"/>
    <x v="3"/>
    <x v="3"/>
    <x v="0"/>
    <n v="108.84"/>
  </r>
  <r>
    <d v="2026-11-10T00:00:00"/>
    <x v="10"/>
    <x v="10"/>
    <x v="0"/>
    <n v="4235.6400000000003"/>
  </r>
  <r>
    <d v="2026-02-01T00:00:00"/>
    <x v="8"/>
    <x v="8"/>
    <x v="0"/>
    <n v="2715.39"/>
  </r>
  <r>
    <d v="2026-08-10T00:00:00"/>
    <x v="7"/>
    <x v="7"/>
    <x v="0"/>
    <n v="152.47"/>
  </r>
  <r>
    <d v="2026-12-27T00:00:00"/>
    <x v="1"/>
    <x v="1"/>
    <x v="1"/>
    <n v="204.92"/>
  </r>
  <r>
    <d v="2026-06-28T00:00:00"/>
    <x v="10"/>
    <x v="10"/>
    <x v="1"/>
    <n v="41.92"/>
  </r>
  <r>
    <d v="2025-12-24T00:00:00"/>
    <x v="8"/>
    <x v="8"/>
    <x v="0"/>
    <n v="2506.52"/>
  </r>
  <r>
    <d v="2025-07-15T00:00:00"/>
    <x v="2"/>
    <x v="2"/>
    <x v="0"/>
    <n v="130.66"/>
  </r>
  <r>
    <d v="2025-09-04T00:00:00"/>
    <x v="7"/>
    <x v="7"/>
    <x v="0"/>
    <n v="182.96"/>
  </r>
  <r>
    <d v="2026-11-07T00:00:00"/>
    <x v="10"/>
    <x v="10"/>
    <x v="1"/>
    <n v="502.99"/>
  </r>
  <r>
    <d v="2026-12-03T00:00:00"/>
    <x v="1"/>
    <x v="1"/>
    <x v="0"/>
    <n v="230.08"/>
  </r>
  <r>
    <d v="2025-10-20T00:00:00"/>
    <x v="5"/>
    <x v="5"/>
    <x v="0"/>
    <n v="48.77"/>
  </r>
  <r>
    <d v="2026-11-24T00:00:00"/>
    <x v="1"/>
    <x v="1"/>
    <x v="2"/>
    <n v="43.95"/>
  </r>
  <r>
    <d v="2026-12-14T00:00:00"/>
    <x v="4"/>
    <x v="4"/>
    <x v="0"/>
    <n v="4617.2700000000004"/>
  </r>
  <r>
    <d v="2026-12-30T00:00:00"/>
    <x v="8"/>
    <x v="8"/>
    <x v="1"/>
    <n v="37.21"/>
  </r>
  <r>
    <d v="2025-12-02T00:00:00"/>
    <x v="5"/>
    <x v="5"/>
    <x v="1"/>
    <n v="78.19"/>
  </r>
  <r>
    <d v="2026-12-03T00:00:00"/>
    <x v="1"/>
    <x v="1"/>
    <x v="0"/>
    <n v="1840.63"/>
  </r>
  <r>
    <d v="2026-10-30T00:00:00"/>
    <x v="4"/>
    <x v="4"/>
    <x v="0"/>
    <n v="3847.72"/>
  </r>
  <r>
    <d v="2026-11-12T00:00:00"/>
    <x v="9"/>
    <x v="9"/>
    <x v="2"/>
    <n v="5394.6"/>
  </r>
  <r>
    <d v="2026-09-28T00:00:00"/>
    <x v="4"/>
    <x v="4"/>
    <x v="2"/>
    <n v="5733"/>
  </r>
  <r>
    <d v="2026-08-26T00:00:00"/>
    <x v="3"/>
    <x v="3"/>
    <x v="0"/>
    <n v="3134.72"/>
  </r>
  <r>
    <d v="2025-11-21T00:00:00"/>
    <x v="1"/>
    <x v="1"/>
    <x v="0"/>
    <n v="38.35"/>
  </r>
  <r>
    <d v="2025-10-14T00:00:00"/>
    <x v="8"/>
    <x v="8"/>
    <x v="1"/>
    <n v="111.62"/>
  </r>
  <r>
    <d v="2026-09-27T00:00:00"/>
    <x v="4"/>
    <x v="4"/>
    <x v="0"/>
    <n v="2308.64"/>
  </r>
  <r>
    <d v="2026-03-13T00:00:00"/>
    <x v="2"/>
    <x v="2"/>
    <x v="0"/>
    <n v="627.15"/>
  </r>
  <r>
    <d v="2026-11-21T00:00:00"/>
    <x v="9"/>
    <x v="9"/>
    <x v="2"/>
    <n v="1198.8"/>
  </r>
  <r>
    <d v="2026-03-17T00:00:00"/>
    <x v="6"/>
    <x v="6"/>
    <x v="0"/>
    <n v="940.73"/>
  </r>
  <r>
    <d v="2026-12-05T00:00:00"/>
    <x v="9"/>
    <x v="9"/>
    <x v="2"/>
    <n v="7792.2"/>
  </r>
  <r>
    <d v="2026-07-18T00:00:00"/>
    <x v="10"/>
    <x v="10"/>
    <x v="0"/>
    <n v="6118.14"/>
  </r>
  <r>
    <d v="2026-10-17T00:00:00"/>
    <x v="4"/>
    <x v="4"/>
    <x v="0"/>
    <n v="32.06"/>
  </r>
  <r>
    <d v="2025-11-29T00:00:00"/>
    <x v="3"/>
    <x v="3"/>
    <x v="0"/>
    <n v="1828.59"/>
  </r>
  <r>
    <d v="2026-12-16T00:00:00"/>
    <x v="1"/>
    <x v="1"/>
    <x v="0"/>
    <n v="230.08"/>
  </r>
  <r>
    <d v="2026-11-29T00:00:00"/>
    <x v="9"/>
    <x v="9"/>
    <x v="1"/>
    <n v="93.16"/>
  </r>
  <r>
    <d v="2025-10-23T00:00:00"/>
    <x v="8"/>
    <x v="8"/>
    <x v="1"/>
    <n v="2678.89"/>
  </r>
  <r>
    <d v="2025-10-02T00:00:00"/>
    <x v="2"/>
    <x v="2"/>
    <x v="1"/>
    <n v="55.86"/>
  </r>
  <r>
    <d v="2025-10-13T00:00:00"/>
    <x v="3"/>
    <x v="3"/>
    <x v="0"/>
    <n v="21.77"/>
  </r>
  <r>
    <d v="2026-07-24T00:00:00"/>
    <x v="0"/>
    <x v="0"/>
    <x v="0"/>
    <n v="2089.81"/>
  </r>
  <r>
    <d v="2025-10-31T00:00:00"/>
    <x v="1"/>
    <x v="1"/>
    <x v="1"/>
    <n v="3934.4"/>
  </r>
  <r>
    <d v="2025-11-25T00:00:00"/>
    <x v="4"/>
    <x v="4"/>
    <x v="1"/>
    <n v="171.35"/>
  </r>
  <r>
    <d v="2026-10-29T00:00:00"/>
    <x v="9"/>
    <x v="9"/>
    <x v="0"/>
    <n v="4183.8100000000004"/>
  </r>
  <r>
    <d v="2025-11-18T00:00:00"/>
    <x v="11"/>
    <x v="11"/>
    <x v="0"/>
    <n v="69.709999999999994"/>
  </r>
  <r>
    <d v="2025-11-29T00:00:00"/>
    <x v="7"/>
    <x v="7"/>
    <x v="0"/>
    <n v="121.98"/>
  </r>
  <r>
    <d v="2026-10-14T00:00:00"/>
    <x v="3"/>
    <x v="3"/>
    <x v="2"/>
    <n v="598.79999999999995"/>
  </r>
  <r>
    <d v="2025-11-06T00:00:00"/>
    <x v="9"/>
    <x v="9"/>
    <x v="1"/>
    <n v="6148.35"/>
  </r>
  <r>
    <d v="2025-11-22T00:00:00"/>
    <x v="5"/>
    <x v="5"/>
    <x v="0"/>
    <n v="1755.82"/>
  </r>
  <r>
    <d v="2026-10-19T00:00:00"/>
    <x v="10"/>
    <x v="10"/>
    <x v="0"/>
    <n v="117.66"/>
  </r>
  <r>
    <d v="2025-12-19T00:00:00"/>
    <x v="7"/>
    <x v="7"/>
    <x v="0"/>
    <n v="91.48"/>
  </r>
  <r>
    <d v="2025-10-08T00:00:00"/>
    <x v="8"/>
    <x v="8"/>
    <x v="2"/>
    <n v="59.85"/>
  </r>
  <r>
    <d v="2026-12-07T00:00:00"/>
    <x v="0"/>
    <x v="0"/>
    <x v="0"/>
    <n v="108.84"/>
  </r>
  <r>
    <d v="2026-10-05T00:00:00"/>
    <x v="8"/>
    <x v="8"/>
    <x v="0"/>
    <n v="69.63"/>
  </r>
  <r>
    <d v="2026-12-24T00:00:00"/>
    <x v="3"/>
    <x v="3"/>
    <x v="0"/>
    <n v="43.54"/>
  </r>
  <r>
    <d v="2025-10-24T00:00:00"/>
    <x v="1"/>
    <x v="1"/>
    <x v="1"/>
    <n v="1475.4"/>
  </r>
  <r>
    <d v="2025-09-13T00:00:00"/>
    <x v="11"/>
    <x v="11"/>
    <x v="1"/>
    <n v="223.52"/>
  </r>
  <r>
    <d v="2026-02-17T00:00:00"/>
    <x v="2"/>
    <x v="2"/>
    <x v="0"/>
    <n v="52.26"/>
  </r>
  <r>
    <d v="2026-11-15T00:00:00"/>
    <x v="6"/>
    <x v="6"/>
    <x v="0"/>
    <n v="78.39"/>
  </r>
  <r>
    <d v="2025-10-08T00:00:00"/>
    <x v="11"/>
    <x v="11"/>
    <x v="0"/>
    <n v="34.86"/>
  </r>
  <r>
    <d v="2025-11-23T00:00:00"/>
    <x v="6"/>
    <x v="6"/>
    <x v="2"/>
    <n v="59.9"/>
  </r>
  <r>
    <d v="2025-10-01T00:00:00"/>
    <x v="4"/>
    <x v="4"/>
    <x v="0"/>
    <n v="1539.09"/>
  </r>
  <r>
    <d v="2025-10-05T00:00:00"/>
    <x v="1"/>
    <x v="1"/>
    <x v="0"/>
    <n v="920.31"/>
  </r>
  <r>
    <d v="2025-06-24T00:00:00"/>
    <x v="3"/>
    <x v="3"/>
    <x v="0"/>
    <n v="522.45000000000005"/>
  </r>
  <r>
    <d v="2026-12-17T00:00:00"/>
    <x v="1"/>
    <x v="1"/>
    <x v="1"/>
    <n v="2950.8"/>
  </r>
  <r>
    <d v="2025-12-24T00:00:00"/>
    <x v="1"/>
    <x v="1"/>
    <x v="2"/>
    <n v="6856.2"/>
  </r>
  <r>
    <d v="2026-04-02T00:00:00"/>
    <x v="9"/>
    <x v="9"/>
    <x v="1"/>
    <n v="46.58"/>
  </r>
  <r>
    <d v="2025-12-22T00:00:00"/>
    <x v="8"/>
    <x v="8"/>
    <x v="0"/>
    <n v="1253.26"/>
  </r>
  <r>
    <d v="2026-09-26T00:00:00"/>
    <x v="1"/>
    <x v="1"/>
    <x v="0"/>
    <n v="230.08"/>
  </r>
  <r>
    <d v="2025-11-13T00:00:00"/>
    <x v="4"/>
    <x v="4"/>
    <x v="2"/>
    <n v="882"/>
  </r>
  <r>
    <d v="2025-10-08T00:00:00"/>
    <x v="7"/>
    <x v="7"/>
    <x v="0"/>
    <n v="152.47"/>
  </r>
  <r>
    <d v="2026-03-05T00:00:00"/>
    <x v="7"/>
    <x v="7"/>
    <x v="2"/>
    <n v="174.75"/>
  </r>
  <r>
    <d v="2025-12-09T00:00:00"/>
    <x v="7"/>
    <x v="7"/>
    <x v="1"/>
    <n v="5084.18"/>
  </r>
  <r>
    <d v="2026-11-01T00:00:00"/>
    <x v="4"/>
    <x v="4"/>
    <x v="1"/>
    <n v="68.540000000000006"/>
  </r>
  <r>
    <d v="2025-10-25T00:00:00"/>
    <x v="10"/>
    <x v="10"/>
    <x v="0"/>
    <n v="3294.39"/>
  </r>
  <r>
    <d v="2026-12-26T00:00:00"/>
    <x v="1"/>
    <x v="1"/>
    <x v="0"/>
    <n v="5061.72"/>
  </r>
  <r>
    <d v="2026-05-20T00:00:00"/>
    <x v="4"/>
    <x v="4"/>
    <x v="0"/>
    <n v="3078.18"/>
  </r>
  <r>
    <d v="2026-11-08T00:00:00"/>
    <x v="7"/>
    <x v="7"/>
    <x v="1"/>
    <n v="65.180000000000007"/>
  </r>
  <r>
    <d v="2025-01-01T00:00:00"/>
    <x v="7"/>
    <x v="7"/>
    <x v="1"/>
    <n v="162.94999999999999"/>
  </r>
  <r>
    <d v="2025-02-21T00:00:00"/>
    <x v="1"/>
    <x v="1"/>
    <x v="1"/>
    <n v="122.95"/>
  </r>
  <r>
    <d v="2025-08-06T00:00:00"/>
    <x v="6"/>
    <x v="6"/>
    <x v="2"/>
    <n v="59.9"/>
  </r>
  <r>
    <d v="2026-10-14T00:00:00"/>
    <x v="2"/>
    <x v="2"/>
    <x v="0"/>
    <n v="52.26"/>
  </r>
  <r>
    <d v="2025-10-21T00:00:00"/>
    <x v="6"/>
    <x v="6"/>
    <x v="1"/>
    <n v="27.93"/>
  </r>
  <r>
    <d v="2026-10-23T00:00:00"/>
    <x v="9"/>
    <x v="9"/>
    <x v="1"/>
    <n v="6707.29"/>
  </r>
  <r>
    <d v="2026-10-11T00:00:00"/>
    <x v="7"/>
    <x v="7"/>
    <x v="0"/>
    <n v="1097.78"/>
  </r>
  <r>
    <d v="2025-10-01T00:00:00"/>
    <x v="4"/>
    <x v="4"/>
    <x v="0"/>
    <n v="160.32"/>
  </r>
  <r>
    <d v="2026-10-29T00:00:00"/>
    <x v="4"/>
    <x v="4"/>
    <x v="0"/>
    <n v="128.26"/>
  </r>
  <r>
    <d v="2025-12-05T00:00:00"/>
    <x v="7"/>
    <x v="7"/>
    <x v="2"/>
    <n v="2935.8"/>
  </r>
  <r>
    <d v="2025-10-05T00:00:00"/>
    <x v="8"/>
    <x v="8"/>
    <x v="0"/>
    <n v="34.81"/>
  </r>
  <r>
    <d v="2025-10-06T00:00:00"/>
    <x v="9"/>
    <x v="9"/>
    <x v="0"/>
    <n v="174.33"/>
  </r>
  <r>
    <d v="2025-11-08T00:00:00"/>
    <x v="7"/>
    <x v="7"/>
    <x v="0"/>
    <n v="182.96"/>
  </r>
  <r>
    <d v="2025-11-26T00:00:00"/>
    <x v="2"/>
    <x v="2"/>
    <x v="0"/>
    <n v="2508.61"/>
  </r>
  <r>
    <d v="2025-02-05T00:00:00"/>
    <x v="7"/>
    <x v="7"/>
    <x v="1"/>
    <n v="32.590000000000003"/>
  </r>
  <r>
    <d v="2026-10-07T00:00:00"/>
    <x v="1"/>
    <x v="1"/>
    <x v="0"/>
    <n v="230.08"/>
  </r>
  <r>
    <d v="2026-11-25T00:00:00"/>
    <x v="11"/>
    <x v="11"/>
    <x v="0"/>
    <n v="3764.49"/>
  </r>
  <r>
    <d v="2025-04-27T00:00:00"/>
    <x v="8"/>
    <x v="8"/>
    <x v="1"/>
    <n v="223.24"/>
  </r>
  <r>
    <d v="2025-04-12T00:00:00"/>
    <x v="0"/>
    <x v="0"/>
    <x v="2"/>
    <n v="2994"/>
  </r>
  <r>
    <d v="2026-12-31T00:00:00"/>
    <x v="0"/>
    <x v="0"/>
    <x v="0"/>
    <n v="108.84"/>
  </r>
  <r>
    <d v="2025-10-10T00:00:00"/>
    <x v="10"/>
    <x v="10"/>
    <x v="0"/>
    <n v="6118.14"/>
  </r>
  <r>
    <d v="2026-01-16T00:00:00"/>
    <x v="7"/>
    <x v="7"/>
    <x v="1"/>
    <n v="3519.81"/>
  </r>
  <r>
    <d v="2025-11-08T00:00:00"/>
    <x v="4"/>
    <x v="4"/>
    <x v="1"/>
    <n v="137.08000000000001"/>
  </r>
  <r>
    <d v="2025-12-09T00:00:00"/>
    <x v="4"/>
    <x v="4"/>
    <x v="0"/>
    <n v="1923.86"/>
  </r>
  <r>
    <d v="2026-01-09T00:00:00"/>
    <x v="9"/>
    <x v="9"/>
    <x v="1"/>
    <n v="279.47000000000003"/>
  </r>
  <r>
    <d v="2025-12-15T00:00:00"/>
    <x v="5"/>
    <x v="5"/>
    <x v="0"/>
    <n v="877.91"/>
  </r>
  <r>
    <d v="2026-05-11T00:00:00"/>
    <x v="11"/>
    <x v="11"/>
    <x v="0"/>
    <n v="69.709999999999994"/>
  </r>
  <r>
    <d v="2026-04-15T00:00:00"/>
    <x v="8"/>
    <x v="8"/>
    <x v="0"/>
    <n v="17.41"/>
  </r>
  <r>
    <d v="2025-11-10T00:00:00"/>
    <x v="1"/>
    <x v="1"/>
    <x v="0"/>
    <n v="4601.5600000000004"/>
  </r>
  <r>
    <d v="2026-11-28T00:00:00"/>
    <x v="4"/>
    <x v="4"/>
    <x v="1"/>
    <n v="34.270000000000003"/>
  </r>
  <r>
    <d v="2026-12-30T00:00:00"/>
    <x v="10"/>
    <x v="10"/>
    <x v="2"/>
    <n v="1618.2"/>
  </r>
  <r>
    <d v="2025-11-27T00:00:00"/>
    <x v="3"/>
    <x v="3"/>
    <x v="1"/>
    <n v="46.53"/>
  </r>
  <r>
    <d v="2025-12-05T00:00:00"/>
    <x v="3"/>
    <x v="3"/>
    <x v="2"/>
    <n v="24.95"/>
  </r>
  <r>
    <d v="2026-10-11T00:00:00"/>
    <x v="4"/>
    <x v="4"/>
    <x v="0"/>
    <n v="64.13"/>
  </r>
  <r>
    <d v="2025-12-06T00:00:00"/>
    <x v="1"/>
    <x v="1"/>
    <x v="0"/>
    <n v="5521.88"/>
  </r>
  <r>
    <d v="2025-12-15T00:00:00"/>
    <x v="11"/>
    <x v="11"/>
    <x v="0"/>
    <n v="34.86"/>
  </r>
  <r>
    <d v="2026-12-09T00:00:00"/>
    <x v="10"/>
    <x v="10"/>
    <x v="2"/>
    <n v="2157.6"/>
  </r>
  <r>
    <d v="2026-11-05T00:00:00"/>
    <x v="1"/>
    <x v="1"/>
    <x v="0"/>
    <n v="4601.5600000000004"/>
  </r>
  <r>
    <d v="2026-11-20T00:00:00"/>
    <x v="3"/>
    <x v="3"/>
    <x v="2"/>
    <n v="74.849999999999994"/>
  </r>
  <r>
    <d v="2026-11-16T00:00:00"/>
    <x v="0"/>
    <x v="0"/>
    <x v="1"/>
    <n v="139.6"/>
  </r>
  <r>
    <d v="2025-12-20T00:00:00"/>
    <x v="4"/>
    <x v="4"/>
    <x v="0"/>
    <n v="96.19"/>
  </r>
  <r>
    <d v="2025-11-29T00:00:00"/>
    <x v="1"/>
    <x v="1"/>
    <x v="0"/>
    <n v="230.08"/>
  </r>
  <r>
    <d v="2026-02-26T00:00:00"/>
    <x v="7"/>
    <x v="7"/>
    <x v="1"/>
    <n v="4693.09"/>
  </r>
  <r>
    <d v="2025-10-20T00:00:00"/>
    <x v="0"/>
    <x v="0"/>
    <x v="0"/>
    <n v="2873.49"/>
  </r>
  <r>
    <d v="2025-12-03T00:00:00"/>
    <x v="4"/>
    <x v="4"/>
    <x v="0"/>
    <n v="192.39"/>
  </r>
  <r>
    <d v="2026-09-23T00:00:00"/>
    <x v="7"/>
    <x v="7"/>
    <x v="0"/>
    <n v="365.93"/>
  </r>
  <r>
    <d v="2025-12-09T00:00:00"/>
    <x v="9"/>
    <x v="9"/>
    <x v="2"/>
    <n v="599.4"/>
  </r>
  <r>
    <d v="2025-10-14T00:00:00"/>
    <x v="1"/>
    <x v="1"/>
    <x v="1"/>
    <n v="3442.6"/>
  </r>
  <r>
    <d v="2026-09-29T00:00:00"/>
    <x v="0"/>
    <x v="0"/>
    <x v="0"/>
    <n v="21.77"/>
  </r>
  <r>
    <d v="2025-08-31T00:00:00"/>
    <x v="6"/>
    <x v="6"/>
    <x v="1"/>
    <n v="55.86"/>
  </r>
  <r>
    <d v="2026-06-02T00:00:00"/>
    <x v="7"/>
    <x v="7"/>
    <x v="1"/>
    <n v="32.590000000000003"/>
  </r>
  <r>
    <d v="2025-08-26T00:00:00"/>
    <x v="4"/>
    <x v="4"/>
    <x v="2"/>
    <n v="147"/>
  </r>
  <r>
    <d v="2026-12-10T00:00:00"/>
    <x v="1"/>
    <x v="1"/>
    <x v="1"/>
    <n v="6393.41"/>
  </r>
  <r>
    <d v="2026-10-15T00:00:00"/>
    <x v="7"/>
    <x v="7"/>
    <x v="0"/>
    <n v="3293.34"/>
  </r>
  <r>
    <d v="2026-06-02T00:00:00"/>
    <x v="6"/>
    <x v="6"/>
    <x v="0"/>
    <n v="156.79"/>
  </r>
  <r>
    <d v="2026-11-30T00:00:00"/>
    <x v="3"/>
    <x v="3"/>
    <x v="0"/>
    <n v="65.31"/>
  </r>
  <r>
    <d v="2025-08-05T00:00:00"/>
    <x v="1"/>
    <x v="1"/>
    <x v="1"/>
    <n v="40.98"/>
  </r>
  <r>
    <d v="2026-10-07T00:00:00"/>
    <x v="9"/>
    <x v="9"/>
    <x v="0"/>
    <n v="217.91"/>
  </r>
  <r>
    <d v="2026-10-01T00:00:00"/>
    <x v="11"/>
    <x v="11"/>
    <x v="2"/>
    <n v="3835.2"/>
  </r>
  <r>
    <d v="2026-12-28T00:00:00"/>
    <x v="1"/>
    <x v="1"/>
    <x v="0"/>
    <n v="3681.25"/>
  </r>
  <r>
    <d v="2026-09-30T00:00:00"/>
    <x v="8"/>
    <x v="8"/>
    <x v="1"/>
    <n v="37.21"/>
  </r>
  <r>
    <d v="2025-04-11T00:00:00"/>
    <x v="11"/>
    <x v="11"/>
    <x v="0"/>
    <n v="4182.76"/>
  </r>
  <r>
    <d v="2026-10-15T00:00:00"/>
    <x v="11"/>
    <x v="11"/>
    <x v="1"/>
    <n v="149.01"/>
  </r>
  <r>
    <d v="2025-01-01T00:00:00"/>
    <x v="3"/>
    <x v="3"/>
    <x v="0"/>
    <n v="1828.59"/>
  </r>
  <r>
    <d v="2026-03-20T00:00:00"/>
    <x v="4"/>
    <x v="4"/>
    <x v="0"/>
    <n v="3462.95"/>
  </r>
  <r>
    <d v="2026-12-19T00:00:00"/>
    <x v="1"/>
    <x v="1"/>
    <x v="0"/>
    <n v="1840.63"/>
  </r>
  <r>
    <d v="2025-10-21T00:00:00"/>
    <x v="4"/>
    <x v="4"/>
    <x v="0"/>
    <n v="160.32"/>
  </r>
  <r>
    <d v="2025-12-05T00:00:00"/>
    <x v="0"/>
    <x v="0"/>
    <x v="1"/>
    <n v="1116.76"/>
  </r>
  <r>
    <d v="2026-12-08T00:00:00"/>
    <x v="2"/>
    <x v="2"/>
    <x v="1"/>
    <n v="1340.56"/>
  </r>
  <r>
    <d v="2026-09-26T00:00:00"/>
    <x v="1"/>
    <x v="1"/>
    <x v="0"/>
    <n v="460.16"/>
  </r>
  <r>
    <d v="2025-11-30T00:00:00"/>
    <x v="4"/>
    <x v="4"/>
    <x v="0"/>
    <n v="32.06"/>
  </r>
  <r>
    <d v="2025-12-22T00:00:00"/>
    <x v="7"/>
    <x v="7"/>
    <x v="1"/>
    <n v="162.94999999999999"/>
  </r>
  <r>
    <d v="2025-12-23T00:00:00"/>
    <x v="2"/>
    <x v="2"/>
    <x v="0"/>
    <n v="104.53"/>
  </r>
  <r>
    <d v="2025-02-11T00:00:00"/>
    <x v="6"/>
    <x v="6"/>
    <x v="0"/>
    <n v="3135.76"/>
  </r>
  <r>
    <d v="2025-11-02T00:00:00"/>
    <x v="6"/>
    <x v="6"/>
    <x v="0"/>
    <n v="1567.88"/>
  </r>
  <r>
    <d v="2025-12-01T00:00:00"/>
    <x v="9"/>
    <x v="9"/>
    <x v="0"/>
    <n v="1568.93"/>
  </r>
  <r>
    <d v="2026-12-10T00:00:00"/>
    <x v="4"/>
    <x v="4"/>
    <x v="2"/>
    <n v="5733"/>
  </r>
  <r>
    <d v="2026-11-20T00:00:00"/>
    <x v="7"/>
    <x v="7"/>
    <x v="0"/>
    <n v="182.96"/>
  </r>
  <r>
    <d v="2025-11-29T00:00:00"/>
    <x v="10"/>
    <x v="10"/>
    <x v="0"/>
    <n v="1411.88"/>
  </r>
  <r>
    <d v="2026-10-27T00:00:00"/>
    <x v="7"/>
    <x v="7"/>
    <x v="0"/>
    <n v="152.47"/>
  </r>
  <r>
    <d v="2025-10-20T00:00:00"/>
    <x v="11"/>
    <x v="11"/>
    <x v="2"/>
    <n v="119.85"/>
  </r>
  <r>
    <d v="2026-10-26T00:00:00"/>
    <x v="1"/>
    <x v="1"/>
    <x v="1"/>
    <n v="40.98"/>
  </r>
  <r>
    <d v="2026-10-12T00:00:00"/>
    <x v="11"/>
    <x v="11"/>
    <x v="2"/>
    <n v="4794"/>
  </r>
  <r>
    <d v="2025-03-11T00:00:00"/>
    <x v="2"/>
    <x v="2"/>
    <x v="1"/>
    <n v="335.14"/>
  </r>
  <r>
    <d v="2026-12-17T00:00:00"/>
    <x v="5"/>
    <x v="5"/>
    <x v="1"/>
    <n v="3127.6"/>
  </r>
  <r>
    <d v="2025-10-26T00:00:00"/>
    <x v="7"/>
    <x v="7"/>
    <x v="0"/>
    <n v="1097.78"/>
  </r>
  <r>
    <d v="2026-09-05T00:00:00"/>
    <x v="2"/>
    <x v="2"/>
    <x v="1"/>
    <n v="55.86"/>
  </r>
  <r>
    <d v="2026-09-30T00:00:00"/>
    <x v="0"/>
    <x v="0"/>
    <x v="0"/>
    <n v="87.08"/>
  </r>
  <r>
    <d v="2025-12-11T00:00:00"/>
    <x v="10"/>
    <x v="10"/>
    <x v="1"/>
    <n v="41.92"/>
  </r>
  <r>
    <d v="2026-10-25T00:00:00"/>
    <x v="9"/>
    <x v="9"/>
    <x v="0"/>
    <n v="87.16"/>
  </r>
  <r>
    <d v="2025-12-11T00:00:00"/>
    <x v="10"/>
    <x v="10"/>
    <x v="0"/>
    <n v="117.66"/>
  </r>
  <r>
    <d v="2026-09-20T00:00:00"/>
    <x v="4"/>
    <x v="4"/>
    <x v="1"/>
    <n v="205.62"/>
  </r>
  <r>
    <d v="2025-03-31T00:00:00"/>
    <x v="0"/>
    <x v="0"/>
    <x v="0"/>
    <n v="2351.04"/>
  </r>
  <r>
    <d v="2026-06-25T00:00:00"/>
    <x v="9"/>
    <x v="9"/>
    <x v="1"/>
    <n v="279.47000000000003"/>
  </r>
  <r>
    <d v="2025-01-13T00:00:00"/>
    <x v="6"/>
    <x v="6"/>
    <x v="1"/>
    <n v="4021.69"/>
  </r>
  <r>
    <d v="2026-04-27T00:00:00"/>
    <x v="6"/>
    <x v="6"/>
    <x v="2"/>
    <n v="89.85"/>
  </r>
  <r>
    <d v="2025-10-12T00:00:00"/>
    <x v="4"/>
    <x v="4"/>
    <x v="1"/>
    <n v="34.270000000000003"/>
  </r>
  <r>
    <d v="2026-11-12T00:00:00"/>
    <x v="4"/>
    <x v="4"/>
    <x v="0"/>
    <n v="192.39"/>
  </r>
  <r>
    <d v="2026-11-05T00:00:00"/>
    <x v="7"/>
    <x v="7"/>
    <x v="1"/>
    <n v="1564.36"/>
  </r>
  <r>
    <d v="2026-12-08T00:00:00"/>
    <x v="4"/>
    <x v="4"/>
    <x v="0"/>
    <n v="32.06"/>
  </r>
  <r>
    <d v="2025-12-21T00:00:00"/>
    <x v="0"/>
    <x v="0"/>
    <x v="0"/>
    <n v="43.54"/>
  </r>
  <r>
    <d v="2025-12-18T00:00:00"/>
    <x v="1"/>
    <x v="1"/>
    <x v="0"/>
    <n v="2760.94"/>
  </r>
  <r>
    <d v="2025-10-05T00:00:00"/>
    <x v="1"/>
    <x v="1"/>
    <x v="2"/>
    <n v="1582.2"/>
  </r>
  <r>
    <d v="2025-10-29T00:00:00"/>
    <x v="1"/>
    <x v="1"/>
    <x v="0"/>
    <n v="2300.7800000000002"/>
  </r>
  <r>
    <d v="2025-10-28T00:00:00"/>
    <x v="2"/>
    <x v="2"/>
    <x v="2"/>
    <n v="3234.6"/>
  </r>
  <r>
    <d v="2026-09-27T00:00:00"/>
    <x v="7"/>
    <x v="7"/>
    <x v="0"/>
    <n v="2195.56"/>
  </r>
  <r>
    <d v="2026-08-22T00:00:00"/>
    <x v="9"/>
    <x v="9"/>
    <x v="0"/>
    <n v="4706.79"/>
  </r>
  <r>
    <d v="2025-11-17T00:00:00"/>
    <x v="7"/>
    <x v="7"/>
    <x v="0"/>
    <n v="30.49"/>
  </r>
  <r>
    <d v="2025-11-30T00:00:00"/>
    <x v="7"/>
    <x v="7"/>
    <x v="0"/>
    <n v="152.47"/>
  </r>
  <r>
    <d v="2026-01-28T00:00:00"/>
    <x v="0"/>
    <x v="0"/>
    <x v="0"/>
    <n v="87.08"/>
  </r>
  <r>
    <d v="2025-12-17T00:00:00"/>
    <x v="5"/>
    <x v="5"/>
    <x v="0"/>
    <n v="3219"/>
  </r>
  <r>
    <d v="2026-12-19T00:00:00"/>
    <x v="10"/>
    <x v="10"/>
    <x v="0"/>
    <n v="2823.76"/>
  </r>
  <r>
    <d v="2026-10-23T00:00:00"/>
    <x v="10"/>
    <x v="10"/>
    <x v="0"/>
    <n v="5647.52"/>
  </r>
  <r>
    <d v="2026-10-09T00:00:00"/>
    <x v="3"/>
    <x v="3"/>
    <x v="1"/>
    <n v="3629.48"/>
  </r>
  <r>
    <d v="2025-04-18T00:00:00"/>
    <x v="4"/>
    <x v="4"/>
    <x v="2"/>
    <n v="441"/>
  </r>
  <r>
    <d v="2025-11-08T00:00:00"/>
    <x v="1"/>
    <x v="1"/>
    <x v="1"/>
    <n v="983.6"/>
  </r>
  <r>
    <d v="2026-10-26T00:00:00"/>
    <x v="6"/>
    <x v="6"/>
    <x v="0"/>
    <n v="104.53"/>
  </r>
  <r>
    <d v="2026-09-08T00:00:00"/>
    <x v="6"/>
    <x v="6"/>
    <x v="1"/>
    <n v="167.57"/>
  </r>
  <r>
    <d v="2025-11-12T00:00:00"/>
    <x v="5"/>
    <x v="5"/>
    <x v="0"/>
    <n v="121.93"/>
  </r>
  <r>
    <d v="2025-10-20T00:00:00"/>
    <x v="4"/>
    <x v="4"/>
    <x v="1"/>
    <n v="102.81"/>
  </r>
  <r>
    <d v="2026-10-03T00:00:00"/>
    <x v="2"/>
    <x v="2"/>
    <x v="0"/>
    <n v="627.15"/>
  </r>
  <r>
    <d v="2025-10-30T00:00:00"/>
    <x v="5"/>
    <x v="5"/>
    <x v="1"/>
    <n v="3753.13"/>
  </r>
  <r>
    <d v="2025-10-23T00:00:00"/>
    <x v="9"/>
    <x v="9"/>
    <x v="0"/>
    <n v="261.49"/>
  </r>
  <r>
    <d v="2026-10-28T00:00:00"/>
    <x v="10"/>
    <x v="10"/>
    <x v="1"/>
    <n v="83.83"/>
  </r>
  <r>
    <d v="2026-07-01T00:00:00"/>
    <x v="11"/>
    <x v="11"/>
    <x v="0"/>
    <n v="3764.49"/>
  </r>
  <r>
    <d v="2026-10-14T00:00:00"/>
    <x v="11"/>
    <x v="11"/>
    <x v="1"/>
    <n v="111.76"/>
  </r>
  <r>
    <d v="2026-11-15T00:00:00"/>
    <x v="4"/>
    <x v="4"/>
    <x v="1"/>
    <n v="2467.4"/>
  </r>
  <r>
    <d v="2025-10-01T00:00:00"/>
    <x v="1"/>
    <x v="1"/>
    <x v="0"/>
    <n v="1380.47"/>
  </r>
  <r>
    <d v="2025-12-24T00:00:00"/>
    <x v="8"/>
    <x v="8"/>
    <x v="0"/>
    <n v="17.41"/>
  </r>
  <r>
    <d v="2026-12-06T00:00:00"/>
    <x v="4"/>
    <x v="4"/>
    <x v="1"/>
    <n v="68.540000000000006"/>
  </r>
  <r>
    <d v="2025-12-11T00:00:00"/>
    <x v="4"/>
    <x v="4"/>
    <x v="0"/>
    <n v="32.06"/>
  </r>
  <r>
    <d v="2025-12-30T00:00:00"/>
    <x v="5"/>
    <x v="5"/>
    <x v="1"/>
    <n v="625.52"/>
  </r>
  <r>
    <d v="2025-01-05T00:00:00"/>
    <x v="5"/>
    <x v="5"/>
    <x v="0"/>
    <n v="121.93"/>
  </r>
  <r>
    <d v="2025-10-31T00:00:00"/>
    <x v="1"/>
    <x v="1"/>
    <x v="0"/>
    <n v="76.69"/>
  </r>
  <r>
    <d v="2025-04-11T00:00:00"/>
    <x v="6"/>
    <x v="6"/>
    <x v="0"/>
    <n v="4076.49"/>
  </r>
  <r>
    <d v="2026-10-13T00:00:00"/>
    <x v="10"/>
    <x v="10"/>
    <x v="1"/>
    <n v="209.58"/>
  </r>
  <r>
    <d v="2025-11-25T00:00:00"/>
    <x v="2"/>
    <x v="2"/>
    <x v="1"/>
    <n v="55.86"/>
  </r>
  <r>
    <d v="2026-12-04T00:00:00"/>
    <x v="1"/>
    <x v="1"/>
    <x v="2"/>
    <n v="4219.2"/>
  </r>
  <r>
    <d v="2025-09-17T00:00:00"/>
    <x v="1"/>
    <x v="1"/>
    <x v="0"/>
    <n v="3221.1"/>
  </r>
  <r>
    <d v="2025-12-07T00:00:00"/>
    <x v="6"/>
    <x v="6"/>
    <x v="0"/>
    <n v="4076.49"/>
  </r>
  <r>
    <d v="2026-01-29T00:00:00"/>
    <x v="8"/>
    <x v="8"/>
    <x v="0"/>
    <n v="2297.64"/>
  </r>
  <r>
    <d v="2026-11-22T00:00:00"/>
    <x v="0"/>
    <x v="0"/>
    <x v="0"/>
    <n v="2612.2600000000002"/>
  </r>
  <r>
    <d v="2026-10-28T00:00:00"/>
    <x v="1"/>
    <x v="1"/>
    <x v="0"/>
    <n v="191.73"/>
  </r>
  <r>
    <d v="2026-12-22T00:00:00"/>
    <x v="7"/>
    <x v="7"/>
    <x v="0"/>
    <n v="2195.56"/>
  </r>
  <r>
    <d v="2025-11-13T00:00:00"/>
    <x v="4"/>
    <x v="4"/>
    <x v="2"/>
    <n v="5292"/>
  </r>
  <r>
    <d v="2025-12-05T00:00:00"/>
    <x v="10"/>
    <x v="10"/>
    <x v="0"/>
    <n v="78.44"/>
  </r>
  <r>
    <d v="2025-12-08T00:00:00"/>
    <x v="1"/>
    <x v="1"/>
    <x v="1"/>
    <n v="5901.61"/>
  </r>
  <r>
    <d v="2026-10-13T00:00:00"/>
    <x v="3"/>
    <x v="3"/>
    <x v="0"/>
    <n v="2873.49"/>
  </r>
  <r>
    <d v="2025-02-14T00:00:00"/>
    <x v="2"/>
    <x v="2"/>
    <x v="0"/>
    <n v="1881.46"/>
  </r>
  <r>
    <d v="2026-11-21T00:00:00"/>
    <x v="5"/>
    <x v="5"/>
    <x v="0"/>
    <n v="48.77"/>
  </r>
  <r>
    <d v="2025-12-20T00:00:00"/>
    <x v="1"/>
    <x v="1"/>
    <x v="1"/>
    <n v="163.93"/>
  </r>
  <r>
    <d v="2026-09-24T00:00:00"/>
    <x v="7"/>
    <x v="7"/>
    <x v="0"/>
    <n v="30.49"/>
  </r>
  <r>
    <d v="2026-11-04T00:00:00"/>
    <x v="7"/>
    <x v="7"/>
    <x v="0"/>
    <n v="4757.04"/>
  </r>
  <r>
    <d v="2025-02-03T00:00:00"/>
    <x v="5"/>
    <x v="5"/>
    <x v="1"/>
    <n v="1563.8"/>
  </r>
  <r>
    <d v="2025-11-05T00:00:00"/>
    <x v="5"/>
    <x v="5"/>
    <x v="2"/>
    <n v="670.8"/>
  </r>
  <r>
    <d v="2025-03-14T00:00:00"/>
    <x v="4"/>
    <x v="4"/>
    <x v="0"/>
    <n v="160.32"/>
  </r>
  <r>
    <d v="2025-12-11T00:00:00"/>
    <x v="10"/>
    <x v="10"/>
    <x v="2"/>
    <n v="6472.8"/>
  </r>
  <r>
    <d v="2026-10-21T00:00:00"/>
    <x v="5"/>
    <x v="5"/>
    <x v="0"/>
    <n v="121.93"/>
  </r>
  <r>
    <d v="2025-10-20T00:00:00"/>
    <x v="10"/>
    <x v="10"/>
    <x v="1"/>
    <n v="251.5"/>
  </r>
  <r>
    <d v="2025-09-21T00:00:00"/>
    <x v="2"/>
    <x v="2"/>
    <x v="0"/>
    <n v="26.13"/>
  </r>
  <r>
    <d v="2026-11-19T00:00:00"/>
    <x v="10"/>
    <x v="10"/>
    <x v="2"/>
    <n v="44.95"/>
  </r>
  <r>
    <d v="2026-10-12T00:00:00"/>
    <x v="6"/>
    <x v="6"/>
    <x v="0"/>
    <n v="78.39"/>
  </r>
  <r>
    <d v="2025-10-20T00:00:00"/>
    <x v="10"/>
    <x v="10"/>
    <x v="0"/>
    <n v="5176.8900000000003"/>
  </r>
  <r>
    <d v="2026-04-13T00:00:00"/>
    <x v="8"/>
    <x v="8"/>
    <x v="1"/>
    <n v="1562.68"/>
  </r>
  <r>
    <d v="2025-11-13T00:00:00"/>
    <x v="4"/>
    <x v="4"/>
    <x v="2"/>
    <n v="4410"/>
  </r>
  <r>
    <d v="2026-11-22T00:00:00"/>
    <x v="2"/>
    <x v="2"/>
    <x v="2"/>
    <n v="1437.6"/>
  </r>
  <r>
    <d v="2025-10-14T00:00:00"/>
    <x v="10"/>
    <x v="10"/>
    <x v="2"/>
    <n v="134.85"/>
  </r>
  <r>
    <d v="2025-11-30T00:00:00"/>
    <x v="7"/>
    <x v="7"/>
    <x v="1"/>
    <n v="5084.18"/>
  </r>
  <r>
    <d v="2026-12-26T00:00:00"/>
    <x v="10"/>
    <x v="10"/>
    <x v="1"/>
    <n v="502.99"/>
  </r>
  <r>
    <d v="2026-05-04T00:00:00"/>
    <x v="11"/>
    <x v="11"/>
    <x v="0"/>
    <n v="139.43"/>
  </r>
  <r>
    <d v="2026-11-16T00:00:00"/>
    <x v="9"/>
    <x v="9"/>
    <x v="0"/>
    <n v="4706.79"/>
  </r>
  <r>
    <d v="2026-11-29T00:00:00"/>
    <x v="3"/>
    <x v="3"/>
    <x v="2"/>
    <n v="24.95"/>
  </r>
  <r>
    <d v="2025-10-16T00:00:00"/>
    <x v="4"/>
    <x v="4"/>
    <x v="1"/>
    <n v="3701.09"/>
  </r>
  <r>
    <d v="2025-06-04T00:00:00"/>
    <x v="10"/>
    <x v="10"/>
    <x v="1"/>
    <n v="125.75"/>
  </r>
  <r>
    <d v="2025-09-28T00:00:00"/>
    <x v="7"/>
    <x v="7"/>
    <x v="2"/>
    <n v="3774.6"/>
  </r>
  <r>
    <d v="2026-12-12T00:00:00"/>
    <x v="1"/>
    <x v="1"/>
    <x v="1"/>
    <n v="40.98"/>
  </r>
  <r>
    <d v="2026-12-22T00:00:00"/>
    <x v="4"/>
    <x v="4"/>
    <x v="0"/>
    <n v="192.39"/>
  </r>
  <r>
    <d v="2026-09-30T00:00:00"/>
    <x v="0"/>
    <x v="0"/>
    <x v="2"/>
    <n v="99.8"/>
  </r>
  <r>
    <d v="2026-11-23T00:00:00"/>
    <x v="7"/>
    <x v="7"/>
    <x v="2"/>
    <n v="1258.2"/>
  </r>
  <r>
    <d v="2025-12-09T00:00:00"/>
    <x v="8"/>
    <x v="8"/>
    <x v="2"/>
    <n v="39.9"/>
  </r>
  <r>
    <d v="2025-09-10T00:00:00"/>
    <x v="7"/>
    <x v="7"/>
    <x v="0"/>
    <n v="182.96"/>
  </r>
  <r>
    <d v="2026-11-25T00:00:00"/>
    <x v="1"/>
    <x v="1"/>
    <x v="0"/>
    <n v="191.73"/>
  </r>
  <r>
    <d v="2026-11-13T00:00:00"/>
    <x v="4"/>
    <x v="4"/>
    <x v="2"/>
    <n v="1323"/>
  </r>
  <r>
    <d v="2025-11-20T00:00:00"/>
    <x v="6"/>
    <x v="6"/>
    <x v="0"/>
    <n v="52.26"/>
  </r>
  <r>
    <d v="2025-08-30T00:00:00"/>
    <x v="10"/>
    <x v="10"/>
    <x v="1"/>
    <n v="209.58"/>
  </r>
  <r>
    <d v="2026-09-18T00:00:00"/>
    <x v="1"/>
    <x v="1"/>
    <x v="0"/>
    <n v="5982.03"/>
  </r>
  <r>
    <d v="2026-12-13T00:00:00"/>
    <x v="4"/>
    <x v="4"/>
    <x v="0"/>
    <n v="4232.5"/>
  </r>
  <r>
    <d v="2026-08-11T00:00:00"/>
    <x v="1"/>
    <x v="1"/>
    <x v="1"/>
    <n v="4426.2"/>
  </r>
  <r>
    <d v="2025-11-09T00:00:00"/>
    <x v="1"/>
    <x v="1"/>
    <x v="1"/>
    <n v="983.6"/>
  </r>
  <r>
    <d v="2026-10-21T00:00:00"/>
    <x v="7"/>
    <x v="7"/>
    <x v="0"/>
    <n v="4025.19"/>
  </r>
  <r>
    <d v="2026-12-26T00:00:00"/>
    <x v="1"/>
    <x v="1"/>
    <x v="1"/>
    <n v="122.95"/>
  </r>
  <r>
    <d v="2025-11-30T00:00:00"/>
    <x v="7"/>
    <x v="7"/>
    <x v="1"/>
    <n v="1173.27"/>
  </r>
  <r>
    <d v="2025-03-07T00:00:00"/>
    <x v="4"/>
    <x v="4"/>
    <x v="0"/>
    <n v="160.32"/>
  </r>
  <r>
    <d v="2026-12-30T00:00:00"/>
    <x v="2"/>
    <x v="2"/>
    <x v="1"/>
    <n v="111.71"/>
  </r>
  <r>
    <d v="2025-11-28T00:00:00"/>
    <x v="0"/>
    <x v="0"/>
    <x v="0"/>
    <n v="21.77"/>
  </r>
  <r>
    <d v="2025-10-14T00:00:00"/>
    <x v="7"/>
    <x v="7"/>
    <x v="2"/>
    <n v="34.950000000000003"/>
  </r>
  <r>
    <d v="2025-11-01T00:00:00"/>
    <x v="0"/>
    <x v="0"/>
    <x v="0"/>
    <n v="2873.49"/>
  </r>
  <r>
    <d v="2026-09-28T00:00:00"/>
    <x v="7"/>
    <x v="7"/>
    <x v="0"/>
    <n v="30.49"/>
  </r>
  <r>
    <d v="2026-10-06T00:00:00"/>
    <x v="8"/>
    <x v="8"/>
    <x v="0"/>
    <n v="104.44"/>
  </r>
  <r>
    <d v="2026-07-05T00:00:00"/>
    <x v="6"/>
    <x v="6"/>
    <x v="0"/>
    <n v="627.15"/>
  </r>
  <r>
    <d v="2025-11-14T00:00:00"/>
    <x v="6"/>
    <x v="6"/>
    <x v="2"/>
    <n v="4672.2"/>
  </r>
  <r>
    <d v="2025-10-02T00:00:00"/>
    <x v="7"/>
    <x v="7"/>
    <x v="0"/>
    <n v="1463.71"/>
  </r>
  <r>
    <d v="2026-11-01T00:00:00"/>
    <x v="5"/>
    <x v="5"/>
    <x v="0"/>
    <n v="121.93"/>
  </r>
  <r>
    <d v="2026-06-22T00:00:00"/>
    <x v="3"/>
    <x v="3"/>
    <x v="0"/>
    <n v="43.54"/>
  </r>
  <r>
    <d v="2026-11-02T00:00:00"/>
    <x v="0"/>
    <x v="0"/>
    <x v="1"/>
    <n v="3071.1"/>
  </r>
  <r>
    <d v="2025-05-29T00:00:00"/>
    <x v="0"/>
    <x v="0"/>
    <x v="0"/>
    <n v="783.68"/>
  </r>
  <r>
    <d v="2025-03-06T00:00:00"/>
    <x v="10"/>
    <x v="10"/>
    <x v="2"/>
    <n v="539.4"/>
  </r>
  <r>
    <d v="2026-03-03T00:00:00"/>
    <x v="5"/>
    <x v="5"/>
    <x v="2"/>
    <n v="3018.6"/>
  </r>
  <r>
    <d v="2025-11-01T00:00:00"/>
    <x v="7"/>
    <x v="7"/>
    <x v="0"/>
    <n v="60.99"/>
  </r>
  <r>
    <d v="2026-06-30T00:00:00"/>
    <x v="10"/>
    <x v="10"/>
    <x v="0"/>
    <n v="1882.51"/>
  </r>
  <r>
    <d v="2026-09-17T00:00:00"/>
    <x v="10"/>
    <x v="10"/>
    <x v="0"/>
    <n v="5176.8900000000003"/>
  </r>
  <r>
    <d v="2025-11-18T00:00:00"/>
    <x v="0"/>
    <x v="0"/>
    <x v="0"/>
    <n v="3395.94"/>
  </r>
  <r>
    <d v="2026-11-25T00:00:00"/>
    <x v="10"/>
    <x v="10"/>
    <x v="0"/>
    <n v="3765.01"/>
  </r>
  <r>
    <d v="2025-08-14T00:00:00"/>
    <x v="10"/>
    <x v="10"/>
    <x v="0"/>
    <n v="39.22"/>
  </r>
  <r>
    <d v="2026-07-28T00:00:00"/>
    <x v="11"/>
    <x v="11"/>
    <x v="1"/>
    <n v="111.76"/>
  </r>
  <r>
    <d v="2026-03-10T00:00:00"/>
    <x v="2"/>
    <x v="2"/>
    <x v="1"/>
    <n v="55.86"/>
  </r>
  <r>
    <d v="2026-12-18T00:00:00"/>
    <x v="9"/>
    <x v="9"/>
    <x v="1"/>
    <n v="1117.8800000000001"/>
  </r>
  <r>
    <d v="2026-10-20T00:00:00"/>
    <x v="4"/>
    <x v="4"/>
    <x v="2"/>
    <n v="147"/>
  </r>
  <r>
    <d v="2026-10-14T00:00:00"/>
    <x v="11"/>
    <x v="11"/>
    <x v="0"/>
    <n v="69.709999999999994"/>
  </r>
  <r>
    <d v="2026-12-30T00:00:00"/>
    <x v="4"/>
    <x v="4"/>
    <x v="1"/>
    <n v="822.46"/>
  </r>
  <r>
    <d v="2025-11-03T00:00:00"/>
    <x v="6"/>
    <x v="6"/>
    <x v="0"/>
    <n v="26.13"/>
  </r>
  <r>
    <d v="2026-12-13T00:00:00"/>
    <x v="7"/>
    <x v="7"/>
    <x v="0"/>
    <n v="4391.12"/>
  </r>
  <r>
    <d v="2026-12-21T00:00:00"/>
    <x v="2"/>
    <x v="2"/>
    <x v="1"/>
    <n v="83.79"/>
  </r>
  <r>
    <d v="2025-11-10T00:00:00"/>
    <x v="11"/>
    <x v="11"/>
    <x v="0"/>
    <n v="104.57"/>
  </r>
  <r>
    <d v="2025-10-05T00:00:00"/>
    <x v="11"/>
    <x v="11"/>
    <x v="0"/>
    <n v="4182.76"/>
  </r>
  <r>
    <d v="2026-11-29T00:00:00"/>
    <x v="4"/>
    <x v="4"/>
    <x v="2"/>
    <n v="147"/>
  </r>
  <r>
    <d v="2026-12-14T00:00:00"/>
    <x v="10"/>
    <x v="10"/>
    <x v="1"/>
    <n v="83.83"/>
  </r>
  <r>
    <d v="2025-03-08T00:00:00"/>
    <x v="7"/>
    <x v="7"/>
    <x v="2"/>
    <n v="838.8"/>
  </r>
  <r>
    <d v="2026-11-07T00:00:00"/>
    <x v="1"/>
    <x v="1"/>
    <x v="1"/>
    <n v="204.92"/>
  </r>
  <r>
    <d v="2025-10-16T00:00:00"/>
    <x v="10"/>
    <x v="10"/>
    <x v="2"/>
    <n v="179.8"/>
  </r>
  <r>
    <d v="2026-12-28T00:00:00"/>
    <x v="5"/>
    <x v="5"/>
    <x v="0"/>
    <n v="97.55"/>
  </r>
  <r>
    <d v="2026-09-16T00:00:00"/>
    <x v="7"/>
    <x v="7"/>
    <x v="0"/>
    <n v="365.93"/>
  </r>
  <r>
    <d v="2026-11-24T00:00:00"/>
    <x v="7"/>
    <x v="7"/>
    <x v="0"/>
    <n v="365.93"/>
  </r>
  <r>
    <d v="2026-12-28T00:00:00"/>
    <x v="10"/>
    <x v="10"/>
    <x v="0"/>
    <n v="4706.26"/>
  </r>
  <r>
    <d v="2026-11-19T00:00:00"/>
    <x v="0"/>
    <x v="0"/>
    <x v="0"/>
    <n v="108.84"/>
  </r>
  <r>
    <d v="2026-11-13T00:00:00"/>
    <x v="10"/>
    <x v="10"/>
    <x v="0"/>
    <n v="156.88"/>
  </r>
  <r>
    <d v="2026-01-27T00:00:00"/>
    <x v="7"/>
    <x v="7"/>
    <x v="0"/>
    <n v="60.99"/>
  </r>
  <r>
    <d v="2025-02-20T00:00:00"/>
    <x v="10"/>
    <x v="10"/>
    <x v="0"/>
    <n v="196.09"/>
  </r>
  <r>
    <d v="2026-12-31T00:00:00"/>
    <x v="6"/>
    <x v="6"/>
    <x v="2"/>
    <n v="179.7"/>
  </r>
  <r>
    <d v="2025-06-20T00:00:00"/>
    <x v="1"/>
    <x v="1"/>
    <x v="1"/>
    <n v="245.9"/>
  </r>
  <r>
    <d v="2025-08-08T00:00:00"/>
    <x v="7"/>
    <x v="7"/>
    <x v="2"/>
    <n v="104.85"/>
  </r>
  <r>
    <d v="2026-03-09T00:00:00"/>
    <x v="3"/>
    <x v="3"/>
    <x v="1"/>
    <n v="46.53"/>
  </r>
  <r>
    <d v="2025-05-06T00:00:00"/>
    <x v="10"/>
    <x v="10"/>
    <x v="0"/>
    <n v="117.66"/>
  </r>
  <r>
    <d v="2026-03-12T00:00:00"/>
    <x v="1"/>
    <x v="1"/>
    <x v="0"/>
    <n v="38.35"/>
  </r>
  <r>
    <d v="2025-08-11T00:00:00"/>
    <x v="11"/>
    <x v="11"/>
    <x v="1"/>
    <n v="223.52"/>
  </r>
  <r>
    <d v="2025-04-18T00:00:00"/>
    <x v="2"/>
    <x v="2"/>
    <x v="0"/>
    <n v="3449.34"/>
  </r>
  <r>
    <d v="2026-12-07T00:00:00"/>
    <x v="7"/>
    <x v="7"/>
    <x v="0"/>
    <n v="365.93"/>
  </r>
  <r>
    <d v="2025-09-07T00:00:00"/>
    <x v="7"/>
    <x v="7"/>
    <x v="1"/>
    <n v="4302"/>
  </r>
  <r>
    <d v="2026-12-30T00:00:00"/>
    <x v="11"/>
    <x v="11"/>
    <x v="0"/>
    <n v="4182.76"/>
  </r>
  <r>
    <d v="2025-11-10T00:00:00"/>
    <x v="6"/>
    <x v="6"/>
    <x v="1"/>
    <n v="1005.42"/>
  </r>
  <r>
    <d v="2026-12-21T00:00:00"/>
    <x v="0"/>
    <x v="0"/>
    <x v="0"/>
    <n v="43.54"/>
  </r>
  <r>
    <d v="2026-05-08T00:00:00"/>
    <x v="4"/>
    <x v="4"/>
    <x v="0"/>
    <n v="2308.64"/>
  </r>
  <r>
    <d v="2026-10-03T00:00:00"/>
    <x v="7"/>
    <x v="7"/>
    <x v="2"/>
    <n v="1258.2"/>
  </r>
  <r>
    <d v="2025-06-06T00:00:00"/>
    <x v="4"/>
    <x v="4"/>
    <x v="0"/>
    <n v="1923.86"/>
  </r>
  <r>
    <d v="2025-10-24T00:00:00"/>
    <x v="5"/>
    <x v="5"/>
    <x v="0"/>
    <n v="1170.55"/>
  </r>
  <r>
    <d v="2025-11-23T00:00:00"/>
    <x v="8"/>
    <x v="8"/>
    <x v="1"/>
    <n v="2455.65"/>
  </r>
  <r>
    <d v="2026-11-14T00:00:00"/>
    <x v="11"/>
    <x v="11"/>
    <x v="0"/>
    <n v="104.57"/>
  </r>
  <r>
    <d v="2025-05-06T00:00:00"/>
    <x v="10"/>
    <x v="10"/>
    <x v="0"/>
    <n v="3294.39"/>
  </r>
  <r>
    <d v="2026-09-28T00:00:00"/>
    <x v="7"/>
    <x v="7"/>
    <x v="0"/>
    <n v="3293.34"/>
  </r>
  <r>
    <d v="2026-10-24T00:00:00"/>
    <x v="1"/>
    <x v="1"/>
    <x v="1"/>
    <n v="4918"/>
  </r>
  <r>
    <d v="2025-11-11T00:00:00"/>
    <x v="6"/>
    <x v="6"/>
    <x v="1"/>
    <n v="3351.4"/>
  </r>
  <r>
    <d v="2025-12-10T00:00:00"/>
    <x v="11"/>
    <x v="11"/>
    <x v="0"/>
    <n v="104.57"/>
  </r>
  <r>
    <d v="2026-12-16T00:00:00"/>
    <x v="10"/>
    <x v="10"/>
    <x v="1"/>
    <n v="5029.8999999999996"/>
  </r>
  <r>
    <d v="2025-11-14T00:00:00"/>
    <x v="4"/>
    <x v="4"/>
    <x v="1"/>
    <n v="2878.63"/>
  </r>
  <r>
    <d v="2025-10-25T00:00:00"/>
    <x v="6"/>
    <x v="6"/>
    <x v="0"/>
    <n v="78.39"/>
  </r>
  <r>
    <d v="2026-11-23T00:00:00"/>
    <x v="0"/>
    <x v="0"/>
    <x v="2"/>
    <n v="149.69999999999999"/>
  </r>
  <r>
    <d v="2025-07-12T00:00:00"/>
    <x v="1"/>
    <x v="1"/>
    <x v="0"/>
    <n v="3221.1"/>
  </r>
  <r>
    <d v="2025-05-03T00:00:00"/>
    <x v="1"/>
    <x v="1"/>
    <x v="1"/>
    <n v="245.9"/>
  </r>
  <r>
    <d v="2025-12-01T00:00:00"/>
    <x v="6"/>
    <x v="6"/>
    <x v="1"/>
    <n v="111.71"/>
  </r>
  <r>
    <d v="2025-12-07T00:00:00"/>
    <x v="7"/>
    <x v="7"/>
    <x v="0"/>
    <n v="1097.78"/>
  </r>
  <r>
    <d v="2026-12-27T00:00:00"/>
    <x v="5"/>
    <x v="5"/>
    <x v="0"/>
    <n v="121.93"/>
  </r>
  <r>
    <d v="2025-05-13T00:00:00"/>
    <x v="10"/>
    <x v="10"/>
    <x v="1"/>
    <n v="5532.9"/>
  </r>
  <r>
    <d v="2026-11-15T00:00:00"/>
    <x v="4"/>
    <x v="4"/>
    <x v="0"/>
    <n v="5002.04"/>
  </r>
  <r>
    <d v="2026-10-31T00:00:00"/>
    <x v="0"/>
    <x v="0"/>
    <x v="1"/>
    <n v="23.27"/>
  </r>
  <r>
    <d v="2026-11-24T00:00:00"/>
    <x v="7"/>
    <x v="7"/>
    <x v="0"/>
    <n v="731.85"/>
  </r>
  <r>
    <d v="2026-11-04T00:00:00"/>
    <x v="10"/>
    <x v="10"/>
    <x v="0"/>
    <n v="78.44"/>
  </r>
  <r>
    <d v="2026-10-08T00:00:00"/>
    <x v="7"/>
    <x v="7"/>
    <x v="1"/>
    <n v="4693.09"/>
  </r>
  <r>
    <d v="2025-11-17T00:00:00"/>
    <x v="8"/>
    <x v="8"/>
    <x v="2"/>
    <n v="119.7"/>
  </r>
  <r>
    <d v="2025-10-21T00:00:00"/>
    <x v="10"/>
    <x v="10"/>
    <x v="1"/>
    <n v="1508.97"/>
  </r>
  <r>
    <d v="2026-09-28T00:00:00"/>
    <x v="10"/>
    <x v="10"/>
    <x v="1"/>
    <n v="2514.9499999999998"/>
  </r>
  <r>
    <d v="2026-10-24T00:00:00"/>
    <x v="1"/>
    <x v="1"/>
    <x v="0"/>
    <n v="115.04"/>
  </r>
  <r>
    <d v="2025-12-12T00:00:00"/>
    <x v="1"/>
    <x v="1"/>
    <x v="0"/>
    <n v="153.38999999999999"/>
  </r>
  <r>
    <d v="2025-06-08T00:00:00"/>
    <x v="11"/>
    <x v="11"/>
    <x v="0"/>
    <n v="209.14"/>
  </r>
  <r>
    <d v="2026-12-06T00:00:00"/>
    <x v="11"/>
    <x v="11"/>
    <x v="0"/>
    <n v="3346.21"/>
  </r>
  <r>
    <d v="2025-05-20T00:00:00"/>
    <x v="5"/>
    <x v="5"/>
    <x v="0"/>
    <n v="146.32"/>
  </r>
  <r>
    <d v="2026-07-31T00:00:00"/>
    <x v="2"/>
    <x v="2"/>
    <x v="1"/>
    <n v="1005.42"/>
  </r>
  <r>
    <d v="2026-11-04T00:00:00"/>
    <x v="9"/>
    <x v="9"/>
    <x v="1"/>
    <n v="279.47000000000003"/>
  </r>
  <r>
    <d v="2025-12-17T00:00:00"/>
    <x v="7"/>
    <x v="7"/>
    <x v="0"/>
    <n v="365.93"/>
  </r>
  <r>
    <d v="2026-12-16T00:00:00"/>
    <x v="7"/>
    <x v="7"/>
    <x v="1"/>
    <n v="1564.36"/>
  </r>
  <r>
    <d v="2025-10-05T00:00:00"/>
    <x v="5"/>
    <x v="5"/>
    <x v="2"/>
    <n v="139.75"/>
  </r>
  <r>
    <d v="2026-10-15T00:00:00"/>
    <x v="4"/>
    <x v="4"/>
    <x v="0"/>
    <n v="3847.72"/>
  </r>
  <r>
    <d v="2025-10-03T00:00:00"/>
    <x v="4"/>
    <x v="4"/>
    <x v="1"/>
    <n v="4934.79"/>
  </r>
  <r>
    <d v="2026-10-24T00:00:00"/>
    <x v="10"/>
    <x v="10"/>
    <x v="2"/>
    <n v="134.85"/>
  </r>
  <r>
    <d v="2026-06-02T00:00:00"/>
    <x v="7"/>
    <x v="7"/>
    <x v="1"/>
    <n v="2737.63"/>
  </r>
  <r>
    <d v="2026-12-24T00:00:00"/>
    <x v="10"/>
    <x v="10"/>
    <x v="0"/>
    <n v="196.09"/>
  </r>
  <r>
    <d v="2026-11-01T00:00:00"/>
    <x v="7"/>
    <x v="7"/>
    <x v="2"/>
    <n v="838.8"/>
  </r>
  <r>
    <d v="2026-12-10T00:00:00"/>
    <x v="10"/>
    <x v="10"/>
    <x v="1"/>
    <n v="41.92"/>
  </r>
  <r>
    <d v="2025-01-10T00:00:00"/>
    <x v="2"/>
    <x v="2"/>
    <x v="1"/>
    <n v="55.86"/>
  </r>
  <r>
    <d v="2026-03-25T00:00:00"/>
    <x v="2"/>
    <x v="2"/>
    <x v="1"/>
    <n v="55.86"/>
  </r>
  <r>
    <d v="2025-10-28T00:00:00"/>
    <x v="9"/>
    <x v="9"/>
    <x v="2"/>
    <n v="7192.8"/>
  </r>
  <r>
    <d v="2025-10-12T00:00:00"/>
    <x v="10"/>
    <x v="10"/>
    <x v="0"/>
    <n v="4235.6400000000003"/>
  </r>
  <r>
    <d v="2026-12-14T00:00:00"/>
    <x v="10"/>
    <x v="10"/>
    <x v="1"/>
    <n v="125.75"/>
  </r>
  <r>
    <d v="2026-06-23T00:00:00"/>
    <x v="10"/>
    <x v="10"/>
    <x v="0"/>
    <n v="941.25"/>
  </r>
  <r>
    <d v="2025-05-14T00:00:00"/>
    <x v="8"/>
    <x v="8"/>
    <x v="0"/>
    <n v="417.75"/>
  </r>
  <r>
    <d v="2026-12-30T00:00:00"/>
    <x v="5"/>
    <x v="5"/>
    <x v="0"/>
    <n v="146.32"/>
  </r>
  <r>
    <d v="2025-12-16T00:00:00"/>
    <x v="0"/>
    <x v="0"/>
    <x v="2"/>
    <n v="49.9"/>
  </r>
  <r>
    <d v="2025-11-02T00:00:00"/>
    <x v="7"/>
    <x v="7"/>
    <x v="0"/>
    <n v="30.49"/>
  </r>
  <r>
    <d v="2026-11-16T00:00:00"/>
    <x v="10"/>
    <x v="10"/>
    <x v="1"/>
    <n v="41.92"/>
  </r>
  <r>
    <d v="2025-12-25T00:00:00"/>
    <x v="5"/>
    <x v="5"/>
    <x v="0"/>
    <n v="2048.46"/>
  </r>
  <r>
    <d v="2025-11-28T00:00:00"/>
    <x v="5"/>
    <x v="5"/>
    <x v="0"/>
    <n v="2341.09"/>
  </r>
  <r>
    <d v="2025-11-27T00:00:00"/>
    <x v="4"/>
    <x v="4"/>
    <x v="1"/>
    <n v="2467.4"/>
  </r>
  <r>
    <d v="2025-12-09T00:00:00"/>
    <x v="1"/>
    <x v="1"/>
    <x v="0"/>
    <n v="191.73"/>
  </r>
  <r>
    <d v="2026-11-14T00:00:00"/>
    <x v="7"/>
    <x v="7"/>
    <x v="0"/>
    <n v="4025.19"/>
  </r>
  <r>
    <d v="2025-06-07T00:00:00"/>
    <x v="5"/>
    <x v="5"/>
    <x v="0"/>
    <n v="121.93"/>
  </r>
  <r>
    <d v="2026-10-14T00:00:00"/>
    <x v="4"/>
    <x v="4"/>
    <x v="0"/>
    <n v="64.13"/>
  </r>
  <r>
    <d v="2026-12-29T00:00:00"/>
    <x v="10"/>
    <x v="10"/>
    <x v="1"/>
    <n v="167.66"/>
  </r>
  <r>
    <d v="2026-10-10T00:00:00"/>
    <x v="7"/>
    <x v="7"/>
    <x v="2"/>
    <n v="4194"/>
  </r>
  <r>
    <d v="2026-11-16T00:00:00"/>
    <x v="2"/>
    <x v="2"/>
    <x v="0"/>
    <n v="78.39"/>
  </r>
  <r>
    <d v="2025-11-24T00:00:00"/>
    <x v="4"/>
    <x v="4"/>
    <x v="0"/>
    <n v="96.19"/>
  </r>
  <r>
    <d v="2026-12-22T00:00:00"/>
    <x v="7"/>
    <x v="7"/>
    <x v="1"/>
    <n v="3519.81"/>
  </r>
  <r>
    <d v="2026-12-21T00:00:00"/>
    <x v="3"/>
    <x v="3"/>
    <x v="2"/>
    <n v="24.95"/>
  </r>
  <r>
    <d v="2025-10-29T00:00:00"/>
    <x v="8"/>
    <x v="8"/>
    <x v="0"/>
    <n v="69.63"/>
  </r>
  <r>
    <d v="2026-10-21T00:00:00"/>
    <x v="1"/>
    <x v="1"/>
    <x v="1"/>
    <n v="3934.4"/>
  </r>
  <r>
    <d v="2025-12-13T00:00:00"/>
    <x v="11"/>
    <x v="11"/>
    <x v="0"/>
    <n v="418.28"/>
  </r>
  <r>
    <d v="2026-11-22T00:00:00"/>
    <x v="8"/>
    <x v="8"/>
    <x v="0"/>
    <n v="2506.52"/>
  </r>
  <r>
    <d v="2025-12-07T00:00:00"/>
    <x v="2"/>
    <x v="2"/>
    <x v="1"/>
    <n v="2010.84"/>
  </r>
  <r>
    <d v="2026-03-11T00:00:00"/>
    <x v="3"/>
    <x v="3"/>
    <x v="0"/>
    <n v="108.84"/>
  </r>
  <r>
    <d v="2025-11-14T00:00:00"/>
    <x v="6"/>
    <x v="6"/>
    <x v="0"/>
    <n v="2822.19"/>
  </r>
  <r>
    <d v="2026-03-01T00:00:00"/>
    <x v="1"/>
    <x v="1"/>
    <x v="2"/>
    <n v="87.9"/>
  </r>
  <r>
    <d v="2026-02-10T00:00:00"/>
    <x v="0"/>
    <x v="0"/>
    <x v="0"/>
    <n v="1828.59"/>
  </r>
  <r>
    <d v="2026-12-10T00:00:00"/>
    <x v="7"/>
    <x v="7"/>
    <x v="2"/>
    <n v="2516.4"/>
  </r>
  <r>
    <d v="2025-10-17T00:00:00"/>
    <x v="8"/>
    <x v="8"/>
    <x v="1"/>
    <n v="74.41"/>
  </r>
  <r>
    <d v="2025-10-09T00:00:00"/>
    <x v="7"/>
    <x v="7"/>
    <x v="1"/>
    <n v="97.77"/>
  </r>
  <r>
    <d v="2026-12-16T00:00:00"/>
    <x v="1"/>
    <x v="1"/>
    <x v="2"/>
    <n v="5274"/>
  </r>
  <r>
    <d v="2025-11-11T00:00:00"/>
    <x v="5"/>
    <x v="5"/>
    <x v="1"/>
    <n v="1876.56"/>
  </r>
  <r>
    <d v="2025-10-01T00:00:00"/>
    <x v="6"/>
    <x v="6"/>
    <x v="1"/>
    <n v="27.93"/>
  </r>
  <r>
    <d v="2025-10-10T00:00:00"/>
    <x v="8"/>
    <x v="8"/>
    <x v="1"/>
    <n v="37.21"/>
  </r>
  <r>
    <d v="2025-12-19T00:00:00"/>
    <x v="4"/>
    <x v="4"/>
    <x v="0"/>
    <n v="1154.32"/>
  </r>
  <r>
    <d v="2025-11-07T00:00:00"/>
    <x v="3"/>
    <x v="3"/>
    <x v="1"/>
    <n v="23.27"/>
  </r>
  <r>
    <d v="2026-12-23T00:00:00"/>
    <x v="10"/>
    <x v="10"/>
    <x v="0"/>
    <n v="6118.14"/>
  </r>
  <r>
    <d v="2025-02-21T00:00:00"/>
    <x v="7"/>
    <x v="7"/>
    <x v="0"/>
    <n v="2561.4899999999998"/>
  </r>
  <r>
    <d v="2025-12-04T00:00:00"/>
    <x v="11"/>
    <x v="11"/>
    <x v="1"/>
    <n v="2682.24"/>
  </r>
  <r>
    <d v="2026-11-10T00:00:00"/>
    <x v="6"/>
    <x v="6"/>
    <x v="1"/>
    <n v="55.86"/>
  </r>
  <r>
    <d v="2026-12-25T00:00:00"/>
    <x v="9"/>
    <x v="9"/>
    <x v="1"/>
    <n v="93.16"/>
  </r>
  <r>
    <d v="2025-10-31T00:00:00"/>
    <x v="10"/>
    <x v="10"/>
    <x v="0"/>
    <n v="117.66"/>
  </r>
  <r>
    <d v="2026-10-03T00:00:00"/>
    <x v="8"/>
    <x v="8"/>
    <x v="0"/>
    <n v="626.63"/>
  </r>
  <r>
    <d v="2025-10-19T00:00:00"/>
    <x v="11"/>
    <x v="11"/>
    <x v="0"/>
    <n v="34.86"/>
  </r>
  <r>
    <d v="2026-10-30T00:00:00"/>
    <x v="1"/>
    <x v="1"/>
    <x v="1"/>
    <n v="81.97"/>
  </r>
  <r>
    <d v="2025-04-21T00:00:00"/>
    <x v="7"/>
    <x v="7"/>
    <x v="0"/>
    <n v="1829.63"/>
  </r>
  <r>
    <d v="2026-09-24T00:00:00"/>
    <x v="7"/>
    <x v="7"/>
    <x v="0"/>
    <n v="60.99"/>
  </r>
  <r>
    <d v="2026-06-28T00:00:00"/>
    <x v="6"/>
    <x v="6"/>
    <x v="0"/>
    <n v="4076.49"/>
  </r>
  <r>
    <d v="2026-10-27T00:00:00"/>
    <x v="8"/>
    <x v="8"/>
    <x v="0"/>
    <n v="1671.01"/>
  </r>
  <r>
    <d v="2026-10-14T00:00:00"/>
    <x v="4"/>
    <x v="4"/>
    <x v="0"/>
    <n v="160.32"/>
  </r>
  <r>
    <d v="2025-12-11T00:00:00"/>
    <x v="5"/>
    <x v="5"/>
    <x v="1"/>
    <n v="1251.04"/>
  </r>
  <r>
    <d v="2026-12-28T00:00:00"/>
    <x v="1"/>
    <x v="1"/>
    <x v="0"/>
    <n v="153.38999999999999"/>
  </r>
  <r>
    <d v="2025-10-26T00:00:00"/>
    <x v="4"/>
    <x v="4"/>
    <x v="1"/>
    <n v="4934.79"/>
  </r>
  <r>
    <d v="2025-12-05T00:00:00"/>
    <x v="10"/>
    <x v="10"/>
    <x v="1"/>
    <n v="1508.97"/>
  </r>
  <r>
    <d v="2026-03-12T00:00:00"/>
    <x v="0"/>
    <x v="0"/>
    <x v="2"/>
    <n v="2694.6"/>
  </r>
  <r>
    <d v="2026-12-10T00:00:00"/>
    <x v="9"/>
    <x v="9"/>
    <x v="1"/>
    <n v="5589.4"/>
  </r>
  <r>
    <d v="2026-03-24T00:00:00"/>
    <x v="4"/>
    <x v="4"/>
    <x v="0"/>
    <n v="192.39"/>
  </r>
  <r>
    <d v="2025-10-21T00:00:00"/>
    <x v="11"/>
    <x v="11"/>
    <x v="0"/>
    <n v="2927.94"/>
  </r>
  <r>
    <d v="2025-11-09T00:00:00"/>
    <x v="4"/>
    <x v="4"/>
    <x v="2"/>
    <n v="2646"/>
  </r>
  <r>
    <d v="2025-11-07T00:00:00"/>
    <x v="7"/>
    <x v="7"/>
    <x v="0"/>
    <n v="731.85"/>
  </r>
  <r>
    <d v="2025-10-28T00:00:00"/>
    <x v="7"/>
    <x v="7"/>
    <x v="0"/>
    <n v="2561.4899999999998"/>
  </r>
  <r>
    <d v="2026-12-24T00:00:00"/>
    <x v="2"/>
    <x v="2"/>
    <x v="0"/>
    <n v="156.79"/>
  </r>
  <r>
    <d v="2025-10-11T00:00:00"/>
    <x v="4"/>
    <x v="4"/>
    <x v="1"/>
    <n v="205.62"/>
  </r>
  <r>
    <d v="2026-09-24T00:00:00"/>
    <x v="7"/>
    <x v="7"/>
    <x v="2"/>
    <n v="34.950000000000003"/>
  </r>
  <r>
    <d v="2025-11-24T00:00:00"/>
    <x v="10"/>
    <x v="10"/>
    <x v="0"/>
    <n v="4706.26"/>
  </r>
  <r>
    <d v="2025-07-29T00:00:00"/>
    <x v="4"/>
    <x v="4"/>
    <x v="1"/>
    <n v="3289.86"/>
  </r>
  <r>
    <d v="2025-10-01T00:00:00"/>
    <x v="1"/>
    <x v="1"/>
    <x v="0"/>
    <n v="5521.88"/>
  </r>
  <r>
    <d v="2026-10-20T00:00:00"/>
    <x v="1"/>
    <x v="1"/>
    <x v="1"/>
    <n v="6393.41"/>
  </r>
  <r>
    <d v="2025-10-30T00:00:00"/>
    <x v="10"/>
    <x v="10"/>
    <x v="0"/>
    <n v="117.66"/>
  </r>
  <r>
    <d v="2025-10-22T00:00:00"/>
    <x v="5"/>
    <x v="5"/>
    <x v="2"/>
    <n v="1341.6"/>
  </r>
  <r>
    <d v="2026-09-29T00:00:00"/>
    <x v="11"/>
    <x v="11"/>
    <x v="1"/>
    <n v="149.01"/>
  </r>
  <r>
    <d v="2025-03-01T00:00:00"/>
    <x v="8"/>
    <x v="8"/>
    <x v="0"/>
    <n v="2506.52"/>
  </r>
  <r>
    <d v="2025-10-19T00:00:00"/>
    <x v="9"/>
    <x v="9"/>
    <x v="0"/>
    <n v="3660.84"/>
  </r>
  <r>
    <d v="2025-12-17T00:00:00"/>
    <x v="7"/>
    <x v="7"/>
    <x v="0"/>
    <n v="182.96"/>
  </r>
  <r>
    <d v="2025-10-10T00:00:00"/>
    <x v="9"/>
    <x v="9"/>
    <x v="0"/>
    <n v="43.58"/>
  </r>
  <r>
    <d v="2026-05-30T00:00:00"/>
    <x v="3"/>
    <x v="3"/>
    <x v="0"/>
    <n v="21.77"/>
  </r>
  <r>
    <d v="2025-11-26T00:00:00"/>
    <x v="5"/>
    <x v="5"/>
    <x v="2"/>
    <n v="83.85"/>
  </r>
  <r>
    <d v="2025-11-30T00:00:00"/>
    <x v="3"/>
    <x v="3"/>
    <x v="0"/>
    <n v="130.61000000000001"/>
  </r>
  <r>
    <d v="2025-10-23T00:00:00"/>
    <x v="8"/>
    <x v="8"/>
    <x v="0"/>
    <n v="104.44"/>
  </r>
  <r>
    <d v="2026-09-30T00:00:00"/>
    <x v="1"/>
    <x v="1"/>
    <x v="0"/>
    <n v="1840.63"/>
  </r>
  <r>
    <d v="2026-12-30T00:00:00"/>
    <x v="1"/>
    <x v="1"/>
    <x v="0"/>
    <n v="191.73"/>
  </r>
  <r>
    <d v="2026-08-14T00:00:00"/>
    <x v="0"/>
    <x v="0"/>
    <x v="1"/>
    <n v="837.57"/>
  </r>
  <r>
    <d v="2025-12-21T00:00:00"/>
    <x v="5"/>
    <x v="5"/>
    <x v="0"/>
    <n v="2926.36"/>
  </r>
  <r>
    <d v="2026-11-20T00:00:00"/>
    <x v="11"/>
    <x v="11"/>
    <x v="0"/>
    <n v="5437.59"/>
  </r>
  <r>
    <d v="2026-11-29T00:00:00"/>
    <x v="10"/>
    <x v="10"/>
    <x v="1"/>
    <n v="83.83"/>
  </r>
  <r>
    <d v="2025-12-01T00:00:00"/>
    <x v="8"/>
    <x v="8"/>
    <x v="0"/>
    <n v="2506.52"/>
  </r>
  <r>
    <d v="2025-10-10T00:00:00"/>
    <x v="6"/>
    <x v="6"/>
    <x v="0"/>
    <n v="1881.46"/>
  </r>
  <r>
    <d v="2025-12-02T00:00:00"/>
    <x v="7"/>
    <x v="7"/>
    <x v="0"/>
    <n v="731.85"/>
  </r>
  <r>
    <d v="2026-09-25T00:00:00"/>
    <x v="7"/>
    <x v="7"/>
    <x v="0"/>
    <n v="60.99"/>
  </r>
  <r>
    <d v="2025-10-23T00:00:00"/>
    <x v="7"/>
    <x v="7"/>
    <x v="0"/>
    <n v="152.47"/>
  </r>
  <r>
    <d v="2025-08-20T00:00:00"/>
    <x v="7"/>
    <x v="7"/>
    <x v="0"/>
    <n v="3659.26"/>
  </r>
  <r>
    <d v="2025-10-31T00:00:00"/>
    <x v="7"/>
    <x v="7"/>
    <x v="1"/>
    <n v="32.590000000000003"/>
  </r>
  <r>
    <d v="2025-06-17T00:00:00"/>
    <x v="1"/>
    <x v="1"/>
    <x v="2"/>
    <n v="1582.2"/>
  </r>
  <r>
    <d v="2025-12-20T00:00:00"/>
    <x v="2"/>
    <x v="2"/>
    <x v="0"/>
    <n v="313.58"/>
  </r>
  <r>
    <d v="2026-10-13T00:00:00"/>
    <x v="7"/>
    <x v="7"/>
    <x v="1"/>
    <n v="130.36000000000001"/>
  </r>
  <r>
    <d v="2026-11-19T00:00:00"/>
    <x v="10"/>
    <x v="10"/>
    <x v="0"/>
    <n v="196.09"/>
  </r>
  <r>
    <d v="2026-09-21T00:00:00"/>
    <x v="6"/>
    <x v="6"/>
    <x v="1"/>
    <n v="55.86"/>
  </r>
  <r>
    <d v="2025-03-23T00:00:00"/>
    <x v="9"/>
    <x v="9"/>
    <x v="1"/>
    <n v="93.16"/>
  </r>
  <r>
    <d v="2025-12-04T00:00:00"/>
    <x v="6"/>
    <x v="6"/>
    <x v="2"/>
    <n v="2515.8000000000002"/>
  </r>
  <r>
    <d v="2025-11-17T00:00:00"/>
    <x v="0"/>
    <x v="0"/>
    <x v="0"/>
    <n v="108.84"/>
  </r>
  <r>
    <d v="2026-09-11T00:00:00"/>
    <x v="10"/>
    <x v="10"/>
    <x v="0"/>
    <n v="117.66"/>
  </r>
  <r>
    <d v="2026-05-01T00:00:00"/>
    <x v="5"/>
    <x v="5"/>
    <x v="1"/>
    <n v="2502.08"/>
  </r>
  <r>
    <d v="2025-12-02T00:00:00"/>
    <x v="10"/>
    <x v="10"/>
    <x v="1"/>
    <n v="167.66"/>
  </r>
  <r>
    <d v="2025-05-06T00:00:00"/>
    <x v="7"/>
    <x v="7"/>
    <x v="0"/>
    <n v="4025.19"/>
  </r>
  <r>
    <d v="2025-07-09T00:00:00"/>
    <x v="6"/>
    <x v="6"/>
    <x v="1"/>
    <n v="55.86"/>
  </r>
  <r>
    <d v="2025-10-10T00:00:00"/>
    <x v="3"/>
    <x v="3"/>
    <x v="0"/>
    <n v="2089.81"/>
  </r>
  <r>
    <d v="2025-12-17T00:00:00"/>
    <x v="10"/>
    <x v="10"/>
    <x v="1"/>
    <n v="83.83"/>
  </r>
  <r>
    <d v="2025-10-28T00:00:00"/>
    <x v="10"/>
    <x v="10"/>
    <x v="0"/>
    <n v="39.22"/>
  </r>
  <r>
    <d v="2026-12-13T00:00:00"/>
    <x v="0"/>
    <x v="0"/>
    <x v="0"/>
    <n v="130.61000000000001"/>
  </r>
  <r>
    <d v="2026-07-26T00:00:00"/>
    <x v="8"/>
    <x v="8"/>
    <x v="0"/>
    <n v="417.75"/>
  </r>
  <r>
    <d v="2026-10-25T00:00:00"/>
    <x v="5"/>
    <x v="5"/>
    <x v="0"/>
    <n v="3219"/>
  </r>
  <r>
    <d v="2025-01-19T00:00:00"/>
    <x v="10"/>
    <x v="10"/>
    <x v="0"/>
    <n v="4235.6400000000003"/>
  </r>
  <r>
    <d v="2026-10-08T00:00:00"/>
    <x v="3"/>
    <x v="3"/>
    <x v="0"/>
    <n v="261.23"/>
  </r>
  <r>
    <d v="2025-12-11T00:00:00"/>
    <x v="1"/>
    <x v="1"/>
    <x v="0"/>
    <n v="115.04"/>
  </r>
  <r>
    <d v="2026-11-26T00:00:00"/>
    <x v="6"/>
    <x v="6"/>
    <x v="0"/>
    <n v="156.79"/>
  </r>
  <r>
    <d v="2025-10-27T00:00:00"/>
    <x v="7"/>
    <x v="7"/>
    <x v="0"/>
    <n v="60.99"/>
  </r>
  <r>
    <d v="2026-01-11T00:00:00"/>
    <x v="9"/>
    <x v="9"/>
    <x v="0"/>
    <n v="217.91"/>
  </r>
  <r>
    <d v="2026-06-12T00:00:00"/>
    <x v="7"/>
    <x v="7"/>
    <x v="0"/>
    <n v="4757.04"/>
  </r>
  <r>
    <d v="2025-10-26T00:00:00"/>
    <x v="10"/>
    <x v="10"/>
    <x v="1"/>
    <n v="125.75"/>
  </r>
  <r>
    <d v="2025-10-01T00:00:00"/>
    <x v="10"/>
    <x v="10"/>
    <x v="0"/>
    <n v="1411.88"/>
  </r>
  <r>
    <d v="2025-12-12T00:00:00"/>
    <x v="9"/>
    <x v="9"/>
    <x v="1"/>
    <n v="1117.8800000000001"/>
  </r>
  <r>
    <d v="2026-11-24T00:00:00"/>
    <x v="1"/>
    <x v="1"/>
    <x v="0"/>
    <n v="191.73"/>
  </r>
  <r>
    <d v="2025-10-15T00:00:00"/>
    <x v="4"/>
    <x v="4"/>
    <x v="1"/>
    <n v="34.270000000000003"/>
  </r>
  <r>
    <d v="2026-11-09T00:00:00"/>
    <x v="1"/>
    <x v="1"/>
    <x v="0"/>
    <n v="230.08"/>
  </r>
  <r>
    <d v="2026-12-11T00:00:00"/>
    <x v="6"/>
    <x v="6"/>
    <x v="0"/>
    <n v="130.66"/>
  </r>
  <r>
    <d v="2025-11-19T00:00:00"/>
    <x v="1"/>
    <x v="1"/>
    <x v="1"/>
    <n v="204.92"/>
  </r>
  <r>
    <d v="2026-11-06T00:00:00"/>
    <x v="9"/>
    <x v="9"/>
    <x v="0"/>
    <n v="2091.91"/>
  </r>
  <r>
    <d v="2025-10-06T00:00:00"/>
    <x v="6"/>
    <x v="6"/>
    <x v="0"/>
    <n v="52.26"/>
  </r>
  <r>
    <d v="2025-12-25T00:00:00"/>
    <x v="11"/>
    <x v="11"/>
    <x v="0"/>
    <n v="1254.83"/>
  </r>
  <r>
    <d v="2025-10-31T00:00:00"/>
    <x v="1"/>
    <x v="1"/>
    <x v="0"/>
    <n v="38.35"/>
  </r>
  <r>
    <d v="2026-12-04T00:00:00"/>
    <x v="1"/>
    <x v="1"/>
    <x v="0"/>
    <n v="3221.1"/>
  </r>
  <r>
    <d v="2025-03-27T00:00:00"/>
    <x v="6"/>
    <x v="6"/>
    <x v="1"/>
    <n v="139.63999999999999"/>
  </r>
  <r>
    <d v="2025-12-22T00:00:00"/>
    <x v="8"/>
    <x v="8"/>
    <x v="2"/>
    <n v="2154.6"/>
  </r>
  <r>
    <d v="2025-11-12T00:00:00"/>
    <x v="7"/>
    <x v="7"/>
    <x v="0"/>
    <n v="1097.78"/>
  </r>
  <r>
    <d v="2025-11-14T00:00:00"/>
    <x v="10"/>
    <x v="10"/>
    <x v="0"/>
    <n v="4706.26"/>
  </r>
  <r>
    <d v="2025-10-18T00:00:00"/>
    <x v="6"/>
    <x v="6"/>
    <x v="1"/>
    <n v="4021.69"/>
  </r>
  <r>
    <d v="2026-11-10T00:00:00"/>
    <x v="7"/>
    <x v="7"/>
    <x v="0"/>
    <n v="121.98"/>
  </r>
  <r>
    <d v="2025-10-23T00:00:00"/>
    <x v="11"/>
    <x v="11"/>
    <x v="1"/>
    <n v="149.01"/>
  </r>
  <r>
    <d v="2025-06-16T00:00:00"/>
    <x v="4"/>
    <x v="4"/>
    <x v="0"/>
    <n v="3462.95"/>
  </r>
  <r>
    <d v="2025-12-25T00:00:00"/>
    <x v="6"/>
    <x v="6"/>
    <x v="1"/>
    <n v="167.57"/>
  </r>
  <r>
    <d v="2025-12-04T00:00:00"/>
    <x v="2"/>
    <x v="2"/>
    <x v="0"/>
    <n v="2508.61"/>
  </r>
  <r>
    <d v="2026-04-20T00:00:00"/>
    <x v="10"/>
    <x v="10"/>
    <x v="2"/>
    <n v="4854.6000000000004"/>
  </r>
  <r>
    <d v="2025-10-28T00:00:00"/>
    <x v="2"/>
    <x v="2"/>
    <x v="0"/>
    <n v="3449.34"/>
  </r>
  <r>
    <d v="2025-10-22T00:00:00"/>
    <x v="5"/>
    <x v="5"/>
    <x v="0"/>
    <n v="1463.18"/>
  </r>
  <r>
    <d v="2026-11-30T00:00:00"/>
    <x v="10"/>
    <x v="10"/>
    <x v="1"/>
    <n v="6035.89"/>
  </r>
  <r>
    <d v="2025-11-21T00:00:00"/>
    <x v="10"/>
    <x v="10"/>
    <x v="1"/>
    <n v="1005.98"/>
  </r>
  <r>
    <d v="2026-11-28T00:00:00"/>
    <x v="2"/>
    <x v="2"/>
    <x v="0"/>
    <n v="104.53"/>
  </r>
  <r>
    <d v="2025-03-27T00:00:00"/>
    <x v="1"/>
    <x v="1"/>
    <x v="0"/>
    <n v="191.73"/>
  </r>
  <r>
    <d v="2026-09-30T00:00:00"/>
    <x v="11"/>
    <x v="11"/>
    <x v="1"/>
    <n v="2235.1999999999998"/>
  </r>
  <r>
    <d v="2025-10-25T00:00:00"/>
    <x v="10"/>
    <x v="10"/>
    <x v="0"/>
    <n v="39.22"/>
  </r>
  <r>
    <d v="2026-09-27T00:00:00"/>
    <x v="4"/>
    <x v="4"/>
    <x v="0"/>
    <n v="4232.5"/>
  </r>
  <r>
    <d v="2026-09-30T00:00:00"/>
    <x v="11"/>
    <x v="11"/>
    <x v="0"/>
    <n v="209.14"/>
  </r>
  <r>
    <d v="2026-07-23T00:00:00"/>
    <x v="5"/>
    <x v="5"/>
    <x v="0"/>
    <n v="73.16"/>
  </r>
  <r>
    <d v="2025-06-26T00:00:00"/>
    <x v="11"/>
    <x v="11"/>
    <x v="0"/>
    <n v="2509.66"/>
  </r>
  <r>
    <d v="2025-11-18T00:00:00"/>
    <x v="10"/>
    <x v="10"/>
    <x v="1"/>
    <n v="41.92"/>
  </r>
  <r>
    <d v="2025-10-04T00:00:00"/>
    <x v="4"/>
    <x v="4"/>
    <x v="1"/>
    <n v="822.46"/>
  </r>
  <r>
    <d v="2026-12-07T00:00:00"/>
    <x v="8"/>
    <x v="8"/>
    <x v="0"/>
    <n v="2506.52"/>
  </r>
  <r>
    <d v="2026-09-24T00:00:00"/>
    <x v="8"/>
    <x v="8"/>
    <x v="1"/>
    <n v="93.02"/>
  </r>
  <r>
    <d v="2025-11-15T00:00:00"/>
    <x v="3"/>
    <x v="3"/>
    <x v="1"/>
    <n v="69.8"/>
  </r>
  <r>
    <d v="2025-06-04T00:00:00"/>
    <x v="5"/>
    <x v="5"/>
    <x v="1"/>
    <n v="1876.56"/>
  </r>
  <r>
    <d v="2026-12-13T00:00:00"/>
    <x v="8"/>
    <x v="8"/>
    <x v="0"/>
    <n v="104.44"/>
  </r>
  <r>
    <d v="2025-08-27T00:00:00"/>
    <x v="1"/>
    <x v="1"/>
    <x v="1"/>
    <n v="3442.6"/>
  </r>
  <r>
    <d v="2026-02-18T00:00:00"/>
    <x v="10"/>
    <x v="10"/>
    <x v="0"/>
    <n v="2823.76"/>
  </r>
  <r>
    <d v="2026-07-21T00:00:00"/>
    <x v="10"/>
    <x v="10"/>
    <x v="1"/>
    <n v="83.83"/>
  </r>
  <r>
    <d v="2025-10-23T00:00:00"/>
    <x v="0"/>
    <x v="0"/>
    <x v="1"/>
    <n v="837.57"/>
  </r>
  <r>
    <d v="2026-12-19T00:00:00"/>
    <x v="4"/>
    <x v="4"/>
    <x v="0"/>
    <n v="192.39"/>
  </r>
  <r>
    <d v="2025-10-07T00:00:00"/>
    <x v="2"/>
    <x v="2"/>
    <x v="2"/>
    <n v="1078.2"/>
  </r>
  <r>
    <d v="2026-11-19T00:00:00"/>
    <x v="6"/>
    <x v="6"/>
    <x v="2"/>
    <n v="59.9"/>
  </r>
  <r>
    <d v="2025-12-25T00:00:00"/>
    <x v="10"/>
    <x v="10"/>
    <x v="1"/>
    <n v="209.58"/>
  </r>
  <r>
    <d v="2026-11-17T00:00:00"/>
    <x v="5"/>
    <x v="5"/>
    <x v="1"/>
    <n v="104.25"/>
  </r>
  <r>
    <d v="2025-11-29T00:00:00"/>
    <x v="5"/>
    <x v="5"/>
    <x v="1"/>
    <n v="156.38"/>
  </r>
  <r>
    <d v="2025-12-25T00:00:00"/>
    <x v="11"/>
    <x v="11"/>
    <x v="1"/>
    <n v="447.04"/>
  </r>
  <r>
    <d v="2025-11-20T00:00:00"/>
    <x v="4"/>
    <x v="4"/>
    <x v="0"/>
    <n v="5002.04"/>
  </r>
  <r>
    <d v="2026-02-25T00:00:00"/>
    <x v="8"/>
    <x v="8"/>
    <x v="0"/>
    <n v="34.81"/>
  </r>
  <r>
    <d v="2025-12-24T00:00:00"/>
    <x v="3"/>
    <x v="3"/>
    <x v="1"/>
    <n v="279.19"/>
  </r>
  <r>
    <d v="2026-09-21T00:00:00"/>
    <x v="3"/>
    <x v="3"/>
    <x v="2"/>
    <n v="3592.8"/>
  </r>
  <r>
    <d v="2026-07-12T00:00:00"/>
    <x v="8"/>
    <x v="8"/>
    <x v="0"/>
    <n v="1879.89"/>
  </r>
  <r>
    <d v="2026-12-06T00:00:00"/>
    <x v="3"/>
    <x v="3"/>
    <x v="2"/>
    <n v="598.79999999999995"/>
  </r>
  <r>
    <d v="2026-11-06T00:00:00"/>
    <x v="11"/>
    <x v="11"/>
    <x v="0"/>
    <n v="174.28"/>
  </r>
  <r>
    <d v="2026-09-21T00:00:00"/>
    <x v="5"/>
    <x v="5"/>
    <x v="0"/>
    <n v="73.16"/>
  </r>
  <r>
    <d v="2025-04-06T00:00:00"/>
    <x v="2"/>
    <x v="2"/>
    <x v="0"/>
    <n v="2508.61"/>
  </r>
  <r>
    <d v="2025-10-06T00:00:00"/>
    <x v="7"/>
    <x v="7"/>
    <x v="0"/>
    <n v="731.85"/>
  </r>
  <r>
    <d v="2025-07-19T00:00:00"/>
    <x v="1"/>
    <x v="1"/>
    <x v="0"/>
    <n v="115.04"/>
  </r>
  <r>
    <d v="2026-12-09T00:00:00"/>
    <x v="7"/>
    <x v="7"/>
    <x v="1"/>
    <n v="97.77"/>
  </r>
  <r>
    <d v="2025-10-19T00:00:00"/>
    <x v="5"/>
    <x v="5"/>
    <x v="0"/>
    <n v="2926.36"/>
  </r>
  <r>
    <d v="2026-05-08T00:00:00"/>
    <x v="10"/>
    <x v="10"/>
    <x v="0"/>
    <n v="235.31"/>
  </r>
  <r>
    <d v="2026-07-13T00:00:00"/>
    <x v="3"/>
    <x v="3"/>
    <x v="0"/>
    <n v="2351.04"/>
  </r>
  <r>
    <d v="2025-12-23T00:00:00"/>
    <x v="6"/>
    <x v="6"/>
    <x v="1"/>
    <n v="27.93"/>
  </r>
  <r>
    <d v="2026-11-03T00:00:00"/>
    <x v="7"/>
    <x v="7"/>
    <x v="0"/>
    <n v="152.47"/>
  </r>
  <r>
    <d v="2025-12-20T00:00:00"/>
    <x v="9"/>
    <x v="9"/>
    <x v="1"/>
    <n v="279.47000000000003"/>
  </r>
  <r>
    <d v="2026-01-11T00:00:00"/>
    <x v="7"/>
    <x v="7"/>
    <x v="2"/>
    <n v="2516.4"/>
  </r>
  <r>
    <d v="2025-11-20T00:00:00"/>
    <x v="2"/>
    <x v="2"/>
    <x v="0"/>
    <n v="130.66"/>
  </r>
  <r>
    <d v="2025-10-17T00:00:00"/>
    <x v="10"/>
    <x v="10"/>
    <x v="0"/>
    <n v="4706.26"/>
  </r>
  <r>
    <d v="2025-01-16T00:00:00"/>
    <x v="4"/>
    <x v="4"/>
    <x v="0"/>
    <n v="160.32"/>
  </r>
  <r>
    <d v="2025-10-03T00:00:00"/>
    <x v="11"/>
    <x v="11"/>
    <x v="1"/>
    <n v="186.27"/>
  </r>
  <r>
    <d v="2026-11-04T00:00:00"/>
    <x v="7"/>
    <x v="7"/>
    <x v="1"/>
    <n v="65.180000000000007"/>
  </r>
  <r>
    <d v="2026-10-03T00:00:00"/>
    <x v="6"/>
    <x v="6"/>
    <x v="0"/>
    <n v="52.26"/>
  </r>
  <r>
    <d v="2026-12-29T00:00:00"/>
    <x v="0"/>
    <x v="0"/>
    <x v="1"/>
    <n v="23.27"/>
  </r>
  <r>
    <d v="2026-12-31T00:00:00"/>
    <x v="7"/>
    <x v="7"/>
    <x v="0"/>
    <n v="4025.19"/>
  </r>
  <r>
    <d v="2026-10-07T00:00:00"/>
    <x v="7"/>
    <x v="7"/>
    <x v="0"/>
    <n v="91.48"/>
  </r>
  <r>
    <d v="2026-09-08T00:00:00"/>
    <x v="6"/>
    <x v="6"/>
    <x v="0"/>
    <n v="1254.31"/>
  </r>
  <r>
    <d v="2026-11-04T00:00:00"/>
    <x v="8"/>
    <x v="8"/>
    <x v="0"/>
    <n v="17.41"/>
  </r>
  <r>
    <d v="2025-10-31T00:00:00"/>
    <x v="10"/>
    <x v="10"/>
    <x v="0"/>
    <n v="156.88"/>
  </r>
  <r>
    <d v="2025-10-01T00:00:00"/>
    <x v="0"/>
    <x v="0"/>
    <x v="0"/>
    <n v="1306.1300000000001"/>
  </r>
  <r>
    <d v="2025-10-22T00:00:00"/>
    <x v="5"/>
    <x v="5"/>
    <x v="0"/>
    <n v="1755.82"/>
  </r>
  <r>
    <d v="2026-12-11T00:00:00"/>
    <x v="1"/>
    <x v="1"/>
    <x v="1"/>
    <n v="2950.8"/>
  </r>
  <r>
    <d v="2026-09-05T00:00:00"/>
    <x v="8"/>
    <x v="8"/>
    <x v="0"/>
    <n v="87.03"/>
  </r>
  <r>
    <d v="2025-10-26T00:00:00"/>
    <x v="10"/>
    <x v="10"/>
    <x v="0"/>
    <n v="6118.14"/>
  </r>
  <r>
    <d v="2026-12-31T00:00:00"/>
    <x v="2"/>
    <x v="2"/>
    <x v="0"/>
    <n v="1254.31"/>
  </r>
  <r>
    <d v="2025-09-27T00:00:00"/>
    <x v="10"/>
    <x v="10"/>
    <x v="2"/>
    <n v="179.8"/>
  </r>
  <r>
    <d v="2025-11-13T00:00:00"/>
    <x v="6"/>
    <x v="6"/>
    <x v="1"/>
    <n v="139.63999999999999"/>
  </r>
  <r>
    <d v="2026-12-29T00:00:00"/>
    <x v="7"/>
    <x v="7"/>
    <x v="0"/>
    <n v="91.48"/>
  </r>
  <r>
    <d v="2025-08-09T00:00:00"/>
    <x v="9"/>
    <x v="9"/>
    <x v="0"/>
    <n v="174.33"/>
  </r>
  <r>
    <d v="2025-11-30T00:00:00"/>
    <x v="3"/>
    <x v="3"/>
    <x v="0"/>
    <n v="2351.04"/>
  </r>
  <r>
    <d v="2025-03-24T00:00:00"/>
    <x v="10"/>
    <x v="10"/>
    <x v="1"/>
    <n v="83.83"/>
  </r>
  <r>
    <d v="2026-11-05T00:00:00"/>
    <x v="2"/>
    <x v="2"/>
    <x v="1"/>
    <n v="27.93"/>
  </r>
  <r>
    <d v="2026-09-27T00:00:00"/>
    <x v="6"/>
    <x v="6"/>
    <x v="0"/>
    <n v="26.13"/>
  </r>
  <r>
    <d v="2026-08-15T00:00:00"/>
    <x v="5"/>
    <x v="5"/>
    <x v="0"/>
    <n v="24.39"/>
  </r>
  <r>
    <d v="2025-12-02T00:00:00"/>
    <x v="7"/>
    <x v="7"/>
    <x v="0"/>
    <n v="91.48"/>
  </r>
  <r>
    <d v="2025-11-22T00:00:00"/>
    <x v="10"/>
    <x v="10"/>
    <x v="0"/>
    <n v="196.09"/>
  </r>
  <r>
    <d v="2025-06-08T00:00:00"/>
    <x v="1"/>
    <x v="1"/>
    <x v="0"/>
    <n v="38.35"/>
  </r>
  <r>
    <d v="2026-11-07T00:00:00"/>
    <x v="7"/>
    <x v="7"/>
    <x v="0"/>
    <n v="182.96"/>
  </r>
  <r>
    <d v="2026-01-13T00:00:00"/>
    <x v="1"/>
    <x v="1"/>
    <x v="2"/>
    <n v="87.9"/>
  </r>
  <r>
    <d v="2025-12-07T00:00:00"/>
    <x v="4"/>
    <x v="4"/>
    <x v="1"/>
    <n v="2878.63"/>
  </r>
  <r>
    <d v="2026-09-26T00:00:00"/>
    <x v="7"/>
    <x v="7"/>
    <x v="0"/>
    <n v="121.98"/>
  </r>
  <r>
    <d v="2026-04-24T00:00:00"/>
    <x v="7"/>
    <x v="7"/>
    <x v="0"/>
    <n v="4391.12"/>
  </r>
  <r>
    <d v="2026-01-27T00:00:00"/>
    <x v="4"/>
    <x v="4"/>
    <x v="0"/>
    <n v="96.19"/>
  </r>
  <r>
    <d v="2026-11-21T00:00:00"/>
    <x v="4"/>
    <x v="4"/>
    <x v="0"/>
    <n v="1154.32"/>
  </r>
  <r>
    <d v="2026-08-15T00:00:00"/>
    <x v="10"/>
    <x v="10"/>
    <x v="0"/>
    <n v="3765.01"/>
  </r>
  <r>
    <d v="2026-12-25T00:00:00"/>
    <x v="1"/>
    <x v="1"/>
    <x v="0"/>
    <n v="191.73"/>
  </r>
  <r>
    <d v="2026-06-17T00:00:00"/>
    <x v="11"/>
    <x v="11"/>
    <x v="0"/>
    <n v="4182.76"/>
  </r>
  <r>
    <d v="2025-10-12T00:00:00"/>
    <x v="10"/>
    <x v="10"/>
    <x v="0"/>
    <n v="3765.01"/>
  </r>
  <r>
    <d v="2026-02-08T00:00:00"/>
    <x v="7"/>
    <x v="7"/>
    <x v="0"/>
    <n v="731.85"/>
  </r>
  <r>
    <d v="2026-04-14T00:00:00"/>
    <x v="10"/>
    <x v="10"/>
    <x v="0"/>
    <n v="470.63"/>
  </r>
  <r>
    <d v="2026-09-15T00:00:00"/>
    <x v="2"/>
    <x v="2"/>
    <x v="2"/>
    <n v="1078.2"/>
  </r>
  <r>
    <d v="2026-10-14T00:00:00"/>
    <x v="0"/>
    <x v="0"/>
    <x v="2"/>
    <n v="2694.6"/>
  </r>
  <r>
    <d v="2025-12-09T00:00:00"/>
    <x v="10"/>
    <x v="10"/>
    <x v="0"/>
    <n v="78.44"/>
  </r>
  <r>
    <d v="2026-07-18T00:00:00"/>
    <x v="3"/>
    <x v="3"/>
    <x v="0"/>
    <n v="522.45000000000005"/>
  </r>
  <r>
    <d v="2026-11-05T00:00:00"/>
    <x v="1"/>
    <x v="1"/>
    <x v="0"/>
    <n v="76.69"/>
  </r>
  <r>
    <d v="2025-11-22T00:00:00"/>
    <x v="1"/>
    <x v="1"/>
    <x v="0"/>
    <n v="5521.88"/>
  </r>
  <r>
    <d v="2026-12-23T00:00:00"/>
    <x v="7"/>
    <x v="7"/>
    <x v="0"/>
    <n v="91.48"/>
  </r>
  <r>
    <d v="2025-10-19T00:00:00"/>
    <x v="7"/>
    <x v="7"/>
    <x v="1"/>
    <n v="65.180000000000007"/>
  </r>
  <r>
    <d v="2026-09-26T00:00:00"/>
    <x v="1"/>
    <x v="1"/>
    <x v="2"/>
    <n v="131.85"/>
  </r>
  <r>
    <d v="2025-10-10T00:00:00"/>
    <x v="5"/>
    <x v="5"/>
    <x v="0"/>
    <n v="73.16"/>
  </r>
  <r>
    <d v="2025-12-25T00:00:00"/>
    <x v="10"/>
    <x v="10"/>
    <x v="1"/>
    <n v="83.83"/>
  </r>
  <r>
    <d v="2025-12-09T00:00:00"/>
    <x v="2"/>
    <x v="2"/>
    <x v="1"/>
    <n v="83.79"/>
  </r>
  <r>
    <d v="2026-08-24T00:00:00"/>
    <x v="7"/>
    <x v="7"/>
    <x v="1"/>
    <n v="2737.63"/>
  </r>
  <r>
    <d v="2026-07-26T00:00:00"/>
    <x v="10"/>
    <x v="10"/>
    <x v="1"/>
    <n v="167.66"/>
  </r>
  <r>
    <d v="2026-11-10T00:00:00"/>
    <x v="2"/>
    <x v="2"/>
    <x v="1"/>
    <n v="167.57"/>
  </r>
  <r>
    <d v="2026-03-04T00:00:00"/>
    <x v="6"/>
    <x v="6"/>
    <x v="0"/>
    <n v="156.79"/>
  </r>
  <r>
    <d v="2026-02-24T00:00:00"/>
    <x v="3"/>
    <x v="3"/>
    <x v="0"/>
    <n v="3134.72"/>
  </r>
  <r>
    <d v="2026-01-18T00:00:00"/>
    <x v="4"/>
    <x v="4"/>
    <x v="1"/>
    <n v="5346.02"/>
  </r>
  <r>
    <d v="2025-01-27T00:00:00"/>
    <x v="4"/>
    <x v="4"/>
    <x v="0"/>
    <n v="32.06"/>
  </r>
  <r>
    <d v="2025-11-07T00:00:00"/>
    <x v="9"/>
    <x v="9"/>
    <x v="0"/>
    <n v="174.33"/>
  </r>
  <r>
    <d v="2026-11-13T00:00:00"/>
    <x v="3"/>
    <x v="3"/>
    <x v="0"/>
    <n v="87.08"/>
  </r>
  <r>
    <d v="2026-06-03T00:00:00"/>
    <x v="2"/>
    <x v="2"/>
    <x v="0"/>
    <n v="52.26"/>
  </r>
  <r>
    <d v="2026-11-18T00:00:00"/>
    <x v="4"/>
    <x v="4"/>
    <x v="1"/>
    <n v="205.62"/>
  </r>
  <r>
    <d v="2025-12-12T00:00:00"/>
    <x v="6"/>
    <x v="6"/>
    <x v="1"/>
    <n v="3016.26"/>
  </r>
  <r>
    <d v="2026-09-18T00:00:00"/>
    <x v="7"/>
    <x v="7"/>
    <x v="0"/>
    <n v="60.99"/>
  </r>
  <r>
    <d v="2026-12-09T00:00:00"/>
    <x v="4"/>
    <x v="4"/>
    <x v="1"/>
    <n v="34.270000000000003"/>
  </r>
  <r>
    <d v="2025-10-10T00:00:00"/>
    <x v="10"/>
    <x v="10"/>
    <x v="1"/>
    <n v="4023.92"/>
  </r>
  <r>
    <d v="2025-03-24T00:00:00"/>
    <x v="3"/>
    <x v="3"/>
    <x v="0"/>
    <n v="108.84"/>
  </r>
  <r>
    <d v="2026-11-23T00:00:00"/>
    <x v="1"/>
    <x v="1"/>
    <x v="0"/>
    <n v="191.73"/>
  </r>
  <r>
    <d v="2025-10-25T00:00:00"/>
    <x v="6"/>
    <x v="6"/>
    <x v="0"/>
    <n v="313.58"/>
  </r>
  <r>
    <d v="2026-10-08T00:00:00"/>
    <x v="2"/>
    <x v="2"/>
    <x v="1"/>
    <n v="3686.55"/>
  </r>
  <r>
    <d v="2025-12-17T00:00:00"/>
    <x v="10"/>
    <x v="10"/>
    <x v="2"/>
    <n v="4854.6000000000004"/>
  </r>
  <r>
    <d v="2025-04-27T00:00:00"/>
    <x v="9"/>
    <x v="9"/>
    <x v="0"/>
    <n v="6275.72"/>
  </r>
  <r>
    <d v="2025-04-01T00:00:00"/>
    <x v="2"/>
    <x v="2"/>
    <x v="0"/>
    <n v="313.58"/>
  </r>
  <r>
    <d v="2025-06-10T00:00:00"/>
    <x v="0"/>
    <x v="0"/>
    <x v="2"/>
    <n v="3293.4"/>
  </r>
  <r>
    <d v="2026-12-18T00:00:00"/>
    <x v="9"/>
    <x v="9"/>
    <x v="0"/>
    <n v="1568.93"/>
  </r>
  <r>
    <d v="2025-03-19T00:00:00"/>
    <x v="7"/>
    <x v="7"/>
    <x v="0"/>
    <n v="1097.78"/>
  </r>
  <r>
    <d v="2025-10-11T00:00:00"/>
    <x v="6"/>
    <x v="6"/>
    <x v="0"/>
    <n v="104.53"/>
  </r>
  <r>
    <d v="2025-05-23T00:00:00"/>
    <x v="10"/>
    <x v="10"/>
    <x v="2"/>
    <n v="3775.8"/>
  </r>
  <r>
    <d v="2026-09-27T00:00:00"/>
    <x v="4"/>
    <x v="4"/>
    <x v="1"/>
    <n v="4112.32"/>
  </r>
  <r>
    <d v="2025-04-18T00:00:00"/>
    <x v="1"/>
    <x v="1"/>
    <x v="1"/>
    <n v="5409.81"/>
  </r>
  <r>
    <d v="2025-10-12T00:00:00"/>
    <x v="0"/>
    <x v="0"/>
    <x v="0"/>
    <n v="43.54"/>
  </r>
  <r>
    <d v="2025-12-08T00:00:00"/>
    <x v="1"/>
    <x v="1"/>
    <x v="0"/>
    <n v="3221.1"/>
  </r>
  <r>
    <d v="2025-07-16T00:00:00"/>
    <x v="1"/>
    <x v="1"/>
    <x v="0"/>
    <n v="1380.47"/>
  </r>
  <r>
    <d v="2026-10-06T00:00:00"/>
    <x v="4"/>
    <x v="4"/>
    <x v="0"/>
    <n v="769.54"/>
  </r>
  <r>
    <d v="2026-03-29T00:00:00"/>
    <x v="7"/>
    <x v="7"/>
    <x v="0"/>
    <n v="60.99"/>
  </r>
  <r>
    <d v="2026-10-22T00:00:00"/>
    <x v="11"/>
    <x v="11"/>
    <x v="0"/>
    <n v="139.43"/>
  </r>
  <r>
    <d v="2025-12-08T00:00:00"/>
    <x v="4"/>
    <x v="4"/>
    <x v="0"/>
    <n v="192.39"/>
  </r>
  <r>
    <d v="2025-12-17T00:00:00"/>
    <x v="2"/>
    <x v="2"/>
    <x v="0"/>
    <n v="1881.46"/>
  </r>
  <r>
    <d v="2026-10-20T00:00:00"/>
    <x v="2"/>
    <x v="2"/>
    <x v="2"/>
    <n v="119.8"/>
  </r>
  <r>
    <d v="2025-10-18T00:00:00"/>
    <x v="8"/>
    <x v="8"/>
    <x v="0"/>
    <n v="2715.39"/>
  </r>
  <r>
    <d v="2025-08-12T00:00:00"/>
    <x v="0"/>
    <x v="0"/>
    <x v="1"/>
    <n v="46.53"/>
  </r>
  <r>
    <d v="2026-09-16T00:00:00"/>
    <x v="1"/>
    <x v="1"/>
    <x v="0"/>
    <n v="4601.5600000000004"/>
  </r>
  <r>
    <d v="2025-10-12T00:00:00"/>
    <x v="6"/>
    <x v="6"/>
    <x v="0"/>
    <n v="26.13"/>
  </r>
  <r>
    <d v="2026-10-18T00:00:00"/>
    <x v="7"/>
    <x v="7"/>
    <x v="0"/>
    <n v="182.96"/>
  </r>
  <r>
    <d v="2026-12-10T00:00:00"/>
    <x v="4"/>
    <x v="4"/>
    <x v="1"/>
    <n v="102.81"/>
  </r>
  <r>
    <d v="2025-06-11T00:00:00"/>
    <x v="1"/>
    <x v="1"/>
    <x v="0"/>
    <n v="153.38999999999999"/>
  </r>
  <r>
    <d v="2026-05-22T00:00:00"/>
    <x v="1"/>
    <x v="1"/>
    <x v="1"/>
    <n v="5901.61"/>
  </r>
  <r>
    <d v="2025-12-12T00:00:00"/>
    <x v="3"/>
    <x v="3"/>
    <x v="1"/>
    <n v="2791.9"/>
  </r>
  <r>
    <d v="2026-10-07T00:00:00"/>
    <x v="1"/>
    <x v="1"/>
    <x v="0"/>
    <n v="3681.25"/>
  </r>
  <r>
    <d v="2026-02-27T00:00:00"/>
    <x v="10"/>
    <x v="10"/>
    <x v="1"/>
    <n v="6035.89"/>
  </r>
  <r>
    <d v="2025-12-12T00:00:00"/>
    <x v="1"/>
    <x v="1"/>
    <x v="1"/>
    <n v="3934.4"/>
  </r>
  <r>
    <d v="2025-06-30T00:00:00"/>
    <x v="7"/>
    <x v="7"/>
    <x v="1"/>
    <n v="65.180000000000007"/>
  </r>
  <r>
    <d v="2025-11-09T00:00:00"/>
    <x v="1"/>
    <x v="1"/>
    <x v="0"/>
    <n v="5521.88"/>
  </r>
  <r>
    <d v="2025-10-07T00:00:00"/>
    <x v="2"/>
    <x v="2"/>
    <x v="1"/>
    <n v="335.14"/>
  </r>
  <r>
    <d v="2025-10-25T00:00:00"/>
    <x v="2"/>
    <x v="2"/>
    <x v="0"/>
    <n v="2822.19"/>
  </r>
  <r>
    <d v="2025-12-23T00:00:00"/>
    <x v="7"/>
    <x v="7"/>
    <x v="0"/>
    <n v="60.99"/>
  </r>
  <r>
    <d v="2025-07-08T00:00:00"/>
    <x v="11"/>
    <x v="11"/>
    <x v="0"/>
    <n v="34.86"/>
  </r>
  <r>
    <d v="2026-10-15T00:00:00"/>
    <x v="8"/>
    <x v="8"/>
    <x v="0"/>
    <n v="2715.39"/>
  </r>
  <r>
    <d v="2026-09-25T00:00:00"/>
    <x v="7"/>
    <x v="7"/>
    <x v="1"/>
    <n v="130.36000000000001"/>
  </r>
  <r>
    <d v="2025-10-13T00:00:00"/>
    <x v="10"/>
    <x v="10"/>
    <x v="1"/>
    <n v="4023.92"/>
  </r>
  <r>
    <d v="2026-11-15T00:00:00"/>
    <x v="0"/>
    <x v="0"/>
    <x v="0"/>
    <n v="2612.2600000000002"/>
  </r>
  <r>
    <d v="2026-10-24T00:00:00"/>
    <x v="7"/>
    <x v="7"/>
    <x v="0"/>
    <n v="1829.63"/>
  </r>
  <r>
    <d v="2025-10-15T00:00:00"/>
    <x v="11"/>
    <x v="11"/>
    <x v="2"/>
    <n v="159.80000000000001"/>
  </r>
  <r>
    <d v="2025-11-14T00:00:00"/>
    <x v="7"/>
    <x v="7"/>
    <x v="0"/>
    <n v="60.99"/>
  </r>
  <r>
    <d v="2025-12-20T00:00:00"/>
    <x v="9"/>
    <x v="9"/>
    <x v="0"/>
    <n v="5229.76"/>
  </r>
  <r>
    <d v="2026-10-07T00:00:00"/>
    <x v="6"/>
    <x v="6"/>
    <x v="0"/>
    <n v="3762.92"/>
  </r>
  <r>
    <d v="2026-01-26T00:00:00"/>
    <x v="4"/>
    <x v="4"/>
    <x v="1"/>
    <n v="68.540000000000006"/>
  </r>
  <r>
    <d v="2026-09-20T00:00:00"/>
    <x v="5"/>
    <x v="5"/>
    <x v="0"/>
    <n v="146.32"/>
  </r>
  <r>
    <d v="2025-10-10T00:00:00"/>
    <x v="3"/>
    <x v="3"/>
    <x v="2"/>
    <n v="124.75"/>
  </r>
  <r>
    <d v="2026-11-23T00:00:00"/>
    <x v="1"/>
    <x v="1"/>
    <x v="1"/>
    <n v="40.98"/>
  </r>
  <r>
    <d v="2026-12-16T00:00:00"/>
    <x v="7"/>
    <x v="7"/>
    <x v="0"/>
    <n v="121.98"/>
  </r>
  <r>
    <d v="2025-12-18T00:00:00"/>
    <x v="4"/>
    <x v="4"/>
    <x v="0"/>
    <n v="1923.86"/>
  </r>
  <r>
    <d v="2025-11-25T00:00:00"/>
    <x v="0"/>
    <x v="0"/>
    <x v="1"/>
    <n v="69.8"/>
  </r>
  <r>
    <d v="2025-10-19T00:00:00"/>
    <x v="7"/>
    <x v="7"/>
    <x v="0"/>
    <n v="182.96"/>
  </r>
  <r>
    <d v="2025-11-17T00:00:00"/>
    <x v="4"/>
    <x v="4"/>
    <x v="1"/>
    <n v="34.270000000000003"/>
  </r>
  <r>
    <d v="2026-11-25T00:00:00"/>
    <x v="4"/>
    <x v="4"/>
    <x v="2"/>
    <n v="36.75"/>
  </r>
  <r>
    <d v="2025-11-03T00:00:00"/>
    <x v="7"/>
    <x v="7"/>
    <x v="0"/>
    <n v="182.96"/>
  </r>
  <r>
    <d v="2026-12-31T00:00:00"/>
    <x v="6"/>
    <x v="6"/>
    <x v="2"/>
    <n v="2156.4"/>
  </r>
  <r>
    <d v="2025-12-25T00:00:00"/>
    <x v="5"/>
    <x v="5"/>
    <x v="1"/>
    <n v="3753.13"/>
  </r>
  <r>
    <d v="2025-07-31T00:00:00"/>
    <x v="10"/>
    <x v="10"/>
    <x v="1"/>
    <n v="125.75"/>
  </r>
  <r>
    <d v="2026-12-05T00:00:00"/>
    <x v="0"/>
    <x v="0"/>
    <x v="2"/>
    <n v="2694.6"/>
  </r>
  <r>
    <d v="2026-11-10T00:00:00"/>
    <x v="1"/>
    <x v="1"/>
    <x v="0"/>
    <n v="115.04"/>
  </r>
  <r>
    <d v="2026-12-10T00:00:00"/>
    <x v="8"/>
    <x v="8"/>
    <x v="0"/>
    <n v="1462.14"/>
  </r>
  <r>
    <d v="2025-12-22T00:00:00"/>
    <x v="7"/>
    <x v="7"/>
    <x v="0"/>
    <n v="2927.41"/>
  </r>
  <r>
    <d v="2025-11-06T00:00:00"/>
    <x v="0"/>
    <x v="0"/>
    <x v="1"/>
    <n v="3629.48"/>
  </r>
  <r>
    <d v="2026-08-15T00:00:00"/>
    <x v="8"/>
    <x v="8"/>
    <x v="0"/>
    <n v="69.63"/>
  </r>
  <r>
    <d v="2025-11-04T00:00:00"/>
    <x v="1"/>
    <x v="1"/>
    <x v="0"/>
    <n v="2760.94"/>
  </r>
  <r>
    <d v="2025-04-25T00:00:00"/>
    <x v="10"/>
    <x v="10"/>
    <x v="0"/>
    <n v="3294.39"/>
  </r>
  <r>
    <d v="2025-10-13T00:00:00"/>
    <x v="7"/>
    <x v="7"/>
    <x v="0"/>
    <n v="152.47"/>
  </r>
  <r>
    <d v="2025-10-17T00:00:00"/>
    <x v="4"/>
    <x v="4"/>
    <x v="1"/>
    <n v="2878.63"/>
  </r>
  <r>
    <d v="2025-12-24T00:00:00"/>
    <x v="10"/>
    <x v="10"/>
    <x v="0"/>
    <n v="39.22"/>
  </r>
  <r>
    <d v="2026-12-31T00:00:00"/>
    <x v="8"/>
    <x v="8"/>
    <x v="1"/>
    <n v="93.02"/>
  </r>
  <r>
    <d v="2026-11-11T00:00:00"/>
    <x v="7"/>
    <x v="7"/>
    <x v="0"/>
    <n v="91.48"/>
  </r>
  <r>
    <d v="2026-03-12T00:00:00"/>
    <x v="4"/>
    <x v="4"/>
    <x v="0"/>
    <n v="3078.18"/>
  </r>
  <r>
    <d v="2026-11-21T00:00:00"/>
    <x v="0"/>
    <x v="0"/>
    <x v="0"/>
    <n v="522.45000000000005"/>
  </r>
  <r>
    <d v="2026-11-20T00:00:00"/>
    <x v="5"/>
    <x v="5"/>
    <x v="0"/>
    <n v="48.77"/>
  </r>
  <r>
    <d v="2026-04-02T00:00:00"/>
    <x v="10"/>
    <x v="10"/>
    <x v="0"/>
    <n v="3765.01"/>
  </r>
  <r>
    <d v="2026-12-17T00:00:00"/>
    <x v="2"/>
    <x v="2"/>
    <x v="0"/>
    <n v="130.66"/>
  </r>
  <r>
    <d v="2025-11-18T00:00:00"/>
    <x v="1"/>
    <x v="1"/>
    <x v="0"/>
    <n v="230.08"/>
  </r>
  <r>
    <d v="2026-12-04T00:00:00"/>
    <x v="1"/>
    <x v="1"/>
    <x v="1"/>
    <n v="1967.2"/>
  </r>
  <r>
    <d v="2025-11-20T00:00:00"/>
    <x v="10"/>
    <x v="10"/>
    <x v="0"/>
    <n v="117.66"/>
  </r>
  <r>
    <d v="2026-11-02T00:00:00"/>
    <x v="9"/>
    <x v="9"/>
    <x v="1"/>
    <n v="279.47000000000003"/>
  </r>
  <r>
    <d v="2026-10-30T00:00:00"/>
    <x v="6"/>
    <x v="6"/>
    <x v="0"/>
    <n v="4076.49"/>
  </r>
  <r>
    <d v="2026-10-09T00:00:00"/>
    <x v="0"/>
    <x v="0"/>
    <x v="1"/>
    <n v="3071.1"/>
  </r>
  <r>
    <d v="2026-10-15T00:00:00"/>
    <x v="7"/>
    <x v="7"/>
    <x v="0"/>
    <n v="2195.56"/>
  </r>
  <r>
    <d v="2026-10-14T00:00:00"/>
    <x v="5"/>
    <x v="5"/>
    <x v="0"/>
    <n v="1170.55"/>
  </r>
  <r>
    <d v="2026-10-05T00:00:00"/>
    <x v="4"/>
    <x v="4"/>
    <x v="1"/>
    <n v="137.08000000000001"/>
  </r>
  <r>
    <d v="2026-12-18T00:00:00"/>
    <x v="2"/>
    <x v="2"/>
    <x v="2"/>
    <n v="89.85"/>
  </r>
  <r>
    <d v="2026-09-19T00:00:00"/>
    <x v="1"/>
    <x v="1"/>
    <x v="2"/>
    <n v="2637"/>
  </r>
  <r>
    <d v="2026-09-20T00:00:00"/>
    <x v="9"/>
    <x v="9"/>
    <x v="0"/>
    <n v="261.49"/>
  </r>
  <r>
    <d v="2025-11-10T00:00:00"/>
    <x v="5"/>
    <x v="5"/>
    <x v="1"/>
    <n v="3753.13"/>
  </r>
  <r>
    <d v="2025-09-20T00:00:00"/>
    <x v="1"/>
    <x v="1"/>
    <x v="1"/>
    <n v="6393.41"/>
  </r>
  <r>
    <d v="2026-10-01T00:00:00"/>
    <x v="1"/>
    <x v="1"/>
    <x v="2"/>
    <n v="3164.4"/>
  </r>
  <r>
    <d v="2025-07-23T00:00:00"/>
    <x v="11"/>
    <x v="11"/>
    <x v="0"/>
    <n v="1673.11"/>
  </r>
  <r>
    <d v="2026-11-27T00:00:00"/>
    <x v="11"/>
    <x v="11"/>
    <x v="0"/>
    <n v="1673.11"/>
  </r>
  <r>
    <d v="2025-11-24T00:00:00"/>
    <x v="7"/>
    <x v="7"/>
    <x v="0"/>
    <n v="182.96"/>
  </r>
  <r>
    <d v="2025-11-08T00:00:00"/>
    <x v="0"/>
    <x v="0"/>
    <x v="2"/>
    <n v="1197.5999999999999"/>
  </r>
  <r>
    <d v="2026-09-27T00:00:00"/>
    <x v="1"/>
    <x v="1"/>
    <x v="1"/>
    <n v="40.98"/>
  </r>
  <r>
    <d v="2025-11-23T00:00:00"/>
    <x v="2"/>
    <x v="2"/>
    <x v="0"/>
    <n v="1254.31"/>
  </r>
  <r>
    <d v="2026-10-29T00:00:00"/>
    <x v="5"/>
    <x v="5"/>
    <x v="0"/>
    <n v="2633.73"/>
  </r>
  <r>
    <d v="2026-10-21T00:00:00"/>
    <x v="3"/>
    <x v="3"/>
    <x v="0"/>
    <n v="21.77"/>
  </r>
  <r>
    <d v="2026-11-26T00:00:00"/>
    <x v="8"/>
    <x v="8"/>
    <x v="1"/>
    <n v="18.600000000000001"/>
  </r>
  <r>
    <d v="2026-11-05T00:00:00"/>
    <x v="10"/>
    <x v="10"/>
    <x v="1"/>
    <n v="4526.91"/>
  </r>
  <r>
    <d v="2026-10-31T00:00:00"/>
    <x v="5"/>
    <x v="5"/>
    <x v="0"/>
    <n v="3511.64"/>
  </r>
  <r>
    <d v="2025-12-04T00:00:00"/>
    <x v="11"/>
    <x v="11"/>
    <x v="1"/>
    <n v="37.25"/>
  </r>
  <r>
    <d v="2025-04-07T00:00:00"/>
    <x v="1"/>
    <x v="1"/>
    <x v="0"/>
    <n v="115.04"/>
  </r>
  <r>
    <d v="2026-11-18T00:00:00"/>
    <x v="2"/>
    <x v="2"/>
    <x v="0"/>
    <n v="1881.46"/>
  </r>
  <r>
    <d v="2026-10-09T00:00:00"/>
    <x v="3"/>
    <x v="3"/>
    <x v="1"/>
    <n v="558.38"/>
  </r>
  <r>
    <d v="2026-11-15T00:00:00"/>
    <x v="4"/>
    <x v="4"/>
    <x v="0"/>
    <n v="64.13"/>
  </r>
  <r>
    <d v="2026-12-11T00:00:00"/>
    <x v="10"/>
    <x v="10"/>
    <x v="2"/>
    <n v="7012.2"/>
  </r>
  <r>
    <d v="2026-10-15T00:00:00"/>
    <x v="7"/>
    <x v="7"/>
    <x v="2"/>
    <n v="34.950000000000003"/>
  </r>
  <r>
    <d v="2026-09-24T00:00:00"/>
    <x v="7"/>
    <x v="7"/>
    <x v="2"/>
    <n v="3774.6"/>
  </r>
  <r>
    <d v="2025-11-28T00:00:00"/>
    <x v="6"/>
    <x v="6"/>
    <x v="2"/>
    <n v="1797"/>
  </r>
  <r>
    <d v="2026-10-16T00:00:00"/>
    <x v="10"/>
    <x v="10"/>
    <x v="1"/>
    <n v="251.5"/>
  </r>
  <r>
    <d v="2025-12-11T00:00:00"/>
    <x v="10"/>
    <x v="10"/>
    <x v="0"/>
    <n v="3765.01"/>
  </r>
  <r>
    <d v="2025-09-25T00:00:00"/>
    <x v="4"/>
    <x v="4"/>
    <x v="1"/>
    <n v="137.08000000000001"/>
  </r>
  <r>
    <d v="2026-09-15T00:00:00"/>
    <x v="10"/>
    <x v="10"/>
    <x v="0"/>
    <n v="1882.51"/>
  </r>
  <r>
    <d v="2026-11-26T00:00:00"/>
    <x v="0"/>
    <x v="0"/>
    <x v="2"/>
    <n v="3892.2"/>
  </r>
  <r>
    <d v="2026-10-08T00:00:00"/>
    <x v="2"/>
    <x v="2"/>
    <x v="0"/>
    <n v="156.79"/>
  </r>
  <r>
    <d v="2025-10-20T00:00:00"/>
    <x v="6"/>
    <x v="6"/>
    <x v="0"/>
    <n v="52.26"/>
  </r>
  <r>
    <d v="2026-09-29T00:00:00"/>
    <x v="4"/>
    <x v="4"/>
    <x v="0"/>
    <n v="160.32"/>
  </r>
  <r>
    <d v="2025-12-25T00:00:00"/>
    <x v="5"/>
    <x v="5"/>
    <x v="0"/>
    <n v="73.16"/>
  </r>
  <r>
    <d v="2025-12-17T00:00:00"/>
    <x v="11"/>
    <x v="11"/>
    <x v="1"/>
    <n v="1788.16"/>
  </r>
  <r>
    <d v="2026-10-11T00:00:00"/>
    <x v="3"/>
    <x v="3"/>
    <x v="0"/>
    <n v="2089.81"/>
  </r>
  <r>
    <d v="2026-11-24T00:00:00"/>
    <x v="2"/>
    <x v="2"/>
    <x v="1"/>
    <n v="55.86"/>
  </r>
  <r>
    <d v="2026-10-26T00:00:00"/>
    <x v="11"/>
    <x v="11"/>
    <x v="0"/>
    <n v="5437.59"/>
  </r>
  <r>
    <d v="2026-08-20T00:00:00"/>
    <x v="10"/>
    <x v="10"/>
    <x v="0"/>
    <n v="117.66"/>
  </r>
  <r>
    <d v="2026-10-09T00:00:00"/>
    <x v="5"/>
    <x v="5"/>
    <x v="0"/>
    <n v="877.91"/>
  </r>
  <r>
    <d v="2026-12-13T00:00:00"/>
    <x v="1"/>
    <x v="1"/>
    <x v="1"/>
    <n v="983.6"/>
  </r>
  <r>
    <d v="2025-11-19T00:00:00"/>
    <x v="6"/>
    <x v="6"/>
    <x v="2"/>
    <n v="119.8"/>
  </r>
  <r>
    <d v="2025-11-10T00:00:00"/>
    <x v="1"/>
    <x v="1"/>
    <x v="1"/>
    <n v="163.93"/>
  </r>
  <r>
    <d v="2025-10-18T00:00:00"/>
    <x v="0"/>
    <x v="0"/>
    <x v="1"/>
    <n v="2791.9"/>
  </r>
  <r>
    <d v="2026-11-15T00:00:00"/>
    <x v="9"/>
    <x v="9"/>
    <x v="1"/>
    <n v="186.31"/>
  </r>
  <r>
    <d v="2026-09-23T00:00:00"/>
    <x v="7"/>
    <x v="7"/>
    <x v="0"/>
    <n v="4391.12"/>
  </r>
  <r>
    <d v="2026-10-16T00:00:00"/>
    <x v="1"/>
    <x v="1"/>
    <x v="0"/>
    <n v="230.08"/>
  </r>
  <r>
    <d v="2025-12-08T00:00:00"/>
    <x v="9"/>
    <x v="9"/>
    <x v="1"/>
    <n v="186.31"/>
  </r>
  <r>
    <d v="2025-11-17T00:00:00"/>
    <x v="2"/>
    <x v="2"/>
    <x v="0"/>
    <n v="2195.04"/>
  </r>
  <r>
    <d v="2025-11-25T00:00:00"/>
    <x v="0"/>
    <x v="0"/>
    <x v="0"/>
    <n v="2351.04"/>
  </r>
  <r>
    <d v="2025-10-27T00:00:00"/>
    <x v="1"/>
    <x v="1"/>
    <x v="0"/>
    <n v="5982.03"/>
  </r>
  <r>
    <d v="2026-06-11T00:00:00"/>
    <x v="2"/>
    <x v="2"/>
    <x v="1"/>
    <n v="55.86"/>
  </r>
  <r>
    <d v="2026-10-21T00:00:00"/>
    <x v="10"/>
    <x v="10"/>
    <x v="0"/>
    <n v="3294.39"/>
  </r>
  <r>
    <d v="2026-11-19T00:00:00"/>
    <x v="8"/>
    <x v="8"/>
    <x v="0"/>
    <n v="52.22"/>
  </r>
  <r>
    <d v="2026-12-21T00:00:00"/>
    <x v="7"/>
    <x v="7"/>
    <x v="1"/>
    <n v="4302"/>
  </r>
  <r>
    <d v="2026-11-28T00:00:00"/>
    <x v="9"/>
    <x v="9"/>
    <x v="0"/>
    <n v="3137.86"/>
  </r>
  <r>
    <d v="2026-10-10T00:00:00"/>
    <x v="6"/>
    <x v="6"/>
    <x v="0"/>
    <n v="2822.19"/>
  </r>
  <r>
    <d v="2025-12-23T00:00:00"/>
    <x v="7"/>
    <x v="7"/>
    <x v="2"/>
    <n v="174.75"/>
  </r>
  <r>
    <d v="2025-09-16T00:00:00"/>
    <x v="9"/>
    <x v="9"/>
    <x v="0"/>
    <n v="3137.86"/>
  </r>
  <r>
    <d v="2026-03-31T00:00:00"/>
    <x v="10"/>
    <x v="10"/>
    <x v="0"/>
    <n v="4706.26"/>
  </r>
  <r>
    <d v="2025-10-20T00:00:00"/>
    <x v="7"/>
    <x v="7"/>
    <x v="0"/>
    <n v="1829.63"/>
  </r>
  <r>
    <d v="2025-10-03T00:00:00"/>
    <x v="6"/>
    <x v="6"/>
    <x v="0"/>
    <n v="26.13"/>
  </r>
  <r>
    <d v="2025-12-24T00:00:00"/>
    <x v="2"/>
    <x v="2"/>
    <x v="0"/>
    <n v="26.13"/>
  </r>
  <r>
    <d v="2025-10-09T00:00:00"/>
    <x v="3"/>
    <x v="3"/>
    <x v="1"/>
    <n v="1395.95"/>
  </r>
  <r>
    <d v="2026-10-18T00:00:00"/>
    <x v="10"/>
    <x v="10"/>
    <x v="0"/>
    <n v="1882.51"/>
  </r>
  <r>
    <d v="2026-06-01T00:00:00"/>
    <x v="6"/>
    <x v="6"/>
    <x v="2"/>
    <n v="59.9"/>
  </r>
  <r>
    <d v="2026-04-07T00:00:00"/>
    <x v="10"/>
    <x v="10"/>
    <x v="0"/>
    <n v="78.44"/>
  </r>
  <r>
    <d v="2026-04-08T00:00:00"/>
    <x v="10"/>
    <x v="10"/>
    <x v="0"/>
    <n v="196.09"/>
  </r>
  <r>
    <d v="2026-10-15T00:00:00"/>
    <x v="0"/>
    <x v="0"/>
    <x v="1"/>
    <n v="69.8"/>
  </r>
  <r>
    <d v="2026-11-22T00:00:00"/>
    <x v="10"/>
    <x v="10"/>
    <x v="0"/>
    <n v="156.88"/>
  </r>
  <r>
    <d v="2026-10-16T00:00:00"/>
    <x v="10"/>
    <x v="10"/>
    <x v="1"/>
    <n v="41.92"/>
  </r>
  <r>
    <d v="2025-12-18T00:00:00"/>
    <x v="10"/>
    <x v="10"/>
    <x v="1"/>
    <n v="502.99"/>
  </r>
  <r>
    <d v="2026-11-22T00:00:00"/>
    <x v="2"/>
    <x v="2"/>
    <x v="0"/>
    <n v="3135.76"/>
  </r>
  <r>
    <d v="2026-12-10T00:00:00"/>
    <x v="2"/>
    <x v="2"/>
    <x v="0"/>
    <n v="130.66"/>
  </r>
  <r>
    <d v="2026-11-15T00:00:00"/>
    <x v="4"/>
    <x v="4"/>
    <x v="2"/>
    <n v="3528"/>
  </r>
  <r>
    <d v="2025-10-20T00:00:00"/>
    <x v="9"/>
    <x v="9"/>
    <x v="0"/>
    <n v="43.58"/>
  </r>
  <r>
    <d v="2025-04-24T00:00:00"/>
    <x v="1"/>
    <x v="1"/>
    <x v="1"/>
    <n v="2950.8"/>
  </r>
  <r>
    <d v="2026-10-17T00:00:00"/>
    <x v="8"/>
    <x v="8"/>
    <x v="0"/>
    <n v="2506.52"/>
  </r>
  <r>
    <d v="2025-10-08T00:00:00"/>
    <x v="3"/>
    <x v="3"/>
    <x v="1"/>
    <n v="93.06"/>
  </r>
  <r>
    <d v="2025-06-19T00:00:00"/>
    <x v="6"/>
    <x v="6"/>
    <x v="0"/>
    <n v="78.39"/>
  </r>
  <r>
    <d v="2025-11-08T00:00:00"/>
    <x v="5"/>
    <x v="5"/>
    <x v="1"/>
    <n v="3753.13"/>
  </r>
  <r>
    <d v="2026-10-01T00:00:00"/>
    <x v="9"/>
    <x v="9"/>
    <x v="1"/>
    <n v="2794.7"/>
  </r>
  <r>
    <d v="2026-09-24T00:00:00"/>
    <x v="7"/>
    <x v="7"/>
    <x v="1"/>
    <n v="32.590000000000003"/>
  </r>
  <r>
    <d v="2025-09-23T00:00:00"/>
    <x v="9"/>
    <x v="9"/>
    <x v="0"/>
    <n v="522.98"/>
  </r>
  <r>
    <d v="2026-09-20T00:00:00"/>
    <x v="3"/>
    <x v="3"/>
    <x v="1"/>
    <n v="558.38"/>
  </r>
  <r>
    <d v="2026-03-31T00:00:00"/>
    <x v="1"/>
    <x v="1"/>
    <x v="0"/>
    <n v="115.04"/>
  </r>
  <r>
    <d v="2026-12-10T00:00:00"/>
    <x v="1"/>
    <x v="1"/>
    <x v="0"/>
    <n v="76.69"/>
  </r>
  <r>
    <d v="2025-12-21T00:00:00"/>
    <x v="10"/>
    <x v="10"/>
    <x v="0"/>
    <n v="117.66"/>
  </r>
  <r>
    <d v="2025-08-12T00:00:00"/>
    <x v="7"/>
    <x v="7"/>
    <x v="0"/>
    <n v="121.98"/>
  </r>
  <r>
    <d v="2026-10-30T00:00:00"/>
    <x v="1"/>
    <x v="1"/>
    <x v="1"/>
    <n v="204.92"/>
  </r>
  <r>
    <d v="2026-09-16T00:00:00"/>
    <x v="6"/>
    <x v="6"/>
    <x v="0"/>
    <n v="2822.19"/>
  </r>
  <r>
    <d v="2026-10-30T00:00:00"/>
    <x v="7"/>
    <x v="7"/>
    <x v="1"/>
    <n v="97.77"/>
  </r>
  <r>
    <d v="2025-01-22T00:00:00"/>
    <x v="1"/>
    <x v="1"/>
    <x v="0"/>
    <n v="191.73"/>
  </r>
  <r>
    <d v="2025-12-18T00:00:00"/>
    <x v="4"/>
    <x v="4"/>
    <x v="1"/>
    <n v="205.62"/>
  </r>
  <r>
    <d v="2025-09-14T00:00:00"/>
    <x v="7"/>
    <x v="7"/>
    <x v="0"/>
    <n v="60.99"/>
  </r>
  <r>
    <d v="2025-11-29T00:00:00"/>
    <x v="6"/>
    <x v="6"/>
    <x v="0"/>
    <n v="78.39"/>
  </r>
  <r>
    <d v="2025-08-02T00:00:00"/>
    <x v="7"/>
    <x v="7"/>
    <x v="1"/>
    <n v="1564.36"/>
  </r>
  <r>
    <d v="2025-07-16T00:00:00"/>
    <x v="7"/>
    <x v="7"/>
    <x v="2"/>
    <n v="1258.2"/>
  </r>
  <r>
    <d v="2025-11-08T00:00:00"/>
    <x v="4"/>
    <x v="4"/>
    <x v="0"/>
    <n v="128.26"/>
  </r>
  <r>
    <d v="2025-12-10T00:00:00"/>
    <x v="1"/>
    <x v="1"/>
    <x v="1"/>
    <n v="40.98"/>
  </r>
  <r>
    <d v="2025-12-06T00:00:00"/>
    <x v="6"/>
    <x v="6"/>
    <x v="0"/>
    <n v="940.73"/>
  </r>
  <r>
    <d v="2025-12-18T00:00:00"/>
    <x v="7"/>
    <x v="7"/>
    <x v="0"/>
    <n v="60.99"/>
  </r>
  <r>
    <d v="2026-03-31T00:00:00"/>
    <x v="1"/>
    <x v="1"/>
    <x v="2"/>
    <n v="43.95"/>
  </r>
  <r>
    <d v="2025-10-02T00:00:00"/>
    <x v="7"/>
    <x v="7"/>
    <x v="0"/>
    <n v="121.98"/>
  </r>
  <r>
    <d v="2026-10-30T00:00:00"/>
    <x v="1"/>
    <x v="1"/>
    <x v="0"/>
    <n v="5061.72"/>
  </r>
  <r>
    <d v="2026-12-07T00:00:00"/>
    <x v="1"/>
    <x v="1"/>
    <x v="0"/>
    <n v="76.69"/>
  </r>
  <r>
    <d v="2026-09-25T00:00:00"/>
    <x v="1"/>
    <x v="1"/>
    <x v="0"/>
    <n v="191.73"/>
  </r>
  <r>
    <d v="2026-04-04T00:00:00"/>
    <x v="7"/>
    <x v="7"/>
    <x v="0"/>
    <n v="4025.19"/>
  </r>
  <r>
    <d v="2025-04-06T00:00:00"/>
    <x v="9"/>
    <x v="9"/>
    <x v="0"/>
    <n v="43.58"/>
  </r>
  <r>
    <d v="2025-11-14T00:00:00"/>
    <x v="5"/>
    <x v="5"/>
    <x v="0"/>
    <n v="97.55"/>
  </r>
  <r>
    <d v="2025-07-20T00:00:00"/>
    <x v="3"/>
    <x v="3"/>
    <x v="0"/>
    <n v="2089.81"/>
  </r>
  <r>
    <d v="2025-11-02T00:00:00"/>
    <x v="7"/>
    <x v="7"/>
    <x v="0"/>
    <n v="4757.04"/>
  </r>
  <r>
    <d v="2025-10-12T00:00:00"/>
    <x v="7"/>
    <x v="7"/>
    <x v="0"/>
    <n v="30.49"/>
  </r>
  <r>
    <d v="2025-12-24T00:00:00"/>
    <x v="5"/>
    <x v="5"/>
    <x v="0"/>
    <n v="146.32"/>
  </r>
  <r>
    <d v="2025-12-04T00:00:00"/>
    <x v="10"/>
    <x v="10"/>
    <x v="0"/>
    <n v="2823.76"/>
  </r>
  <r>
    <d v="2026-12-11T00:00:00"/>
    <x v="6"/>
    <x v="6"/>
    <x v="0"/>
    <n v="313.58"/>
  </r>
  <r>
    <d v="2025-10-04T00:00:00"/>
    <x v="10"/>
    <x v="10"/>
    <x v="2"/>
    <n v="134.85"/>
  </r>
  <r>
    <d v="2025-10-15T00:00:00"/>
    <x v="11"/>
    <x v="11"/>
    <x v="0"/>
    <n v="3346.21"/>
  </r>
  <r>
    <d v="2025-11-29T00:00:00"/>
    <x v="4"/>
    <x v="4"/>
    <x v="0"/>
    <n v="384.77"/>
  </r>
  <r>
    <d v="2026-11-10T00:00:00"/>
    <x v="7"/>
    <x v="7"/>
    <x v="1"/>
    <n v="3519.81"/>
  </r>
  <r>
    <d v="2025-02-27T00:00:00"/>
    <x v="10"/>
    <x v="10"/>
    <x v="0"/>
    <n v="235.31"/>
  </r>
  <r>
    <d v="2026-12-10T00:00:00"/>
    <x v="9"/>
    <x v="9"/>
    <x v="0"/>
    <n v="261.49"/>
  </r>
  <r>
    <d v="2025-10-22T00:00:00"/>
    <x v="7"/>
    <x v="7"/>
    <x v="2"/>
    <n v="209.7"/>
  </r>
  <r>
    <d v="2026-11-24T00:00:00"/>
    <x v="6"/>
    <x v="6"/>
    <x v="0"/>
    <n v="1881.46"/>
  </r>
  <r>
    <d v="2026-12-03T00:00:00"/>
    <x v="6"/>
    <x v="6"/>
    <x v="0"/>
    <n v="3762.92"/>
  </r>
  <r>
    <d v="2025-12-11T00:00:00"/>
    <x v="4"/>
    <x v="4"/>
    <x v="0"/>
    <n v="160.32"/>
  </r>
  <r>
    <d v="2025-03-18T00:00:00"/>
    <x v="1"/>
    <x v="1"/>
    <x v="1"/>
    <n v="40.98"/>
  </r>
  <r>
    <d v="2025-12-16T00:00:00"/>
    <x v="6"/>
    <x v="6"/>
    <x v="0"/>
    <n v="130.66"/>
  </r>
  <r>
    <d v="2025-11-13T00:00:00"/>
    <x v="11"/>
    <x v="11"/>
    <x v="1"/>
    <n v="37.25"/>
  </r>
  <r>
    <d v="2025-10-09T00:00:00"/>
    <x v="9"/>
    <x v="9"/>
    <x v="0"/>
    <n v="522.98"/>
  </r>
  <r>
    <d v="2025-12-27T00:00:00"/>
    <x v="6"/>
    <x v="6"/>
    <x v="0"/>
    <n v="26.13"/>
  </r>
  <r>
    <d v="2026-12-16T00:00:00"/>
    <x v="7"/>
    <x v="7"/>
    <x v="1"/>
    <n v="32.590000000000003"/>
  </r>
  <r>
    <d v="2026-10-13T00:00:00"/>
    <x v="7"/>
    <x v="7"/>
    <x v="2"/>
    <n v="34.950000000000003"/>
  </r>
  <r>
    <d v="2025-11-18T00:00:00"/>
    <x v="6"/>
    <x v="6"/>
    <x v="1"/>
    <n v="111.71"/>
  </r>
  <r>
    <d v="2026-09-27T00:00:00"/>
    <x v="3"/>
    <x v="3"/>
    <x v="0"/>
    <n v="108.84"/>
  </r>
  <r>
    <d v="2025-12-20T00:00:00"/>
    <x v="10"/>
    <x v="10"/>
    <x v="1"/>
    <n v="83.83"/>
  </r>
  <r>
    <d v="2026-03-04T00:00:00"/>
    <x v="4"/>
    <x v="4"/>
    <x v="0"/>
    <n v="64.13"/>
  </r>
  <r>
    <d v="2026-03-14T00:00:00"/>
    <x v="11"/>
    <x v="11"/>
    <x v="2"/>
    <n v="4314.6000000000004"/>
  </r>
  <r>
    <d v="2025-04-14T00:00:00"/>
    <x v="1"/>
    <x v="1"/>
    <x v="1"/>
    <n v="122.95"/>
  </r>
  <r>
    <d v="2025-12-20T00:00:00"/>
    <x v="11"/>
    <x v="11"/>
    <x v="0"/>
    <n v="34.86"/>
  </r>
  <r>
    <d v="2025-10-16T00:00:00"/>
    <x v="3"/>
    <x v="3"/>
    <x v="2"/>
    <n v="2095.8000000000002"/>
  </r>
  <r>
    <d v="2026-03-12T00:00:00"/>
    <x v="1"/>
    <x v="1"/>
    <x v="1"/>
    <n v="122.95"/>
  </r>
  <r>
    <d v="2026-10-08T00:00:00"/>
    <x v="11"/>
    <x v="11"/>
    <x v="0"/>
    <n v="34.86"/>
  </r>
  <r>
    <d v="2026-09-30T00:00:00"/>
    <x v="3"/>
    <x v="3"/>
    <x v="0"/>
    <n v="43.54"/>
  </r>
  <r>
    <d v="2026-11-16T00:00:00"/>
    <x v="6"/>
    <x v="6"/>
    <x v="1"/>
    <n v="55.86"/>
  </r>
  <r>
    <d v="2026-12-31T00:00:00"/>
    <x v="8"/>
    <x v="8"/>
    <x v="2"/>
    <n v="119.7"/>
  </r>
  <r>
    <d v="2026-10-29T00:00:00"/>
    <x v="1"/>
    <x v="1"/>
    <x v="1"/>
    <n v="5409.81"/>
  </r>
  <r>
    <d v="2026-12-31T00:00:00"/>
    <x v="10"/>
    <x v="10"/>
    <x v="0"/>
    <n v="196.09"/>
  </r>
  <r>
    <d v="2026-09-22T00:00:00"/>
    <x v="7"/>
    <x v="7"/>
    <x v="0"/>
    <n v="365.93"/>
  </r>
  <r>
    <d v="2025-10-18T00:00:00"/>
    <x v="0"/>
    <x v="0"/>
    <x v="0"/>
    <n v="1044.9100000000001"/>
  </r>
  <r>
    <d v="2025-11-16T00:00:00"/>
    <x v="0"/>
    <x v="0"/>
    <x v="0"/>
    <n v="2873.49"/>
  </r>
  <r>
    <d v="2025-11-09T00:00:00"/>
    <x v="0"/>
    <x v="0"/>
    <x v="1"/>
    <n v="1116.76"/>
  </r>
  <r>
    <d v="2026-04-24T00:00:00"/>
    <x v="0"/>
    <x v="0"/>
    <x v="0"/>
    <n v="130.61000000000001"/>
  </r>
  <r>
    <d v="2025-11-03T00:00:00"/>
    <x v="7"/>
    <x v="7"/>
    <x v="2"/>
    <n v="2097"/>
  </r>
  <r>
    <d v="2025-10-28T00:00:00"/>
    <x v="0"/>
    <x v="0"/>
    <x v="1"/>
    <n v="2233.52"/>
  </r>
  <r>
    <d v="2025-10-31T00:00:00"/>
    <x v="6"/>
    <x v="6"/>
    <x v="1"/>
    <n v="83.79"/>
  </r>
  <r>
    <d v="2026-01-18T00:00:00"/>
    <x v="1"/>
    <x v="1"/>
    <x v="0"/>
    <n v="76.69"/>
  </r>
  <r>
    <d v="2026-07-27T00:00:00"/>
    <x v="7"/>
    <x v="7"/>
    <x v="0"/>
    <n v="152.47"/>
  </r>
  <r>
    <d v="2026-12-06T00:00:00"/>
    <x v="0"/>
    <x v="0"/>
    <x v="0"/>
    <n v="783.68"/>
  </r>
  <r>
    <d v="2026-10-11T00:00:00"/>
    <x v="1"/>
    <x v="1"/>
    <x v="0"/>
    <n v="4601.5600000000004"/>
  </r>
  <r>
    <d v="2026-12-19T00:00:00"/>
    <x v="9"/>
    <x v="9"/>
    <x v="0"/>
    <n v="3137.86"/>
  </r>
  <r>
    <d v="2026-09-15T00:00:00"/>
    <x v="4"/>
    <x v="4"/>
    <x v="0"/>
    <n v="96.19"/>
  </r>
  <r>
    <d v="2025-10-16T00:00:00"/>
    <x v="7"/>
    <x v="7"/>
    <x v="2"/>
    <n v="3355.2"/>
  </r>
  <r>
    <d v="2025-11-19T00:00:00"/>
    <x v="10"/>
    <x v="10"/>
    <x v="0"/>
    <n v="196.09"/>
  </r>
  <r>
    <d v="2025-11-10T00:00:00"/>
    <x v="6"/>
    <x v="6"/>
    <x v="0"/>
    <n v="3762.92"/>
  </r>
  <r>
    <d v="2026-11-28T00:00:00"/>
    <x v="1"/>
    <x v="1"/>
    <x v="2"/>
    <n v="131.85"/>
  </r>
  <r>
    <d v="2026-12-20T00:00:00"/>
    <x v="1"/>
    <x v="1"/>
    <x v="0"/>
    <n v="5061.72"/>
  </r>
  <r>
    <d v="2026-10-18T00:00:00"/>
    <x v="1"/>
    <x v="1"/>
    <x v="1"/>
    <n v="6393.41"/>
  </r>
  <r>
    <d v="2025-12-19T00:00:00"/>
    <x v="4"/>
    <x v="4"/>
    <x v="1"/>
    <n v="34.270000000000003"/>
  </r>
  <r>
    <d v="2025-12-14T00:00:00"/>
    <x v="7"/>
    <x v="7"/>
    <x v="2"/>
    <n v="2097"/>
  </r>
  <r>
    <d v="2026-10-21T00:00:00"/>
    <x v="10"/>
    <x v="10"/>
    <x v="0"/>
    <n v="1411.88"/>
  </r>
  <r>
    <d v="2026-10-20T00:00:00"/>
    <x v="2"/>
    <x v="2"/>
    <x v="0"/>
    <n v="156.79"/>
  </r>
  <r>
    <d v="2025-11-25T00:00:00"/>
    <x v="1"/>
    <x v="1"/>
    <x v="1"/>
    <n v="4918"/>
  </r>
  <r>
    <d v="2025-06-30T00:00:00"/>
    <x v="4"/>
    <x v="4"/>
    <x v="1"/>
    <n v="68.540000000000006"/>
  </r>
  <r>
    <d v="2025-03-04T00:00:00"/>
    <x v="10"/>
    <x v="10"/>
    <x v="0"/>
    <n v="196.09"/>
  </r>
  <r>
    <d v="2025-03-15T00:00:00"/>
    <x v="5"/>
    <x v="5"/>
    <x v="2"/>
    <n v="83.85"/>
  </r>
  <r>
    <d v="2026-12-04T00:00:00"/>
    <x v="10"/>
    <x v="10"/>
    <x v="2"/>
    <n v="2697"/>
  </r>
  <r>
    <d v="2025-11-28T00:00:00"/>
    <x v="11"/>
    <x v="11"/>
    <x v="0"/>
    <n v="4182.76"/>
  </r>
  <r>
    <d v="2026-02-20T00:00:00"/>
    <x v="5"/>
    <x v="5"/>
    <x v="0"/>
    <n v="2926.36"/>
  </r>
  <r>
    <d v="2026-09-16T00:00:00"/>
    <x v="10"/>
    <x v="10"/>
    <x v="2"/>
    <n v="89.9"/>
  </r>
  <r>
    <d v="2026-09-23T00:00:00"/>
    <x v="7"/>
    <x v="7"/>
    <x v="0"/>
    <n v="2195.56"/>
  </r>
  <r>
    <d v="2025-12-19T00:00:00"/>
    <x v="7"/>
    <x v="7"/>
    <x v="0"/>
    <n v="2195.56"/>
  </r>
  <r>
    <d v="2026-11-04T00:00:00"/>
    <x v="10"/>
    <x v="10"/>
    <x v="1"/>
    <n v="6035.89"/>
  </r>
  <r>
    <d v="2025-11-10T00:00:00"/>
    <x v="2"/>
    <x v="2"/>
    <x v="2"/>
    <n v="89.85"/>
  </r>
  <r>
    <d v="2026-10-22T00:00:00"/>
    <x v="4"/>
    <x v="4"/>
    <x v="0"/>
    <n v="1154.32"/>
  </r>
  <r>
    <d v="2025-07-20T00:00:00"/>
    <x v="10"/>
    <x v="10"/>
    <x v="1"/>
    <n v="251.5"/>
  </r>
  <r>
    <d v="2025-10-04T00:00:00"/>
    <x v="4"/>
    <x v="4"/>
    <x v="1"/>
    <n v="205.62"/>
  </r>
  <r>
    <d v="2025-12-09T00:00:00"/>
    <x v="2"/>
    <x v="2"/>
    <x v="1"/>
    <n v="111.71"/>
  </r>
  <r>
    <d v="2026-04-24T00:00:00"/>
    <x v="7"/>
    <x v="7"/>
    <x v="0"/>
    <n v="2195.56"/>
  </r>
  <r>
    <d v="2026-10-16T00:00:00"/>
    <x v="6"/>
    <x v="6"/>
    <x v="0"/>
    <n v="1254.31"/>
  </r>
  <r>
    <d v="2026-11-16T00:00:00"/>
    <x v="11"/>
    <x v="11"/>
    <x v="1"/>
    <n v="894.08"/>
  </r>
  <r>
    <d v="2025-10-29T00:00:00"/>
    <x v="11"/>
    <x v="11"/>
    <x v="0"/>
    <n v="104.57"/>
  </r>
  <r>
    <d v="2026-11-06T00:00:00"/>
    <x v="2"/>
    <x v="2"/>
    <x v="1"/>
    <n v="1340.56"/>
  </r>
  <r>
    <d v="2026-06-02T00:00:00"/>
    <x v="7"/>
    <x v="7"/>
    <x v="0"/>
    <n v="121.98"/>
  </r>
  <r>
    <d v="2025-11-26T00:00:00"/>
    <x v="1"/>
    <x v="1"/>
    <x v="1"/>
    <n v="4918"/>
  </r>
  <r>
    <d v="2026-05-15T00:00:00"/>
    <x v="0"/>
    <x v="0"/>
    <x v="2"/>
    <n v="49.9"/>
  </r>
  <r>
    <d v="2026-11-19T00:00:00"/>
    <x v="0"/>
    <x v="0"/>
    <x v="0"/>
    <n v="1306.1300000000001"/>
  </r>
  <r>
    <d v="2025-10-20T00:00:00"/>
    <x v="9"/>
    <x v="9"/>
    <x v="0"/>
    <n v="217.91"/>
  </r>
  <r>
    <d v="2025-11-13T00:00:00"/>
    <x v="5"/>
    <x v="5"/>
    <x v="0"/>
    <n v="97.55"/>
  </r>
  <r>
    <d v="2026-11-19T00:00:00"/>
    <x v="5"/>
    <x v="5"/>
    <x v="0"/>
    <n v="24.39"/>
  </r>
  <r>
    <d v="2026-12-22T00:00:00"/>
    <x v="11"/>
    <x v="11"/>
    <x v="0"/>
    <n v="2091.38"/>
  </r>
  <r>
    <d v="2026-11-09T00:00:00"/>
    <x v="6"/>
    <x v="6"/>
    <x v="2"/>
    <n v="89.85"/>
  </r>
  <r>
    <d v="2025-11-04T00:00:00"/>
    <x v="5"/>
    <x v="5"/>
    <x v="2"/>
    <n v="4024.8"/>
  </r>
  <r>
    <d v="2025-04-26T00:00:00"/>
    <x v="10"/>
    <x v="10"/>
    <x v="0"/>
    <n v="196.09"/>
  </r>
  <r>
    <d v="2025-05-02T00:00:00"/>
    <x v="1"/>
    <x v="1"/>
    <x v="1"/>
    <n v="40.98"/>
  </r>
  <r>
    <d v="2025-07-21T00:00:00"/>
    <x v="7"/>
    <x v="7"/>
    <x v="1"/>
    <n v="97.77"/>
  </r>
  <r>
    <d v="2026-02-16T00:00:00"/>
    <x v="1"/>
    <x v="1"/>
    <x v="0"/>
    <n v="153.38999999999999"/>
  </r>
  <r>
    <d v="2025-10-31T00:00:00"/>
    <x v="11"/>
    <x v="11"/>
    <x v="2"/>
    <n v="119.85"/>
  </r>
  <r>
    <d v="2026-12-18T00:00:00"/>
    <x v="2"/>
    <x v="2"/>
    <x v="1"/>
    <n v="83.79"/>
  </r>
  <r>
    <d v="2026-10-26T00:00:00"/>
    <x v="11"/>
    <x v="11"/>
    <x v="1"/>
    <n v="4470.3999999999996"/>
  </r>
  <r>
    <d v="2025-11-13T00:00:00"/>
    <x v="7"/>
    <x v="7"/>
    <x v="0"/>
    <n v="60.99"/>
  </r>
  <r>
    <d v="2025-10-13T00:00:00"/>
    <x v="2"/>
    <x v="2"/>
    <x v="0"/>
    <n v="2822.19"/>
  </r>
  <r>
    <d v="2025-11-17T00:00:00"/>
    <x v="5"/>
    <x v="5"/>
    <x v="0"/>
    <n v="585.27"/>
  </r>
  <r>
    <d v="2025-11-06T00:00:00"/>
    <x v="4"/>
    <x v="4"/>
    <x v="1"/>
    <n v="1644.93"/>
  </r>
  <r>
    <d v="2025-07-22T00:00:00"/>
    <x v="10"/>
    <x v="10"/>
    <x v="1"/>
    <n v="167.66"/>
  </r>
  <r>
    <d v="2025-12-02T00:00:00"/>
    <x v="2"/>
    <x v="2"/>
    <x v="1"/>
    <n v="2345.98"/>
  </r>
  <r>
    <d v="2025-10-30T00:00:00"/>
    <x v="8"/>
    <x v="8"/>
    <x v="1"/>
    <n v="2902.13"/>
  </r>
  <r>
    <d v="2026-11-22T00:00:00"/>
    <x v="4"/>
    <x v="4"/>
    <x v="2"/>
    <n v="1764"/>
  </r>
  <r>
    <d v="2025-09-29T00:00:00"/>
    <x v="4"/>
    <x v="4"/>
    <x v="1"/>
    <n v="34.270000000000003"/>
  </r>
  <r>
    <d v="2026-12-01T00:00:00"/>
    <x v="7"/>
    <x v="7"/>
    <x v="0"/>
    <n v="30.49"/>
  </r>
  <r>
    <d v="2026-11-29T00:00:00"/>
    <x v="1"/>
    <x v="1"/>
    <x v="0"/>
    <n v="38.35"/>
  </r>
  <r>
    <d v="2025-11-17T00:00:00"/>
    <x v="10"/>
    <x v="10"/>
    <x v="0"/>
    <n v="235.31"/>
  </r>
  <r>
    <d v="2026-08-22T00:00:00"/>
    <x v="10"/>
    <x v="10"/>
    <x v="0"/>
    <n v="941.25"/>
  </r>
  <r>
    <d v="2025-10-02T00:00:00"/>
    <x v="4"/>
    <x v="4"/>
    <x v="1"/>
    <n v="205.62"/>
  </r>
  <r>
    <d v="2025-02-06T00:00:00"/>
    <x v="10"/>
    <x v="10"/>
    <x v="0"/>
    <n v="5647.52"/>
  </r>
  <r>
    <d v="2026-03-25T00:00:00"/>
    <x v="3"/>
    <x v="3"/>
    <x v="0"/>
    <n v="87.08"/>
  </r>
  <r>
    <d v="2025-04-06T00:00:00"/>
    <x v="4"/>
    <x v="4"/>
    <x v="0"/>
    <n v="1923.86"/>
  </r>
  <r>
    <d v="2025-10-18T00:00:00"/>
    <x v="9"/>
    <x v="9"/>
    <x v="1"/>
    <n v="186.31"/>
  </r>
  <r>
    <d v="2026-10-25T00:00:00"/>
    <x v="3"/>
    <x v="3"/>
    <x v="0"/>
    <n v="65.31"/>
  </r>
  <r>
    <d v="2025-11-03T00:00:00"/>
    <x v="10"/>
    <x v="10"/>
    <x v="0"/>
    <n v="117.66"/>
  </r>
  <r>
    <d v="2025-12-22T00:00:00"/>
    <x v="8"/>
    <x v="8"/>
    <x v="0"/>
    <n v="2088.7600000000002"/>
  </r>
  <r>
    <d v="2026-10-05T00:00:00"/>
    <x v="9"/>
    <x v="9"/>
    <x v="1"/>
    <n v="1676.82"/>
  </r>
  <r>
    <d v="2025-01-12T00:00:00"/>
    <x v="2"/>
    <x v="2"/>
    <x v="0"/>
    <n v="3449.34"/>
  </r>
  <r>
    <d v="2025-10-17T00:00:00"/>
    <x v="10"/>
    <x v="10"/>
    <x v="2"/>
    <n v="6472.8"/>
  </r>
  <r>
    <d v="2026-11-24T00:00:00"/>
    <x v="10"/>
    <x v="10"/>
    <x v="0"/>
    <n v="196.09"/>
  </r>
  <r>
    <d v="2025-04-30T00:00:00"/>
    <x v="10"/>
    <x v="10"/>
    <x v="1"/>
    <n v="1508.97"/>
  </r>
  <r>
    <d v="2026-11-18T00:00:00"/>
    <x v="3"/>
    <x v="3"/>
    <x v="0"/>
    <n v="21.77"/>
  </r>
  <r>
    <d v="2025-11-19T00:00:00"/>
    <x v="11"/>
    <x v="11"/>
    <x v="0"/>
    <n v="836.55"/>
  </r>
  <r>
    <d v="2025-10-16T00:00:00"/>
    <x v="1"/>
    <x v="1"/>
    <x v="0"/>
    <n v="191.73"/>
  </r>
  <r>
    <d v="2026-08-13T00:00:00"/>
    <x v="1"/>
    <x v="1"/>
    <x v="0"/>
    <n v="4601.5600000000004"/>
  </r>
  <r>
    <d v="2025-06-07T00:00:00"/>
    <x v="0"/>
    <x v="0"/>
    <x v="0"/>
    <n v="522.45000000000005"/>
  </r>
  <r>
    <d v="2025-12-24T00:00:00"/>
    <x v="4"/>
    <x v="4"/>
    <x v="1"/>
    <n v="68.540000000000006"/>
  </r>
  <r>
    <d v="2025-11-27T00:00:00"/>
    <x v="7"/>
    <x v="7"/>
    <x v="0"/>
    <n v="2561.4899999999998"/>
  </r>
  <r>
    <d v="2026-07-24T00:00:00"/>
    <x v="1"/>
    <x v="1"/>
    <x v="1"/>
    <n v="3442.6"/>
  </r>
  <r>
    <d v="2025-05-06T00:00:00"/>
    <x v="10"/>
    <x v="10"/>
    <x v="2"/>
    <n v="224.75"/>
  </r>
  <r>
    <d v="2026-11-28T00:00:00"/>
    <x v="5"/>
    <x v="5"/>
    <x v="2"/>
    <n v="3689.4"/>
  </r>
  <r>
    <d v="2025-10-27T00:00:00"/>
    <x v="10"/>
    <x v="10"/>
    <x v="1"/>
    <n v="5029.8999999999996"/>
  </r>
  <r>
    <d v="2025-11-17T00:00:00"/>
    <x v="3"/>
    <x v="3"/>
    <x v="1"/>
    <n v="2512.71"/>
  </r>
  <r>
    <d v="2026-12-28T00:00:00"/>
    <x v="1"/>
    <x v="1"/>
    <x v="0"/>
    <n v="2760.94"/>
  </r>
  <r>
    <d v="2025-11-03T00:00:00"/>
    <x v="1"/>
    <x v="1"/>
    <x v="0"/>
    <n v="4601.5600000000004"/>
  </r>
  <r>
    <d v="2026-09-27T00:00:00"/>
    <x v="2"/>
    <x v="2"/>
    <x v="1"/>
    <n v="3686.55"/>
  </r>
  <r>
    <d v="2025-10-23T00:00:00"/>
    <x v="7"/>
    <x v="7"/>
    <x v="0"/>
    <n v="1463.71"/>
  </r>
  <r>
    <d v="2026-12-30T00:00:00"/>
    <x v="7"/>
    <x v="7"/>
    <x v="0"/>
    <n v="3293.34"/>
  </r>
  <r>
    <d v="2025-06-30T00:00:00"/>
    <x v="9"/>
    <x v="9"/>
    <x v="2"/>
    <n v="49.95"/>
  </r>
  <r>
    <d v="2026-09-15T00:00:00"/>
    <x v="8"/>
    <x v="8"/>
    <x v="0"/>
    <n v="17.41"/>
  </r>
  <r>
    <d v="2026-10-11T00:00:00"/>
    <x v="11"/>
    <x v="11"/>
    <x v="1"/>
    <n v="74.510000000000005"/>
  </r>
  <r>
    <d v="2025-12-12T00:00:00"/>
    <x v="3"/>
    <x v="3"/>
    <x v="1"/>
    <n v="93.06"/>
  </r>
  <r>
    <d v="2025-01-17T00:00:00"/>
    <x v="8"/>
    <x v="8"/>
    <x v="0"/>
    <n v="52.22"/>
  </r>
  <r>
    <d v="2025-12-24T00:00:00"/>
    <x v="7"/>
    <x v="7"/>
    <x v="0"/>
    <n v="3659.26"/>
  </r>
  <r>
    <d v="2025-02-03T00:00:00"/>
    <x v="7"/>
    <x v="7"/>
    <x v="2"/>
    <n v="2516.4"/>
  </r>
  <r>
    <d v="2025-12-12T00:00:00"/>
    <x v="6"/>
    <x v="6"/>
    <x v="1"/>
    <n v="167.57"/>
  </r>
  <r>
    <d v="2026-12-07T00:00:00"/>
    <x v="6"/>
    <x v="6"/>
    <x v="1"/>
    <n v="139.63999999999999"/>
  </r>
  <r>
    <d v="2025-06-03T00:00:00"/>
    <x v="1"/>
    <x v="1"/>
    <x v="0"/>
    <n v="153.38999999999999"/>
  </r>
  <r>
    <d v="2026-11-06T00:00:00"/>
    <x v="0"/>
    <x v="0"/>
    <x v="2"/>
    <n v="2395.1999999999998"/>
  </r>
  <r>
    <d v="2025-10-22T00:00:00"/>
    <x v="3"/>
    <x v="3"/>
    <x v="0"/>
    <n v="783.68"/>
  </r>
  <r>
    <d v="2025-10-12T00:00:00"/>
    <x v="1"/>
    <x v="1"/>
    <x v="0"/>
    <n v="153.38999999999999"/>
  </r>
  <r>
    <d v="2026-11-08T00:00:00"/>
    <x v="0"/>
    <x v="0"/>
    <x v="1"/>
    <n v="93.06"/>
  </r>
  <r>
    <d v="2025-10-27T00:00:00"/>
    <x v="6"/>
    <x v="6"/>
    <x v="0"/>
    <n v="3449.34"/>
  </r>
  <r>
    <d v="2026-10-16T00:00:00"/>
    <x v="1"/>
    <x v="1"/>
    <x v="2"/>
    <n v="3164.4"/>
  </r>
  <r>
    <d v="2025-10-14T00:00:00"/>
    <x v="4"/>
    <x v="4"/>
    <x v="0"/>
    <n v="128.26"/>
  </r>
  <r>
    <d v="2026-11-30T00:00:00"/>
    <x v="1"/>
    <x v="1"/>
    <x v="0"/>
    <n v="920.31"/>
  </r>
  <r>
    <d v="2025-10-15T00:00:00"/>
    <x v="7"/>
    <x v="7"/>
    <x v="0"/>
    <n v="60.99"/>
  </r>
  <r>
    <d v="2026-10-05T00:00:00"/>
    <x v="3"/>
    <x v="3"/>
    <x v="0"/>
    <n v="783.68"/>
  </r>
  <r>
    <d v="2026-11-19T00:00:00"/>
    <x v="3"/>
    <x v="3"/>
    <x v="2"/>
    <n v="2395.1999999999998"/>
  </r>
  <r>
    <d v="2026-01-15T00:00:00"/>
    <x v="1"/>
    <x v="1"/>
    <x v="0"/>
    <n v="76.69"/>
  </r>
  <r>
    <d v="2026-11-07T00:00:00"/>
    <x v="4"/>
    <x v="4"/>
    <x v="0"/>
    <n v="128.26"/>
  </r>
  <r>
    <d v="2026-10-23T00:00:00"/>
    <x v="6"/>
    <x v="6"/>
    <x v="0"/>
    <n v="52.26"/>
  </r>
  <r>
    <d v="2026-12-24T00:00:00"/>
    <x v="11"/>
    <x v="11"/>
    <x v="0"/>
    <n v="69.709999999999994"/>
  </r>
  <r>
    <d v="2026-10-06T00:00:00"/>
    <x v="7"/>
    <x v="7"/>
    <x v="2"/>
    <n v="5032.8"/>
  </r>
  <r>
    <d v="2026-11-08T00:00:00"/>
    <x v="10"/>
    <x v="10"/>
    <x v="0"/>
    <n v="1882.51"/>
  </r>
  <r>
    <d v="2026-04-07T00:00:00"/>
    <x v="4"/>
    <x v="4"/>
    <x v="1"/>
    <n v="171.35"/>
  </r>
  <r>
    <d v="2025-10-27T00:00:00"/>
    <x v="9"/>
    <x v="9"/>
    <x v="2"/>
    <n v="99.9"/>
  </r>
  <r>
    <d v="2026-11-23T00:00:00"/>
    <x v="6"/>
    <x v="6"/>
    <x v="1"/>
    <n v="4356.83"/>
  </r>
  <r>
    <d v="2025-10-25T00:00:00"/>
    <x v="5"/>
    <x v="5"/>
    <x v="0"/>
    <n v="73.16"/>
  </r>
  <r>
    <d v="2026-10-08T00:00:00"/>
    <x v="4"/>
    <x v="4"/>
    <x v="0"/>
    <n v="3847.72"/>
  </r>
  <r>
    <d v="2026-12-11T00:00:00"/>
    <x v="7"/>
    <x v="7"/>
    <x v="1"/>
    <n v="1173.27"/>
  </r>
  <r>
    <d v="2025-12-07T00:00:00"/>
    <x v="10"/>
    <x v="10"/>
    <x v="1"/>
    <n v="209.58"/>
  </r>
  <r>
    <d v="2026-09-30T00:00:00"/>
    <x v="4"/>
    <x v="4"/>
    <x v="0"/>
    <n v="1154.32"/>
  </r>
  <r>
    <d v="2025-12-07T00:00:00"/>
    <x v="11"/>
    <x v="11"/>
    <x v="1"/>
    <n v="74.510000000000005"/>
  </r>
  <r>
    <d v="2026-12-16T00:00:00"/>
    <x v="10"/>
    <x v="10"/>
    <x v="0"/>
    <n v="4706.26"/>
  </r>
  <r>
    <d v="2025-12-23T00:00:00"/>
    <x v="5"/>
    <x v="5"/>
    <x v="0"/>
    <n v="24.39"/>
  </r>
  <r>
    <d v="2026-12-16T00:00:00"/>
    <x v="1"/>
    <x v="1"/>
    <x v="0"/>
    <n v="191.73"/>
  </r>
  <r>
    <d v="2026-10-22T00:00:00"/>
    <x v="1"/>
    <x v="1"/>
    <x v="0"/>
    <n v="2760.94"/>
  </r>
  <r>
    <d v="2026-12-26T00:00:00"/>
    <x v="10"/>
    <x v="10"/>
    <x v="0"/>
    <n v="235.31"/>
  </r>
  <r>
    <d v="2026-12-12T00:00:00"/>
    <x v="10"/>
    <x v="10"/>
    <x v="0"/>
    <n v="117.66"/>
  </r>
  <r>
    <d v="2026-09-22T00:00:00"/>
    <x v="10"/>
    <x v="10"/>
    <x v="0"/>
    <n v="1411.88"/>
  </r>
  <r>
    <d v="2026-12-27T00:00:00"/>
    <x v="3"/>
    <x v="3"/>
    <x v="1"/>
    <n v="139.6"/>
  </r>
  <r>
    <d v="2026-04-24T00:00:00"/>
    <x v="11"/>
    <x v="11"/>
    <x v="0"/>
    <n v="104.57"/>
  </r>
  <r>
    <d v="2026-03-18T00:00:00"/>
    <x v="1"/>
    <x v="1"/>
    <x v="1"/>
    <n v="3442.6"/>
  </r>
  <r>
    <d v="2026-12-17T00:00:00"/>
    <x v="7"/>
    <x v="7"/>
    <x v="0"/>
    <n v="91.48"/>
  </r>
  <r>
    <d v="2025-07-13T00:00:00"/>
    <x v="4"/>
    <x v="4"/>
    <x v="1"/>
    <n v="3701.09"/>
  </r>
  <r>
    <d v="2025-11-20T00:00:00"/>
    <x v="7"/>
    <x v="7"/>
    <x v="2"/>
    <n v="2935.8"/>
  </r>
  <r>
    <d v="2026-04-21T00:00:00"/>
    <x v="7"/>
    <x v="7"/>
    <x v="0"/>
    <n v="152.47"/>
  </r>
  <r>
    <d v="2026-05-14T00:00:00"/>
    <x v="7"/>
    <x v="7"/>
    <x v="1"/>
    <n v="4693.09"/>
  </r>
  <r>
    <d v="2025-11-12T00:00:00"/>
    <x v="4"/>
    <x v="4"/>
    <x v="1"/>
    <n v="2056.16"/>
  </r>
  <r>
    <d v="2026-12-31T00:00:00"/>
    <x v="9"/>
    <x v="9"/>
    <x v="0"/>
    <n v="2091.91"/>
  </r>
  <r>
    <d v="2026-05-18T00:00:00"/>
    <x v="5"/>
    <x v="5"/>
    <x v="0"/>
    <n v="3511.64"/>
  </r>
  <r>
    <d v="2026-02-12T00:00:00"/>
    <x v="3"/>
    <x v="3"/>
    <x v="0"/>
    <n v="87.08"/>
  </r>
  <r>
    <d v="2026-11-28T00:00:00"/>
    <x v="3"/>
    <x v="3"/>
    <x v="0"/>
    <n v="87.08"/>
  </r>
  <r>
    <d v="2026-12-09T00:00:00"/>
    <x v="5"/>
    <x v="5"/>
    <x v="0"/>
    <n v="2926.36"/>
  </r>
  <r>
    <d v="2026-11-26T00:00:00"/>
    <x v="5"/>
    <x v="5"/>
    <x v="1"/>
    <n v="2814.84"/>
  </r>
  <r>
    <d v="2025-01-02T00:00:00"/>
    <x v="3"/>
    <x v="3"/>
    <x v="0"/>
    <n v="87.08"/>
  </r>
  <r>
    <d v="2026-06-06T00:00:00"/>
    <x v="1"/>
    <x v="1"/>
    <x v="1"/>
    <n v="81.97"/>
  </r>
  <r>
    <d v="2025-10-01T00:00:00"/>
    <x v="2"/>
    <x v="2"/>
    <x v="1"/>
    <n v="2681.12"/>
  </r>
  <r>
    <d v="2026-10-31T00:00:00"/>
    <x v="6"/>
    <x v="6"/>
    <x v="0"/>
    <n v="4076.49"/>
  </r>
  <r>
    <d v="2025-07-06T00:00:00"/>
    <x v="3"/>
    <x v="3"/>
    <x v="0"/>
    <n v="2612.2600000000002"/>
  </r>
  <r>
    <d v="2026-11-12T00:00:00"/>
    <x v="0"/>
    <x v="0"/>
    <x v="2"/>
    <n v="49.9"/>
  </r>
  <r>
    <d v="2025-01-31T00:00:00"/>
    <x v="3"/>
    <x v="3"/>
    <x v="1"/>
    <n v="116.33"/>
  </r>
  <r>
    <d v="2025-10-19T00:00:00"/>
    <x v="1"/>
    <x v="1"/>
    <x v="1"/>
    <n v="3934.4"/>
  </r>
  <r>
    <d v="2026-12-11T00:00:00"/>
    <x v="2"/>
    <x v="2"/>
    <x v="1"/>
    <n v="3686.55"/>
  </r>
  <r>
    <d v="2026-11-06T00:00:00"/>
    <x v="10"/>
    <x v="10"/>
    <x v="0"/>
    <n v="6118.14"/>
  </r>
  <r>
    <d v="2026-10-27T00:00:00"/>
    <x v="11"/>
    <x v="11"/>
    <x v="1"/>
    <n v="1341.12"/>
  </r>
  <r>
    <d v="2026-10-25T00:00:00"/>
    <x v="9"/>
    <x v="9"/>
    <x v="0"/>
    <n v="5752.74"/>
  </r>
  <r>
    <d v="2026-12-01T00:00:00"/>
    <x v="9"/>
    <x v="9"/>
    <x v="0"/>
    <n v="4183.8100000000004"/>
  </r>
  <r>
    <d v="2025-11-05T00:00:00"/>
    <x v="2"/>
    <x v="2"/>
    <x v="1"/>
    <n v="83.79"/>
  </r>
  <r>
    <d v="2025-12-16T00:00:00"/>
    <x v="11"/>
    <x v="11"/>
    <x v="0"/>
    <n v="104.57"/>
  </r>
  <r>
    <d v="2025-09-13T00:00:00"/>
    <x v="7"/>
    <x v="7"/>
    <x v="0"/>
    <n v="182.96"/>
  </r>
  <r>
    <d v="2026-11-17T00:00:00"/>
    <x v="7"/>
    <x v="7"/>
    <x v="2"/>
    <n v="174.75"/>
  </r>
  <r>
    <d v="2025-06-11T00:00:00"/>
    <x v="1"/>
    <x v="1"/>
    <x v="1"/>
    <n v="2950.8"/>
  </r>
  <r>
    <d v="2026-10-19T00:00:00"/>
    <x v="4"/>
    <x v="4"/>
    <x v="0"/>
    <n v="192.39"/>
  </r>
  <r>
    <d v="2026-10-26T00:00:00"/>
    <x v="10"/>
    <x v="10"/>
    <x v="0"/>
    <n v="39.22"/>
  </r>
  <r>
    <d v="2025-10-12T00:00:00"/>
    <x v="2"/>
    <x v="2"/>
    <x v="1"/>
    <n v="335.14"/>
  </r>
  <r>
    <d v="2026-03-14T00:00:00"/>
    <x v="7"/>
    <x v="7"/>
    <x v="0"/>
    <n v="365.93"/>
  </r>
  <r>
    <d v="2026-10-28T00:00:00"/>
    <x v="10"/>
    <x v="10"/>
    <x v="2"/>
    <n v="1618.2"/>
  </r>
  <r>
    <d v="2025-12-18T00:00:00"/>
    <x v="2"/>
    <x v="2"/>
    <x v="1"/>
    <n v="1340.56"/>
  </r>
  <r>
    <d v="2025-07-17T00:00:00"/>
    <x v="11"/>
    <x v="11"/>
    <x v="0"/>
    <n v="1673.11"/>
  </r>
  <r>
    <d v="2026-12-25T00:00:00"/>
    <x v="7"/>
    <x v="7"/>
    <x v="0"/>
    <n v="2927.41"/>
  </r>
  <r>
    <d v="2026-06-23T00:00:00"/>
    <x v="7"/>
    <x v="7"/>
    <x v="0"/>
    <n v="365.93"/>
  </r>
  <r>
    <d v="2026-12-10T00:00:00"/>
    <x v="11"/>
    <x v="11"/>
    <x v="0"/>
    <n v="139.43"/>
  </r>
  <r>
    <d v="2025-12-14T00:00:00"/>
    <x v="3"/>
    <x v="3"/>
    <x v="1"/>
    <n v="837.57"/>
  </r>
  <r>
    <d v="2026-05-28T00:00:00"/>
    <x v="5"/>
    <x v="5"/>
    <x v="0"/>
    <n v="3219"/>
  </r>
  <r>
    <d v="2026-12-07T00:00:00"/>
    <x v="11"/>
    <x v="11"/>
    <x v="0"/>
    <n v="174.28"/>
  </r>
  <r>
    <d v="2025-11-27T00:00:00"/>
    <x v="11"/>
    <x v="11"/>
    <x v="0"/>
    <n v="104.57"/>
  </r>
  <r>
    <d v="2026-10-23T00:00:00"/>
    <x v="2"/>
    <x v="2"/>
    <x v="0"/>
    <n v="1254.31"/>
  </r>
  <r>
    <d v="2025-09-19T00:00:00"/>
    <x v="10"/>
    <x v="10"/>
    <x v="0"/>
    <n v="196.09"/>
  </r>
  <r>
    <d v="2025-10-06T00:00:00"/>
    <x v="8"/>
    <x v="8"/>
    <x v="0"/>
    <n v="34.81"/>
  </r>
  <r>
    <d v="2025-04-07T00:00:00"/>
    <x v="8"/>
    <x v="8"/>
    <x v="0"/>
    <n v="1253.26"/>
  </r>
  <r>
    <d v="2026-10-09T00:00:00"/>
    <x v="3"/>
    <x v="3"/>
    <x v="2"/>
    <n v="49.9"/>
  </r>
  <r>
    <d v="2026-10-05T00:00:00"/>
    <x v="2"/>
    <x v="2"/>
    <x v="1"/>
    <n v="2345.98"/>
  </r>
  <r>
    <d v="2025-11-09T00:00:00"/>
    <x v="7"/>
    <x v="7"/>
    <x v="1"/>
    <n v="97.77"/>
  </r>
  <r>
    <d v="2026-10-20T00:00:00"/>
    <x v="4"/>
    <x v="4"/>
    <x v="1"/>
    <n v="171.35"/>
  </r>
  <r>
    <d v="2025-06-25T00:00:00"/>
    <x v="6"/>
    <x v="6"/>
    <x v="2"/>
    <n v="179.7"/>
  </r>
  <r>
    <d v="2025-10-03T00:00:00"/>
    <x v="4"/>
    <x v="4"/>
    <x v="1"/>
    <n v="1233.7"/>
  </r>
  <r>
    <d v="2025-11-02T00:00:00"/>
    <x v="6"/>
    <x v="6"/>
    <x v="0"/>
    <n v="130.66"/>
  </r>
  <r>
    <d v="2026-10-20T00:00:00"/>
    <x v="2"/>
    <x v="2"/>
    <x v="2"/>
    <n v="359.4"/>
  </r>
  <r>
    <d v="2026-10-14T00:00:00"/>
    <x v="5"/>
    <x v="5"/>
    <x v="0"/>
    <n v="24.39"/>
  </r>
  <r>
    <d v="2025-05-21T00:00:00"/>
    <x v="2"/>
    <x v="2"/>
    <x v="0"/>
    <n v="4076.49"/>
  </r>
  <r>
    <d v="2025-11-12T00:00:00"/>
    <x v="9"/>
    <x v="9"/>
    <x v="0"/>
    <n v="174.33"/>
  </r>
  <r>
    <d v="2026-10-24T00:00:00"/>
    <x v="4"/>
    <x v="4"/>
    <x v="2"/>
    <n v="441"/>
  </r>
  <r>
    <d v="2026-12-10T00:00:00"/>
    <x v="1"/>
    <x v="1"/>
    <x v="0"/>
    <n v="153.38999999999999"/>
  </r>
  <r>
    <d v="2025-11-04T00:00:00"/>
    <x v="1"/>
    <x v="1"/>
    <x v="0"/>
    <n v="460.16"/>
  </r>
  <r>
    <d v="2025-12-21T00:00:00"/>
    <x v="5"/>
    <x v="5"/>
    <x v="1"/>
    <n v="104.25"/>
  </r>
  <r>
    <d v="2026-11-24T00:00:00"/>
    <x v="4"/>
    <x v="4"/>
    <x v="2"/>
    <n v="3969"/>
  </r>
  <r>
    <d v="2025-12-18T00:00:00"/>
    <x v="1"/>
    <x v="1"/>
    <x v="1"/>
    <n v="6393.41"/>
  </r>
  <r>
    <d v="2025-11-18T00:00:00"/>
    <x v="4"/>
    <x v="4"/>
    <x v="1"/>
    <n v="1644.93"/>
  </r>
  <r>
    <d v="2025-09-14T00:00:00"/>
    <x v="4"/>
    <x v="4"/>
    <x v="0"/>
    <n v="128.26"/>
  </r>
  <r>
    <d v="2026-11-21T00:00:00"/>
    <x v="3"/>
    <x v="3"/>
    <x v="0"/>
    <n v="130.61000000000001"/>
  </r>
  <r>
    <d v="2026-11-21T00:00:00"/>
    <x v="4"/>
    <x v="4"/>
    <x v="1"/>
    <n v="411.23"/>
  </r>
  <r>
    <d v="2025-11-20T00:00:00"/>
    <x v="7"/>
    <x v="7"/>
    <x v="1"/>
    <n v="3128.72"/>
  </r>
  <r>
    <d v="2025-12-09T00:00:00"/>
    <x v="4"/>
    <x v="4"/>
    <x v="1"/>
    <n v="4523.5600000000004"/>
  </r>
  <r>
    <d v="2025-10-21T00:00:00"/>
    <x v="4"/>
    <x v="4"/>
    <x v="1"/>
    <n v="5346.02"/>
  </r>
  <r>
    <d v="2026-04-25T00:00:00"/>
    <x v="2"/>
    <x v="2"/>
    <x v="2"/>
    <n v="89.85"/>
  </r>
  <r>
    <d v="2025-05-05T00:00:00"/>
    <x v="9"/>
    <x v="9"/>
    <x v="0"/>
    <n v="174.33"/>
  </r>
  <r>
    <d v="2026-03-27T00:00:00"/>
    <x v="11"/>
    <x v="11"/>
    <x v="0"/>
    <n v="2091.38"/>
  </r>
  <r>
    <d v="2026-10-01T00:00:00"/>
    <x v="2"/>
    <x v="2"/>
    <x v="0"/>
    <n v="26.13"/>
  </r>
  <r>
    <d v="2026-11-22T00:00:00"/>
    <x v="1"/>
    <x v="1"/>
    <x v="1"/>
    <n v="2459"/>
  </r>
  <r>
    <d v="2025-12-11T00:00:00"/>
    <x v="7"/>
    <x v="7"/>
    <x v="0"/>
    <n v="1097.78"/>
  </r>
  <r>
    <d v="2026-12-27T00:00:00"/>
    <x v="6"/>
    <x v="6"/>
    <x v="0"/>
    <n v="3449.34"/>
  </r>
  <r>
    <d v="2025-11-05T00:00:00"/>
    <x v="8"/>
    <x v="8"/>
    <x v="0"/>
    <n v="69.63"/>
  </r>
  <r>
    <d v="2026-12-29T00:00:00"/>
    <x v="1"/>
    <x v="1"/>
    <x v="0"/>
    <n v="191.73"/>
  </r>
  <r>
    <d v="2026-10-01T00:00:00"/>
    <x v="7"/>
    <x v="7"/>
    <x v="0"/>
    <n v="30.49"/>
  </r>
  <r>
    <d v="2025-11-04T00:00:00"/>
    <x v="1"/>
    <x v="1"/>
    <x v="0"/>
    <n v="191.73"/>
  </r>
  <r>
    <d v="2025-11-16T00:00:00"/>
    <x v="1"/>
    <x v="1"/>
    <x v="0"/>
    <n v="4601.5600000000004"/>
  </r>
  <r>
    <d v="2026-12-19T00:00:00"/>
    <x v="7"/>
    <x v="7"/>
    <x v="0"/>
    <n v="121.98"/>
  </r>
  <r>
    <d v="2026-11-21T00:00:00"/>
    <x v="1"/>
    <x v="1"/>
    <x v="2"/>
    <n v="5274"/>
  </r>
  <r>
    <d v="2026-07-30T00:00:00"/>
    <x v="4"/>
    <x v="4"/>
    <x v="0"/>
    <n v="1923.86"/>
  </r>
  <r>
    <d v="2025-10-26T00:00:00"/>
    <x v="11"/>
    <x v="11"/>
    <x v="0"/>
    <n v="4601.04"/>
  </r>
  <r>
    <d v="2025-01-05T00:00:00"/>
    <x v="8"/>
    <x v="8"/>
    <x v="0"/>
    <n v="52.22"/>
  </r>
  <r>
    <d v="2026-12-21T00:00:00"/>
    <x v="0"/>
    <x v="0"/>
    <x v="0"/>
    <n v="43.54"/>
  </r>
  <r>
    <d v="2026-12-05T00:00:00"/>
    <x v="2"/>
    <x v="2"/>
    <x v="0"/>
    <n v="26.13"/>
  </r>
  <r>
    <d v="2026-12-09T00:00:00"/>
    <x v="11"/>
    <x v="11"/>
    <x v="0"/>
    <n v="836.55"/>
  </r>
  <r>
    <d v="2025-11-14T00:00:00"/>
    <x v="1"/>
    <x v="1"/>
    <x v="0"/>
    <n v="115.04"/>
  </r>
  <r>
    <d v="2026-12-20T00:00:00"/>
    <x v="7"/>
    <x v="7"/>
    <x v="1"/>
    <n v="2737.63"/>
  </r>
  <r>
    <d v="2026-02-27T00:00:00"/>
    <x v="1"/>
    <x v="1"/>
    <x v="1"/>
    <n v="3934.4"/>
  </r>
  <r>
    <d v="2025-01-18T00:00:00"/>
    <x v="8"/>
    <x v="8"/>
    <x v="0"/>
    <n v="104.44"/>
  </r>
  <r>
    <d v="2025-03-31T00:00:00"/>
    <x v="10"/>
    <x v="10"/>
    <x v="0"/>
    <n v="4706.26"/>
  </r>
  <r>
    <d v="2025-01-12T00:00:00"/>
    <x v="0"/>
    <x v="0"/>
    <x v="0"/>
    <n v="87.08"/>
  </r>
  <r>
    <d v="2025-12-15T00:00:00"/>
    <x v="7"/>
    <x v="7"/>
    <x v="1"/>
    <n v="1173.27"/>
  </r>
  <r>
    <d v="2026-07-28T00:00:00"/>
    <x v="10"/>
    <x v="10"/>
    <x v="1"/>
    <n v="3017.94"/>
  </r>
  <r>
    <d v="2025-10-04T00:00:00"/>
    <x v="1"/>
    <x v="1"/>
    <x v="1"/>
    <n v="81.97"/>
  </r>
  <r>
    <d v="2026-10-18T00:00:00"/>
    <x v="0"/>
    <x v="0"/>
    <x v="0"/>
    <n v="65.31"/>
  </r>
  <r>
    <d v="2026-09-25T00:00:00"/>
    <x v="11"/>
    <x v="11"/>
    <x v="0"/>
    <n v="3346.21"/>
  </r>
  <r>
    <d v="2025-03-31T00:00:00"/>
    <x v="2"/>
    <x v="2"/>
    <x v="1"/>
    <n v="4356.83"/>
  </r>
  <r>
    <d v="2025-11-08T00:00:00"/>
    <x v="8"/>
    <x v="8"/>
    <x v="0"/>
    <n v="1253.26"/>
  </r>
  <r>
    <d v="2026-12-28T00:00:00"/>
    <x v="4"/>
    <x v="4"/>
    <x v="0"/>
    <n v="96.19"/>
  </r>
  <r>
    <d v="2026-05-05T00:00:00"/>
    <x v="10"/>
    <x v="10"/>
    <x v="0"/>
    <n v="4706.26"/>
  </r>
  <r>
    <d v="2026-02-11T00:00:00"/>
    <x v="1"/>
    <x v="1"/>
    <x v="1"/>
    <n v="491.8"/>
  </r>
  <r>
    <d v="2025-06-24T00:00:00"/>
    <x v="7"/>
    <x v="7"/>
    <x v="1"/>
    <n v="162.94999999999999"/>
  </r>
  <r>
    <d v="2025-12-11T00:00:00"/>
    <x v="10"/>
    <x v="10"/>
    <x v="0"/>
    <n v="5647.52"/>
  </r>
  <r>
    <d v="2026-07-06T00:00:00"/>
    <x v="7"/>
    <x v="7"/>
    <x v="0"/>
    <n v="4757.04"/>
  </r>
  <r>
    <d v="2026-12-30T00:00:00"/>
    <x v="10"/>
    <x v="10"/>
    <x v="0"/>
    <n v="4235.6400000000003"/>
  </r>
  <r>
    <d v="2026-02-15T00:00:00"/>
    <x v="4"/>
    <x v="4"/>
    <x v="0"/>
    <n v="128.26"/>
  </r>
  <r>
    <d v="2025-10-23T00:00:00"/>
    <x v="9"/>
    <x v="9"/>
    <x v="0"/>
    <n v="174.33"/>
  </r>
  <r>
    <d v="2025-02-13T00:00:00"/>
    <x v="9"/>
    <x v="9"/>
    <x v="0"/>
    <n v="5229.76"/>
  </r>
  <r>
    <d v="2026-12-19T00:00:00"/>
    <x v="4"/>
    <x v="4"/>
    <x v="0"/>
    <n v="32.06"/>
  </r>
  <r>
    <d v="2026-10-14T00:00:00"/>
    <x v="0"/>
    <x v="0"/>
    <x v="1"/>
    <n v="279.19"/>
  </r>
  <r>
    <d v="2026-11-12T00:00:00"/>
    <x v="4"/>
    <x v="4"/>
    <x v="0"/>
    <n v="1539.09"/>
  </r>
  <r>
    <d v="2026-12-18T00:00:00"/>
    <x v="11"/>
    <x v="11"/>
    <x v="0"/>
    <n v="69.709999999999994"/>
  </r>
  <r>
    <d v="2025-10-22T00:00:00"/>
    <x v="7"/>
    <x v="7"/>
    <x v="1"/>
    <n v="65.180000000000007"/>
  </r>
  <r>
    <d v="2026-09-21T00:00:00"/>
    <x v="1"/>
    <x v="1"/>
    <x v="1"/>
    <n v="81.97"/>
  </r>
  <r>
    <d v="2026-09-29T00:00:00"/>
    <x v="3"/>
    <x v="3"/>
    <x v="0"/>
    <n v="1828.59"/>
  </r>
  <r>
    <d v="2026-12-16T00:00:00"/>
    <x v="8"/>
    <x v="8"/>
    <x v="1"/>
    <n v="223.24"/>
  </r>
  <r>
    <d v="2025-11-25T00:00:00"/>
    <x v="4"/>
    <x v="4"/>
    <x v="0"/>
    <n v="1923.86"/>
  </r>
  <r>
    <d v="2026-02-18T00:00:00"/>
    <x v="11"/>
    <x v="11"/>
    <x v="1"/>
    <n v="186.27"/>
  </r>
  <r>
    <d v="2025-10-11T00:00:00"/>
    <x v="7"/>
    <x v="7"/>
    <x v="0"/>
    <n v="4757.04"/>
  </r>
  <r>
    <d v="2025-10-11T00:00:00"/>
    <x v="9"/>
    <x v="9"/>
    <x v="1"/>
    <n v="1117.8800000000001"/>
  </r>
  <r>
    <d v="2026-12-28T00:00:00"/>
    <x v="9"/>
    <x v="9"/>
    <x v="1"/>
    <n v="4471.5200000000004"/>
  </r>
  <r>
    <d v="2025-10-14T00:00:00"/>
    <x v="9"/>
    <x v="9"/>
    <x v="0"/>
    <n v="4183.8100000000004"/>
  </r>
  <r>
    <d v="2025-06-01T00:00:00"/>
    <x v="4"/>
    <x v="4"/>
    <x v="2"/>
    <n v="5733"/>
  </r>
  <r>
    <d v="2026-07-21T00:00:00"/>
    <x v="10"/>
    <x v="10"/>
    <x v="0"/>
    <n v="2353.13"/>
  </r>
  <r>
    <d v="2025-04-17T00:00:00"/>
    <x v="7"/>
    <x v="7"/>
    <x v="1"/>
    <n v="130.36000000000001"/>
  </r>
  <r>
    <d v="2026-10-03T00:00:00"/>
    <x v="5"/>
    <x v="5"/>
    <x v="0"/>
    <n v="121.93"/>
  </r>
  <r>
    <d v="2026-05-12T00:00:00"/>
    <x v="11"/>
    <x v="11"/>
    <x v="0"/>
    <n v="209.14"/>
  </r>
  <r>
    <d v="2025-12-25T00:00:00"/>
    <x v="9"/>
    <x v="9"/>
    <x v="1"/>
    <n v="558.94000000000005"/>
  </r>
  <r>
    <d v="2026-12-02T00:00:00"/>
    <x v="6"/>
    <x v="6"/>
    <x v="1"/>
    <n v="670.28"/>
  </r>
  <r>
    <d v="2026-07-21T00:00:00"/>
    <x v="2"/>
    <x v="2"/>
    <x v="1"/>
    <n v="111.71"/>
  </r>
  <r>
    <d v="2025-11-11T00:00:00"/>
    <x v="10"/>
    <x v="10"/>
    <x v="1"/>
    <n v="1508.97"/>
  </r>
  <r>
    <d v="2025-10-28T00:00:00"/>
    <x v="4"/>
    <x v="4"/>
    <x v="1"/>
    <n v="137.08000000000001"/>
  </r>
  <r>
    <d v="2026-10-18T00:00:00"/>
    <x v="0"/>
    <x v="0"/>
    <x v="0"/>
    <n v="87.08"/>
  </r>
  <r>
    <d v="2026-10-08T00:00:00"/>
    <x v="6"/>
    <x v="6"/>
    <x v="1"/>
    <n v="111.71"/>
  </r>
  <r>
    <d v="2026-11-10T00:00:00"/>
    <x v="0"/>
    <x v="0"/>
    <x v="0"/>
    <n v="87.08"/>
  </r>
  <r>
    <d v="2026-12-27T00:00:00"/>
    <x v="11"/>
    <x v="11"/>
    <x v="0"/>
    <n v="34.86"/>
  </r>
  <r>
    <d v="2025-11-03T00:00:00"/>
    <x v="10"/>
    <x v="10"/>
    <x v="0"/>
    <n v="2823.76"/>
  </r>
  <r>
    <d v="2025-12-16T00:00:00"/>
    <x v="1"/>
    <x v="1"/>
    <x v="2"/>
    <n v="43.95"/>
  </r>
  <r>
    <d v="2025-12-25T00:00:00"/>
    <x v="6"/>
    <x v="6"/>
    <x v="1"/>
    <n v="55.86"/>
  </r>
  <r>
    <d v="2026-06-11T00:00:00"/>
    <x v="4"/>
    <x v="4"/>
    <x v="2"/>
    <n v="220.5"/>
  </r>
  <r>
    <d v="2025-12-06T00:00:00"/>
    <x v="1"/>
    <x v="1"/>
    <x v="0"/>
    <n v="920.31"/>
  </r>
  <r>
    <d v="2025-10-03T00:00:00"/>
    <x v="2"/>
    <x v="2"/>
    <x v="0"/>
    <n v="156.79"/>
  </r>
  <r>
    <d v="2026-10-03T00:00:00"/>
    <x v="11"/>
    <x v="11"/>
    <x v="1"/>
    <n v="3576.32"/>
  </r>
  <r>
    <d v="2025-11-10T00:00:00"/>
    <x v="11"/>
    <x v="11"/>
    <x v="0"/>
    <n v="1673.11"/>
  </r>
  <r>
    <d v="2025-12-21T00:00:00"/>
    <x v="10"/>
    <x v="10"/>
    <x v="0"/>
    <n v="196.09"/>
  </r>
  <r>
    <d v="2025-11-14T00:00:00"/>
    <x v="8"/>
    <x v="8"/>
    <x v="0"/>
    <n v="2088.7600000000002"/>
  </r>
  <r>
    <d v="2026-11-19T00:00:00"/>
    <x v="8"/>
    <x v="8"/>
    <x v="0"/>
    <n v="1879.89"/>
  </r>
  <r>
    <d v="2026-11-30T00:00:00"/>
    <x v="1"/>
    <x v="1"/>
    <x v="2"/>
    <n v="175.8"/>
  </r>
  <r>
    <d v="2025-12-14T00:00:00"/>
    <x v="11"/>
    <x v="11"/>
    <x v="0"/>
    <n v="4601.04"/>
  </r>
  <r>
    <d v="2025-10-22T00:00:00"/>
    <x v="3"/>
    <x v="3"/>
    <x v="1"/>
    <n v="23.27"/>
  </r>
  <r>
    <d v="2026-10-12T00:00:00"/>
    <x v="1"/>
    <x v="1"/>
    <x v="1"/>
    <n v="491.8"/>
  </r>
  <r>
    <d v="2026-11-07T00:00:00"/>
    <x v="1"/>
    <x v="1"/>
    <x v="1"/>
    <n v="1475.4"/>
  </r>
  <r>
    <d v="2025-07-30T00:00:00"/>
    <x v="1"/>
    <x v="1"/>
    <x v="1"/>
    <n v="163.93"/>
  </r>
  <r>
    <d v="2026-09-26T00:00:00"/>
    <x v="7"/>
    <x v="7"/>
    <x v="0"/>
    <n v="152.47"/>
  </r>
  <r>
    <d v="2025-10-17T00:00:00"/>
    <x v="6"/>
    <x v="6"/>
    <x v="0"/>
    <n v="156.79"/>
  </r>
  <r>
    <d v="2025-03-17T00:00:00"/>
    <x v="7"/>
    <x v="7"/>
    <x v="1"/>
    <n v="32.590000000000003"/>
  </r>
  <r>
    <d v="2026-10-05T00:00:00"/>
    <x v="1"/>
    <x v="1"/>
    <x v="0"/>
    <n v="38.35"/>
  </r>
  <r>
    <d v="2025-10-22T00:00:00"/>
    <x v="4"/>
    <x v="4"/>
    <x v="0"/>
    <n v="160.32"/>
  </r>
  <r>
    <d v="2025-11-16T00:00:00"/>
    <x v="5"/>
    <x v="5"/>
    <x v="2"/>
    <n v="3354"/>
  </r>
  <r>
    <d v="2026-11-06T00:00:00"/>
    <x v="8"/>
    <x v="8"/>
    <x v="0"/>
    <n v="417.75"/>
  </r>
  <r>
    <d v="2025-10-19T00:00:00"/>
    <x v="11"/>
    <x v="11"/>
    <x v="1"/>
    <n v="223.52"/>
  </r>
  <r>
    <d v="2026-06-26T00:00:00"/>
    <x v="9"/>
    <x v="9"/>
    <x v="0"/>
    <n v="217.91"/>
  </r>
  <r>
    <d v="2026-10-28T00:00:00"/>
    <x v="5"/>
    <x v="5"/>
    <x v="0"/>
    <n v="146.32"/>
  </r>
  <r>
    <d v="2026-05-14T00:00:00"/>
    <x v="9"/>
    <x v="9"/>
    <x v="0"/>
    <n v="5752.74"/>
  </r>
  <r>
    <d v="2026-11-08T00:00:00"/>
    <x v="10"/>
    <x v="10"/>
    <x v="0"/>
    <n v="235.31"/>
  </r>
  <r>
    <d v="2026-09-30T00:00:00"/>
    <x v="2"/>
    <x v="2"/>
    <x v="0"/>
    <n v="3135.76"/>
  </r>
  <r>
    <d v="2025-12-13T00:00:00"/>
    <x v="8"/>
    <x v="8"/>
    <x v="1"/>
    <n v="892.96"/>
  </r>
  <r>
    <d v="2025-11-27T00:00:00"/>
    <x v="0"/>
    <x v="0"/>
    <x v="0"/>
    <n v="65.31"/>
  </r>
  <r>
    <d v="2026-12-20T00:00:00"/>
    <x v="5"/>
    <x v="5"/>
    <x v="0"/>
    <n v="97.55"/>
  </r>
  <r>
    <d v="2025-11-16T00:00:00"/>
    <x v="9"/>
    <x v="9"/>
    <x v="1"/>
    <n v="5589.4"/>
  </r>
  <r>
    <d v="2026-12-07T00:00:00"/>
    <x v="4"/>
    <x v="4"/>
    <x v="0"/>
    <n v="192.39"/>
  </r>
  <r>
    <d v="2025-10-23T00:00:00"/>
    <x v="1"/>
    <x v="1"/>
    <x v="1"/>
    <n v="163.93"/>
  </r>
  <r>
    <d v="2026-12-23T00:00:00"/>
    <x v="6"/>
    <x v="6"/>
    <x v="0"/>
    <n v="52.26"/>
  </r>
  <r>
    <d v="2026-11-22T00:00:00"/>
    <x v="3"/>
    <x v="3"/>
    <x v="0"/>
    <n v="1567.36"/>
  </r>
  <r>
    <d v="2026-07-05T00:00:00"/>
    <x v="8"/>
    <x v="8"/>
    <x v="0"/>
    <n v="1253.26"/>
  </r>
  <r>
    <d v="2025-11-03T00:00:00"/>
    <x v="4"/>
    <x v="4"/>
    <x v="0"/>
    <n v="96.19"/>
  </r>
  <r>
    <d v="2026-10-23T00:00:00"/>
    <x v="1"/>
    <x v="1"/>
    <x v="0"/>
    <n v="191.73"/>
  </r>
  <r>
    <d v="2025-12-09T00:00:00"/>
    <x v="6"/>
    <x v="6"/>
    <x v="2"/>
    <n v="29.95"/>
  </r>
  <r>
    <d v="2026-10-02T00:00:00"/>
    <x v="7"/>
    <x v="7"/>
    <x v="2"/>
    <n v="838.8"/>
  </r>
  <r>
    <d v="2025-12-21T00:00:00"/>
    <x v="7"/>
    <x v="7"/>
    <x v="1"/>
    <n v="195.55"/>
  </r>
  <r>
    <d v="2025-06-05T00:00:00"/>
    <x v="8"/>
    <x v="8"/>
    <x v="0"/>
    <n v="104.44"/>
  </r>
  <r>
    <d v="2025-11-21T00:00:00"/>
    <x v="5"/>
    <x v="5"/>
    <x v="0"/>
    <n v="585.27"/>
  </r>
  <r>
    <d v="2026-09-24T00:00:00"/>
    <x v="3"/>
    <x v="3"/>
    <x v="0"/>
    <n v="2351.04"/>
  </r>
  <r>
    <d v="2026-11-29T00:00:00"/>
    <x v="1"/>
    <x v="1"/>
    <x v="2"/>
    <n v="5801.4"/>
  </r>
  <r>
    <d v="2025-11-15T00:00:00"/>
    <x v="0"/>
    <x v="0"/>
    <x v="1"/>
    <n v="46.53"/>
  </r>
  <r>
    <d v="2026-12-18T00:00:00"/>
    <x v="10"/>
    <x v="10"/>
    <x v="1"/>
    <n v="1508.97"/>
  </r>
  <r>
    <d v="2026-09-27T00:00:00"/>
    <x v="3"/>
    <x v="3"/>
    <x v="2"/>
    <n v="1197.5999999999999"/>
  </r>
  <r>
    <d v="2025-11-07T00:00:00"/>
    <x v="1"/>
    <x v="1"/>
    <x v="1"/>
    <n v="2950.8"/>
  </r>
  <r>
    <d v="2025-11-03T00:00:00"/>
    <x v="3"/>
    <x v="3"/>
    <x v="1"/>
    <n v="46.53"/>
  </r>
  <r>
    <d v="2026-10-10T00:00:00"/>
    <x v="2"/>
    <x v="2"/>
    <x v="0"/>
    <n v="2822.19"/>
  </r>
  <r>
    <d v="2025-10-23T00:00:00"/>
    <x v="10"/>
    <x v="10"/>
    <x v="1"/>
    <n v="125.75"/>
  </r>
  <r>
    <d v="2025-06-30T00:00:00"/>
    <x v="11"/>
    <x v="11"/>
    <x v="0"/>
    <n v="2509.66"/>
  </r>
  <r>
    <d v="2026-09-29T00:00:00"/>
    <x v="4"/>
    <x v="4"/>
    <x v="1"/>
    <n v="3701.09"/>
  </r>
  <r>
    <d v="2026-03-15T00:00:00"/>
    <x v="4"/>
    <x v="4"/>
    <x v="0"/>
    <n v="192.39"/>
  </r>
  <r>
    <d v="2025-10-18T00:00:00"/>
    <x v="4"/>
    <x v="4"/>
    <x v="0"/>
    <n v="64.13"/>
  </r>
  <r>
    <d v="2026-12-10T00:00:00"/>
    <x v="1"/>
    <x v="1"/>
    <x v="0"/>
    <n v="920.31"/>
  </r>
  <r>
    <d v="2025-10-14T00:00:00"/>
    <x v="8"/>
    <x v="8"/>
    <x v="0"/>
    <n v="208.88"/>
  </r>
  <r>
    <d v="2025-04-13T00:00:00"/>
    <x v="0"/>
    <x v="0"/>
    <x v="0"/>
    <n v="108.84"/>
  </r>
  <r>
    <d v="2025-06-26T00:00:00"/>
    <x v="10"/>
    <x v="10"/>
    <x v="0"/>
    <n v="117.66"/>
  </r>
  <r>
    <d v="2025-12-02T00:00:00"/>
    <x v="8"/>
    <x v="8"/>
    <x v="0"/>
    <n v="52.22"/>
  </r>
  <r>
    <d v="2025-10-27T00:00:00"/>
    <x v="10"/>
    <x v="10"/>
    <x v="0"/>
    <n v="5176.8900000000003"/>
  </r>
  <r>
    <d v="2025-06-12T00:00:00"/>
    <x v="10"/>
    <x v="10"/>
    <x v="1"/>
    <n v="167.66"/>
  </r>
  <r>
    <d v="2025-08-19T00:00:00"/>
    <x v="1"/>
    <x v="1"/>
    <x v="0"/>
    <n v="3681.25"/>
  </r>
  <r>
    <d v="2025-03-28T00:00:00"/>
    <x v="1"/>
    <x v="1"/>
    <x v="1"/>
    <n v="81.97"/>
  </r>
  <r>
    <d v="2025-10-20T00:00:00"/>
    <x v="3"/>
    <x v="3"/>
    <x v="0"/>
    <n v="1828.59"/>
  </r>
  <r>
    <d v="2025-08-28T00:00:00"/>
    <x v="3"/>
    <x v="3"/>
    <x v="1"/>
    <n v="3629.48"/>
  </r>
  <r>
    <d v="2026-12-18T00:00:00"/>
    <x v="7"/>
    <x v="7"/>
    <x v="0"/>
    <n v="3659.26"/>
  </r>
  <r>
    <d v="2026-10-28T00:00:00"/>
    <x v="10"/>
    <x v="10"/>
    <x v="0"/>
    <n v="235.31"/>
  </r>
  <r>
    <d v="2025-10-11T00:00:00"/>
    <x v="1"/>
    <x v="1"/>
    <x v="0"/>
    <n v="153.38999999999999"/>
  </r>
  <r>
    <d v="2025-10-08T00:00:00"/>
    <x v="6"/>
    <x v="6"/>
    <x v="0"/>
    <n v="26.13"/>
  </r>
  <r>
    <d v="2026-10-18T00:00:00"/>
    <x v="9"/>
    <x v="9"/>
    <x v="0"/>
    <n v="4706.79"/>
  </r>
  <r>
    <d v="2026-10-22T00:00:00"/>
    <x v="7"/>
    <x v="7"/>
    <x v="0"/>
    <n v="91.48"/>
  </r>
  <r>
    <d v="2025-12-23T00:00:00"/>
    <x v="2"/>
    <x v="2"/>
    <x v="0"/>
    <n v="627.15"/>
  </r>
  <r>
    <d v="2026-10-12T00:00:00"/>
    <x v="1"/>
    <x v="1"/>
    <x v="1"/>
    <n v="1967.2"/>
  </r>
  <r>
    <d v="2026-10-24T00:00:00"/>
    <x v="4"/>
    <x v="4"/>
    <x v="1"/>
    <n v="205.62"/>
  </r>
  <r>
    <d v="2025-11-30T00:00:00"/>
    <x v="1"/>
    <x v="1"/>
    <x v="1"/>
    <n v="4918"/>
  </r>
  <r>
    <d v="2025-11-27T00:00:00"/>
    <x v="9"/>
    <x v="9"/>
    <x v="1"/>
    <n v="232.89"/>
  </r>
  <r>
    <d v="2025-12-01T00:00:00"/>
    <x v="7"/>
    <x v="7"/>
    <x v="1"/>
    <n v="1564.36"/>
  </r>
  <r>
    <d v="2026-10-13T00:00:00"/>
    <x v="9"/>
    <x v="9"/>
    <x v="0"/>
    <n v="174.33"/>
  </r>
  <r>
    <d v="2025-09-22T00:00:00"/>
    <x v="2"/>
    <x v="2"/>
    <x v="0"/>
    <n v="104.53"/>
  </r>
  <r>
    <d v="2025-01-18T00:00:00"/>
    <x v="0"/>
    <x v="0"/>
    <x v="1"/>
    <n v="116.33"/>
  </r>
  <r>
    <d v="2026-10-13T00:00:00"/>
    <x v="3"/>
    <x v="3"/>
    <x v="0"/>
    <n v="1567.36"/>
  </r>
  <r>
    <d v="2025-11-21T00:00:00"/>
    <x v="2"/>
    <x v="2"/>
    <x v="0"/>
    <n v="78.39"/>
  </r>
  <r>
    <d v="2026-11-30T00:00:00"/>
    <x v="8"/>
    <x v="8"/>
    <x v="0"/>
    <n v="626.63"/>
  </r>
  <r>
    <d v="2026-10-08T00:00:00"/>
    <x v="11"/>
    <x v="11"/>
    <x v="1"/>
    <n v="223.52"/>
  </r>
  <r>
    <d v="2025-10-06T00:00:00"/>
    <x v="6"/>
    <x v="6"/>
    <x v="1"/>
    <n v="2681.12"/>
  </r>
  <r>
    <d v="2025-12-03T00:00:00"/>
    <x v="2"/>
    <x v="2"/>
    <x v="1"/>
    <n v="111.71"/>
  </r>
  <r>
    <d v="2026-09-19T00:00:00"/>
    <x v="3"/>
    <x v="3"/>
    <x v="2"/>
    <n v="49.9"/>
  </r>
  <r>
    <d v="2026-12-21T00:00:00"/>
    <x v="3"/>
    <x v="3"/>
    <x v="0"/>
    <n v="21.77"/>
  </r>
  <r>
    <d v="2025-10-21T00:00:00"/>
    <x v="9"/>
    <x v="9"/>
    <x v="0"/>
    <n v="43.58"/>
  </r>
  <r>
    <d v="2026-11-28T00:00:00"/>
    <x v="11"/>
    <x v="11"/>
    <x v="0"/>
    <n v="4601.04"/>
  </r>
  <r>
    <d v="2026-04-02T00:00:00"/>
    <x v="1"/>
    <x v="1"/>
    <x v="1"/>
    <n v="81.97"/>
  </r>
  <r>
    <d v="2025-10-19T00:00:00"/>
    <x v="9"/>
    <x v="9"/>
    <x v="0"/>
    <n v="3660.84"/>
  </r>
  <r>
    <d v="2026-12-10T00:00:00"/>
    <x v="6"/>
    <x v="6"/>
    <x v="1"/>
    <n v="139.63999999999999"/>
  </r>
  <r>
    <d v="2025-09-17T00:00:00"/>
    <x v="9"/>
    <x v="9"/>
    <x v="1"/>
    <n v="186.31"/>
  </r>
  <r>
    <d v="2025-11-18T00:00:00"/>
    <x v="1"/>
    <x v="1"/>
    <x v="0"/>
    <n v="38.35"/>
  </r>
  <r>
    <d v="2025-03-13T00:00:00"/>
    <x v="4"/>
    <x v="4"/>
    <x v="0"/>
    <n v="128.26"/>
  </r>
  <r>
    <d v="2025-11-25T00:00:00"/>
    <x v="11"/>
    <x v="11"/>
    <x v="2"/>
    <n v="3835.2"/>
  </r>
  <r>
    <d v="2025-11-30T00:00:00"/>
    <x v="8"/>
    <x v="8"/>
    <x v="2"/>
    <n v="39.9"/>
  </r>
  <r>
    <d v="2026-10-17T00:00:00"/>
    <x v="4"/>
    <x v="4"/>
    <x v="1"/>
    <n v="137.08000000000001"/>
  </r>
  <r>
    <d v="2025-01-20T00:00:00"/>
    <x v="7"/>
    <x v="7"/>
    <x v="1"/>
    <n v="3910.9"/>
  </r>
  <r>
    <d v="2026-02-23T00:00:00"/>
    <x v="8"/>
    <x v="8"/>
    <x v="0"/>
    <n v="1462.14"/>
  </r>
  <r>
    <d v="2025-12-16T00:00:00"/>
    <x v="3"/>
    <x v="3"/>
    <x v="1"/>
    <n v="139.6"/>
  </r>
  <r>
    <d v="2025-12-07T00:00:00"/>
    <x v="9"/>
    <x v="9"/>
    <x v="0"/>
    <n v="522.98"/>
  </r>
  <r>
    <d v="2025-11-22T00:00:00"/>
    <x v="3"/>
    <x v="3"/>
    <x v="0"/>
    <n v="783.68"/>
  </r>
  <r>
    <d v="2025-11-14T00:00:00"/>
    <x v="5"/>
    <x v="5"/>
    <x v="0"/>
    <n v="292.64"/>
  </r>
  <r>
    <d v="2025-11-28T00:00:00"/>
    <x v="7"/>
    <x v="7"/>
    <x v="0"/>
    <n v="2561.4899999999998"/>
  </r>
  <r>
    <d v="2026-02-06T00:00:00"/>
    <x v="4"/>
    <x v="4"/>
    <x v="0"/>
    <n v="96.19"/>
  </r>
  <r>
    <d v="2025-10-26T00:00:00"/>
    <x v="2"/>
    <x v="2"/>
    <x v="1"/>
    <n v="111.71"/>
  </r>
  <r>
    <d v="2025-10-17T00:00:00"/>
    <x v="2"/>
    <x v="2"/>
    <x v="1"/>
    <n v="111.71"/>
  </r>
  <r>
    <d v="2025-12-07T00:00:00"/>
    <x v="10"/>
    <x v="10"/>
    <x v="0"/>
    <n v="39.22"/>
  </r>
  <r>
    <d v="2025-03-08T00:00:00"/>
    <x v="1"/>
    <x v="1"/>
    <x v="0"/>
    <n v="153.38999999999999"/>
  </r>
  <r>
    <d v="2026-10-23T00:00:00"/>
    <x v="8"/>
    <x v="8"/>
    <x v="1"/>
    <n v="2902.13"/>
  </r>
  <r>
    <d v="2026-12-23T00:00:00"/>
    <x v="1"/>
    <x v="1"/>
    <x v="1"/>
    <n v="40.98"/>
  </r>
  <r>
    <d v="2025-10-29T00:00:00"/>
    <x v="0"/>
    <x v="0"/>
    <x v="1"/>
    <n v="3350.29"/>
  </r>
  <r>
    <d v="2026-10-07T00:00:00"/>
    <x v="0"/>
    <x v="0"/>
    <x v="0"/>
    <n v="3134.72"/>
  </r>
  <r>
    <d v="2025-12-11T00:00:00"/>
    <x v="7"/>
    <x v="7"/>
    <x v="2"/>
    <n v="104.85"/>
  </r>
  <r>
    <d v="2025-12-09T00:00:00"/>
    <x v="7"/>
    <x v="7"/>
    <x v="1"/>
    <n v="1564.36"/>
  </r>
  <r>
    <d v="2025-09-10T00:00:00"/>
    <x v="8"/>
    <x v="8"/>
    <x v="1"/>
    <n v="2232.4"/>
  </r>
  <r>
    <d v="2025-10-04T00:00:00"/>
    <x v="10"/>
    <x v="10"/>
    <x v="1"/>
    <n v="1508.97"/>
  </r>
  <r>
    <d v="2026-12-10T00:00:00"/>
    <x v="10"/>
    <x v="10"/>
    <x v="0"/>
    <n v="156.88"/>
  </r>
  <r>
    <d v="2026-10-29T00:00:00"/>
    <x v="5"/>
    <x v="5"/>
    <x v="0"/>
    <n v="2048.46"/>
  </r>
  <r>
    <d v="2025-05-19T00:00:00"/>
    <x v="10"/>
    <x v="10"/>
    <x v="2"/>
    <n v="179.8"/>
  </r>
  <r>
    <d v="2025-10-08T00:00:00"/>
    <x v="0"/>
    <x v="0"/>
    <x v="1"/>
    <n v="279.19"/>
  </r>
  <r>
    <d v="2025-09-27T00:00:00"/>
    <x v="5"/>
    <x v="5"/>
    <x v="0"/>
    <n v="24.39"/>
  </r>
  <r>
    <d v="2026-05-02T00:00:00"/>
    <x v="10"/>
    <x v="10"/>
    <x v="0"/>
    <n v="941.25"/>
  </r>
  <r>
    <d v="2026-09-30T00:00:00"/>
    <x v="7"/>
    <x v="7"/>
    <x v="1"/>
    <n v="195.55"/>
  </r>
  <r>
    <d v="2026-12-06T00:00:00"/>
    <x v="3"/>
    <x v="3"/>
    <x v="1"/>
    <n v="116.33"/>
  </r>
  <r>
    <d v="2026-11-23T00:00:00"/>
    <x v="2"/>
    <x v="2"/>
    <x v="0"/>
    <n v="4076.49"/>
  </r>
  <r>
    <d v="2026-10-08T00:00:00"/>
    <x v="8"/>
    <x v="8"/>
    <x v="0"/>
    <n v="2088.7600000000002"/>
  </r>
  <r>
    <d v="2025-11-20T00:00:00"/>
    <x v="10"/>
    <x v="10"/>
    <x v="0"/>
    <n v="941.25"/>
  </r>
  <r>
    <d v="2025-11-10T00:00:00"/>
    <x v="5"/>
    <x v="5"/>
    <x v="0"/>
    <n v="146.32"/>
  </r>
  <r>
    <d v="2026-11-26T00:00:00"/>
    <x v="3"/>
    <x v="3"/>
    <x v="2"/>
    <n v="1497"/>
  </r>
  <r>
    <d v="2026-12-10T00:00:00"/>
    <x v="2"/>
    <x v="2"/>
    <x v="1"/>
    <n v="83.79"/>
  </r>
  <r>
    <d v="2025-07-22T00:00:00"/>
    <x v="1"/>
    <x v="1"/>
    <x v="1"/>
    <n v="4426.2"/>
  </r>
  <r>
    <d v="2026-10-02T00:00:00"/>
    <x v="3"/>
    <x v="3"/>
    <x v="0"/>
    <n v="3395.94"/>
  </r>
  <r>
    <d v="2025-11-27T00:00:00"/>
    <x v="10"/>
    <x v="10"/>
    <x v="2"/>
    <n v="5933.4"/>
  </r>
  <r>
    <d v="2026-09-09T00:00:00"/>
    <x v="2"/>
    <x v="2"/>
    <x v="0"/>
    <n v="4076.49"/>
  </r>
  <r>
    <d v="2026-02-22T00:00:00"/>
    <x v="10"/>
    <x v="10"/>
    <x v="2"/>
    <n v="7012.2"/>
  </r>
  <r>
    <d v="2026-12-05T00:00:00"/>
    <x v="6"/>
    <x v="6"/>
    <x v="0"/>
    <n v="104.53"/>
  </r>
  <r>
    <d v="2026-11-07T00:00:00"/>
    <x v="9"/>
    <x v="9"/>
    <x v="1"/>
    <n v="3353.64"/>
  </r>
  <r>
    <d v="2025-11-18T00:00:00"/>
    <x v="4"/>
    <x v="4"/>
    <x v="2"/>
    <n v="1323"/>
  </r>
  <r>
    <d v="2026-11-16T00:00:00"/>
    <x v="10"/>
    <x v="10"/>
    <x v="0"/>
    <n v="1411.88"/>
  </r>
  <r>
    <d v="2025-11-20T00:00:00"/>
    <x v="7"/>
    <x v="7"/>
    <x v="0"/>
    <n v="2561.4899999999998"/>
  </r>
  <r>
    <d v="2026-12-29T00:00:00"/>
    <x v="9"/>
    <x v="9"/>
    <x v="1"/>
    <n v="93.16"/>
  </r>
  <r>
    <d v="2026-01-04T00:00:00"/>
    <x v="6"/>
    <x v="6"/>
    <x v="1"/>
    <n v="55.86"/>
  </r>
  <r>
    <d v="2025-10-30T00:00:00"/>
    <x v="9"/>
    <x v="9"/>
    <x v="0"/>
    <n v="174.33"/>
  </r>
  <r>
    <d v="2026-10-31T00:00:00"/>
    <x v="7"/>
    <x v="7"/>
    <x v="0"/>
    <n v="2561.4899999999998"/>
  </r>
  <r>
    <d v="2026-10-09T00:00:00"/>
    <x v="4"/>
    <x v="4"/>
    <x v="1"/>
    <n v="4112.32"/>
  </r>
  <r>
    <d v="2026-09-23T00:00:00"/>
    <x v="6"/>
    <x v="6"/>
    <x v="0"/>
    <n v="4076.49"/>
  </r>
  <r>
    <d v="2025-12-03T00:00:00"/>
    <x v="1"/>
    <x v="1"/>
    <x v="1"/>
    <n v="5409.81"/>
  </r>
  <r>
    <d v="2025-03-05T00:00:00"/>
    <x v="0"/>
    <x v="0"/>
    <x v="1"/>
    <n v="116.33"/>
  </r>
  <r>
    <d v="2026-10-26T00:00:00"/>
    <x v="3"/>
    <x v="3"/>
    <x v="2"/>
    <n v="1497"/>
  </r>
  <r>
    <d v="2025-10-11T00:00:00"/>
    <x v="6"/>
    <x v="6"/>
    <x v="0"/>
    <n v="78.39"/>
  </r>
  <r>
    <d v="2025-11-27T00:00:00"/>
    <x v="5"/>
    <x v="5"/>
    <x v="1"/>
    <n v="78.19"/>
  </r>
  <r>
    <d v="2025-08-29T00:00:00"/>
    <x v="9"/>
    <x v="9"/>
    <x v="0"/>
    <n v="5752.74"/>
  </r>
  <r>
    <d v="2026-01-29T00:00:00"/>
    <x v="7"/>
    <x v="7"/>
    <x v="0"/>
    <n v="1463.71"/>
  </r>
  <r>
    <d v="2025-10-27T00:00:00"/>
    <x v="6"/>
    <x v="6"/>
    <x v="1"/>
    <n v="27.93"/>
  </r>
  <r>
    <d v="2025-11-28T00:00:00"/>
    <x v="10"/>
    <x v="10"/>
    <x v="1"/>
    <n v="125.75"/>
  </r>
  <r>
    <d v="2026-03-16T00:00:00"/>
    <x v="7"/>
    <x v="7"/>
    <x v="0"/>
    <n v="91.48"/>
  </r>
  <r>
    <d v="2025-11-27T00:00:00"/>
    <x v="7"/>
    <x v="7"/>
    <x v="0"/>
    <n v="1463.71"/>
  </r>
  <r>
    <d v="2026-12-21T00:00:00"/>
    <x v="8"/>
    <x v="8"/>
    <x v="1"/>
    <n v="223.24"/>
  </r>
  <r>
    <d v="2026-10-14T00:00:00"/>
    <x v="10"/>
    <x v="10"/>
    <x v="0"/>
    <n v="39.22"/>
  </r>
  <r>
    <d v="2026-02-23T00:00:00"/>
    <x v="4"/>
    <x v="4"/>
    <x v="2"/>
    <n v="220.5"/>
  </r>
  <r>
    <d v="2026-07-30T00:00:00"/>
    <x v="11"/>
    <x v="11"/>
    <x v="1"/>
    <n v="5364.49"/>
  </r>
  <r>
    <d v="2026-11-09T00:00:00"/>
    <x v="4"/>
    <x v="4"/>
    <x v="0"/>
    <n v="128.26"/>
  </r>
  <r>
    <d v="2025-12-17T00:00:00"/>
    <x v="9"/>
    <x v="9"/>
    <x v="0"/>
    <n v="3137.86"/>
  </r>
  <r>
    <d v="2025-12-09T00:00:00"/>
    <x v="7"/>
    <x v="7"/>
    <x v="0"/>
    <n v="182.96"/>
  </r>
  <r>
    <d v="2025-12-08T00:00:00"/>
    <x v="10"/>
    <x v="10"/>
    <x v="2"/>
    <n v="6472.8"/>
  </r>
  <r>
    <d v="2025-11-21T00:00:00"/>
    <x v="0"/>
    <x v="0"/>
    <x v="0"/>
    <n v="2612.2600000000002"/>
  </r>
  <r>
    <d v="2025-10-17T00:00:00"/>
    <x v="2"/>
    <x v="2"/>
    <x v="0"/>
    <n v="78.39"/>
  </r>
  <r>
    <d v="2026-10-23T00:00:00"/>
    <x v="2"/>
    <x v="2"/>
    <x v="0"/>
    <n v="156.79"/>
  </r>
  <r>
    <d v="2025-10-29T00:00:00"/>
    <x v="6"/>
    <x v="6"/>
    <x v="0"/>
    <n v="2822.19"/>
  </r>
  <r>
    <d v="2025-04-19T00:00:00"/>
    <x v="1"/>
    <x v="1"/>
    <x v="1"/>
    <n v="3442.6"/>
  </r>
  <r>
    <d v="2025-12-17T00:00:00"/>
    <x v="11"/>
    <x v="11"/>
    <x v="0"/>
    <n v="69.709999999999994"/>
  </r>
  <r>
    <d v="2026-05-17T00:00:00"/>
    <x v="10"/>
    <x v="10"/>
    <x v="1"/>
    <n v="83.83"/>
  </r>
  <r>
    <d v="2025-12-13T00:00:00"/>
    <x v="10"/>
    <x v="10"/>
    <x v="0"/>
    <n v="3765.01"/>
  </r>
  <r>
    <d v="2025-12-10T00:00:00"/>
    <x v="1"/>
    <x v="1"/>
    <x v="1"/>
    <n v="491.8"/>
  </r>
  <r>
    <d v="2025-12-19T00:00:00"/>
    <x v="9"/>
    <x v="9"/>
    <x v="1"/>
    <n v="3353.64"/>
  </r>
  <r>
    <d v="2026-07-08T00:00:00"/>
    <x v="2"/>
    <x v="2"/>
    <x v="0"/>
    <n v="130.66"/>
  </r>
  <r>
    <d v="2025-10-20T00:00:00"/>
    <x v="8"/>
    <x v="8"/>
    <x v="0"/>
    <n v="104.44"/>
  </r>
  <r>
    <d v="2026-05-19T00:00:00"/>
    <x v="3"/>
    <x v="3"/>
    <x v="1"/>
    <n v="1675.14"/>
  </r>
  <r>
    <d v="2026-10-31T00:00:00"/>
    <x v="10"/>
    <x v="10"/>
    <x v="0"/>
    <n v="2823.76"/>
  </r>
  <r>
    <d v="2026-12-08T00:00:00"/>
    <x v="3"/>
    <x v="3"/>
    <x v="0"/>
    <n v="3134.72"/>
  </r>
  <r>
    <d v="2025-07-27T00:00:00"/>
    <x v="0"/>
    <x v="0"/>
    <x v="1"/>
    <n v="69.8"/>
  </r>
  <r>
    <d v="2026-10-08T00:00:00"/>
    <x v="8"/>
    <x v="8"/>
    <x v="1"/>
    <n v="2009.16"/>
  </r>
  <r>
    <d v="2025-06-12T00:00:00"/>
    <x v="9"/>
    <x v="9"/>
    <x v="1"/>
    <n v="93.16"/>
  </r>
  <r>
    <d v="2026-11-22T00:00:00"/>
    <x v="6"/>
    <x v="6"/>
    <x v="0"/>
    <n v="1567.88"/>
  </r>
  <r>
    <d v="2025-10-19T00:00:00"/>
    <x v="10"/>
    <x v="10"/>
    <x v="1"/>
    <n v="251.5"/>
  </r>
  <r>
    <d v="2025-12-04T00:00:00"/>
    <x v="7"/>
    <x v="7"/>
    <x v="1"/>
    <n v="1173.27"/>
  </r>
  <r>
    <d v="2026-03-10T00:00:00"/>
    <x v="6"/>
    <x v="6"/>
    <x v="1"/>
    <n v="83.79"/>
  </r>
  <r>
    <d v="2025-11-12T00:00:00"/>
    <x v="8"/>
    <x v="8"/>
    <x v="0"/>
    <n v="2297.64"/>
  </r>
  <r>
    <d v="2026-10-25T00:00:00"/>
    <x v="5"/>
    <x v="5"/>
    <x v="0"/>
    <n v="3804.27"/>
  </r>
  <r>
    <d v="2026-10-11T00:00:00"/>
    <x v="6"/>
    <x v="6"/>
    <x v="1"/>
    <n v="139.63999999999999"/>
  </r>
  <r>
    <d v="2026-12-28T00:00:00"/>
    <x v="2"/>
    <x v="2"/>
    <x v="1"/>
    <n v="2345.98"/>
  </r>
  <r>
    <d v="2025-10-07T00:00:00"/>
    <x v="8"/>
    <x v="8"/>
    <x v="0"/>
    <n v="1253.26"/>
  </r>
  <r>
    <d v="2025-11-10T00:00:00"/>
    <x v="1"/>
    <x v="1"/>
    <x v="0"/>
    <n v="5521.88"/>
  </r>
  <r>
    <d v="2026-12-01T00:00:00"/>
    <x v="6"/>
    <x v="6"/>
    <x v="1"/>
    <n v="27.93"/>
  </r>
  <r>
    <d v="2025-07-21T00:00:00"/>
    <x v="4"/>
    <x v="4"/>
    <x v="2"/>
    <n v="220.5"/>
  </r>
  <r>
    <d v="2026-11-06T00:00:00"/>
    <x v="9"/>
    <x v="9"/>
    <x v="0"/>
    <n v="87.16"/>
  </r>
  <r>
    <d v="2025-12-15T00:00:00"/>
    <x v="1"/>
    <x v="1"/>
    <x v="0"/>
    <n v="5061.72"/>
  </r>
  <r>
    <d v="2026-03-14T00:00:00"/>
    <x v="4"/>
    <x v="4"/>
    <x v="1"/>
    <n v="205.62"/>
  </r>
  <r>
    <d v="2026-11-17T00:00:00"/>
    <x v="1"/>
    <x v="1"/>
    <x v="0"/>
    <n v="38.35"/>
  </r>
  <r>
    <d v="2026-09-17T00:00:00"/>
    <x v="10"/>
    <x v="10"/>
    <x v="0"/>
    <n v="6118.14"/>
  </r>
  <r>
    <d v="2025-10-01T00:00:00"/>
    <x v="7"/>
    <x v="7"/>
    <x v="1"/>
    <n v="782.18"/>
  </r>
  <r>
    <d v="2026-01-02T00:00:00"/>
    <x v="7"/>
    <x v="7"/>
    <x v="0"/>
    <n v="152.47"/>
  </r>
  <r>
    <d v="2026-10-13T00:00:00"/>
    <x v="5"/>
    <x v="5"/>
    <x v="2"/>
    <n v="167.7"/>
  </r>
  <r>
    <d v="2026-07-02T00:00:00"/>
    <x v="7"/>
    <x v="7"/>
    <x v="0"/>
    <n v="30.49"/>
  </r>
  <r>
    <d v="2025-11-08T00:00:00"/>
    <x v="8"/>
    <x v="8"/>
    <x v="2"/>
    <n v="99.75"/>
  </r>
  <r>
    <d v="2026-10-20T00:00:00"/>
    <x v="3"/>
    <x v="3"/>
    <x v="0"/>
    <n v="1828.59"/>
  </r>
  <r>
    <d v="2025-01-27T00:00:00"/>
    <x v="3"/>
    <x v="3"/>
    <x v="0"/>
    <n v="108.84"/>
  </r>
  <r>
    <d v="2026-12-25T00:00:00"/>
    <x v="7"/>
    <x v="7"/>
    <x v="0"/>
    <n v="2561.4899999999998"/>
  </r>
  <r>
    <d v="2026-12-03T00:00:00"/>
    <x v="8"/>
    <x v="8"/>
    <x v="0"/>
    <n v="52.22"/>
  </r>
  <r>
    <d v="2025-12-12T00:00:00"/>
    <x v="6"/>
    <x v="6"/>
    <x v="1"/>
    <n v="167.57"/>
  </r>
  <r>
    <d v="2025-10-27T00:00:00"/>
    <x v="11"/>
    <x v="11"/>
    <x v="0"/>
    <n v="3346.21"/>
  </r>
  <r>
    <d v="2025-12-28T00:00:00"/>
    <x v="9"/>
    <x v="9"/>
    <x v="1"/>
    <n v="232.89"/>
  </r>
  <r>
    <d v="2026-04-14T00:00:00"/>
    <x v="7"/>
    <x v="7"/>
    <x v="1"/>
    <n v="97.77"/>
  </r>
  <r>
    <d v="2025-12-21T00:00:00"/>
    <x v="0"/>
    <x v="0"/>
    <x v="0"/>
    <n v="1567.36"/>
  </r>
  <r>
    <d v="2026-12-03T00:00:00"/>
    <x v="5"/>
    <x v="5"/>
    <x v="1"/>
    <n v="938.28"/>
  </r>
  <r>
    <d v="2025-11-18T00:00:00"/>
    <x v="11"/>
    <x v="11"/>
    <x v="0"/>
    <n v="139.43"/>
  </r>
  <r>
    <d v="2026-10-06T00:00:00"/>
    <x v="5"/>
    <x v="5"/>
    <x v="0"/>
    <n v="2048.46"/>
  </r>
  <r>
    <d v="2026-09-17T00:00:00"/>
    <x v="7"/>
    <x v="7"/>
    <x v="1"/>
    <n v="1955.45"/>
  </r>
  <r>
    <d v="2025-11-06T00:00:00"/>
    <x v="10"/>
    <x v="10"/>
    <x v="1"/>
    <n v="209.58"/>
  </r>
  <r>
    <d v="2025-12-22T00:00:00"/>
    <x v="0"/>
    <x v="0"/>
    <x v="0"/>
    <n v="43.54"/>
  </r>
  <r>
    <d v="2026-11-25T00:00:00"/>
    <x v="10"/>
    <x v="10"/>
    <x v="0"/>
    <n v="2823.76"/>
  </r>
  <r>
    <d v="2025-04-15T00:00:00"/>
    <x v="4"/>
    <x v="4"/>
    <x v="1"/>
    <n v="3289.86"/>
  </r>
  <r>
    <d v="2026-09-18T00:00:00"/>
    <x v="6"/>
    <x v="6"/>
    <x v="0"/>
    <n v="3449.34"/>
  </r>
  <r>
    <d v="2026-12-04T00:00:00"/>
    <x v="8"/>
    <x v="8"/>
    <x v="1"/>
    <n v="1785.92"/>
  </r>
  <r>
    <d v="2025-12-22T00:00:00"/>
    <x v="5"/>
    <x v="5"/>
    <x v="0"/>
    <n v="146.32"/>
  </r>
  <r>
    <d v="2025-11-02T00:00:00"/>
    <x v="6"/>
    <x v="6"/>
    <x v="0"/>
    <n v="3449.34"/>
  </r>
  <r>
    <d v="2026-09-22T00:00:00"/>
    <x v="3"/>
    <x v="3"/>
    <x v="2"/>
    <n v="299.39999999999998"/>
  </r>
  <r>
    <d v="2026-10-13T00:00:00"/>
    <x v="1"/>
    <x v="1"/>
    <x v="2"/>
    <n v="219.75"/>
  </r>
  <r>
    <d v="2026-02-04T00:00:00"/>
    <x v="1"/>
    <x v="1"/>
    <x v="0"/>
    <n v="1380.47"/>
  </r>
  <r>
    <d v="2025-12-25T00:00:00"/>
    <x v="11"/>
    <x v="11"/>
    <x v="2"/>
    <n v="1438.2"/>
  </r>
  <r>
    <d v="2026-07-01T00:00:00"/>
    <x v="1"/>
    <x v="1"/>
    <x v="2"/>
    <n v="219.75"/>
  </r>
  <r>
    <d v="2025-12-02T00:00:00"/>
    <x v="10"/>
    <x v="10"/>
    <x v="1"/>
    <n v="83.83"/>
  </r>
  <r>
    <d v="2026-11-22T00:00:00"/>
    <x v="10"/>
    <x v="10"/>
    <x v="0"/>
    <n v="5647.52"/>
  </r>
  <r>
    <d v="2025-10-25T00:00:00"/>
    <x v="10"/>
    <x v="10"/>
    <x v="0"/>
    <n v="5647.52"/>
  </r>
  <r>
    <d v="2026-10-22T00:00:00"/>
    <x v="9"/>
    <x v="9"/>
    <x v="0"/>
    <n v="6798.69"/>
  </r>
  <r>
    <d v="2026-09-30T00:00:00"/>
    <x v="8"/>
    <x v="8"/>
    <x v="2"/>
    <n v="957.6"/>
  </r>
  <r>
    <d v="2025-11-06T00:00:00"/>
    <x v="7"/>
    <x v="7"/>
    <x v="1"/>
    <n v="65.180000000000007"/>
  </r>
  <r>
    <d v="2025-03-08T00:00:00"/>
    <x v="0"/>
    <x v="0"/>
    <x v="0"/>
    <n v="21.77"/>
  </r>
  <r>
    <d v="2025-10-31T00:00:00"/>
    <x v="7"/>
    <x v="7"/>
    <x v="0"/>
    <n v="121.98"/>
  </r>
  <r>
    <d v="2026-11-06T00:00:00"/>
    <x v="11"/>
    <x v="11"/>
    <x v="2"/>
    <n v="239.7"/>
  </r>
  <r>
    <d v="2025-08-22T00:00:00"/>
    <x v="11"/>
    <x v="11"/>
    <x v="0"/>
    <n v="836.55"/>
  </r>
  <r>
    <d v="2025-04-24T00:00:00"/>
    <x v="8"/>
    <x v="8"/>
    <x v="1"/>
    <n v="1785.92"/>
  </r>
  <r>
    <d v="2025-10-14T00:00:00"/>
    <x v="1"/>
    <x v="1"/>
    <x v="2"/>
    <n v="219.75"/>
  </r>
  <r>
    <d v="2026-11-04T00:00:00"/>
    <x v="0"/>
    <x v="0"/>
    <x v="1"/>
    <n v="139.6"/>
  </r>
  <r>
    <d v="2025-12-26T00:00:00"/>
    <x v="7"/>
    <x v="7"/>
    <x v="0"/>
    <n v="60.99"/>
  </r>
  <r>
    <d v="2026-12-01T00:00:00"/>
    <x v="7"/>
    <x v="7"/>
    <x v="0"/>
    <n v="2195.56"/>
  </r>
  <r>
    <d v="2025-11-16T00:00:00"/>
    <x v="2"/>
    <x v="2"/>
    <x v="0"/>
    <n v="130.66"/>
  </r>
  <r>
    <d v="2025-10-14T00:00:00"/>
    <x v="1"/>
    <x v="1"/>
    <x v="1"/>
    <n v="983.6"/>
  </r>
  <r>
    <d v="2025-09-20T00:00:00"/>
    <x v="7"/>
    <x v="7"/>
    <x v="0"/>
    <n v="2927.41"/>
  </r>
  <r>
    <d v="2026-03-31T00:00:00"/>
    <x v="2"/>
    <x v="2"/>
    <x v="0"/>
    <n v="104.53"/>
  </r>
  <r>
    <d v="2026-11-01T00:00:00"/>
    <x v="1"/>
    <x v="1"/>
    <x v="1"/>
    <n v="163.93"/>
  </r>
  <r>
    <d v="2026-02-05T00:00:00"/>
    <x v="10"/>
    <x v="10"/>
    <x v="1"/>
    <n v="5029.8999999999996"/>
  </r>
  <r>
    <d v="2026-09-20T00:00:00"/>
    <x v="6"/>
    <x v="6"/>
    <x v="1"/>
    <n v="83.79"/>
  </r>
  <r>
    <d v="2025-10-31T00:00:00"/>
    <x v="7"/>
    <x v="7"/>
    <x v="1"/>
    <n v="195.55"/>
  </r>
  <r>
    <d v="2026-07-01T00:00:00"/>
    <x v="8"/>
    <x v="8"/>
    <x v="0"/>
    <n v="2506.52"/>
  </r>
  <r>
    <d v="2026-03-07T00:00:00"/>
    <x v="2"/>
    <x v="2"/>
    <x v="1"/>
    <n v="2345.98"/>
  </r>
  <r>
    <d v="2025-12-12T00:00:00"/>
    <x v="4"/>
    <x v="4"/>
    <x v="2"/>
    <n v="4410"/>
  </r>
  <r>
    <d v="2026-07-11T00:00:00"/>
    <x v="1"/>
    <x v="1"/>
    <x v="0"/>
    <n v="5982.03"/>
  </r>
  <r>
    <d v="2025-11-29T00:00:00"/>
    <x v="10"/>
    <x v="10"/>
    <x v="0"/>
    <n v="4235.6400000000003"/>
  </r>
  <r>
    <d v="2025-11-12T00:00:00"/>
    <x v="1"/>
    <x v="1"/>
    <x v="0"/>
    <n v="5061.72"/>
  </r>
  <r>
    <d v="2026-12-20T00:00:00"/>
    <x v="3"/>
    <x v="3"/>
    <x v="0"/>
    <n v="43.54"/>
  </r>
  <r>
    <d v="2026-12-17T00:00:00"/>
    <x v="3"/>
    <x v="3"/>
    <x v="0"/>
    <n v="522.45000000000005"/>
  </r>
  <r>
    <d v="2025-12-12T00:00:00"/>
    <x v="0"/>
    <x v="0"/>
    <x v="1"/>
    <n v="139.6"/>
  </r>
  <r>
    <d v="2026-08-31T00:00:00"/>
    <x v="9"/>
    <x v="9"/>
    <x v="2"/>
    <n v="2397.6"/>
  </r>
  <r>
    <d v="2025-10-07T00:00:00"/>
    <x v="9"/>
    <x v="9"/>
    <x v="0"/>
    <n v="4706.79"/>
  </r>
  <r>
    <d v="2025-11-11T00:00:00"/>
    <x v="4"/>
    <x v="4"/>
    <x v="0"/>
    <n v="4617.2700000000004"/>
  </r>
  <r>
    <d v="2026-02-21T00:00:00"/>
    <x v="0"/>
    <x v="0"/>
    <x v="2"/>
    <n v="149.69999999999999"/>
  </r>
  <r>
    <d v="2025-12-08T00:00:00"/>
    <x v="6"/>
    <x v="6"/>
    <x v="0"/>
    <n v="104.53"/>
  </r>
  <r>
    <d v="2025-11-26T00:00:00"/>
    <x v="7"/>
    <x v="7"/>
    <x v="2"/>
    <n v="419.4"/>
  </r>
  <r>
    <d v="2026-10-30T00:00:00"/>
    <x v="0"/>
    <x v="0"/>
    <x v="0"/>
    <n v="261.23"/>
  </r>
  <r>
    <d v="2026-09-29T00:00:00"/>
    <x v="4"/>
    <x v="4"/>
    <x v="1"/>
    <n v="205.62"/>
  </r>
  <r>
    <d v="2026-12-16T00:00:00"/>
    <x v="6"/>
    <x v="6"/>
    <x v="2"/>
    <n v="89.85"/>
  </r>
  <r>
    <d v="2026-12-28T00:00:00"/>
    <x v="7"/>
    <x v="7"/>
    <x v="1"/>
    <n v="3128.72"/>
  </r>
  <r>
    <d v="2026-11-12T00:00:00"/>
    <x v="0"/>
    <x v="0"/>
    <x v="0"/>
    <n v="522.45000000000005"/>
  </r>
  <r>
    <d v="2026-10-10T00:00:00"/>
    <x v="1"/>
    <x v="1"/>
    <x v="2"/>
    <n v="219.75"/>
  </r>
  <r>
    <d v="2025-11-30T00:00:00"/>
    <x v="10"/>
    <x v="10"/>
    <x v="1"/>
    <n v="4526.91"/>
  </r>
  <r>
    <d v="2026-10-10T00:00:00"/>
    <x v="1"/>
    <x v="1"/>
    <x v="0"/>
    <n v="38.35"/>
  </r>
  <r>
    <d v="2025-07-12T00:00:00"/>
    <x v="3"/>
    <x v="3"/>
    <x v="1"/>
    <n v="3350.29"/>
  </r>
  <r>
    <d v="2026-01-02T00:00:00"/>
    <x v="11"/>
    <x v="11"/>
    <x v="0"/>
    <n v="174.28"/>
  </r>
  <r>
    <d v="2026-12-24T00:00:00"/>
    <x v="3"/>
    <x v="3"/>
    <x v="0"/>
    <n v="108.84"/>
  </r>
  <r>
    <d v="2026-10-20T00:00:00"/>
    <x v="6"/>
    <x v="6"/>
    <x v="1"/>
    <n v="2681.12"/>
  </r>
  <r>
    <d v="2025-08-15T00:00:00"/>
    <x v="7"/>
    <x v="7"/>
    <x v="1"/>
    <n v="782.18"/>
  </r>
  <r>
    <d v="2025-06-15T00:00:00"/>
    <x v="1"/>
    <x v="1"/>
    <x v="2"/>
    <n v="43.95"/>
  </r>
  <r>
    <d v="2026-11-12T00:00:00"/>
    <x v="8"/>
    <x v="8"/>
    <x v="0"/>
    <n v="69.63"/>
  </r>
  <r>
    <d v="2026-10-27T00:00:00"/>
    <x v="4"/>
    <x v="4"/>
    <x v="1"/>
    <n v="4523.5600000000004"/>
  </r>
  <r>
    <d v="2026-07-30T00:00:00"/>
    <x v="10"/>
    <x v="10"/>
    <x v="1"/>
    <n v="41.92"/>
  </r>
  <r>
    <d v="2025-04-04T00:00:00"/>
    <x v="2"/>
    <x v="2"/>
    <x v="1"/>
    <n v="139.63999999999999"/>
  </r>
  <r>
    <d v="2026-12-09T00:00:00"/>
    <x v="4"/>
    <x v="4"/>
    <x v="1"/>
    <n v="2467.4"/>
  </r>
  <r>
    <d v="2026-03-22T00:00:00"/>
    <x v="1"/>
    <x v="1"/>
    <x v="1"/>
    <n v="3442.6"/>
  </r>
  <r>
    <d v="2026-09-23T00:00:00"/>
    <x v="7"/>
    <x v="7"/>
    <x v="0"/>
    <n v="4025.19"/>
  </r>
  <r>
    <d v="2026-11-04T00:00:00"/>
    <x v="1"/>
    <x v="1"/>
    <x v="0"/>
    <n v="115.04"/>
  </r>
  <r>
    <d v="2026-08-02T00:00:00"/>
    <x v="11"/>
    <x v="11"/>
    <x v="0"/>
    <n v="34.86"/>
  </r>
  <r>
    <d v="2025-02-06T00:00:00"/>
    <x v="1"/>
    <x v="1"/>
    <x v="0"/>
    <n v="38.35"/>
  </r>
  <r>
    <d v="2025-12-21T00:00:00"/>
    <x v="0"/>
    <x v="0"/>
    <x v="0"/>
    <n v="1044.9100000000001"/>
  </r>
  <r>
    <d v="2025-12-13T00:00:00"/>
    <x v="8"/>
    <x v="8"/>
    <x v="0"/>
    <n v="1044.3800000000001"/>
  </r>
  <r>
    <d v="2025-01-22T00:00:00"/>
    <x v="7"/>
    <x v="7"/>
    <x v="0"/>
    <n v="182.96"/>
  </r>
  <r>
    <d v="2025-10-25T00:00:00"/>
    <x v="0"/>
    <x v="0"/>
    <x v="0"/>
    <n v="2612.2600000000002"/>
  </r>
  <r>
    <d v="2025-12-18T00:00:00"/>
    <x v="7"/>
    <x v="7"/>
    <x v="2"/>
    <n v="1258.2"/>
  </r>
  <r>
    <d v="2026-04-09T00:00:00"/>
    <x v="1"/>
    <x v="1"/>
    <x v="0"/>
    <n v="153.38999999999999"/>
  </r>
  <r>
    <d v="2026-09-29T00:00:00"/>
    <x v="1"/>
    <x v="1"/>
    <x v="0"/>
    <n v="153.38999999999999"/>
  </r>
  <r>
    <d v="2026-11-03T00:00:00"/>
    <x v="9"/>
    <x v="9"/>
    <x v="0"/>
    <n v="1045.95"/>
  </r>
  <r>
    <d v="2025-10-01T00:00:00"/>
    <x v="2"/>
    <x v="2"/>
    <x v="1"/>
    <n v="83.79"/>
  </r>
  <r>
    <d v="2025-10-27T00:00:00"/>
    <x v="8"/>
    <x v="8"/>
    <x v="0"/>
    <n v="104.44"/>
  </r>
  <r>
    <d v="2026-11-23T00:00:00"/>
    <x v="4"/>
    <x v="4"/>
    <x v="0"/>
    <n v="3847.72"/>
  </r>
  <r>
    <d v="2026-10-14T00:00:00"/>
    <x v="7"/>
    <x v="7"/>
    <x v="1"/>
    <n v="1955.45"/>
  </r>
  <r>
    <d v="2025-12-19T00:00:00"/>
    <x v="7"/>
    <x v="7"/>
    <x v="1"/>
    <n v="162.94999999999999"/>
  </r>
  <r>
    <d v="2026-12-23T00:00:00"/>
    <x v="1"/>
    <x v="1"/>
    <x v="0"/>
    <n v="115.04"/>
  </r>
  <r>
    <d v="2026-11-06T00:00:00"/>
    <x v="6"/>
    <x v="6"/>
    <x v="0"/>
    <n v="3449.34"/>
  </r>
  <r>
    <d v="2026-10-31T00:00:00"/>
    <x v="3"/>
    <x v="3"/>
    <x v="1"/>
    <n v="93.06"/>
  </r>
  <r>
    <d v="2026-10-30T00:00:00"/>
    <x v="6"/>
    <x v="6"/>
    <x v="0"/>
    <n v="2508.61"/>
  </r>
  <r>
    <d v="2026-12-30T00:00:00"/>
    <x v="7"/>
    <x v="7"/>
    <x v="0"/>
    <n v="2927.41"/>
  </r>
  <r>
    <d v="2026-12-31T00:00:00"/>
    <x v="4"/>
    <x v="4"/>
    <x v="0"/>
    <n v="160.32"/>
  </r>
  <r>
    <d v="2026-11-12T00:00:00"/>
    <x v="10"/>
    <x v="10"/>
    <x v="0"/>
    <n v="196.09"/>
  </r>
  <r>
    <d v="2025-11-16T00:00:00"/>
    <x v="4"/>
    <x v="4"/>
    <x v="1"/>
    <n v="205.62"/>
  </r>
  <r>
    <d v="2026-07-03T00:00:00"/>
    <x v="4"/>
    <x v="4"/>
    <x v="0"/>
    <n v="128.26"/>
  </r>
  <r>
    <d v="2025-11-10T00:00:00"/>
    <x v="8"/>
    <x v="8"/>
    <x v="1"/>
    <n v="1116.2"/>
  </r>
  <r>
    <d v="2026-10-12T00:00:00"/>
    <x v="9"/>
    <x v="9"/>
    <x v="0"/>
    <n v="130.74"/>
  </r>
  <r>
    <d v="2026-10-16T00:00:00"/>
    <x v="11"/>
    <x v="11"/>
    <x v="1"/>
    <n v="186.27"/>
  </r>
  <r>
    <d v="2025-10-26T00:00:00"/>
    <x v="3"/>
    <x v="3"/>
    <x v="1"/>
    <n v="139.6"/>
  </r>
  <r>
    <d v="2025-11-22T00:00:00"/>
    <x v="1"/>
    <x v="1"/>
    <x v="2"/>
    <n v="263.7"/>
  </r>
  <r>
    <d v="2026-05-16T00:00:00"/>
    <x v="4"/>
    <x v="4"/>
    <x v="0"/>
    <n v="32.06"/>
  </r>
  <r>
    <d v="2026-12-16T00:00:00"/>
    <x v="8"/>
    <x v="8"/>
    <x v="0"/>
    <n v="208.88"/>
  </r>
  <r>
    <d v="2026-11-05T00:00:00"/>
    <x v="0"/>
    <x v="0"/>
    <x v="1"/>
    <n v="93.06"/>
  </r>
  <r>
    <d v="2025-12-13T00:00:00"/>
    <x v="3"/>
    <x v="3"/>
    <x v="0"/>
    <n v="1044.9100000000001"/>
  </r>
  <r>
    <d v="2025-06-15T00:00:00"/>
    <x v="10"/>
    <x v="10"/>
    <x v="2"/>
    <n v="2157.6"/>
  </r>
  <r>
    <d v="2025-11-02T00:00:00"/>
    <x v="4"/>
    <x v="4"/>
    <x v="1"/>
    <n v="2878.63"/>
  </r>
  <r>
    <d v="2025-01-12T00:00:00"/>
    <x v="9"/>
    <x v="9"/>
    <x v="1"/>
    <n v="1676.82"/>
  </r>
  <r>
    <d v="2026-03-24T00:00:00"/>
    <x v="0"/>
    <x v="0"/>
    <x v="2"/>
    <n v="898.2"/>
  </r>
  <r>
    <d v="2026-12-25T00:00:00"/>
    <x v="5"/>
    <x v="5"/>
    <x v="0"/>
    <n v="146.32"/>
  </r>
  <r>
    <d v="2026-10-17T00:00:00"/>
    <x v="1"/>
    <x v="1"/>
    <x v="0"/>
    <n v="1380.47"/>
  </r>
  <r>
    <d v="2026-01-23T00:00:00"/>
    <x v="10"/>
    <x v="10"/>
    <x v="2"/>
    <n v="269.7"/>
  </r>
  <r>
    <d v="2025-11-12T00:00:00"/>
    <x v="7"/>
    <x v="7"/>
    <x v="1"/>
    <n v="195.55"/>
  </r>
  <r>
    <d v="2026-01-07T00:00:00"/>
    <x v="4"/>
    <x v="4"/>
    <x v="0"/>
    <n v="2308.64"/>
  </r>
  <r>
    <d v="2026-09-01T00:00:00"/>
    <x v="4"/>
    <x v="4"/>
    <x v="0"/>
    <n v="2308.64"/>
  </r>
  <r>
    <d v="2025-11-17T00:00:00"/>
    <x v="4"/>
    <x v="4"/>
    <x v="0"/>
    <n v="384.77"/>
  </r>
  <r>
    <d v="2026-01-05T00:00:00"/>
    <x v="4"/>
    <x v="4"/>
    <x v="1"/>
    <n v="1644.93"/>
  </r>
  <r>
    <d v="2026-11-10T00:00:00"/>
    <x v="8"/>
    <x v="8"/>
    <x v="0"/>
    <n v="2506.52"/>
  </r>
  <r>
    <d v="2025-10-07T00:00:00"/>
    <x v="6"/>
    <x v="6"/>
    <x v="0"/>
    <n v="627.15"/>
  </r>
  <r>
    <d v="2025-06-24T00:00:00"/>
    <x v="2"/>
    <x v="2"/>
    <x v="1"/>
    <n v="2681.12"/>
  </r>
  <r>
    <d v="2025-11-19T00:00:00"/>
    <x v="4"/>
    <x v="4"/>
    <x v="0"/>
    <n v="96.19"/>
  </r>
  <r>
    <d v="2026-04-21T00:00:00"/>
    <x v="10"/>
    <x v="10"/>
    <x v="1"/>
    <n v="4526.91"/>
  </r>
  <r>
    <d v="2025-12-25T00:00:00"/>
    <x v="3"/>
    <x v="3"/>
    <x v="0"/>
    <n v="522.45000000000005"/>
  </r>
  <r>
    <d v="2025-11-30T00:00:00"/>
    <x v="0"/>
    <x v="0"/>
    <x v="2"/>
    <n v="99.8"/>
  </r>
  <r>
    <d v="2025-12-28T00:00:00"/>
    <x v="4"/>
    <x v="4"/>
    <x v="1"/>
    <n v="3701.09"/>
  </r>
  <r>
    <d v="2025-11-22T00:00:00"/>
    <x v="0"/>
    <x v="0"/>
    <x v="0"/>
    <n v="2089.81"/>
  </r>
  <r>
    <d v="2025-10-28T00:00:00"/>
    <x v="11"/>
    <x v="11"/>
    <x v="1"/>
    <n v="5811.53"/>
  </r>
  <r>
    <d v="2026-12-01T00:00:00"/>
    <x v="5"/>
    <x v="5"/>
    <x v="0"/>
    <n v="121.93"/>
  </r>
  <r>
    <d v="2026-10-28T00:00:00"/>
    <x v="1"/>
    <x v="1"/>
    <x v="0"/>
    <n v="3221.1"/>
  </r>
  <r>
    <d v="2026-11-11T00:00:00"/>
    <x v="4"/>
    <x v="4"/>
    <x v="1"/>
    <n v="2878.63"/>
  </r>
  <r>
    <d v="2025-01-01T00:00:00"/>
    <x v="9"/>
    <x v="9"/>
    <x v="0"/>
    <n v="2091.91"/>
  </r>
  <r>
    <d v="2026-12-11T00:00:00"/>
    <x v="10"/>
    <x v="10"/>
    <x v="0"/>
    <n v="470.63"/>
  </r>
  <r>
    <d v="2025-11-15T00:00:00"/>
    <x v="0"/>
    <x v="0"/>
    <x v="0"/>
    <n v="108.84"/>
  </r>
  <r>
    <d v="2025-10-17T00:00:00"/>
    <x v="8"/>
    <x v="8"/>
    <x v="1"/>
    <n v="37.21"/>
  </r>
  <r>
    <d v="2026-11-09T00:00:00"/>
    <x v="9"/>
    <x v="9"/>
    <x v="1"/>
    <n v="7266.23"/>
  </r>
  <r>
    <d v="2026-01-05T00:00:00"/>
    <x v="7"/>
    <x v="7"/>
    <x v="1"/>
    <n v="65.180000000000007"/>
  </r>
  <r>
    <d v="2026-10-23T00:00:00"/>
    <x v="0"/>
    <x v="0"/>
    <x v="0"/>
    <n v="21.77"/>
  </r>
  <r>
    <d v="2025-12-24T00:00:00"/>
    <x v="5"/>
    <x v="5"/>
    <x v="0"/>
    <n v="73.16"/>
  </r>
  <r>
    <d v="2025-08-31T00:00:00"/>
    <x v="0"/>
    <x v="0"/>
    <x v="2"/>
    <n v="99.8"/>
  </r>
  <r>
    <d v="2025-11-06T00:00:00"/>
    <x v="9"/>
    <x v="9"/>
    <x v="0"/>
    <n v="174.33"/>
  </r>
  <r>
    <d v="2026-10-24T00:00:00"/>
    <x v="11"/>
    <x v="11"/>
    <x v="1"/>
    <n v="74.510000000000005"/>
  </r>
  <r>
    <d v="2026-09-24T00:00:00"/>
    <x v="1"/>
    <x v="1"/>
    <x v="1"/>
    <n v="1967.2"/>
  </r>
  <r>
    <d v="2026-11-19T00:00:00"/>
    <x v="10"/>
    <x v="10"/>
    <x v="1"/>
    <n v="209.58"/>
  </r>
  <r>
    <d v="2025-10-15T00:00:00"/>
    <x v="6"/>
    <x v="6"/>
    <x v="0"/>
    <n v="3449.34"/>
  </r>
  <r>
    <d v="2026-09-21T00:00:00"/>
    <x v="5"/>
    <x v="5"/>
    <x v="1"/>
    <n v="3753.13"/>
  </r>
  <r>
    <d v="2025-12-05T00:00:00"/>
    <x v="5"/>
    <x v="5"/>
    <x v="2"/>
    <n v="139.75"/>
  </r>
  <r>
    <d v="2026-12-28T00:00:00"/>
    <x v="6"/>
    <x v="6"/>
    <x v="0"/>
    <n v="3449.34"/>
  </r>
  <r>
    <d v="2026-11-27T00:00:00"/>
    <x v="9"/>
    <x v="9"/>
    <x v="0"/>
    <n v="43.58"/>
  </r>
  <r>
    <d v="2026-10-18T00:00:00"/>
    <x v="10"/>
    <x v="10"/>
    <x v="1"/>
    <n v="1005.98"/>
  </r>
  <r>
    <d v="2025-04-29T00:00:00"/>
    <x v="11"/>
    <x v="11"/>
    <x v="0"/>
    <n v="5019.32"/>
  </r>
  <r>
    <d v="2025-12-16T00:00:00"/>
    <x v="7"/>
    <x v="7"/>
    <x v="1"/>
    <n v="1173.27"/>
  </r>
  <r>
    <d v="2025-10-13T00:00:00"/>
    <x v="3"/>
    <x v="3"/>
    <x v="0"/>
    <n v="522.45000000000005"/>
  </r>
  <r>
    <d v="2025-10-05T00:00:00"/>
    <x v="1"/>
    <x v="1"/>
    <x v="0"/>
    <n v="191.73"/>
  </r>
  <r>
    <d v="2025-12-15T00:00:00"/>
    <x v="7"/>
    <x v="7"/>
    <x v="0"/>
    <n v="2561.4899999999998"/>
  </r>
  <r>
    <d v="2025-10-03T00:00:00"/>
    <x v="6"/>
    <x v="6"/>
    <x v="1"/>
    <n v="27.93"/>
  </r>
  <r>
    <d v="2026-06-29T00:00:00"/>
    <x v="7"/>
    <x v="7"/>
    <x v="0"/>
    <n v="60.99"/>
  </r>
  <r>
    <d v="2026-10-29T00:00:00"/>
    <x v="10"/>
    <x v="10"/>
    <x v="0"/>
    <n v="78.44"/>
  </r>
  <r>
    <d v="2025-11-06T00:00:00"/>
    <x v="4"/>
    <x v="4"/>
    <x v="0"/>
    <n v="64.13"/>
  </r>
  <r>
    <d v="2026-10-15T00:00:00"/>
    <x v="10"/>
    <x v="10"/>
    <x v="0"/>
    <n v="156.88"/>
  </r>
  <r>
    <d v="2025-05-26T00:00:00"/>
    <x v="4"/>
    <x v="4"/>
    <x v="0"/>
    <n v="3462.95"/>
  </r>
  <r>
    <d v="2026-11-26T00:00:00"/>
    <x v="7"/>
    <x v="7"/>
    <x v="0"/>
    <n v="1829.63"/>
  </r>
  <r>
    <d v="2025-08-23T00:00:00"/>
    <x v="2"/>
    <x v="2"/>
    <x v="0"/>
    <n v="130.66"/>
  </r>
  <r>
    <d v="2025-01-08T00:00:00"/>
    <x v="2"/>
    <x v="2"/>
    <x v="0"/>
    <n v="52.26"/>
  </r>
  <r>
    <d v="2026-08-22T00:00:00"/>
    <x v="7"/>
    <x v="7"/>
    <x v="0"/>
    <n v="1463.71"/>
  </r>
  <r>
    <d v="2025-12-05T00:00:00"/>
    <x v="4"/>
    <x v="4"/>
    <x v="0"/>
    <n v="4232.5"/>
  </r>
  <r>
    <d v="2026-04-28T00:00:00"/>
    <x v="8"/>
    <x v="8"/>
    <x v="0"/>
    <n v="87.03"/>
  </r>
  <r>
    <d v="2025-12-04T00:00:00"/>
    <x v="9"/>
    <x v="9"/>
    <x v="0"/>
    <n v="174.33"/>
  </r>
  <r>
    <d v="2025-11-23T00:00:00"/>
    <x v="6"/>
    <x v="6"/>
    <x v="1"/>
    <n v="2010.84"/>
  </r>
  <r>
    <d v="2025-11-11T00:00:00"/>
    <x v="5"/>
    <x v="5"/>
    <x v="2"/>
    <n v="1341.6"/>
  </r>
  <r>
    <d v="2025-10-20T00:00:00"/>
    <x v="1"/>
    <x v="1"/>
    <x v="0"/>
    <n v="115.04"/>
  </r>
  <r>
    <d v="2026-09-28T00:00:00"/>
    <x v="2"/>
    <x v="2"/>
    <x v="0"/>
    <n v="627.15"/>
  </r>
  <r>
    <d v="2025-11-22T00:00:00"/>
    <x v="2"/>
    <x v="2"/>
    <x v="0"/>
    <n v="2822.19"/>
  </r>
  <r>
    <d v="2026-04-24T00:00:00"/>
    <x v="5"/>
    <x v="5"/>
    <x v="1"/>
    <n v="156.38"/>
  </r>
  <r>
    <d v="2026-01-17T00:00:00"/>
    <x v="8"/>
    <x v="8"/>
    <x v="1"/>
    <n v="111.62"/>
  </r>
  <r>
    <d v="2026-11-07T00:00:00"/>
    <x v="7"/>
    <x v="7"/>
    <x v="0"/>
    <n v="731.85"/>
  </r>
  <r>
    <d v="2025-10-20T00:00:00"/>
    <x v="7"/>
    <x v="7"/>
    <x v="1"/>
    <n v="65.180000000000007"/>
  </r>
  <r>
    <d v="2026-06-03T00:00:00"/>
    <x v="10"/>
    <x v="10"/>
    <x v="1"/>
    <n v="4526.91"/>
  </r>
  <r>
    <d v="2026-12-03T00:00:00"/>
    <x v="4"/>
    <x v="4"/>
    <x v="1"/>
    <n v="2056.16"/>
  </r>
  <r>
    <d v="2026-10-16T00:00:00"/>
    <x v="6"/>
    <x v="6"/>
    <x v="2"/>
    <n v="59.9"/>
  </r>
  <r>
    <d v="2025-10-14T00:00:00"/>
    <x v="2"/>
    <x v="2"/>
    <x v="1"/>
    <n v="1340.56"/>
  </r>
  <r>
    <d v="2026-02-23T00:00:00"/>
    <x v="4"/>
    <x v="4"/>
    <x v="1"/>
    <n v="171.35"/>
  </r>
  <r>
    <d v="2026-11-11T00:00:00"/>
    <x v="10"/>
    <x v="10"/>
    <x v="0"/>
    <n v="78.44"/>
  </r>
  <r>
    <d v="2025-12-25T00:00:00"/>
    <x v="8"/>
    <x v="8"/>
    <x v="0"/>
    <n v="34.81"/>
  </r>
  <r>
    <d v="2026-12-14T00:00:00"/>
    <x v="11"/>
    <x v="11"/>
    <x v="0"/>
    <n v="104.57"/>
  </r>
  <r>
    <d v="2025-11-01T00:00:00"/>
    <x v="4"/>
    <x v="4"/>
    <x v="0"/>
    <n v="64.13"/>
  </r>
  <r>
    <d v="2025-07-28T00:00:00"/>
    <x v="9"/>
    <x v="9"/>
    <x v="1"/>
    <n v="6707.29"/>
  </r>
  <r>
    <d v="2026-12-23T00:00:00"/>
    <x v="5"/>
    <x v="5"/>
    <x v="0"/>
    <n v="24.39"/>
  </r>
  <r>
    <d v="2026-09-21T00:00:00"/>
    <x v="0"/>
    <x v="0"/>
    <x v="2"/>
    <n v="74.849999999999994"/>
  </r>
  <r>
    <d v="2026-10-20T00:00:00"/>
    <x v="4"/>
    <x v="4"/>
    <x v="1"/>
    <n v="102.81"/>
  </r>
  <r>
    <d v="2026-11-06T00:00:00"/>
    <x v="4"/>
    <x v="4"/>
    <x v="0"/>
    <n v="192.39"/>
  </r>
  <r>
    <d v="2025-10-20T00:00:00"/>
    <x v="7"/>
    <x v="7"/>
    <x v="1"/>
    <n v="65.180000000000007"/>
  </r>
  <r>
    <d v="2026-10-18T00:00:00"/>
    <x v="11"/>
    <x v="11"/>
    <x v="2"/>
    <n v="958.8"/>
  </r>
  <r>
    <d v="2025-12-25T00:00:00"/>
    <x v="6"/>
    <x v="6"/>
    <x v="0"/>
    <n v="52.26"/>
  </r>
  <r>
    <d v="2025-11-09T00:00:00"/>
    <x v="11"/>
    <x v="11"/>
    <x v="2"/>
    <n v="119.85"/>
  </r>
  <r>
    <d v="2026-09-16T00:00:00"/>
    <x v="1"/>
    <x v="1"/>
    <x v="0"/>
    <n v="38.35"/>
  </r>
  <r>
    <d v="2026-10-31T00:00:00"/>
    <x v="10"/>
    <x v="10"/>
    <x v="2"/>
    <n v="179.8"/>
  </r>
  <r>
    <d v="2025-10-10T00:00:00"/>
    <x v="10"/>
    <x v="10"/>
    <x v="1"/>
    <n v="4023.92"/>
  </r>
  <r>
    <d v="2026-10-17T00:00:00"/>
    <x v="6"/>
    <x v="6"/>
    <x v="0"/>
    <n v="156.79"/>
  </r>
  <r>
    <d v="2025-08-01T00:00:00"/>
    <x v="1"/>
    <x v="1"/>
    <x v="0"/>
    <n v="230.08"/>
  </r>
  <r>
    <d v="2025-12-02T00:00:00"/>
    <x v="11"/>
    <x v="11"/>
    <x v="0"/>
    <n v="2509.66"/>
  </r>
  <r>
    <d v="2025-12-22T00:00:00"/>
    <x v="9"/>
    <x v="9"/>
    <x v="1"/>
    <n v="279.47000000000003"/>
  </r>
  <r>
    <d v="2026-08-02T00:00:00"/>
    <x v="10"/>
    <x v="10"/>
    <x v="1"/>
    <n v="167.66"/>
  </r>
  <r>
    <d v="2025-12-06T00:00:00"/>
    <x v="3"/>
    <x v="3"/>
    <x v="1"/>
    <n v="2233.52"/>
  </r>
  <r>
    <d v="2026-11-12T00:00:00"/>
    <x v="10"/>
    <x v="10"/>
    <x v="2"/>
    <n v="4854.6000000000004"/>
  </r>
  <r>
    <d v="2026-12-26T00:00:00"/>
    <x v="4"/>
    <x v="4"/>
    <x v="0"/>
    <n v="2308.64"/>
  </r>
  <r>
    <d v="2026-08-06T00:00:00"/>
    <x v="0"/>
    <x v="0"/>
    <x v="0"/>
    <n v="21.77"/>
  </r>
  <r>
    <d v="2025-10-02T00:00:00"/>
    <x v="3"/>
    <x v="3"/>
    <x v="0"/>
    <n v="65.31"/>
  </r>
  <r>
    <d v="2025-10-13T00:00:00"/>
    <x v="10"/>
    <x v="10"/>
    <x v="1"/>
    <n v="5532.9"/>
  </r>
  <r>
    <d v="2026-11-28T00:00:00"/>
    <x v="10"/>
    <x v="10"/>
    <x v="1"/>
    <n v="5532.9"/>
  </r>
  <r>
    <d v="2025-12-24T00:00:00"/>
    <x v="4"/>
    <x v="4"/>
    <x v="1"/>
    <n v="205.62"/>
  </r>
  <r>
    <d v="2025-06-11T00:00:00"/>
    <x v="1"/>
    <x v="1"/>
    <x v="0"/>
    <n v="38.35"/>
  </r>
  <r>
    <d v="2026-10-24T00:00:00"/>
    <x v="10"/>
    <x v="10"/>
    <x v="1"/>
    <n v="1508.97"/>
  </r>
  <r>
    <d v="2026-12-05T00:00:00"/>
    <x v="7"/>
    <x v="7"/>
    <x v="1"/>
    <n v="2737.63"/>
  </r>
  <r>
    <d v="2025-12-06T00:00:00"/>
    <x v="9"/>
    <x v="9"/>
    <x v="1"/>
    <n v="232.89"/>
  </r>
  <r>
    <d v="2025-07-15T00:00:00"/>
    <x v="2"/>
    <x v="2"/>
    <x v="0"/>
    <n v="26.13"/>
  </r>
  <r>
    <d v="2026-10-06T00:00:00"/>
    <x v="3"/>
    <x v="3"/>
    <x v="0"/>
    <n v="43.54"/>
  </r>
  <r>
    <d v="2025-12-07T00:00:00"/>
    <x v="2"/>
    <x v="2"/>
    <x v="0"/>
    <n v="130.66"/>
  </r>
  <r>
    <d v="2025-11-14T00:00:00"/>
    <x v="5"/>
    <x v="5"/>
    <x v="0"/>
    <n v="24.39"/>
  </r>
  <r>
    <d v="2026-12-30T00:00:00"/>
    <x v="7"/>
    <x v="7"/>
    <x v="0"/>
    <n v="1829.63"/>
  </r>
  <r>
    <d v="2025-11-17T00:00:00"/>
    <x v="1"/>
    <x v="1"/>
    <x v="0"/>
    <n v="153.38999999999999"/>
  </r>
  <r>
    <d v="2025-09-07T00:00:00"/>
    <x v="8"/>
    <x v="8"/>
    <x v="2"/>
    <n v="119.7"/>
  </r>
  <r>
    <d v="2025-12-11T00:00:00"/>
    <x v="2"/>
    <x v="2"/>
    <x v="2"/>
    <n v="179.7"/>
  </r>
  <r>
    <d v="2025-05-08T00:00:00"/>
    <x v="6"/>
    <x v="6"/>
    <x v="0"/>
    <n v="1881.46"/>
  </r>
  <r>
    <d v="2026-11-19T00:00:00"/>
    <x v="3"/>
    <x v="3"/>
    <x v="0"/>
    <n v="21.77"/>
  </r>
  <r>
    <d v="2026-12-20T00:00:00"/>
    <x v="7"/>
    <x v="7"/>
    <x v="1"/>
    <n v="4302"/>
  </r>
  <r>
    <d v="2025-11-15T00:00:00"/>
    <x v="7"/>
    <x v="7"/>
    <x v="1"/>
    <n v="782.18"/>
  </r>
  <r>
    <d v="2025-10-19T00:00:00"/>
    <x v="4"/>
    <x v="4"/>
    <x v="0"/>
    <n v="160.32"/>
  </r>
  <r>
    <d v="2026-10-06T00:00:00"/>
    <x v="2"/>
    <x v="2"/>
    <x v="0"/>
    <n v="78.39"/>
  </r>
  <r>
    <d v="2025-11-02T00:00:00"/>
    <x v="3"/>
    <x v="3"/>
    <x v="0"/>
    <n v="2873.49"/>
  </r>
  <r>
    <d v="2026-12-16T00:00:00"/>
    <x v="6"/>
    <x v="6"/>
    <x v="0"/>
    <n v="2822.19"/>
  </r>
  <r>
    <d v="2025-02-28T00:00:00"/>
    <x v="8"/>
    <x v="8"/>
    <x v="1"/>
    <n v="74.41"/>
  </r>
  <r>
    <d v="2025-11-29T00:00:00"/>
    <x v="10"/>
    <x v="10"/>
    <x v="2"/>
    <n v="44.95"/>
  </r>
  <r>
    <d v="2025-05-29T00:00:00"/>
    <x v="1"/>
    <x v="1"/>
    <x v="0"/>
    <n v="76.69"/>
  </r>
  <r>
    <d v="2026-12-13T00:00:00"/>
    <x v="5"/>
    <x v="5"/>
    <x v="1"/>
    <n v="2814.84"/>
  </r>
  <r>
    <d v="2026-03-12T00:00:00"/>
    <x v="4"/>
    <x v="4"/>
    <x v="2"/>
    <n v="36.75"/>
  </r>
  <r>
    <d v="2026-12-07T00:00:00"/>
    <x v="8"/>
    <x v="8"/>
    <x v="1"/>
    <n v="2232.4"/>
  </r>
  <r>
    <d v="2025-07-22T00:00:00"/>
    <x v="3"/>
    <x v="3"/>
    <x v="0"/>
    <n v="87.08"/>
  </r>
  <r>
    <d v="2026-09-16T00:00:00"/>
    <x v="9"/>
    <x v="9"/>
    <x v="0"/>
    <n v="174.33"/>
  </r>
  <r>
    <d v="2025-02-13T00:00:00"/>
    <x v="1"/>
    <x v="1"/>
    <x v="0"/>
    <n v="115.04"/>
  </r>
  <r>
    <d v="2025-12-13T00:00:00"/>
    <x v="4"/>
    <x v="4"/>
    <x v="0"/>
    <n v="5002.04"/>
  </r>
  <r>
    <d v="2026-10-27T00:00:00"/>
    <x v="6"/>
    <x v="6"/>
    <x v="1"/>
    <n v="4021.69"/>
  </r>
  <r>
    <d v="2026-06-21T00:00:00"/>
    <x v="1"/>
    <x v="1"/>
    <x v="0"/>
    <n v="4601.5600000000004"/>
  </r>
  <r>
    <d v="2025-10-19T00:00:00"/>
    <x v="6"/>
    <x v="6"/>
    <x v="2"/>
    <n v="718.8"/>
  </r>
  <r>
    <d v="2025-11-08T00:00:00"/>
    <x v="6"/>
    <x v="6"/>
    <x v="1"/>
    <n v="83.79"/>
  </r>
  <r>
    <d v="2025-06-25T00:00:00"/>
    <x v="1"/>
    <x v="1"/>
    <x v="2"/>
    <n v="219.75"/>
  </r>
  <r>
    <d v="2026-04-29T00:00:00"/>
    <x v="6"/>
    <x v="6"/>
    <x v="0"/>
    <n v="26.13"/>
  </r>
  <r>
    <d v="2026-12-25T00:00:00"/>
    <x v="2"/>
    <x v="2"/>
    <x v="1"/>
    <n v="1340.56"/>
  </r>
  <r>
    <d v="2026-10-29T00:00:00"/>
    <x v="1"/>
    <x v="1"/>
    <x v="0"/>
    <n v="115.04"/>
  </r>
  <r>
    <d v="2026-10-09T00:00:00"/>
    <x v="1"/>
    <x v="1"/>
    <x v="1"/>
    <n v="81.97"/>
  </r>
  <r>
    <d v="2026-11-25T00:00:00"/>
    <x v="5"/>
    <x v="5"/>
    <x v="1"/>
    <n v="3440.37"/>
  </r>
  <r>
    <d v="2026-10-25T00:00:00"/>
    <x v="9"/>
    <x v="9"/>
    <x v="0"/>
    <n v="174.33"/>
  </r>
  <r>
    <d v="2026-09-21T00:00:00"/>
    <x v="6"/>
    <x v="6"/>
    <x v="0"/>
    <n v="52.26"/>
  </r>
  <r>
    <d v="2026-12-07T00:00:00"/>
    <x v="7"/>
    <x v="7"/>
    <x v="0"/>
    <n v="3659.26"/>
  </r>
  <r>
    <d v="2026-12-13T00:00:00"/>
    <x v="5"/>
    <x v="5"/>
    <x v="1"/>
    <n v="4065.89"/>
  </r>
  <r>
    <d v="2025-03-07T00:00:00"/>
    <x v="8"/>
    <x v="8"/>
    <x v="2"/>
    <n v="1436.4"/>
  </r>
  <r>
    <d v="2025-11-23T00:00:00"/>
    <x v="10"/>
    <x v="10"/>
    <x v="0"/>
    <n v="196.09"/>
  </r>
  <r>
    <d v="2025-03-19T00:00:00"/>
    <x v="9"/>
    <x v="9"/>
    <x v="0"/>
    <n v="1045.95"/>
  </r>
  <r>
    <d v="2026-06-21T00:00:00"/>
    <x v="4"/>
    <x v="4"/>
    <x v="1"/>
    <n v="137.08000000000001"/>
  </r>
  <r>
    <d v="2026-10-01T00:00:00"/>
    <x v="1"/>
    <x v="1"/>
    <x v="0"/>
    <n v="115.04"/>
  </r>
  <r>
    <d v="2026-03-02T00:00:00"/>
    <x v="2"/>
    <x v="2"/>
    <x v="0"/>
    <n v="940.73"/>
  </r>
  <r>
    <d v="2025-10-18T00:00:00"/>
    <x v="10"/>
    <x v="10"/>
    <x v="0"/>
    <n v="78.44"/>
  </r>
  <r>
    <d v="2026-04-24T00:00:00"/>
    <x v="9"/>
    <x v="9"/>
    <x v="0"/>
    <n v="261.49"/>
  </r>
  <r>
    <d v="2026-09-25T00:00:00"/>
    <x v="7"/>
    <x v="7"/>
    <x v="0"/>
    <n v="2561.4899999999998"/>
  </r>
  <r>
    <d v="2026-12-01T00:00:00"/>
    <x v="3"/>
    <x v="3"/>
    <x v="0"/>
    <n v="783.68"/>
  </r>
  <r>
    <d v="2026-12-11T00:00:00"/>
    <x v="10"/>
    <x v="10"/>
    <x v="1"/>
    <n v="5029.8999999999996"/>
  </r>
  <r>
    <d v="2025-11-11T00:00:00"/>
    <x v="4"/>
    <x v="4"/>
    <x v="0"/>
    <n v="769.54"/>
  </r>
  <r>
    <d v="2026-11-16T00:00:00"/>
    <x v="0"/>
    <x v="0"/>
    <x v="1"/>
    <n v="23.27"/>
  </r>
  <r>
    <d v="2025-05-16T00:00:00"/>
    <x v="10"/>
    <x v="10"/>
    <x v="0"/>
    <n v="6118.14"/>
  </r>
  <r>
    <d v="2025-11-30T00:00:00"/>
    <x v="5"/>
    <x v="5"/>
    <x v="0"/>
    <n v="73.16"/>
  </r>
  <r>
    <d v="2026-12-20T00:00:00"/>
    <x v="2"/>
    <x v="2"/>
    <x v="1"/>
    <n v="2345.98"/>
  </r>
  <r>
    <d v="2026-09-24T00:00:00"/>
    <x v="9"/>
    <x v="9"/>
    <x v="1"/>
    <n v="139.74"/>
  </r>
  <r>
    <d v="2026-09-14T00:00:00"/>
    <x v="5"/>
    <x v="5"/>
    <x v="1"/>
    <n v="625.52"/>
  </r>
  <r>
    <d v="2025-11-29T00:00:00"/>
    <x v="4"/>
    <x v="4"/>
    <x v="1"/>
    <n v="102.81"/>
  </r>
  <r>
    <d v="2026-06-14T00:00:00"/>
    <x v="7"/>
    <x v="7"/>
    <x v="0"/>
    <n v="91.48"/>
  </r>
  <r>
    <d v="2025-10-20T00:00:00"/>
    <x v="1"/>
    <x v="1"/>
    <x v="1"/>
    <n v="4426.2"/>
  </r>
  <r>
    <d v="2025-12-24T00:00:00"/>
    <x v="3"/>
    <x v="3"/>
    <x v="0"/>
    <n v="1306.1300000000001"/>
  </r>
  <r>
    <d v="2025-12-15T00:00:00"/>
    <x v="5"/>
    <x v="5"/>
    <x v="0"/>
    <n v="1463.18"/>
  </r>
  <r>
    <d v="2025-12-18T00:00:00"/>
    <x v="7"/>
    <x v="7"/>
    <x v="1"/>
    <n v="3910.9"/>
  </r>
  <r>
    <d v="2025-12-07T00:00:00"/>
    <x v="1"/>
    <x v="1"/>
    <x v="0"/>
    <n v="38.35"/>
  </r>
  <r>
    <d v="2025-12-22T00:00:00"/>
    <x v="10"/>
    <x v="10"/>
    <x v="0"/>
    <n v="4706.26"/>
  </r>
  <r>
    <d v="2025-11-16T00:00:00"/>
    <x v="7"/>
    <x v="7"/>
    <x v="1"/>
    <n v="65.180000000000007"/>
  </r>
  <r>
    <d v="2026-10-15T00:00:00"/>
    <x v="7"/>
    <x v="7"/>
    <x v="0"/>
    <n v="121.98"/>
  </r>
  <r>
    <d v="2026-09-22T00:00:00"/>
    <x v="11"/>
    <x v="11"/>
    <x v="0"/>
    <n v="209.14"/>
  </r>
  <r>
    <d v="2026-03-03T00:00:00"/>
    <x v="6"/>
    <x v="6"/>
    <x v="0"/>
    <n v="52.26"/>
  </r>
  <r>
    <d v="2025-12-10T00:00:00"/>
    <x v="4"/>
    <x v="4"/>
    <x v="1"/>
    <n v="4112.32"/>
  </r>
  <r>
    <d v="2026-10-03T00:00:00"/>
    <x v="4"/>
    <x v="4"/>
    <x v="0"/>
    <n v="2693.41"/>
  </r>
  <r>
    <d v="2025-08-09T00:00:00"/>
    <x v="5"/>
    <x v="5"/>
    <x v="1"/>
    <n v="1251.04"/>
  </r>
  <r>
    <d v="2026-10-05T00:00:00"/>
    <x v="7"/>
    <x v="7"/>
    <x v="0"/>
    <n v="4391.12"/>
  </r>
  <r>
    <d v="2025-10-18T00:00:00"/>
    <x v="2"/>
    <x v="2"/>
    <x v="0"/>
    <n v="26.13"/>
  </r>
  <r>
    <d v="2025-12-01T00:00:00"/>
    <x v="9"/>
    <x v="9"/>
    <x v="0"/>
    <n v="261.49"/>
  </r>
  <r>
    <d v="2025-10-14T00:00:00"/>
    <x v="3"/>
    <x v="3"/>
    <x v="2"/>
    <n v="2095.8000000000002"/>
  </r>
  <r>
    <d v="2026-12-13T00:00:00"/>
    <x v="1"/>
    <x v="1"/>
    <x v="1"/>
    <n v="122.95"/>
  </r>
  <r>
    <d v="2026-06-27T00:00:00"/>
    <x v="3"/>
    <x v="3"/>
    <x v="0"/>
    <n v="1828.59"/>
  </r>
  <r>
    <d v="2026-12-01T00:00:00"/>
    <x v="1"/>
    <x v="1"/>
    <x v="1"/>
    <n v="81.97"/>
  </r>
  <r>
    <d v="2026-12-22T00:00:00"/>
    <x v="2"/>
    <x v="2"/>
    <x v="0"/>
    <n v="104.53"/>
  </r>
  <r>
    <d v="2026-10-13T00:00:00"/>
    <x v="9"/>
    <x v="9"/>
    <x v="0"/>
    <n v="522.98"/>
  </r>
  <r>
    <d v="2026-11-24T00:00:00"/>
    <x v="4"/>
    <x v="4"/>
    <x v="0"/>
    <n v="32.06"/>
  </r>
  <r>
    <d v="2026-09-26T00:00:00"/>
    <x v="11"/>
    <x v="11"/>
    <x v="0"/>
    <n v="2927.94"/>
  </r>
  <r>
    <d v="2025-06-20T00:00:00"/>
    <x v="1"/>
    <x v="1"/>
    <x v="0"/>
    <n v="76.69"/>
  </r>
  <r>
    <d v="2025-12-11T00:00:00"/>
    <x v="11"/>
    <x v="11"/>
    <x v="0"/>
    <n v="104.57"/>
  </r>
  <r>
    <d v="2026-12-28T00:00:00"/>
    <x v="6"/>
    <x v="6"/>
    <x v="0"/>
    <n v="4076.49"/>
  </r>
  <r>
    <d v="2026-10-14T00:00:00"/>
    <x v="3"/>
    <x v="3"/>
    <x v="0"/>
    <n v="21.77"/>
  </r>
  <r>
    <d v="2025-04-04T00:00:00"/>
    <x v="11"/>
    <x v="11"/>
    <x v="1"/>
    <n v="223.52"/>
  </r>
  <r>
    <d v="2025-04-18T00:00:00"/>
    <x v="10"/>
    <x v="10"/>
    <x v="1"/>
    <n v="251.5"/>
  </r>
  <r>
    <d v="2026-12-05T00:00:00"/>
    <x v="11"/>
    <x v="11"/>
    <x v="0"/>
    <n v="4601.04"/>
  </r>
  <r>
    <d v="2026-11-20T00:00:00"/>
    <x v="1"/>
    <x v="1"/>
    <x v="0"/>
    <n v="2760.94"/>
  </r>
  <r>
    <d v="2026-09-08T00:00:00"/>
    <x v="9"/>
    <x v="9"/>
    <x v="0"/>
    <n v="130.74"/>
  </r>
  <r>
    <d v="2025-11-14T00:00:00"/>
    <x v="8"/>
    <x v="8"/>
    <x v="1"/>
    <n v="37.21"/>
  </r>
  <r>
    <d v="2026-12-31T00:00:00"/>
    <x v="8"/>
    <x v="8"/>
    <x v="1"/>
    <n v="18.600000000000001"/>
  </r>
  <r>
    <d v="2026-07-24T00:00:00"/>
    <x v="6"/>
    <x v="6"/>
    <x v="2"/>
    <n v="2875.2"/>
  </r>
  <r>
    <d v="2026-11-19T00:00:00"/>
    <x v="5"/>
    <x v="5"/>
    <x v="1"/>
    <n v="625.52"/>
  </r>
  <r>
    <d v="2025-11-22T00:00:00"/>
    <x v="0"/>
    <x v="0"/>
    <x v="0"/>
    <n v="87.08"/>
  </r>
  <r>
    <d v="2025-12-04T00:00:00"/>
    <x v="2"/>
    <x v="2"/>
    <x v="0"/>
    <n v="26.13"/>
  </r>
  <r>
    <d v="2025-10-11T00:00:00"/>
    <x v="10"/>
    <x v="10"/>
    <x v="0"/>
    <n v="235.31"/>
  </r>
  <r>
    <d v="2026-12-21T00:00:00"/>
    <x v="11"/>
    <x v="11"/>
    <x v="1"/>
    <n v="37.25"/>
  </r>
  <r>
    <d v="2025-11-04T00:00:00"/>
    <x v="4"/>
    <x v="4"/>
    <x v="1"/>
    <n v="137.08000000000001"/>
  </r>
  <r>
    <d v="2026-11-10T00:00:00"/>
    <x v="8"/>
    <x v="8"/>
    <x v="1"/>
    <n v="2678.89"/>
  </r>
  <r>
    <d v="2025-06-29T00:00:00"/>
    <x v="5"/>
    <x v="5"/>
    <x v="0"/>
    <n v="2633.73"/>
  </r>
  <r>
    <d v="2025-11-28T00:00:00"/>
    <x v="7"/>
    <x v="7"/>
    <x v="0"/>
    <n v="152.47"/>
  </r>
  <r>
    <d v="2026-07-27T00:00:00"/>
    <x v="5"/>
    <x v="5"/>
    <x v="0"/>
    <n v="1755.82"/>
  </r>
  <r>
    <d v="2025-03-02T00:00:00"/>
    <x v="10"/>
    <x v="10"/>
    <x v="2"/>
    <n v="4854.6000000000004"/>
  </r>
  <r>
    <d v="2025-11-01T00:00:00"/>
    <x v="1"/>
    <x v="1"/>
    <x v="0"/>
    <n v="115.04"/>
  </r>
  <r>
    <d v="2026-10-24T00:00:00"/>
    <x v="7"/>
    <x v="7"/>
    <x v="0"/>
    <n v="4025.19"/>
  </r>
  <r>
    <d v="2026-02-15T00:00:00"/>
    <x v="11"/>
    <x v="11"/>
    <x v="1"/>
    <n v="3576.32"/>
  </r>
  <r>
    <d v="2026-12-10T00:00:00"/>
    <x v="10"/>
    <x v="10"/>
    <x v="0"/>
    <n v="5176.8900000000003"/>
  </r>
  <r>
    <d v="2026-10-09T00:00:00"/>
    <x v="10"/>
    <x v="10"/>
    <x v="0"/>
    <n v="3765.01"/>
  </r>
  <r>
    <d v="2025-12-11T00:00:00"/>
    <x v="4"/>
    <x v="4"/>
    <x v="0"/>
    <n v="64.13"/>
  </r>
  <r>
    <d v="2025-11-28T00:00:00"/>
    <x v="3"/>
    <x v="3"/>
    <x v="1"/>
    <n v="1395.95"/>
  </r>
  <r>
    <d v="2025-11-05T00:00:00"/>
    <x v="7"/>
    <x v="7"/>
    <x v="1"/>
    <n v="4302"/>
  </r>
  <r>
    <d v="2025-01-02T00:00:00"/>
    <x v="6"/>
    <x v="6"/>
    <x v="0"/>
    <n v="1567.88"/>
  </r>
  <r>
    <d v="2026-10-23T00:00:00"/>
    <x v="0"/>
    <x v="0"/>
    <x v="0"/>
    <n v="1567.36"/>
  </r>
  <r>
    <d v="2026-09-08T00:00:00"/>
    <x v="2"/>
    <x v="2"/>
    <x v="1"/>
    <n v="1005.42"/>
  </r>
  <r>
    <d v="2025-11-18T00:00:00"/>
    <x v="4"/>
    <x v="4"/>
    <x v="1"/>
    <n v="3289.86"/>
  </r>
  <r>
    <d v="2026-12-01T00:00:00"/>
    <x v="1"/>
    <x v="1"/>
    <x v="1"/>
    <n v="5901.61"/>
  </r>
  <r>
    <d v="2025-12-02T00:00:00"/>
    <x v="4"/>
    <x v="4"/>
    <x v="0"/>
    <n v="32.06"/>
  </r>
  <r>
    <d v="2025-11-25T00:00:00"/>
    <x v="4"/>
    <x v="4"/>
    <x v="1"/>
    <n v="411.23"/>
  </r>
  <r>
    <d v="2025-10-17T00:00:00"/>
    <x v="6"/>
    <x v="6"/>
    <x v="0"/>
    <n v="52.26"/>
  </r>
  <r>
    <d v="2026-10-17T00:00:00"/>
    <x v="11"/>
    <x v="11"/>
    <x v="1"/>
    <n v="223.52"/>
  </r>
  <r>
    <d v="2025-10-26T00:00:00"/>
    <x v="11"/>
    <x v="11"/>
    <x v="0"/>
    <n v="5437.59"/>
  </r>
  <r>
    <d v="2025-12-13T00:00:00"/>
    <x v="5"/>
    <x v="5"/>
    <x v="0"/>
    <n v="3511.64"/>
  </r>
  <r>
    <d v="2025-12-24T00:00:00"/>
    <x v="11"/>
    <x v="11"/>
    <x v="2"/>
    <n v="5752.8"/>
  </r>
  <r>
    <d v="2025-06-26T00:00:00"/>
    <x v="1"/>
    <x v="1"/>
    <x v="2"/>
    <n v="5801.4"/>
  </r>
  <r>
    <d v="2025-11-23T00:00:00"/>
    <x v="6"/>
    <x v="6"/>
    <x v="0"/>
    <n v="104.53"/>
  </r>
  <r>
    <d v="2026-01-18T00:00:00"/>
    <x v="5"/>
    <x v="5"/>
    <x v="0"/>
    <n v="48.77"/>
  </r>
  <r>
    <d v="2025-03-20T00:00:00"/>
    <x v="2"/>
    <x v="2"/>
    <x v="0"/>
    <n v="940.73"/>
  </r>
  <r>
    <d v="2026-01-19T00:00:00"/>
    <x v="3"/>
    <x v="3"/>
    <x v="1"/>
    <n v="69.8"/>
  </r>
  <r>
    <d v="2026-10-27T00:00:00"/>
    <x v="11"/>
    <x v="11"/>
    <x v="1"/>
    <n v="111.76"/>
  </r>
  <r>
    <d v="2025-09-28T00:00:00"/>
    <x v="7"/>
    <x v="7"/>
    <x v="0"/>
    <n v="3293.34"/>
  </r>
  <r>
    <d v="2025-12-24T00:00:00"/>
    <x v="5"/>
    <x v="5"/>
    <x v="1"/>
    <n v="3127.6"/>
  </r>
  <r>
    <d v="2026-04-02T00:00:00"/>
    <x v="1"/>
    <x v="1"/>
    <x v="0"/>
    <n v="4601.5600000000004"/>
  </r>
  <r>
    <d v="2025-10-16T00:00:00"/>
    <x v="7"/>
    <x v="7"/>
    <x v="1"/>
    <n v="97.77"/>
  </r>
  <r>
    <d v="2026-10-05T00:00:00"/>
    <x v="9"/>
    <x v="9"/>
    <x v="0"/>
    <n v="1568.93"/>
  </r>
  <r>
    <d v="2025-06-12T00:00:00"/>
    <x v="6"/>
    <x v="6"/>
    <x v="1"/>
    <n v="3016.26"/>
  </r>
  <r>
    <d v="2025-10-25T00:00:00"/>
    <x v="1"/>
    <x v="1"/>
    <x v="1"/>
    <n v="1967.2"/>
  </r>
  <r>
    <d v="2026-09-26T00:00:00"/>
    <x v="4"/>
    <x v="4"/>
    <x v="0"/>
    <n v="4617.2700000000004"/>
  </r>
  <r>
    <d v="2026-05-11T00:00:00"/>
    <x v="0"/>
    <x v="0"/>
    <x v="0"/>
    <n v="21.77"/>
  </r>
  <r>
    <d v="2025-10-17T00:00:00"/>
    <x v="9"/>
    <x v="9"/>
    <x v="1"/>
    <n v="279.47000000000003"/>
  </r>
  <r>
    <d v="2026-09-17T00:00:00"/>
    <x v="5"/>
    <x v="5"/>
    <x v="0"/>
    <n v="2048.46"/>
  </r>
  <r>
    <d v="2025-12-01T00:00:00"/>
    <x v="8"/>
    <x v="8"/>
    <x v="2"/>
    <n v="39.9"/>
  </r>
  <r>
    <d v="2025-06-19T00:00:00"/>
    <x v="1"/>
    <x v="1"/>
    <x v="0"/>
    <n v="230.08"/>
  </r>
  <r>
    <d v="2025-11-17T00:00:00"/>
    <x v="2"/>
    <x v="2"/>
    <x v="0"/>
    <n v="627.15"/>
  </r>
  <r>
    <d v="2025-10-27T00:00:00"/>
    <x v="4"/>
    <x v="4"/>
    <x v="1"/>
    <n v="1644.93"/>
  </r>
  <r>
    <d v="2026-09-21T00:00:00"/>
    <x v="8"/>
    <x v="8"/>
    <x v="0"/>
    <n v="1462.14"/>
  </r>
  <r>
    <d v="2026-10-04T00:00:00"/>
    <x v="2"/>
    <x v="2"/>
    <x v="0"/>
    <n v="26.13"/>
  </r>
  <r>
    <d v="2026-11-22T00:00:00"/>
    <x v="4"/>
    <x v="4"/>
    <x v="2"/>
    <n v="110.25"/>
  </r>
  <r>
    <d v="2025-06-30T00:00:00"/>
    <x v="5"/>
    <x v="5"/>
    <x v="0"/>
    <n v="48.77"/>
  </r>
  <r>
    <d v="2026-03-19T00:00:00"/>
    <x v="6"/>
    <x v="6"/>
    <x v="0"/>
    <n v="3762.92"/>
  </r>
  <r>
    <d v="2025-10-13T00:00:00"/>
    <x v="11"/>
    <x v="11"/>
    <x v="0"/>
    <n v="209.14"/>
  </r>
  <r>
    <d v="2026-10-03T00:00:00"/>
    <x v="6"/>
    <x v="6"/>
    <x v="0"/>
    <n v="130.66"/>
  </r>
  <r>
    <d v="2026-12-02T00:00:00"/>
    <x v="6"/>
    <x v="6"/>
    <x v="0"/>
    <n v="156.79"/>
  </r>
  <r>
    <d v="2025-12-08T00:00:00"/>
    <x v="11"/>
    <x v="11"/>
    <x v="0"/>
    <n v="139.43"/>
  </r>
  <r>
    <d v="2025-11-08T00:00:00"/>
    <x v="6"/>
    <x v="6"/>
    <x v="1"/>
    <n v="1675.7"/>
  </r>
  <r>
    <d v="2026-10-19T00:00:00"/>
    <x v="4"/>
    <x v="4"/>
    <x v="1"/>
    <n v="68.540000000000006"/>
  </r>
  <r>
    <d v="2026-11-19T00:00:00"/>
    <x v="4"/>
    <x v="4"/>
    <x v="0"/>
    <n v="160.32"/>
  </r>
  <r>
    <d v="2026-12-04T00:00:00"/>
    <x v="9"/>
    <x v="9"/>
    <x v="0"/>
    <n v="4183.8100000000004"/>
  </r>
  <r>
    <d v="2025-11-13T00:00:00"/>
    <x v="4"/>
    <x v="4"/>
    <x v="0"/>
    <n v="4617.2700000000004"/>
  </r>
  <r>
    <d v="2026-10-06T00:00:00"/>
    <x v="6"/>
    <x v="6"/>
    <x v="2"/>
    <n v="89.85"/>
  </r>
  <r>
    <d v="2025-10-06T00:00:00"/>
    <x v="1"/>
    <x v="1"/>
    <x v="0"/>
    <n v="191.73"/>
  </r>
  <r>
    <d v="2026-12-06T00:00:00"/>
    <x v="7"/>
    <x v="7"/>
    <x v="1"/>
    <n v="32.590000000000003"/>
  </r>
  <r>
    <d v="2025-10-08T00:00:00"/>
    <x v="4"/>
    <x v="4"/>
    <x v="2"/>
    <n v="4410"/>
  </r>
  <r>
    <d v="2025-11-30T00:00:00"/>
    <x v="6"/>
    <x v="6"/>
    <x v="2"/>
    <n v="3953.4"/>
  </r>
  <r>
    <d v="2025-06-14T00:00:00"/>
    <x v="11"/>
    <x v="11"/>
    <x v="0"/>
    <n v="2091.38"/>
  </r>
  <r>
    <d v="2026-12-28T00:00:00"/>
    <x v="10"/>
    <x v="10"/>
    <x v="0"/>
    <n v="156.88"/>
  </r>
  <r>
    <d v="2026-11-23T00:00:00"/>
    <x v="0"/>
    <x v="0"/>
    <x v="0"/>
    <n v="1567.36"/>
  </r>
  <r>
    <d v="2025-01-19T00:00:00"/>
    <x v="0"/>
    <x v="0"/>
    <x v="0"/>
    <n v="1567.36"/>
  </r>
  <r>
    <d v="2025-09-29T00:00:00"/>
    <x v="6"/>
    <x v="6"/>
    <x v="2"/>
    <n v="2875.2"/>
  </r>
  <r>
    <d v="2025-12-01T00:00:00"/>
    <x v="4"/>
    <x v="4"/>
    <x v="0"/>
    <n v="160.32"/>
  </r>
  <r>
    <d v="2025-12-02T00:00:00"/>
    <x v="3"/>
    <x v="3"/>
    <x v="0"/>
    <n v="2612.2600000000002"/>
  </r>
  <r>
    <d v="2026-09-09T00:00:00"/>
    <x v="10"/>
    <x v="10"/>
    <x v="0"/>
    <n v="941.25"/>
  </r>
  <r>
    <d v="2025-10-29T00:00:00"/>
    <x v="1"/>
    <x v="1"/>
    <x v="1"/>
    <n v="245.9"/>
  </r>
  <r>
    <d v="2025-01-13T00:00:00"/>
    <x v="9"/>
    <x v="9"/>
    <x v="0"/>
    <n v="4183.8100000000004"/>
  </r>
  <r>
    <d v="2025-01-14T00:00:00"/>
    <x v="4"/>
    <x v="4"/>
    <x v="1"/>
    <n v="5346.02"/>
  </r>
  <r>
    <d v="2025-11-18T00:00:00"/>
    <x v="10"/>
    <x v="10"/>
    <x v="1"/>
    <n v="167.66"/>
  </r>
  <r>
    <d v="2026-12-28T00:00:00"/>
    <x v="8"/>
    <x v="8"/>
    <x v="0"/>
    <n v="34.81"/>
  </r>
  <r>
    <d v="2025-08-18T00:00:00"/>
    <x v="4"/>
    <x v="4"/>
    <x v="1"/>
    <n v="4523.5600000000004"/>
  </r>
  <r>
    <d v="2026-05-25T00:00:00"/>
    <x v="8"/>
    <x v="8"/>
    <x v="0"/>
    <n v="2088.7600000000002"/>
  </r>
  <r>
    <d v="2026-09-24T00:00:00"/>
    <x v="10"/>
    <x v="10"/>
    <x v="2"/>
    <n v="269.7"/>
  </r>
  <r>
    <d v="2025-11-26T00:00:00"/>
    <x v="4"/>
    <x v="4"/>
    <x v="1"/>
    <n v="1233.7"/>
  </r>
  <r>
    <d v="2026-09-20T00:00:00"/>
    <x v="1"/>
    <x v="1"/>
    <x v="0"/>
    <n v="2760.94"/>
  </r>
  <r>
    <d v="2026-11-30T00:00:00"/>
    <x v="1"/>
    <x v="1"/>
    <x v="1"/>
    <n v="204.92"/>
  </r>
  <r>
    <d v="2025-04-28T00:00:00"/>
    <x v="3"/>
    <x v="3"/>
    <x v="0"/>
    <n v="130.61000000000001"/>
  </r>
  <r>
    <d v="2026-12-18T00:00:00"/>
    <x v="6"/>
    <x v="6"/>
    <x v="1"/>
    <n v="111.71"/>
  </r>
  <r>
    <d v="2025-10-22T00:00:00"/>
    <x v="10"/>
    <x v="10"/>
    <x v="1"/>
    <n v="4023.92"/>
  </r>
  <r>
    <d v="2026-02-22T00:00:00"/>
    <x v="2"/>
    <x v="2"/>
    <x v="0"/>
    <n v="78.39"/>
  </r>
  <r>
    <d v="2025-10-15T00:00:00"/>
    <x v="6"/>
    <x v="6"/>
    <x v="0"/>
    <n v="52.26"/>
  </r>
  <r>
    <d v="2026-10-11T00:00:00"/>
    <x v="4"/>
    <x v="4"/>
    <x v="0"/>
    <n v="192.39"/>
  </r>
  <r>
    <d v="2025-06-19T00:00:00"/>
    <x v="7"/>
    <x v="7"/>
    <x v="0"/>
    <n v="4757.04"/>
  </r>
  <r>
    <d v="2026-05-23T00:00:00"/>
    <x v="10"/>
    <x v="10"/>
    <x v="0"/>
    <n v="235.31"/>
  </r>
  <r>
    <d v="2026-11-18T00:00:00"/>
    <x v="11"/>
    <x v="11"/>
    <x v="1"/>
    <n v="37.25"/>
  </r>
  <r>
    <d v="2026-10-27T00:00:00"/>
    <x v="10"/>
    <x v="10"/>
    <x v="0"/>
    <n v="4706.26"/>
  </r>
  <r>
    <d v="2026-02-10T00:00:00"/>
    <x v="0"/>
    <x v="0"/>
    <x v="1"/>
    <n v="139.6"/>
  </r>
  <r>
    <d v="2026-02-04T00:00:00"/>
    <x v="9"/>
    <x v="9"/>
    <x v="0"/>
    <n v="3137.86"/>
  </r>
  <r>
    <d v="2026-12-06T00:00:00"/>
    <x v="0"/>
    <x v="0"/>
    <x v="0"/>
    <n v="783.68"/>
  </r>
  <r>
    <d v="2026-04-09T00:00:00"/>
    <x v="10"/>
    <x v="10"/>
    <x v="1"/>
    <n v="502.99"/>
  </r>
  <r>
    <d v="2025-10-14T00:00:00"/>
    <x v="7"/>
    <x v="7"/>
    <x v="1"/>
    <n v="162.94999999999999"/>
  </r>
  <r>
    <d v="2025-10-10T00:00:00"/>
    <x v="9"/>
    <x v="9"/>
    <x v="0"/>
    <n v="1568.93"/>
  </r>
  <r>
    <d v="2025-10-09T00:00:00"/>
    <x v="8"/>
    <x v="8"/>
    <x v="0"/>
    <n v="52.22"/>
  </r>
  <r>
    <d v="2025-11-23T00:00:00"/>
    <x v="7"/>
    <x v="7"/>
    <x v="0"/>
    <n v="1463.71"/>
  </r>
  <r>
    <d v="2025-09-06T00:00:00"/>
    <x v="7"/>
    <x v="7"/>
    <x v="0"/>
    <n v="2561.4899999999998"/>
  </r>
  <r>
    <d v="2026-02-20T00:00:00"/>
    <x v="4"/>
    <x v="4"/>
    <x v="1"/>
    <n v="102.81"/>
  </r>
  <r>
    <d v="2025-07-19T00:00:00"/>
    <x v="10"/>
    <x v="10"/>
    <x v="0"/>
    <n v="235.31"/>
  </r>
  <r>
    <d v="2025-07-30T00:00:00"/>
    <x v="7"/>
    <x v="7"/>
    <x v="0"/>
    <n v="182.96"/>
  </r>
  <r>
    <d v="2026-11-15T00:00:00"/>
    <x v="8"/>
    <x v="8"/>
    <x v="2"/>
    <n v="1915.2"/>
  </r>
  <r>
    <d v="2026-12-19T00:00:00"/>
    <x v="1"/>
    <x v="1"/>
    <x v="2"/>
    <n v="5801.4"/>
  </r>
  <r>
    <d v="2025-12-12T00:00:00"/>
    <x v="3"/>
    <x v="3"/>
    <x v="1"/>
    <n v="2791.9"/>
  </r>
  <r>
    <d v="2026-03-23T00:00:00"/>
    <x v="8"/>
    <x v="8"/>
    <x v="1"/>
    <n v="2902.13"/>
  </r>
  <r>
    <d v="2026-12-04T00:00:00"/>
    <x v="2"/>
    <x v="2"/>
    <x v="1"/>
    <n v="2681.12"/>
  </r>
  <r>
    <d v="2025-09-20T00:00:00"/>
    <x v="1"/>
    <x v="1"/>
    <x v="0"/>
    <n v="76.69"/>
  </r>
  <r>
    <d v="2025-12-04T00:00:00"/>
    <x v="8"/>
    <x v="8"/>
    <x v="0"/>
    <n v="2506.52"/>
  </r>
  <r>
    <d v="2026-10-12T00:00:00"/>
    <x v="11"/>
    <x v="11"/>
    <x v="1"/>
    <n v="5811.53"/>
  </r>
  <r>
    <d v="2025-11-05T00:00:00"/>
    <x v="11"/>
    <x v="11"/>
    <x v="1"/>
    <n v="111.76"/>
  </r>
  <r>
    <d v="2026-11-27T00:00:00"/>
    <x v="7"/>
    <x v="7"/>
    <x v="2"/>
    <n v="5032.8"/>
  </r>
  <r>
    <d v="2025-11-02T00:00:00"/>
    <x v="1"/>
    <x v="1"/>
    <x v="0"/>
    <n v="3681.25"/>
  </r>
  <r>
    <d v="2025-07-25T00:00:00"/>
    <x v="11"/>
    <x v="11"/>
    <x v="0"/>
    <n v="34.86"/>
  </r>
  <r>
    <d v="2026-11-06T00:00:00"/>
    <x v="4"/>
    <x v="4"/>
    <x v="1"/>
    <n v="137.08000000000001"/>
  </r>
  <r>
    <d v="2026-10-01T00:00:00"/>
    <x v="7"/>
    <x v="7"/>
    <x v="2"/>
    <n v="104.85"/>
  </r>
  <r>
    <d v="2025-11-26T00:00:00"/>
    <x v="6"/>
    <x v="6"/>
    <x v="0"/>
    <n v="26.13"/>
  </r>
  <r>
    <d v="2025-12-02T00:00:00"/>
    <x v="7"/>
    <x v="7"/>
    <x v="0"/>
    <n v="2561.4899999999998"/>
  </r>
  <r>
    <d v="2026-09-08T00:00:00"/>
    <x v="1"/>
    <x v="1"/>
    <x v="2"/>
    <n v="2109.6"/>
  </r>
  <r>
    <d v="2026-12-26T00:00:00"/>
    <x v="8"/>
    <x v="8"/>
    <x v="0"/>
    <n v="52.22"/>
  </r>
  <r>
    <d v="2026-10-03T00:00:00"/>
    <x v="4"/>
    <x v="4"/>
    <x v="1"/>
    <n v="1233.7"/>
  </r>
  <r>
    <d v="2025-12-18T00:00:00"/>
    <x v="7"/>
    <x v="7"/>
    <x v="0"/>
    <n v="3659.26"/>
  </r>
  <r>
    <d v="2025-05-08T00:00:00"/>
    <x v="3"/>
    <x v="3"/>
    <x v="0"/>
    <n v="2351.04"/>
  </r>
  <r>
    <d v="2025-02-16T00:00:00"/>
    <x v="1"/>
    <x v="1"/>
    <x v="0"/>
    <n v="3221.1"/>
  </r>
  <r>
    <d v="2026-11-14T00:00:00"/>
    <x v="9"/>
    <x v="9"/>
    <x v="1"/>
    <n v="558.94000000000005"/>
  </r>
  <r>
    <d v="2025-03-17T00:00:00"/>
    <x v="9"/>
    <x v="9"/>
    <x v="2"/>
    <n v="99.9"/>
  </r>
  <r>
    <d v="2025-10-01T00:00:00"/>
    <x v="7"/>
    <x v="7"/>
    <x v="1"/>
    <n v="65.180000000000007"/>
  </r>
  <r>
    <d v="2025-05-18T00:00:00"/>
    <x v="1"/>
    <x v="1"/>
    <x v="0"/>
    <n v="4601.5600000000004"/>
  </r>
  <r>
    <d v="2025-04-15T00:00:00"/>
    <x v="0"/>
    <x v="0"/>
    <x v="0"/>
    <n v="87.08"/>
  </r>
  <r>
    <d v="2025-10-29T00:00:00"/>
    <x v="7"/>
    <x v="7"/>
    <x v="1"/>
    <n v="130.36000000000001"/>
  </r>
  <r>
    <d v="2026-10-15T00:00:00"/>
    <x v="1"/>
    <x v="1"/>
    <x v="0"/>
    <n v="3221.1"/>
  </r>
  <r>
    <d v="2026-09-21T00:00:00"/>
    <x v="1"/>
    <x v="1"/>
    <x v="1"/>
    <n v="245.9"/>
  </r>
  <r>
    <d v="2025-10-25T00:00:00"/>
    <x v="4"/>
    <x v="4"/>
    <x v="0"/>
    <n v="64.13"/>
  </r>
  <r>
    <d v="2026-10-09T00:00:00"/>
    <x v="10"/>
    <x v="10"/>
    <x v="0"/>
    <n v="5647.52"/>
  </r>
  <r>
    <d v="2025-10-15T00:00:00"/>
    <x v="7"/>
    <x v="7"/>
    <x v="0"/>
    <n v="152.47"/>
  </r>
  <r>
    <d v="2026-04-27T00:00:00"/>
    <x v="4"/>
    <x v="4"/>
    <x v="0"/>
    <n v="64.13"/>
  </r>
  <r>
    <d v="2026-12-18T00:00:00"/>
    <x v="2"/>
    <x v="2"/>
    <x v="0"/>
    <n v="1881.46"/>
  </r>
  <r>
    <d v="2026-08-24T00:00:00"/>
    <x v="1"/>
    <x v="1"/>
    <x v="1"/>
    <n v="122.95"/>
  </r>
  <r>
    <d v="2025-12-09T00:00:00"/>
    <x v="3"/>
    <x v="3"/>
    <x v="1"/>
    <n v="69.8"/>
  </r>
  <r>
    <d v="2026-11-09T00:00:00"/>
    <x v="8"/>
    <x v="8"/>
    <x v="2"/>
    <n v="39.9"/>
  </r>
  <r>
    <d v="2026-11-26T00:00:00"/>
    <x v="4"/>
    <x v="4"/>
    <x v="1"/>
    <n v="822.46"/>
  </r>
  <r>
    <d v="2026-04-07T00:00:00"/>
    <x v="10"/>
    <x v="10"/>
    <x v="0"/>
    <n v="470.63"/>
  </r>
  <r>
    <d v="2025-11-18T00:00:00"/>
    <x v="10"/>
    <x v="10"/>
    <x v="1"/>
    <n v="4023.92"/>
  </r>
  <r>
    <d v="2025-03-19T00:00:00"/>
    <x v="3"/>
    <x v="3"/>
    <x v="1"/>
    <n v="3350.29"/>
  </r>
  <r>
    <d v="2026-09-15T00:00:00"/>
    <x v="5"/>
    <x v="5"/>
    <x v="1"/>
    <n v="3440.37"/>
  </r>
  <r>
    <d v="2025-10-04T00:00:00"/>
    <x v="4"/>
    <x v="4"/>
    <x v="0"/>
    <n v="3847.72"/>
  </r>
  <r>
    <d v="2025-12-02T00:00:00"/>
    <x v="9"/>
    <x v="9"/>
    <x v="0"/>
    <n v="5229.76"/>
  </r>
  <r>
    <d v="2025-11-30T00:00:00"/>
    <x v="1"/>
    <x v="1"/>
    <x v="1"/>
    <n v="204.92"/>
  </r>
  <r>
    <d v="2025-11-19T00:00:00"/>
    <x v="3"/>
    <x v="3"/>
    <x v="0"/>
    <n v="1306.1300000000001"/>
  </r>
  <r>
    <d v="2026-09-20T00:00:00"/>
    <x v="2"/>
    <x v="2"/>
    <x v="0"/>
    <n v="26.13"/>
  </r>
  <r>
    <d v="2026-10-08T00:00:00"/>
    <x v="10"/>
    <x v="10"/>
    <x v="1"/>
    <n v="3017.94"/>
  </r>
  <r>
    <d v="2025-10-22T00:00:00"/>
    <x v="10"/>
    <x v="10"/>
    <x v="0"/>
    <n v="941.25"/>
  </r>
  <r>
    <d v="2026-01-10T00:00:00"/>
    <x v="10"/>
    <x v="10"/>
    <x v="0"/>
    <n v="2353.13"/>
  </r>
  <r>
    <d v="2026-10-26T00:00:00"/>
    <x v="5"/>
    <x v="5"/>
    <x v="0"/>
    <n v="73.16"/>
  </r>
  <r>
    <d v="2026-01-23T00:00:00"/>
    <x v="4"/>
    <x v="4"/>
    <x v="0"/>
    <n v="192.39"/>
  </r>
  <r>
    <d v="2025-11-12T00:00:00"/>
    <x v="4"/>
    <x v="4"/>
    <x v="0"/>
    <n v="32.06"/>
  </r>
  <r>
    <d v="2026-11-30T00:00:00"/>
    <x v="6"/>
    <x v="6"/>
    <x v="0"/>
    <n v="156.79"/>
  </r>
  <r>
    <d v="2026-10-01T00:00:00"/>
    <x v="11"/>
    <x v="11"/>
    <x v="0"/>
    <n v="1673.11"/>
  </r>
  <r>
    <d v="2025-11-13T00:00:00"/>
    <x v="11"/>
    <x v="11"/>
    <x v="0"/>
    <n v="3346.21"/>
  </r>
  <r>
    <d v="2025-05-22T00:00:00"/>
    <x v="5"/>
    <x v="5"/>
    <x v="0"/>
    <n v="292.64"/>
  </r>
  <r>
    <d v="2026-08-13T00:00:00"/>
    <x v="7"/>
    <x v="7"/>
    <x v="0"/>
    <n v="4025.19"/>
  </r>
  <r>
    <d v="2026-10-16T00:00:00"/>
    <x v="7"/>
    <x v="7"/>
    <x v="0"/>
    <n v="2927.41"/>
  </r>
  <r>
    <d v="2026-11-10T00:00:00"/>
    <x v="2"/>
    <x v="2"/>
    <x v="0"/>
    <n v="940.73"/>
  </r>
  <r>
    <d v="2025-01-10T00:00:00"/>
    <x v="4"/>
    <x v="4"/>
    <x v="0"/>
    <n v="64.13"/>
  </r>
  <r>
    <d v="2026-11-25T00:00:00"/>
    <x v="10"/>
    <x v="10"/>
    <x v="0"/>
    <n v="941.25"/>
  </r>
  <r>
    <d v="2025-10-05T00:00:00"/>
    <x v="7"/>
    <x v="7"/>
    <x v="1"/>
    <n v="1564.36"/>
  </r>
  <r>
    <d v="2026-10-19T00:00:00"/>
    <x v="6"/>
    <x v="6"/>
    <x v="2"/>
    <n v="1437.6"/>
  </r>
  <r>
    <d v="2025-12-23T00:00:00"/>
    <x v="10"/>
    <x v="10"/>
    <x v="0"/>
    <n v="3765.01"/>
  </r>
  <r>
    <d v="2026-10-08T00:00:00"/>
    <x v="6"/>
    <x v="6"/>
    <x v="0"/>
    <n v="313.58"/>
  </r>
  <r>
    <d v="2026-01-23T00:00:00"/>
    <x v="3"/>
    <x v="3"/>
    <x v="1"/>
    <n v="2512.71"/>
  </r>
  <r>
    <d v="2025-10-15T00:00:00"/>
    <x v="10"/>
    <x v="10"/>
    <x v="0"/>
    <n v="5176.8900000000003"/>
  </r>
  <r>
    <d v="2026-10-03T00:00:00"/>
    <x v="1"/>
    <x v="1"/>
    <x v="2"/>
    <n v="3691.8"/>
  </r>
  <r>
    <d v="2026-11-12T00:00:00"/>
    <x v="11"/>
    <x v="11"/>
    <x v="1"/>
    <n v="223.52"/>
  </r>
  <r>
    <d v="2026-12-08T00:00:00"/>
    <x v="9"/>
    <x v="9"/>
    <x v="0"/>
    <n v="4183.8100000000004"/>
  </r>
  <r>
    <d v="2026-10-08T00:00:00"/>
    <x v="7"/>
    <x v="7"/>
    <x v="0"/>
    <n v="1829.63"/>
  </r>
  <r>
    <d v="2026-12-21T00:00:00"/>
    <x v="4"/>
    <x v="4"/>
    <x v="2"/>
    <n v="3528"/>
  </r>
  <r>
    <d v="2026-06-05T00:00:00"/>
    <x v="6"/>
    <x v="6"/>
    <x v="0"/>
    <n v="3762.92"/>
  </r>
  <r>
    <d v="2026-10-11T00:00:00"/>
    <x v="10"/>
    <x v="10"/>
    <x v="0"/>
    <n v="78.44"/>
  </r>
  <r>
    <d v="2025-11-29T00:00:00"/>
    <x v="10"/>
    <x v="10"/>
    <x v="0"/>
    <n v="3294.39"/>
  </r>
  <r>
    <d v="2026-11-04T00:00:00"/>
    <x v="9"/>
    <x v="9"/>
    <x v="0"/>
    <n v="5752.74"/>
  </r>
  <r>
    <d v="2025-09-14T00:00:00"/>
    <x v="3"/>
    <x v="3"/>
    <x v="0"/>
    <n v="65.31"/>
  </r>
  <r>
    <d v="2025-11-25T00:00:00"/>
    <x v="7"/>
    <x v="7"/>
    <x v="0"/>
    <n v="152.47"/>
  </r>
  <r>
    <d v="2026-05-10T00:00:00"/>
    <x v="5"/>
    <x v="5"/>
    <x v="2"/>
    <n v="83.85"/>
  </r>
  <r>
    <d v="2025-12-17T00:00:00"/>
    <x v="8"/>
    <x v="8"/>
    <x v="2"/>
    <n v="119.7"/>
  </r>
  <r>
    <d v="2026-10-03T00:00:00"/>
    <x v="10"/>
    <x v="10"/>
    <x v="0"/>
    <n v="196.09"/>
  </r>
  <r>
    <d v="2026-05-18T00:00:00"/>
    <x v="5"/>
    <x v="5"/>
    <x v="1"/>
    <n v="156.38"/>
  </r>
  <r>
    <d v="2025-01-30T00:00:00"/>
    <x v="1"/>
    <x v="1"/>
    <x v="0"/>
    <n v="2300.7800000000002"/>
  </r>
  <r>
    <d v="2025-10-29T00:00:00"/>
    <x v="7"/>
    <x v="7"/>
    <x v="0"/>
    <n v="121.98"/>
  </r>
  <r>
    <d v="2026-06-24T00:00:00"/>
    <x v="9"/>
    <x v="9"/>
    <x v="2"/>
    <n v="299.7"/>
  </r>
  <r>
    <d v="2025-10-23T00:00:00"/>
    <x v="1"/>
    <x v="1"/>
    <x v="1"/>
    <n v="491.8"/>
  </r>
  <r>
    <d v="2025-12-08T00:00:00"/>
    <x v="8"/>
    <x v="8"/>
    <x v="2"/>
    <n v="19.95"/>
  </r>
  <r>
    <d v="2026-10-03T00:00:00"/>
    <x v="11"/>
    <x v="11"/>
    <x v="0"/>
    <n v="139.43"/>
  </r>
  <r>
    <d v="2025-11-23T00:00:00"/>
    <x v="10"/>
    <x v="10"/>
    <x v="2"/>
    <n v="4854.6000000000004"/>
  </r>
  <r>
    <d v="2026-11-24T00:00:00"/>
    <x v="5"/>
    <x v="5"/>
    <x v="0"/>
    <n v="97.55"/>
  </r>
  <r>
    <d v="2025-07-08T00:00:00"/>
    <x v="7"/>
    <x v="7"/>
    <x v="0"/>
    <n v="4025.19"/>
  </r>
  <r>
    <d v="2026-12-18T00:00:00"/>
    <x v="4"/>
    <x v="4"/>
    <x v="1"/>
    <n v="4934.79"/>
  </r>
  <r>
    <d v="2025-10-30T00:00:00"/>
    <x v="4"/>
    <x v="4"/>
    <x v="0"/>
    <n v="1923.86"/>
  </r>
  <r>
    <d v="2026-10-10T00:00:00"/>
    <x v="8"/>
    <x v="8"/>
    <x v="0"/>
    <n v="52.22"/>
  </r>
  <r>
    <d v="2026-12-28T00:00:00"/>
    <x v="0"/>
    <x v="0"/>
    <x v="1"/>
    <n v="93.06"/>
  </r>
  <r>
    <d v="2026-09-15T00:00:00"/>
    <x v="10"/>
    <x v="10"/>
    <x v="1"/>
    <n v="6035.89"/>
  </r>
  <r>
    <d v="2026-01-02T00:00:00"/>
    <x v="9"/>
    <x v="9"/>
    <x v="0"/>
    <n v="3137.86"/>
  </r>
  <r>
    <d v="2025-10-10T00:00:00"/>
    <x v="6"/>
    <x v="6"/>
    <x v="1"/>
    <n v="1675.7"/>
  </r>
  <r>
    <d v="2025-01-01T00:00:00"/>
    <x v="0"/>
    <x v="0"/>
    <x v="1"/>
    <n v="3071.1"/>
  </r>
  <r>
    <d v="2025-11-24T00:00:00"/>
    <x v="7"/>
    <x v="7"/>
    <x v="2"/>
    <n v="5032.8"/>
  </r>
  <r>
    <d v="2025-06-29T00:00:00"/>
    <x v="6"/>
    <x v="6"/>
    <x v="1"/>
    <n v="3686.55"/>
  </r>
  <r>
    <d v="2026-09-19T00:00:00"/>
    <x v="10"/>
    <x v="10"/>
    <x v="2"/>
    <n v="134.85"/>
  </r>
  <r>
    <d v="2025-10-10T00:00:00"/>
    <x v="9"/>
    <x v="9"/>
    <x v="0"/>
    <n v="522.98"/>
  </r>
  <r>
    <d v="2025-11-21T00:00:00"/>
    <x v="8"/>
    <x v="8"/>
    <x v="0"/>
    <n v="1253.26"/>
  </r>
  <r>
    <d v="2025-10-20T00:00:00"/>
    <x v="9"/>
    <x v="9"/>
    <x v="0"/>
    <n v="4706.79"/>
  </r>
  <r>
    <d v="2026-12-25T00:00:00"/>
    <x v="6"/>
    <x v="6"/>
    <x v="0"/>
    <n v="940.73"/>
  </r>
  <r>
    <d v="2026-02-20T00:00:00"/>
    <x v="8"/>
    <x v="8"/>
    <x v="1"/>
    <n v="55.81"/>
  </r>
  <r>
    <d v="2025-11-24T00:00:00"/>
    <x v="2"/>
    <x v="2"/>
    <x v="1"/>
    <n v="2681.12"/>
  </r>
  <r>
    <d v="2025-11-11T00:00:00"/>
    <x v="0"/>
    <x v="0"/>
    <x v="0"/>
    <n v="21.77"/>
  </r>
  <r>
    <d v="2025-12-19T00:00:00"/>
    <x v="7"/>
    <x v="7"/>
    <x v="0"/>
    <n v="182.96"/>
  </r>
  <r>
    <d v="2026-11-13T00:00:00"/>
    <x v="0"/>
    <x v="0"/>
    <x v="1"/>
    <n v="558.38"/>
  </r>
  <r>
    <d v="2026-12-01T00:00:00"/>
    <x v="9"/>
    <x v="9"/>
    <x v="1"/>
    <n v="6707.29"/>
  </r>
  <r>
    <d v="2025-12-17T00:00:00"/>
    <x v="6"/>
    <x v="6"/>
    <x v="2"/>
    <n v="89.85"/>
  </r>
  <r>
    <d v="2025-11-06T00:00:00"/>
    <x v="2"/>
    <x v="2"/>
    <x v="2"/>
    <n v="29.95"/>
  </r>
  <r>
    <d v="2025-12-18T00:00:00"/>
    <x v="7"/>
    <x v="7"/>
    <x v="2"/>
    <n v="69.900000000000006"/>
  </r>
  <r>
    <d v="2026-09-29T00:00:00"/>
    <x v="1"/>
    <x v="1"/>
    <x v="0"/>
    <n v="76.69"/>
  </r>
  <r>
    <d v="2026-06-17T00:00:00"/>
    <x v="7"/>
    <x v="7"/>
    <x v="0"/>
    <n v="2927.41"/>
  </r>
  <r>
    <d v="2025-12-17T00:00:00"/>
    <x v="7"/>
    <x v="7"/>
    <x v="2"/>
    <n v="5452.2"/>
  </r>
  <r>
    <d v="2025-12-13T00:00:00"/>
    <x v="4"/>
    <x v="4"/>
    <x v="0"/>
    <n v="128.26"/>
  </r>
  <r>
    <d v="2025-11-08T00:00:00"/>
    <x v="4"/>
    <x v="4"/>
    <x v="0"/>
    <n v="2693.41"/>
  </r>
  <r>
    <d v="2025-03-18T00:00:00"/>
    <x v="4"/>
    <x v="4"/>
    <x v="0"/>
    <n v="769.54"/>
  </r>
  <r>
    <d v="2025-11-28T00:00:00"/>
    <x v="8"/>
    <x v="8"/>
    <x v="0"/>
    <n v="69.63"/>
  </r>
  <r>
    <d v="2026-05-17T00:00:00"/>
    <x v="2"/>
    <x v="2"/>
    <x v="0"/>
    <n v="2508.61"/>
  </r>
  <r>
    <d v="2025-11-24T00:00:00"/>
    <x v="7"/>
    <x v="7"/>
    <x v="1"/>
    <n v="782.18"/>
  </r>
  <r>
    <d v="2025-02-14T00:00:00"/>
    <x v="9"/>
    <x v="9"/>
    <x v="0"/>
    <n v="130.74"/>
  </r>
  <r>
    <d v="2026-12-25T00:00:00"/>
    <x v="6"/>
    <x v="6"/>
    <x v="1"/>
    <n v="27.93"/>
  </r>
  <r>
    <d v="2025-11-29T00:00:00"/>
    <x v="2"/>
    <x v="2"/>
    <x v="0"/>
    <n v="2508.61"/>
  </r>
  <r>
    <d v="2026-09-30T00:00:00"/>
    <x v="2"/>
    <x v="2"/>
    <x v="1"/>
    <n v="2010.84"/>
  </r>
  <r>
    <d v="2025-02-08T00:00:00"/>
    <x v="7"/>
    <x v="7"/>
    <x v="0"/>
    <n v="60.99"/>
  </r>
  <r>
    <d v="2026-10-29T00:00:00"/>
    <x v="5"/>
    <x v="5"/>
    <x v="0"/>
    <n v="1170.55"/>
  </r>
  <r>
    <d v="2025-12-06T00:00:00"/>
    <x v="1"/>
    <x v="1"/>
    <x v="1"/>
    <n v="3442.6"/>
  </r>
  <r>
    <d v="2025-12-09T00:00:00"/>
    <x v="11"/>
    <x v="11"/>
    <x v="1"/>
    <n v="447.04"/>
  </r>
  <r>
    <d v="2026-10-08T00:00:00"/>
    <x v="7"/>
    <x v="7"/>
    <x v="1"/>
    <n v="391.09"/>
  </r>
  <r>
    <d v="2025-10-18T00:00:00"/>
    <x v="11"/>
    <x v="11"/>
    <x v="1"/>
    <n v="149.01"/>
  </r>
  <r>
    <d v="2026-10-04T00:00:00"/>
    <x v="4"/>
    <x v="4"/>
    <x v="1"/>
    <n v="137.08000000000001"/>
  </r>
  <r>
    <d v="2026-10-22T00:00:00"/>
    <x v="9"/>
    <x v="9"/>
    <x v="1"/>
    <n v="46.58"/>
  </r>
  <r>
    <d v="2026-10-11T00:00:00"/>
    <x v="5"/>
    <x v="5"/>
    <x v="2"/>
    <n v="55.9"/>
  </r>
  <r>
    <d v="2026-12-18T00:00:00"/>
    <x v="5"/>
    <x v="5"/>
    <x v="1"/>
    <n v="156.38"/>
  </r>
  <r>
    <d v="2026-12-27T00:00:00"/>
    <x v="9"/>
    <x v="9"/>
    <x v="0"/>
    <n v="4183.8100000000004"/>
  </r>
  <r>
    <d v="2025-10-25T00:00:00"/>
    <x v="0"/>
    <x v="0"/>
    <x v="0"/>
    <n v="130.61000000000001"/>
  </r>
  <r>
    <d v="2025-11-09T00:00:00"/>
    <x v="11"/>
    <x v="11"/>
    <x v="1"/>
    <n v="186.27"/>
  </r>
  <r>
    <d v="2026-05-15T00:00:00"/>
    <x v="9"/>
    <x v="9"/>
    <x v="2"/>
    <n v="49.95"/>
  </r>
  <r>
    <d v="2025-11-14T00:00:00"/>
    <x v="3"/>
    <x v="3"/>
    <x v="0"/>
    <n v="1044.9100000000001"/>
  </r>
  <r>
    <d v="2025-10-02T00:00:00"/>
    <x v="8"/>
    <x v="8"/>
    <x v="0"/>
    <n v="52.22"/>
  </r>
  <r>
    <d v="2026-10-17T00:00:00"/>
    <x v="8"/>
    <x v="8"/>
    <x v="1"/>
    <n v="37.21"/>
  </r>
  <r>
    <d v="2025-02-28T00:00:00"/>
    <x v="1"/>
    <x v="1"/>
    <x v="1"/>
    <n v="6393.41"/>
  </r>
  <r>
    <d v="2025-11-22T00:00:00"/>
    <x v="11"/>
    <x v="11"/>
    <x v="0"/>
    <n v="2509.66"/>
  </r>
  <r>
    <d v="2026-12-28T00:00:00"/>
    <x v="4"/>
    <x v="4"/>
    <x v="0"/>
    <n v="1154.32"/>
  </r>
  <r>
    <d v="2025-10-16T00:00:00"/>
    <x v="6"/>
    <x v="6"/>
    <x v="1"/>
    <n v="3351.4"/>
  </r>
  <r>
    <d v="2025-01-05T00:00:00"/>
    <x v="6"/>
    <x v="6"/>
    <x v="0"/>
    <n v="2508.61"/>
  </r>
  <r>
    <d v="2025-11-23T00:00:00"/>
    <x v="4"/>
    <x v="4"/>
    <x v="1"/>
    <n v="2878.63"/>
  </r>
  <r>
    <d v="2025-10-04T00:00:00"/>
    <x v="11"/>
    <x v="11"/>
    <x v="1"/>
    <n v="74.510000000000005"/>
  </r>
  <r>
    <d v="2026-12-13T00:00:00"/>
    <x v="2"/>
    <x v="2"/>
    <x v="0"/>
    <n v="1254.31"/>
  </r>
  <r>
    <d v="2026-11-21T00:00:00"/>
    <x v="3"/>
    <x v="3"/>
    <x v="0"/>
    <n v="3395.94"/>
  </r>
  <r>
    <d v="2026-03-23T00:00:00"/>
    <x v="4"/>
    <x v="4"/>
    <x v="0"/>
    <n v="32.06"/>
  </r>
  <r>
    <d v="2025-11-30T00:00:00"/>
    <x v="2"/>
    <x v="2"/>
    <x v="0"/>
    <n v="130.66"/>
  </r>
  <r>
    <d v="2026-06-15T00:00:00"/>
    <x v="7"/>
    <x v="7"/>
    <x v="0"/>
    <n v="365.93"/>
  </r>
  <r>
    <d v="2025-12-22T00:00:00"/>
    <x v="4"/>
    <x v="4"/>
    <x v="1"/>
    <n v="3701.09"/>
  </r>
  <r>
    <d v="2026-12-19T00:00:00"/>
    <x v="6"/>
    <x v="6"/>
    <x v="0"/>
    <n v="78.39"/>
  </r>
  <r>
    <d v="2026-11-09T00:00:00"/>
    <x v="0"/>
    <x v="0"/>
    <x v="0"/>
    <n v="87.08"/>
  </r>
  <r>
    <d v="2026-03-12T00:00:00"/>
    <x v="4"/>
    <x v="4"/>
    <x v="0"/>
    <n v="1923.86"/>
  </r>
  <r>
    <d v="2026-10-06T00:00:00"/>
    <x v="5"/>
    <x v="5"/>
    <x v="0"/>
    <n v="97.55"/>
  </r>
  <r>
    <d v="2025-12-22T00:00:00"/>
    <x v="1"/>
    <x v="1"/>
    <x v="0"/>
    <n v="5521.88"/>
  </r>
  <r>
    <d v="2026-10-18T00:00:00"/>
    <x v="8"/>
    <x v="8"/>
    <x v="0"/>
    <n v="2088.7600000000002"/>
  </r>
  <r>
    <d v="2026-11-04T00:00:00"/>
    <x v="2"/>
    <x v="2"/>
    <x v="0"/>
    <n v="1881.46"/>
  </r>
  <r>
    <d v="2025-12-10T00:00:00"/>
    <x v="10"/>
    <x v="10"/>
    <x v="1"/>
    <n v="4023.92"/>
  </r>
  <r>
    <d v="2026-12-17T00:00:00"/>
    <x v="10"/>
    <x v="10"/>
    <x v="0"/>
    <n v="39.22"/>
  </r>
  <r>
    <d v="2025-03-02T00:00:00"/>
    <x v="5"/>
    <x v="5"/>
    <x v="1"/>
    <n v="78.19"/>
  </r>
  <r>
    <d v="2025-10-24T00:00:00"/>
    <x v="0"/>
    <x v="0"/>
    <x v="0"/>
    <n v="43.54"/>
  </r>
  <r>
    <d v="2026-12-26T00:00:00"/>
    <x v="0"/>
    <x v="0"/>
    <x v="1"/>
    <n v="1116.76"/>
  </r>
  <r>
    <d v="2026-02-16T00:00:00"/>
    <x v="4"/>
    <x v="4"/>
    <x v="1"/>
    <n v="3289.86"/>
  </r>
  <r>
    <d v="2026-12-13T00:00:00"/>
    <x v="8"/>
    <x v="8"/>
    <x v="1"/>
    <n v="55.81"/>
  </r>
  <r>
    <d v="2025-12-03T00:00:00"/>
    <x v="3"/>
    <x v="3"/>
    <x v="0"/>
    <n v="130.61000000000001"/>
  </r>
  <r>
    <d v="2025-10-06T00:00:00"/>
    <x v="6"/>
    <x v="6"/>
    <x v="1"/>
    <n v="55.86"/>
  </r>
  <r>
    <d v="2026-05-25T00:00:00"/>
    <x v="3"/>
    <x v="3"/>
    <x v="0"/>
    <n v="21.77"/>
  </r>
  <r>
    <d v="2025-10-03T00:00:00"/>
    <x v="0"/>
    <x v="0"/>
    <x v="1"/>
    <n v="139.6"/>
  </r>
  <r>
    <d v="2025-05-02T00:00:00"/>
    <x v="8"/>
    <x v="8"/>
    <x v="1"/>
    <n v="37.21"/>
  </r>
  <r>
    <d v="2026-12-26T00:00:00"/>
    <x v="8"/>
    <x v="8"/>
    <x v="1"/>
    <n v="93.02"/>
  </r>
  <r>
    <d v="2026-10-12T00:00:00"/>
    <x v="4"/>
    <x v="4"/>
    <x v="1"/>
    <n v="1233.7"/>
  </r>
  <r>
    <d v="2026-04-13T00:00:00"/>
    <x v="4"/>
    <x v="4"/>
    <x v="0"/>
    <n v="4617.2700000000004"/>
  </r>
  <r>
    <d v="2026-11-11T00:00:00"/>
    <x v="2"/>
    <x v="2"/>
    <x v="1"/>
    <n v="4021.69"/>
  </r>
  <r>
    <d v="2025-12-13T00:00:00"/>
    <x v="4"/>
    <x v="4"/>
    <x v="2"/>
    <n v="3528"/>
  </r>
  <r>
    <d v="2026-08-22T00:00:00"/>
    <x v="5"/>
    <x v="5"/>
    <x v="1"/>
    <n v="2502.08"/>
  </r>
  <r>
    <d v="2026-01-23T00:00:00"/>
    <x v="11"/>
    <x v="11"/>
    <x v="2"/>
    <n v="4794"/>
  </r>
  <r>
    <d v="2025-04-06T00:00:00"/>
    <x v="1"/>
    <x v="1"/>
    <x v="1"/>
    <n v="2459"/>
  </r>
  <r>
    <d v="2025-02-21T00:00:00"/>
    <x v="2"/>
    <x v="2"/>
    <x v="1"/>
    <n v="4021.69"/>
  </r>
  <r>
    <d v="2026-09-26T00:00:00"/>
    <x v="10"/>
    <x v="10"/>
    <x v="0"/>
    <n v="3765.01"/>
  </r>
  <r>
    <d v="2025-03-21T00:00:00"/>
    <x v="4"/>
    <x v="4"/>
    <x v="2"/>
    <n v="220.5"/>
  </r>
  <r>
    <d v="2025-10-27T00:00:00"/>
    <x v="2"/>
    <x v="2"/>
    <x v="0"/>
    <n v="130.66"/>
  </r>
  <r>
    <d v="2025-11-20T00:00:00"/>
    <x v="1"/>
    <x v="1"/>
    <x v="1"/>
    <n v="1967.2"/>
  </r>
  <r>
    <d v="2025-11-11T00:00:00"/>
    <x v="10"/>
    <x v="10"/>
    <x v="1"/>
    <n v="5532.9"/>
  </r>
  <r>
    <d v="2025-11-30T00:00:00"/>
    <x v="1"/>
    <x v="1"/>
    <x v="0"/>
    <n v="5061.72"/>
  </r>
  <r>
    <d v="2025-12-15T00:00:00"/>
    <x v="4"/>
    <x v="4"/>
    <x v="1"/>
    <n v="822.46"/>
  </r>
  <r>
    <d v="2025-10-04T00:00:00"/>
    <x v="0"/>
    <x v="0"/>
    <x v="1"/>
    <n v="93.06"/>
  </r>
  <r>
    <d v="2026-05-09T00:00:00"/>
    <x v="10"/>
    <x v="10"/>
    <x v="0"/>
    <n v="156.88"/>
  </r>
  <r>
    <d v="2026-09-17T00:00:00"/>
    <x v="5"/>
    <x v="5"/>
    <x v="0"/>
    <n v="3804.27"/>
  </r>
  <r>
    <d v="2025-11-14T00:00:00"/>
    <x v="4"/>
    <x v="4"/>
    <x v="0"/>
    <n v="128.26"/>
  </r>
  <r>
    <d v="2026-04-23T00:00:00"/>
    <x v="8"/>
    <x v="8"/>
    <x v="1"/>
    <n v="892.96"/>
  </r>
  <r>
    <d v="2025-10-16T00:00:00"/>
    <x v="1"/>
    <x v="1"/>
    <x v="1"/>
    <n v="204.92"/>
  </r>
  <r>
    <d v="2025-12-07T00:00:00"/>
    <x v="7"/>
    <x v="7"/>
    <x v="0"/>
    <n v="2195.56"/>
  </r>
  <r>
    <d v="2026-11-04T00:00:00"/>
    <x v="10"/>
    <x v="10"/>
    <x v="0"/>
    <n v="5176.8900000000003"/>
  </r>
  <r>
    <d v="2025-05-23T00:00:00"/>
    <x v="10"/>
    <x v="10"/>
    <x v="1"/>
    <n v="6035.89"/>
  </r>
  <r>
    <d v="2026-11-07T00:00:00"/>
    <x v="1"/>
    <x v="1"/>
    <x v="1"/>
    <n v="81.97"/>
  </r>
  <r>
    <d v="2026-11-01T00:00:00"/>
    <x v="8"/>
    <x v="8"/>
    <x v="1"/>
    <n v="111.62"/>
  </r>
  <r>
    <d v="2026-10-04T00:00:00"/>
    <x v="1"/>
    <x v="1"/>
    <x v="1"/>
    <n v="1967.2"/>
  </r>
  <r>
    <d v="2026-10-27T00:00:00"/>
    <x v="11"/>
    <x v="11"/>
    <x v="0"/>
    <n v="836.55"/>
  </r>
  <r>
    <d v="2026-07-21T00:00:00"/>
    <x v="5"/>
    <x v="5"/>
    <x v="0"/>
    <n v="121.93"/>
  </r>
  <r>
    <d v="2025-11-25T00:00:00"/>
    <x v="10"/>
    <x v="10"/>
    <x v="0"/>
    <n v="2823.76"/>
  </r>
  <r>
    <d v="2026-07-25T00:00:00"/>
    <x v="2"/>
    <x v="2"/>
    <x v="2"/>
    <n v="2515.8000000000002"/>
  </r>
  <r>
    <d v="2025-10-12T00:00:00"/>
    <x v="5"/>
    <x v="5"/>
    <x v="1"/>
    <n v="104.25"/>
  </r>
  <r>
    <d v="2026-03-10T00:00:00"/>
    <x v="3"/>
    <x v="3"/>
    <x v="0"/>
    <n v="21.77"/>
  </r>
  <r>
    <d v="2025-10-30T00:00:00"/>
    <x v="5"/>
    <x v="5"/>
    <x v="0"/>
    <n v="97.55"/>
  </r>
  <r>
    <d v="2025-12-01T00:00:00"/>
    <x v="10"/>
    <x v="10"/>
    <x v="0"/>
    <n v="117.66"/>
  </r>
  <r>
    <d v="2026-12-06T00:00:00"/>
    <x v="1"/>
    <x v="1"/>
    <x v="0"/>
    <n v="76.69"/>
  </r>
  <r>
    <d v="2025-10-11T00:00:00"/>
    <x v="11"/>
    <x v="11"/>
    <x v="2"/>
    <n v="5273.4"/>
  </r>
  <r>
    <d v="2026-09-21T00:00:00"/>
    <x v="4"/>
    <x v="4"/>
    <x v="0"/>
    <n v="1154.32"/>
  </r>
  <r>
    <d v="2026-09-15T00:00:00"/>
    <x v="11"/>
    <x v="11"/>
    <x v="2"/>
    <n v="119.85"/>
  </r>
  <r>
    <d v="2025-08-06T00:00:00"/>
    <x v="2"/>
    <x v="2"/>
    <x v="0"/>
    <n v="52.26"/>
  </r>
  <r>
    <d v="2026-01-27T00:00:00"/>
    <x v="4"/>
    <x v="4"/>
    <x v="1"/>
    <n v="4112.32"/>
  </r>
  <r>
    <d v="2026-12-30T00:00:00"/>
    <x v="7"/>
    <x v="7"/>
    <x v="1"/>
    <n v="130.36000000000001"/>
  </r>
  <r>
    <d v="2026-08-08T00:00:00"/>
    <x v="4"/>
    <x v="4"/>
    <x v="1"/>
    <n v="1233.7"/>
  </r>
  <r>
    <d v="2026-12-08T00:00:00"/>
    <x v="7"/>
    <x v="7"/>
    <x v="0"/>
    <n v="91.48"/>
  </r>
  <r>
    <d v="2026-10-11T00:00:00"/>
    <x v="5"/>
    <x v="5"/>
    <x v="0"/>
    <n v="877.91"/>
  </r>
  <r>
    <d v="2026-10-10T00:00:00"/>
    <x v="7"/>
    <x v="7"/>
    <x v="0"/>
    <n v="2561.4899999999998"/>
  </r>
  <r>
    <d v="2026-12-03T00:00:00"/>
    <x v="10"/>
    <x v="10"/>
    <x v="1"/>
    <n v="209.58"/>
  </r>
  <r>
    <d v="2025-10-03T00:00:00"/>
    <x v="2"/>
    <x v="2"/>
    <x v="1"/>
    <n v="139.63999999999999"/>
  </r>
  <r>
    <d v="2025-08-17T00:00:00"/>
    <x v="10"/>
    <x v="10"/>
    <x v="1"/>
    <n v="2011.96"/>
  </r>
  <r>
    <d v="2025-09-07T00:00:00"/>
    <x v="4"/>
    <x v="4"/>
    <x v="0"/>
    <n v="3462.95"/>
  </r>
  <r>
    <d v="2025-10-24T00:00:00"/>
    <x v="4"/>
    <x v="4"/>
    <x v="1"/>
    <n v="2467.4"/>
  </r>
  <r>
    <d v="2025-02-15T00:00:00"/>
    <x v="10"/>
    <x v="10"/>
    <x v="0"/>
    <n v="78.44"/>
  </r>
  <r>
    <d v="2026-05-05T00:00:00"/>
    <x v="4"/>
    <x v="4"/>
    <x v="2"/>
    <n v="110.25"/>
  </r>
  <r>
    <d v="2026-10-10T00:00:00"/>
    <x v="6"/>
    <x v="6"/>
    <x v="1"/>
    <n v="3686.55"/>
  </r>
  <r>
    <d v="2026-08-31T00:00:00"/>
    <x v="7"/>
    <x v="7"/>
    <x v="0"/>
    <n v="3659.26"/>
  </r>
  <r>
    <d v="2026-12-28T00:00:00"/>
    <x v="9"/>
    <x v="9"/>
    <x v="0"/>
    <n v="6275.72"/>
  </r>
  <r>
    <d v="2026-09-23T00:00:00"/>
    <x v="7"/>
    <x v="7"/>
    <x v="0"/>
    <n v="182.96"/>
  </r>
  <r>
    <d v="2025-12-13T00:00:00"/>
    <x v="8"/>
    <x v="8"/>
    <x v="0"/>
    <n v="2088.7600000000002"/>
  </r>
  <r>
    <d v="2025-12-12T00:00:00"/>
    <x v="5"/>
    <x v="5"/>
    <x v="0"/>
    <n v="877.91"/>
  </r>
  <r>
    <d v="2026-10-18T00:00:00"/>
    <x v="10"/>
    <x v="10"/>
    <x v="0"/>
    <n v="5176.8900000000003"/>
  </r>
  <r>
    <d v="2025-11-01T00:00:00"/>
    <x v="4"/>
    <x v="4"/>
    <x v="0"/>
    <n v="160.32"/>
  </r>
  <r>
    <d v="2026-09-29T00:00:00"/>
    <x v="10"/>
    <x v="10"/>
    <x v="0"/>
    <n v="4706.26"/>
  </r>
  <r>
    <d v="2025-11-14T00:00:00"/>
    <x v="9"/>
    <x v="9"/>
    <x v="0"/>
    <n v="174.33"/>
  </r>
  <r>
    <d v="2026-10-25T00:00:00"/>
    <x v="2"/>
    <x v="2"/>
    <x v="0"/>
    <n v="26.13"/>
  </r>
  <r>
    <d v="2025-11-01T00:00:00"/>
    <x v="10"/>
    <x v="10"/>
    <x v="0"/>
    <n v="5647.52"/>
  </r>
  <r>
    <d v="2026-11-27T00:00:00"/>
    <x v="7"/>
    <x v="7"/>
    <x v="0"/>
    <n v="2927.41"/>
  </r>
  <r>
    <d v="2025-10-31T00:00:00"/>
    <x v="9"/>
    <x v="9"/>
    <x v="0"/>
    <n v="522.98"/>
  </r>
  <r>
    <d v="2026-10-20T00:00:00"/>
    <x v="0"/>
    <x v="0"/>
    <x v="0"/>
    <n v="2089.81"/>
  </r>
  <r>
    <d v="2025-11-28T00:00:00"/>
    <x v="10"/>
    <x v="10"/>
    <x v="1"/>
    <n v="6035.89"/>
  </r>
  <r>
    <d v="2025-10-20T00:00:00"/>
    <x v="7"/>
    <x v="7"/>
    <x v="0"/>
    <n v="731.85"/>
  </r>
  <r>
    <d v="2026-10-16T00:00:00"/>
    <x v="5"/>
    <x v="5"/>
    <x v="0"/>
    <n v="121.93"/>
  </r>
  <r>
    <d v="2025-07-02T00:00:00"/>
    <x v="1"/>
    <x v="1"/>
    <x v="0"/>
    <n v="76.69"/>
  </r>
  <r>
    <d v="2025-10-24T00:00:00"/>
    <x v="1"/>
    <x v="1"/>
    <x v="1"/>
    <n v="245.9"/>
  </r>
  <r>
    <d v="2025-04-09T00:00:00"/>
    <x v="7"/>
    <x v="7"/>
    <x v="1"/>
    <n v="391.09"/>
  </r>
  <r>
    <d v="2025-01-29T00:00:00"/>
    <x v="11"/>
    <x v="11"/>
    <x v="2"/>
    <n v="159.80000000000001"/>
  </r>
  <r>
    <d v="2025-10-26T00:00:00"/>
    <x v="7"/>
    <x v="7"/>
    <x v="2"/>
    <n v="1258.2"/>
  </r>
  <r>
    <d v="2025-10-15T00:00:00"/>
    <x v="9"/>
    <x v="9"/>
    <x v="1"/>
    <n v="232.89"/>
  </r>
  <r>
    <d v="2026-05-27T00:00:00"/>
    <x v="8"/>
    <x v="8"/>
    <x v="0"/>
    <n v="52.22"/>
  </r>
  <r>
    <d v="2026-12-18T00:00:00"/>
    <x v="4"/>
    <x v="4"/>
    <x v="0"/>
    <n v="160.32"/>
  </r>
  <r>
    <d v="2026-12-06T00:00:00"/>
    <x v="6"/>
    <x v="6"/>
    <x v="2"/>
    <n v="119.8"/>
  </r>
  <r>
    <d v="2025-12-17T00:00:00"/>
    <x v="1"/>
    <x v="1"/>
    <x v="0"/>
    <n v="38.35"/>
  </r>
  <r>
    <d v="2026-08-16T00:00:00"/>
    <x v="1"/>
    <x v="1"/>
    <x v="1"/>
    <n v="5409.81"/>
  </r>
  <r>
    <d v="2025-12-14T00:00:00"/>
    <x v="1"/>
    <x v="1"/>
    <x v="0"/>
    <n v="230.08"/>
  </r>
  <r>
    <d v="2026-12-19T00:00:00"/>
    <x v="4"/>
    <x v="4"/>
    <x v="0"/>
    <n v="160.32"/>
  </r>
  <r>
    <d v="2026-10-12T00:00:00"/>
    <x v="4"/>
    <x v="4"/>
    <x v="1"/>
    <n v="1644.93"/>
  </r>
  <r>
    <d v="2026-09-16T00:00:00"/>
    <x v="10"/>
    <x v="10"/>
    <x v="2"/>
    <n v="1618.2"/>
  </r>
  <r>
    <d v="2026-09-16T00:00:00"/>
    <x v="9"/>
    <x v="9"/>
    <x v="0"/>
    <n v="2614.88"/>
  </r>
  <r>
    <d v="2026-02-26T00:00:00"/>
    <x v="8"/>
    <x v="8"/>
    <x v="1"/>
    <n v="2902.13"/>
  </r>
  <r>
    <d v="2025-12-08T00:00:00"/>
    <x v="4"/>
    <x v="4"/>
    <x v="0"/>
    <n v="1923.86"/>
  </r>
  <r>
    <d v="2026-05-15T00:00:00"/>
    <x v="9"/>
    <x v="9"/>
    <x v="0"/>
    <n v="174.33"/>
  </r>
  <r>
    <d v="2026-07-16T00:00:00"/>
    <x v="1"/>
    <x v="1"/>
    <x v="1"/>
    <n v="40.98"/>
  </r>
  <r>
    <d v="2025-12-12T00:00:00"/>
    <x v="5"/>
    <x v="5"/>
    <x v="0"/>
    <n v="121.93"/>
  </r>
  <r>
    <d v="2025-10-03T00:00:00"/>
    <x v="10"/>
    <x v="10"/>
    <x v="0"/>
    <n v="156.88"/>
  </r>
  <r>
    <d v="2025-11-18T00:00:00"/>
    <x v="0"/>
    <x v="0"/>
    <x v="0"/>
    <n v="2873.49"/>
  </r>
  <r>
    <d v="2026-01-04T00:00:00"/>
    <x v="1"/>
    <x v="1"/>
    <x v="1"/>
    <n v="163.93"/>
  </r>
  <r>
    <d v="2026-10-12T00:00:00"/>
    <x v="3"/>
    <x v="3"/>
    <x v="1"/>
    <n v="69.8"/>
  </r>
  <r>
    <d v="2025-10-14T00:00:00"/>
    <x v="1"/>
    <x v="1"/>
    <x v="0"/>
    <n v="3221.1"/>
  </r>
  <r>
    <d v="2025-10-10T00:00:00"/>
    <x v="7"/>
    <x v="7"/>
    <x v="2"/>
    <n v="2516.4"/>
  </r>
  <r>
    <d v="2025-01-25T00:00:00"/>
    <x v="7"/>
    <x v="7"/>
    <x v="1"/>
    <n v="32.590000000000003"/>
  </r>
  <r>
    <d v="2025-04-03T00:00:00"/>
    <x v="8"/>
    <x v="8"/>
    <x v="1"/>
    <n v="2455.65"/>
  </r>
  <r>
    <d v="2026-12-16T00:00:00"/>
    <x v="9"/>
    <x v="9"/>
    <x v="1"/>
    <n v="558.94000000000005"/>
  </r>
  <r>
    <d v="2026-07-25T00:00:00"/>
    <x v="2"/>
    <x v="2"/>
    <x v="1"/>
    <n v="111.71"/>
  </r>
  <r>
    <d v="2025-11-27T00:00:00"/>
    <x v="7"/>
    <x v="7"/>
    <x v="1"/>
    <n v="2346.54"/>
  </r>
  <r>
    <d v="2025-04-14T00:00:00"/>
    <x v="10"/>
    <x v="10"/>
    <x v="0"/>
    <n v="5647.52"/>
  </r>
  <r>
    <d v="2026-12-01T00:00:00"/>
    <x v="11"/>
    <x v="11"/>
    <x v="0"/>
    <n v="2091.38"/>
  </r>
  <r>
    <d v="2025-12-18T00:00:00"/>
    <x v="0"/>
    <x v="0"/>
    <x v="0"/>
    <n v="2612.2600000000002"/>
  </r>
  <r>
    <d v="2025-11-15T00:00:00"/>
    <x v="6"/>
    <x v="6"/>
    <x v="1"/>
    <n v="4356.83"/>
  </r>
  <r>
    <d v="2026-08-01T00:00:00"/>
    <x v="1"/>
    <x v="1"/>
    <x v="1"/>
    <n v="81.97"/>
  </r>
  <r>
    <d v="2025-07-03T00:00:00"/>
    <x v="1"/>
    <x v="1"/>
    <x v="2"/>
    <n v="5274"/>
  </r>
  <r>
    <d v="2026-10-13T00:00:00"/>
    <x v="9"/>
    <x v="9"/>
    <x v="0"/>
    <n v="174.33"/>
  </r>
  <r>
    <d v="2025-11-12T00:00:00"/>
    <x v="6"/>
    <x v="6"/>
    <x v="1"/>
    <n v="2010.84"/>
  </r>
  <r>
    <d v="2025-09-21T00:00:00"/>
    <x v="7"/>
    <x v="7"/>
    <x v="1"/>
    <n v="195.55"/>
  </r>
  <r>
    <d v="2025-12-09T00:00:00"/>
    <x v="10"/>
    <x v="10"/>
    <x v="0"/>
    <n v="5647.52"/>
  </r>
  <r>
    <d v="2025-10-14T00:00:00"/>
    <x v="11"/>
    <x v="11"/>
    <x v="2"/>
    <n v="159.80000000000001"/>
  </r>
  <r>
    <d v="2026-12-04T00:00:00"/>
    <x v="3"/>
    <x v="3"/>
    <x v="0"/>
    <n v="21.77"/>
  </r>
  <r>
    <d v="2026-11-20T00:00:00"/>
    <x v="1"/>
    <x v="1"/>
    <x v="1"/>
    <n v="491.8"/>
  </r>
  <r>
    <d v="2025-12-02T00:00:00"/>
    <x v="8"/>
    <x v="8"/>
    <x v="1"/>
    <n v="2009.16"/>
  </r>
  <r>
    <d v="2025-11-25T00:00:00"/>
    <x v="10"/>
    <x v="10"/>
    <x v="0"/>
    <n v="6118.14"/>
  </r>
  <r>
    <d v="2025-12-01T00:00:00"/>
    <x v="1"/>
    <x v="1"/>
    <x v="0"/>
    <n v="76.69"/>
  </r>
  <r>
    <d v="2025-10-28T00:00:00"/>
    <x v="9"/>
    <x v="9"/>
    <x v="0"/>
    <n v="174.33"/>
  </r>
  <r>
    <d v="2025-12-11T00:00:00"/>
    <x v="0"/>
    <x v="0"/>
    <x v="2"/>
    <n v="3592.8"/>
  </r>
  <r>
    <d v="2025-11-09T00:00:00"/>
    <x v="8"/>
    <x v="8"/>
    <x v="2"/>
    <n v="79.8"/>
  </r>
  <r>
    <d v="2025-12-01T00:00:00"/>
    <x v="0"/>
    <x v="0"/>
    <x v="1"/>
    <n v="46.53"/>
  </r>
  <r>
    <d v="2025-12-17T00:00:00"/>
    <x v="6"/>
    <x v="6"/>
    <x v="0"/>
    <n v="52.26"/>
  </r>
  <r>
    <d v="2026-12-12T00:00:00"/>
    <x v="0"/>
    <x v="0"/>
    <x v="0"/>
    <n v="21.77"/>
  </r>
  <r>
    <d v="2026-11-23T00:00:00"/>
    <x v="4"/>
    <x v="4"/>
    <x v="2"/>
    <n v="3528"/>
  </r>
  <r>
    <d v="2026-05-21T00:00:00"/>
    <x v="6"/>
    <x v="6"/>
    <x v="1"/>
    <n v="3686.55"/>
  </r>
  <r>
    <d v="2025-01-08T00:00:00"/>
    <x v="4"/>
    <x v="4"/>
    <x v="0"/>
    <n v="160.32"/>
  </r>
  <r>
    <d v="2026-12-28T00:00:00"/>
    <x v="1"/>
    <x v="1"/>
    <x v="0"/>
    <n v="153.38999999999999"/>
  </r>
  <r>
    <d v="2026-10-18T00:00:00"/>
    <x v="7"/>
    <x v="7"/>
    <x v="2"/>
    <n v="139.80000000000001"/>
  </r>
  <r>
    <d v="2025-11-13T00:00:00"/>
    <x v="1"/>
    <x v="1"/>
    <x v="0"/>
    <n v="5982.03"/>
  </r>
  <r>
    <d v="2026-10-24T00:00:00"/>
    <x v="0"/>
    <x v="0"/>
    <x v="2"/>
    <n v="49.9"/>
  </r>
  <r>
    <d v="2025-11-22T00:00:00"/>
    <x v="1"/>
    <x v="1"/>
    <x v="0"/>
    <n v="920.31"/>
  </r>
  <r>
    <d v="2026-11-02T00:00:00"/>
    <x v="7"/>
    <x v="7"/>
    <x v="0"/>
    <n v="91.48"/>
  </r>
  <r>
    <d v="2026-05-08T00:00:00"/>
    <x v="0"/>
    <x v="0"/>
    <x v="0"/>
    <n v="3395.94"/>
  </r>
  <r>
    <d v="2026-12-18T00:00:00"/>
    <x v="4"/>
    <x v="4"/>
    <x v="0"/>
    <n v="1923.86"/>
  </r>
  <r>
    <d v="2026-07-25T00:00:00"/>
    <x v="4"/>
    <x v="4"/>
    <x v="0"/>
    <n v="192.39"/>
  </r>
  <r>
    <d v="2025-03-29T00:00:00"/>
    <x v="3"/>
    <x v="3"/>
    <x v="0"/>
    <n v="1044.9100000000001"/>
  </r>
  <r>
    <d v="2025-10-19T00:00:00"/>
    <x v="0"/>
    <x v="0"/>
    <x v="1"/>
    <n v="139.6"/>
  </r>
  <r>
    <d v="2026-07-14T00:00:00"/>
    <x v="7"/>
    <x v="7"/>
    <x v="0"/>
    <n v="121.98"/>
  </r>
  <r>
    <d v="2026-10-09T00:00:00"/>
    <x v="10"/>
    <x v="10"/>
    <x v="1"/>
    <n v="3017.94"/>
  </r>
  <r>
    <d v="2026-10-07T00:00:00"/>
    <x v="10"/>
    <x v="10"/>
    <x v="2"/>
    <n v="89.9"/>
  </r>
  <r>
    <d v="2025-06-13T00:00:00"/>
    <x v="1"/>
    <x v="1"/>
    <x v="0"/>
    <n v="3221.1"/>
  </r>
  <r>
    <d v="2026-12-02T00:00:00"/>
    <x v="0"/>
    <x v="0"/>
    <x v="1"/>
    <n v="3071.1"/>
  </r>
  <r>
    <d v="2026-08-14T00:00:00"/>
    <x v="5"/>
    <x v="5"/>
    <x v="2"/>
    <n v="55.9"/>
  </r>
  <r>
    <d v="2025-10-22T00:00:00"/>
    <x v="0"/>
    <x v="0"/>
    <x v="0"/>
    <n v="21.77"/>
  </r>
  <r>
    <d v="2025-11-29T00:00:00"/>
    <x v="1"/>
    <x v="1"/>
    <x v="1"/>
    <n v="491.8"/>
  </r>
  <r>
    <d v="2026-09-21T00:00:00"/>
    <x v="1"/>
    <x v="1"/>
    <x v="0"/>
    <n v="5061.72"/>
  </r>
  <r>
    <d v="2025-05-13T00:00:00"/>
    <x v="10"/>
    <x v="10"/>
    <x v="1"/>
    <n v="5029.8999999999996"/>
  </r>
  <r>
    <d v="2026-10-17T00:00:00"/>
    <x v="1"/>
    <x v="1"/>
    <x v="0"/>
    <n v="76.69"/>
  </r>
  <r>
    <d v="2026-05-15T00:00:00"/>
    <x v="8"/>
    <x v="8"/>
    <x v="0"/>
    <n v="2088.7600000000002"/>
  </r>
  <r>
    <d v="2026-10-30T00:00:00"/>
    <x v="7"/>
    <x v="7"/>
    <x v="0"/>
    <n v="3293.34"/>
  </r>
  <r>
    <d v="2026-12-30T00:00:00"/>
    <x v="7"/>
    <x v="7"/>
    <x v="2"/>
    <n v="139.80000000000001"/>
  </r>
  <r>
    <d v="2025-12-15T00:00:00"/>
    <x v="9"/>
    <x v="9"/>
    <x v="0"/>
    <n v="522.98"/>
  </r>
  <r>
    <d v="2026-07-28T00:00:00"/>
    <x v="1"/>
    <x v="1"/>
    <x v="0"/>
    <n v="2300.7800000000002"/>
  </r>
  <r>
    <d v="2025-10-30T00:00:00"/>
    <x v="3"/>
    <x v="3"/>
    <x v="0"/>
    <n v="2612.2600000000002"/>
  </r>
  <r>
    <d v="2026-12-07T00:00:00"/>
    <x v="2"/>
    <x v="2"/>
    <x v="0"/>
    <n v="1254.31"/>
  </r>
  <r>
    <d v="2026-11-05T00:00:00"/>
    <x v="3"/>
    <x v="3"/>
    <x v="2"/>
    <n v="74.849999999999994"/>
  </r>
  <r>
    <d v="2026-10-13T00:00:00"/>
    <x v="8"/>
    <x v="8"/>
    <x v="2"/>
    <n v="1675.8"/>
  </r>
  <r>
    <d v="2025-10-06T00:00:00"/>
    <x v="10"/>
    <x v="10"/>
    <x v="1"/>
    <n v="251.5"/>
  </r>
  <r>
    <d v="2025-08-06T00:00:00"/>
    <x v="1"/>
    <x v="1"/>
    <x v="0"/>
    <n v="2760.94"/>
  </r>
  <r>
    <d v="2026-11-18T00:00:00"/>
    <x v="9"/>
    <x v="9"/>
    <x v="2"/>
    <n v="4795.2"/>
  </r>
  <r>
    <d v="2025-11-02T00:00:00"/>
    <x v="0"/>
    <x v="0"/>
    <x v="1"/>
    <n v="116.33"/>
  </r>
  <r>
    <d v="2026-09-23T00:00:00"/>
    <x v="2"/>
    <x v="2"/>
    <x v="2"/>
    <n v="2156.4"/>
  </r>
  <r>
    <d v="2026-11-30T00:00:00"/>
    <x v="4"/>
    <x v="4"/>
    <x v="1"/>
    <n v="5346.02"/>
  </r>
  <r>
    <d v="2026-09-19T00:00:00"/>
    <x v="7"/>
    <x v="7"/>
    <x v="2"/>
    <n v="209.7"/>
  </r>
  <r>
    <d v="2025-04-05T00:00:00"/>
    <x v="7"/>
    <x v="7"/>
    <x v="0"/>
    <n v="121.98"/>
  </r>
  <r>
    <d v="2026-10-18T00:00:00"/>
    <x v="1"/>
    <x v="1"/>
    <x v="0"/>
    <n v="153.38999999999999"/>
  </r>
  <r>
    <d v="2026-12-21T00:00:00"/>
    <x v="6"/>
    <x v="6"/>
    <x v="1"/>
    <n v="2681.12"/>
  </r>
  <r>
    <d v="2025-10-12T00:00:00"/>
    <x v="1"/>
    <x v="1"/>
    <x v="1"/>
    <n v="5409.81"/>
  </r>
  <r>
    <d v="2026-02-25T00:00:00"/>
    <x v="10"/>
    <x v="10"/>
    <x v="1"/>
    <n v="3017.94"/>
  </r>
  <r>
    <d v="2026-10-18T00:00:00"/>
    <x v="4"/>
    <x v="4"/>
    <x v="0"/>
    <n v="3847.72"/>
  </r>
  <r>
    <d v="2025-10-28T00:00:00"/>
    <x v="7"/>
    <x v="7"/>
    <x v="0"/>
    <n v="4025.19"/>
  </r>
  <r>
    <d v="2026-05-31T00:00:00"/>
    <x v="1"/>
    <x v="1"/>
    <x v="0"/>
    <n v="230.08"/>
  </r>
  <r>
    <d v="2025-12-14T00:00:00"/>
    <x v="3"/>
    <x v="3"/>
    <x v="1"/>
    <n v="2791.9"/>
  </r>
  <r>
    <d v="2025-07-07T00:00:00"/>
    <x v="6"/>
    <x v="6"/>
    <x v="0"/>
    <n v="313.58"/>
  </r>
  <r>
    <d v="2026-11-10T00:00:00"/>
    <x v="5"/>
    <x v="5"/>
    <x v="0"/>
    <n v="48.77"/>
  </r>
  <r>
    <d v="2026-05-05T00:00:00"/>
    <x v="6"/>
    <x v="6"/>
    <x v="1"/>
    <n v="2010.84"/>
  </r>
  <r>
    <d v="2025-02-14T00:00:00"/>
    <x v="3"/>
    <x v="3"/>
    <x v="2"/>
    <n v="74.849999999999994"/>
  </r>
  <r>
    <d v="2026-03-23T00:00:00"/>
    <x v="5"/>
    <x v="5"/>
    <x v="1"/>
    <n v="4065.89"/>
  </r>
  <r>
    <d v="2025-05-01T00:00:00"/>
    <x v="8"/>
    <x v="8"/>
    <x v="0"/>
    <n v="2297.64"/>
  </r>
  <r>
    <d v="2026-11-21T00:00:00"/>
    <x v="1"/>
    <x v="1"/>
    <x v="1"/>
    <n v="6393.41"/>
  </r>
  <r>
    <d v="2025-12-26T00:00:00"/>
    <x v="10"/>
    <x v="10"/>
    <x v="0"/>
    <n v="78.44"/>
  </r>
  <r>
    <d v="2026-10-09T00:00:00"/>
    <x v="4"/>
    <x v="4"/>
    <x v="0"/>
    <n v="96.19"/>
  </r>
  <r>
    <d v="2025-10-05T00:00:00"/>
    <x v="10"/>
    <x v="10"/>
    <x v="2"/>
    <n v="89.9"/>
  </r>
  <r>
    <d v="2025-12-08T00:00:00"/>
    <x v="10"/>
    <x v="10"/>
    <x v="0"/>
    <n v="5176.8900000000003"/>
  </r>
  <r>
    <d v="2026-08-05T00:00:00"/>
    <x v="4"/>
    <x v="4"/>
    <x v="0"/>
    <n v="1539.09"/>
  </r>
  <r>
    <d v="2026-10-23T00:00:00"/>
    <x v="9"/>
    <x v="9"/>
    <x v="2"/>
    <n v="5994"/>
  </r>
  <r>
    <d v="2026-11-06T00:00:00"/>
    <x v="11"/>
    <x v="11"/>
    <x v="2"/>
    <n v="39.950000000000003"/>
  </r>
  <r>
    <d v="2026-04-24T00:00:00"/>
    <x v="4"/>
    <x v="4"/>
    <x v="0"/>
    <n v="3078.18"/>
  </r>
  <r>
    <d v="2025-11-06T00:00:00"/>
    <x v="4"/>
    <x v="4"/>
    <x v="0"/>
    <n v="192.39"/>
  </r>
  <r>
    <d v="2025-11-10T00:00:00"/>
    <x v="9"/>
    <x v="9"/>
    <x v="0"/>
    <n v="174.33"/>
  </r>
  <r>
    <d v="2026-12-28T00:00:00"/>
    <x v="10"/>
    <x v="10"/>
    <x v="0"/>
    <n v="3294.39"/>
  </r>
  <r>
    <d v="2025-12-01T00:00:00"/>
    <x v="3"/>
    <x v="3"/>
    <x v="0"/>
    <n v="65.31"/>
  </r>
  <r>
    <d v="2026-03-30T00:00:00"/>
    <x v="9"/>
    <x v="9"/>
    <x v="0"/>
    <n v="217.91"/>
  </r>
  <r>
    <d v="2026-12-21T00:00:00"/>
    <x v="2"/>
    <x v="2"/>
    <x v="0"/>
    <n v="78.39"/>
  </r>
  <r>
    <d v="2026-11-02T00:00:00"/>
    <x v="1"/>
    <x v="1"/>
    <x v="1"/>
    <n v="5409.81"/>
  </r>
  <r>
    <d v="2026-03-31T00:00:00"/>
    <x v="4"/>
    <x v="4"/>
    <x v="2"/>
    <n v="5292"/>
  </r>
  <r>
    <d v="2025-10-04T00:00:00"/>
    <x v="7"/>
    <x v="7"/>
    <x v="0"/>
    <n v="121.98"/>
  </r>
  <r>
    <d v="2026-05-22T00:00:00"/>
    <x v="9"/>
    <x v="9"/>
    <x v="0"/>
    <n v="522.98"/>
  </r>
  <r>
    <d v="2025-12-21T00:00:00"/>
    <x v="1"/>
    <x v="1"/>
    <x v="1"/>
    <n v="122.95"/>
  </r>
  <r>
    <d v="2026-09-23T00:00:00"/>
    <x v="3"/>
    <x v="3"/>
    <x v="0"/>
    <n v="1828.59"/>
  </r>
  <r>
    <d v="2026-12-17T00:00:00"/>
    <x v="10"/>
    <x v="10"/>
    <x v="0"/>
    <n v="5176.8900000000003"/>
  </r>
  <r>
    <d v="2026-10-10T00:00:00"/>
    <x v="10"/>
    <x v="10"/>
    <x v="0"/>
    <n v="3294.39"/>
  </r>
  <r>
    <d v="2026-10-05T00:00:00"/>
    <x v="7"/>
    <x v="7"/>
    <x v="0"/>
    <n v="182.96"/>
  </r>
  <r>
    <d v="2025-10-15T00:00:00"/>
    <x v="8"/>
    <x v="8"/>
    <x v="0"/>
    <n v="626.63"/>
  </r>
  <r>
    <d v="2026-10-03T00:00:00"/>
    <x v="2"/>
    <x v="2"/>
    <x v="2"/>
    <n v="1797"/>
  </r>
  <r>
    <d v="2025-10-04T00:00:00"/>
    <x v="7"/>
    <x v="7"/>
    <x v="0"/>
    <n v="2195.56"/>
  </r>
  <r>
    <d v="2025-11-07T00:00:00"/>
    <x v="4"/>
    <x v="4"/>
    <x v="1"/>
    <n v="205.62"/>
  </r>
  <r>
    <d v="2025-02-15T00:00:00"/>
    <x v="1"/>
    <x v="1"/>
    <x v="0"/>
    <n v="115.04"/>
  </r>
  <r>
    <d v="2025-11-09T00:00:00"/>
    <x v="7"/>
    <x v="7"/>
    <x v="2"/>
    <n v="34.950000000000003"/>
  </r>
  <r>
    <d v="2026-11-02T00:00:00"/>
    <x v="1"/>
    <x v="1"/>
    <x v="1"/>
    <n v="40.98"/>
  </r>
  <r>
    <d v="2026-12-15T00:00:00"/>
    <x v="1"/>
    <x v="1"/>
    <x v="0"/>
    <n v="38.35"/>
  </r>
  <r>
    <d v="2026-10-27T00:00:00"/>
    <x v="2"/>
    <x v="2"/>
    <x v="0"/>
    <n v="3762.92"/>
  </r>
  <r>
    <d v="2026-09-24T00:00:00"/>
    <x v="1"/>
    <x v="1"/>
    <x v="1"/>
    <n v="6393.41"/>
  </r>
  <r>
    <d v="2025-10-08T00:00:00"/>
    <x v="1"/>
    <x v="1"/>
    <x v="1"/>
    <n v="81.97"/>
  </r>
  <r>
    <d v="2025-10-09T00:00:00"/>
    <x v="10"/>
    <x v="10"/>
    <x v="1"/>
    <n v="41.92"/>
  </r>
  <r>
    <d v="2025-11-07T00:00:00"/>
    <x v="2"/>
    <x v="2"/>
    <x v="0"/>
    <n v="26.13"/>
  </r>
  <r>
    <d v="2026-10-14T00:00:00"/>
    <x v="4"/>
    <x v="4"/>
    <x v="0"/>
    <n v="4232.5"/>
  </r>
  <r>
    <d v="2025-12-28T00:00:00"/>
    <x v="5"/>
    <x v="5"/>
    <x v="0"/>
    <n v="73.16"/>
  </r>
  <r>
    <d v="2026-12-23T00:00:00"/>
    <x v="7"/>
    <x v="7"/>
    <x v="0"/>
    <n v="2561.4899999999998"/>
  </r>
  <r>
    <d v="2026-12-07T00:00:00"/>
    <x v="1"/>
    <x v="1"/>
    <x v="2"/>
    <n v="87.9"/>
  </r>
  <r>
    <d v="2025-10-14T00:00:00"/>
    <x v="4"/>
    <x v="4"/>
    <x v="0"/>
    <n v="32.06"/>
  </r>
  <r>
    <d v="2025-11-14T00:00:00"/>
    <x v="3"/>
    <x v="3"/>
    <x v="0"/>
    <n v="130.61000000000001"/>
  </r>
  <r>
    <d v="2026-12-24T00:00:00"/>
    <x v="7"/>
    <x v="7"/>
    <x v="1"/>
    <n v="130.36000000000001"/>
  </r>
  <r>
    <d v="2025-02-19T00:00:00"/>
    <x v="10"/>
    <x v="10"/>
    <x v="1"/>
    <n v="3520.93"/>
  </r>
  <r>
    <d v="2026-10-08T00:00:00"/>
    <x v="4"/>
    <x v="4"/>
    <x v="1"/>
    <n v="205.62"/>
  </r>
  <r>
    <d v="2026-11-04T00:00:00"/>
    <x v="0"/>
    <x v="0"/>
    <x v="2"/>
    <n v="124.75"/>
  </r>
  <r>
    <d v="2025-11-05T00:00:00"/>
    <x v="4"/>
    <x v="4"/>
    <x v="1"/>
    <n v="3289.86"/>
  </r>
  <r>
    <d v="2026-11-08T00:00:00"/>
    <x v="7"/>
    <x v="7"/>
    <x v="0"/>
    <n v="1829.63"/>
  </r>
  <r>
    <d v="2025-10-04T00:00:00"/>
    <x v="5"/>
    <x v="5"/>
    <x v="0"/>
    <n v="3804.27"/>
  </r>
  <r>
    <d v="2025-11-25T00:00:00"/>
    <x v="10"/>
    <x v="10"/>
    <x v="0"/>
    <n v="3765.01"/>
  </r>
  <r>
    <d v="2026-07-22T00:00:00"/>
    <x v="9"/>
    <x v="9"/>
    <x v="0"/>
    <n v="130.74"/>
  </r>
  <r>
    <d v="2026-10-24T00:00:00"/>
    <x v="9"/>
    <x v="9"/>
    <x v="1"/>
    <n v="1676.82"/>
  </r>
  <r>
    <d v="2026-08-16T00:00:00"/>
    <x v="0"/>
    <x v="0"/>
    <x v="1"/>
    <n v="93.06"/>
  </r>
  <r>
    <d v="2026-10-09T00:00:00"/>
    <x v="8"/>
    <x v="8"/>
    <x v="0"/>
    <n v="1462.14"/>
  </r>
  <r>
    <d v="2025-10-26T00:00:00"/>
    <x v="1"/>
    <x v="1"/>
    <x v="0"/>
    <n v="5061.72"/>
  </r>
  <r>
    <d v="2025-11-28T00:00:00"/>
    <x v="7"/>
    <x v="7"/>
    <x v="0"/>
    <n v="365.93"/>
  </r>
  <r>
    <d v="2025-01-12T00:00:00"/>
    <x v="6"/>
    <x v="6"/>
    <x v="1"/>
    <n v="167.57"/>
  </r>
  <r>
    <d v="2026-12-15T00:00:00"/>
    <x v="4"/>
    <x v="4"/>
    <x v="2"/>
    <n v="147"/>
  </r>
  <r>
    <d v="2026-10-21T00:00:00"/>
    <x v="6"/>
    <x v="6"/>
    <x v="0"/>
    <n v="78.39"/>
  </r>
  <r>
    <d v="2025-12-03T00:00:00"/>
    <x v="10"/>
    <x v="10"/>
    <x v="0"/>
    <n v="5647.52"/>
  </r>
  <r>
    <d v="2025-10-27T00:00:00"/>
    <x v="3"/>
    <x v="3"/>
    <x v="1"/>
    <n v="3071.1"/>
  </r>
  <r>
    <d v="2026-02-22T00:00:00"/>
    <x v="8"/>
    <x v="8"/>
    <x v="0"/>
    <n v="2506.52"/>
  </r>
  <r>
    <d v="2025-11-14T00:00:00"/>
    <x v="7"/>
    <x v="7"/>
    <x v="0"/>
    <n v="60.99"/>
  </r>
  <r>
    <d v="2025-11-04T00:00:00"/>
    <x v="5"/>
    <x v="5"/>
    <x v="0"/>
    <n v="24.39"/>
  </r>
  <r>
    <d v="2025-12-19T00:00:00"/>
    <x v="7"/>
    <x v="7"/>
    <x v="2"/>
    <n v="419.4"/>
  </r>
  <r>
    <d v="2026-07-04T00:00:00"/>
    <x v="5"/>
    <x v="5"/>
    <x v="0"/>
    <n v="146.32"/>
  </r>
  <r>
    <d v="2025-10-16T00:00:00"/>
    <x v="5"/>
    <x v="5"/>
    <x v="0"/>
    <n v="1463.18"/>
  </r>
  <r>
    <d v="2026-02-11T00:00:00"/>
    <x v="0"/>
    <x v="0"/>
    <x v="1"/>
    <n v="1954.33"/>
  </r>
  <r>
    <d v="2025-06-25T00:00:00"/>
    <x v="1"/>
    <x v="1"/>
    <x v="1"/>
    <n v="983.6"/>
  </r>
  <r>
    <d v="2026-12-14T00:00:00"/>
    <x v="5"/>
    <x v="5"/>
    <x v="0"/>
    <n v="24.39"/>
  </r>
  <r>
    <d v="2025-02-25T00:00:00"/>
    <x v="0"/>
    <x v="0"/>
    <x v="1"/>
    <n v="558.38"/>
  </r>
  <r>
    <d v="2026-12-19T00:00:00"/>
    <x v="4"/>
    <x v="4"/>
    <x v="0"/>
    <n v="32.06"/>
  </r>
  <r>
    <d v="2026-02-09T00:00:00"/>
    <x v="11"/>
    <x v="11"/>
    <x v="1"/>
    <n v="1341.12"/>
  </r>
  <r>
    <d v="2026-10-02T00:00:00"/>
    <x v="2"/>
    <x v="2"/>
    <x v="0"/>
    <n v="52.26"/>
  </r>
  <r>
    <d v="2025-10-22T00:00:00"/>
    <x v="3"/>
    <x v="3"/>
    <x v="0"/>
    <n v="87.08"/>
  </r>
  <r>
    <d v="2025-11-22T00:00:00"/>
    <x v="9"/>
    <x v="9"/>
    <x v="1"/>
    <n v="4471.5200000000004"/>
  </r>
  <r>
    <d v="2025-12-20T00:00:00"/>
    <x v="2"/>
    <x v="2"/>
    <x v="2"/>
    <n v="149.75"/>
  </r>
  <r>
    <d v="2026-04-14T00:00:00"/>
    <x v="2"/>
    <x v="2"/>
    <x v="0"/>
    <n v="3449.34"/>
  </r>
  <r>
    <d v="2026-11-15T00:00:00"/>
    <x v="7"/>
    <x v="7"/>
    <x v="0"/>
    <n v="30.49"/>
  </r>
  <r>
    <d v="2026-09-21T00:00:00"/>
    <x v="5"/>
    <x v="5"/>
    <x v="0"/>
    <n v="146.32"/>
  </r>
  <r>
    <d v="2025-10-15T00:00:00"/>
    <x v="4"/>
    <x v="4"/>
    <x v="0"/>
    <n v="5002.04"/>
  </r>
  <r>
    <d v="2026-04-27T00:00:00"/>
    <x v="11"/>
    <x v="11"/>
    <x v="0"/>
    <n v="836.55"/>
  </r>
  <r>
    <d v="2025-12-22T00:00:00"/>
    <x v="9"/>
    <x v="9"/>
    <x v="0"/>
    <n v="3660.84"/>
  </r>
  <r>
    <d v="2026-11-11T00:00:00"/>
    <x v="1"/>
    <x v="1"/>
    <x v="0"/>
    <n v="1380.47"/>
  </r>
  <r>
    <d v="2025-11-14T00:00:00"/>
    <x v="9"/>
    <x v="9"/>
    <x v="0"/>
    <n v="43.58"/>
  </r>
  <r>
    <d v="2025-11-16T00:00:00"/>
    <x v="1"/>
    <x v="1"/>
    <x v="0"/>
    <n v="920.31"/>
  </r>
  <r>
    <d v="2026-11-08T00:00:00"/>
    <x v="3"/>
    <x v="3"/>
    <x v="2"/>
    <n v="24.95"/>
  </r>
  <r>
    <d v="2025-11-20T00:00:00"/>
    <x v="9"/>
    <x v="9"/>
    <x v="0"/>
    <n v="130.74"/>
  </r>
  <r>
    <d v="2025-12-20T00:00:00"/>
    <x v="8"/>
    <x v="8"/>
    <x v="0"/>
    <n v="17.41"/>
  </r>
  <r>
    <d v="2025-01-27T00:00:00"/>
    <x v="5"/>
    <x v="5"/>
    <x v="0"/>
    <n v="121.93"/>
  </r>
  <r>
    <d v="2025-11-01T00:00:00"/>
    <x v="6"/>
    <x v="6"/>
    <x v="0"/>
    <n v="4076.49"/>
  </r>
  <r>
    <d v="2025-11-14T00:00:00"/>
    <x v="4"/>
    <x v="4"/>
    <x v="2"/>
    <n v="3528"/>
  </r>
  <r>
    <d v="2026-10-29T00:00:00"/>
    <x v="6"/>
    <x v="6"/>
    <x v="0"/>
    <n v="104.53"/>
  </r>
  <r>
    <d v="2026-09-17T00:00:00"/>
    <x v="1"/>
    <x v="1"/>
    <x v="1"/>
    <n v="245.9"/>
  </r>
  <r>
    <d v="2025-06-02T00:00:00"/>
    <x v="9"/>
    <x v="9"/>
    <x v="0"/>
    <n v="522.98"/>
  </r>
  <r>
    <d v="2025-12-01T00:00:00"/>
    <x v="7"/>
    <x v="7"/>
    <x v="0"/>
    <n v="60.99"/>
  </r>
  <r>
    <d v="2026-09-19T00:00:00"/>
    <x v="7"/>
    <x v="7"/>
    <x v="0"/>
    <n v="30.49"/>
  </r>
  <r>
    <d v="2025-11-20T00:00:00"/>
    <x v="9"/>
    <x v="9"/>
    <x v="2"/>
    <n v="7192.8"/>
  </r>
  <r>
    <d v="2026-12-03T00:00:00"/>
    <x v="10"/>
    <x v="10"/>
    <x v="0"/>
    <n v="117.66"/>
  </r>
  <r>
    <d v="2026-12-15T00:00:00"/>
    <x v="4"/>
    <x v="4"/>
    <x v="0"/>
    <n v="384.77"/>
  </r>
  <r>
    <d v="2025-11-29T00:00:00"/>
    <x v="3"/>
    <x v="3"/>
    <x v="1"/>
    <n v="93.06"/>
  </r>
  <r>
    <d v="2025-11-04T00:00:00"/>
    <x v="9"/>
    <x v="9"/>
    <x v="1"/>
    <n v="139.74"/>
  </r>
  <r>
    <d v="2025-10-19T00:00:00"/>
    <x v="10"/>
    <x v="10"/>
    <x v="1"/>
    <n v="6035.89"/>
  </r>
  <r>
    <d v="2025-10-01T00:00:00"/>
    <x v="10"/>
    <x v="10"/>
    <x v="0"/>
    <n v="156.88"/>
  </r>
  <r>
    <d v="2025-12-16T00:00:00"/>
    <x v="10"/>
    <x v="10"/>
    <x v="0"/>
    <n v="5176.8900000000003"/>
  </r>
  <r>
    <d v="2025-05-15T00:00:00"/>
    <x v="10"/>
    <x v="10"/>
    <x v="1"/>
    <n v="251.5"/>
  </r>
  <r>
    <d v="2025-08-08T00:00:00"/>
    <x v="10"/>
    <x v="10"/>
    <x v="0"/>
    <n v="5647.52"/>
  </r>
  <r>
    <d v="2026-12-09T00:00:00"/>
    <x v="5"/>
    <x v="5"/>
    <x v="0"/>
    <n v="73.16"/>
  </r>
  <r>
    <d v="2026-04-09T00:00:00"/>
    <x v="2"/>
    <x v="2"/>
    <x v="1"/>
    <n v="27.93"/>
  </r>
  <r>
    <d v="2026-12-05T00:00:00"/>
    <x v="7"/>
    <x v="7"/>
    <x v="0"/>
    <n v="3659.26"/>
  </r>
  <r>
    <d v="2025-12-17T00:00:00"/>
    <x v="2"/>
    <x v="2"/>
    <x v="1"/>
    <n v="27.93"/>
  </r>
  <r>
    <d v="2026-05-26T00:00:00"/>
    <x v="3"/>
    <x v="3"/>
    <x v="0"/>
    <n v="130.61000000000001"/>
  </r>
  <r>
    <d v="2026-12-13T00:00:00"/>
    <x v="3"/>
    <x v="3"/>
    <x v="0"/>
    <n v="65.31"/>
  </r>
  <r>
    <d v="2026-12-31T00:00:00"/>
    <x v="7"/>
    <x v="7"/>
    <x v="2"/>
    <n v="2097"/>
  </r>
  <r>
    <d v="2026-12-21T00:00:00"/>
    <x v="3"/>
    <x v="3"/>
    <x v="0"/>
    <n v="108.84"/>
  </r>
  <r>
    <d v="2026-11-13T00:00:00"/>
    <x v="0"/>
    <x v="0"/>
    <x v="1"/>
    <n v="116.33"/>
  </r>
  <r>
    <d v="2025-12-07T00:00:00"/>
    <x v="10"/>
    <x v="10"/>
    <x v="2"/>
    <n v="3236.4"/>
  </r>
  <r>
    <d v="2026-11-23T00:00:00"/>
    <x v="1"/>
    <x v="1"/>
    <x v="0"/>
    <n v="5061.72"/>
  </r>
  <r>
    <d v="2025-01-27T00:00:00"/>
    <x v="3"/>
    <x v="3"/>
    <x v="0"/>
    <n v="2089.81"/>
  </r>
  <r>
    <d v="2026-12-15T00:00:00"/>
    <x v="8"/>
    <x v="8"/>
    <x v="2"/>
    <n v="1675.8"/>
  </r>
  <r>
    <d v="2026-12-27T00:00:00"/>
    <x v="2"/>
    <x v="2"/>
    <x v="1"/>
    <n v="139.63999999999999"/>
  </r>
  <r>
    <d v="2025-02-09T00:00:00"/>
    <x v="2"/>
    <x v="2"/>
    <x v="0"/>
    <n v="3135.76"/>
  </r>
  <r>
    <d v="2025-10-10T00:00:00"/>
    <x v="9"/>
    <x v="9"/>
    <x v="1"/>
    <n v="3353.64"/>
  </r>
  <r>
    <d v="2025-06-29T00:00:00"/>
    <x v="3"/>
    <x v="3"/>
    <x v="2"/>
    <n v="2694.6"/>
  </r>
  <r>
    <d v="2025-10-02T00:00:00"/>
    <x v="8"/>
    <x v="8"/>
    <x v="1"/>
    <n v="223.24"/>
  </r>
  <r>
    <d v="2026-09-19T00:00:00"/>
    <x v="11"/>
    <x v="11"/>
    <x v="1"/>
    <n v="223.52"/>
  </r>
  <r>
    <d v="2025-12-21T00:00:00"/>
    <x v="6"/>
    <x v="6"/>
    <x v="1"/>
    <n v="335.14"/>
  </r>
  <r>
    <d v="2026-09-16T00:00:00"/>
    <x v="2"/>
    <x v="2"/>
    <x v="0"/>
    <n v="1254.31"/>
  </r>
  <r>
    <d v="2025-10-01T00:00:00"/>
    <x v="7"/>
    <x v="7"/>
    <x v="1"/>
    <n v="3519.81"/>
  </r>
  <r>
    <d v="2025-11-21T00:00:00"/>
    <x v="0"/>
    <x v="0"/>
    <x v="0"/>
    <n v="21.77"/>
  </r>
  <r>
    <d v="2026-10-15T00:00:00"/>
    <x v="10"/>
    <x v="10"/>
    <x v="0"/>
    <n v="4706.26"/>
  </r>
  <r>
    <d v="2026-02-16T00:00:00"/>
    <x v="8"/>
    <x v="8"/>
    <x v="1"/>
    <n v="18.600000000000001"/>
  </r>
  <r>
    <d v="2025-04-15T00:00:00"/>
    <x v="7"/>
    <x v="7"/>
    <x v="0"/>
    <n v="121.98"/>
  </r>
  <r>
    <d v="2026-11-12T00:00:00"/>
    <x v="9"/>
    <x v="9"/>
    <x v="0"/>
    <n v="4706.79"/>
  </r>
  <r>
    <d v="2026-12-16T00:00:00"/>
    <x v="0"/>
    <x v="0"/>
    <x v="0"/>
    <n v="87.08"/>
  </r>
  <r>
    <d v="2025-12-01T00:00:00"/>
    <x v="6"/>
    <x v="6"/>
    <x v="0"/>
    <n v="130.66"/>
  </r>
  <r>
    <d v="2026-10-03T00:00:00"/>
    <x v="5"/>
    <x v="5"/>
    <x v="0"/>
    <n v="48.77"/>
  </r>
  <r>
    <d v="2025-12-17T00:00:00"/>
    <x v="0"/>
    <x v="0"/>
    <x v="0"/>
    <n v="65.31"/>
  </r>
  <r>
    <d v="2025-09-12T00:00:00"/>
    <x v="1"/>
    <x v="1"/>
    <x v="0"/>
    <n v="230.08"/>
  </r>
  <r>
    <d v="2026-05-10T00:00:00"/>
    <x v="4"/>
    <x v="4"/>
    <x v="1"/>
    <n v="102.81"/>
  </r>
  <r>
    <d v="2025-07-01T00:00:00"/>
    <x v="10"/>
    <x v="10"/>
    <x v="2"/>
    <n v="6472.8"/>
  </r>
  <r>
    <d v="2025-08-16T00:00:00"/>
    <x v="7"/>
    <x v="7"/>
    <x v="1"/>
    <n v="3128.72"/>
  </r>
  <r>
    <d v="2026-11-28T00:00:00"/>
    <x v="8"/>
    <x v="8"/>
    <x v="0"/>
    <n v="52.22"/>
  </r>
  <r>
    <d v="2025-04-09T00:00:00"/>
    <x v="4"/>
    <x v="4"/>
    <x v="0"/>
    <n v="2308.64"/>
  </r>
  <r>
    <d v="2025-12-19T00:00:00"/>
    <x v="3"/>
    <x v="3"/>
    <x v="1"/>
    <n v="93.06"/>
  </r>
  <r>
    <d v="2026-06-28T00:00:00"/>
    <x v="11"/>
    <x v="11"/>
    <x v="0"/>
    <n v="3764.49"/>
  </r>
  <r>
    <d v="2026-12-29T00:00:00"/>
    <x v="2"/>
    <x v="2"/>
    <x v="1"/>
    <n v="1005.42"/>
  </r>
  <r>
    <d v="2025-04-13T00:00:00"/>
    <x v="5"/>
    <x v="5"/>
    <x v="2"/>
    <n v="111.8"/>
  </r>
  <r>
    <d v="2026-11-09T00:00:00"/>
    <x v="7"/>
    <x v="7"/>
    <x v="0"/>
    <n v="60.99"/>
  </r>
  <r>
    <d v="2025-10-04T00:00:00"/>
    <x v="7"/>
    <x v="7"/>
    <x v="0"/>
    <n v="91.48"/>
  </r>
  <r>
    <d v="2026-09-26T00:00:00"/>
    <x v="3"/>
    <x v="3"/>
    <x v="1"/>
    <n v="1675.14"/>
  </r>
  <r>
    <d v="2025-11-23T00:00:00"/>
    <x v="6"/>
    <x v="6"/>
    <x v="1"/>
    <n v="27.93"/>
  </r>
  <r>
    <d v="2025-11-30T00:00:00"/>
    <x v="4"/>
    <x v="4"/>
    <x v="0"/>
    <n v="3462.95"/>
  </r>
  <r>
    <d v="2026-12-19T00:00:00"/>
    <x v="4"/>
    <x v="4"/>
    <x v="2"/>
    <n v="2205"/>
  </r>
  <r>
    <d v="2026-08-09T00:00:00"/>
    <x v="11"/>
    <x v="11"/>
    <x v="2"/>
    <n v="6232.2"/>
  </r>
  <r>
    <d v="2026-10-02T00:00:00"/>
    <x v="1"/>
    <x v="1"/>
    <x v="2"/>
    <n v="2109.6"/>
  </r>
  <r>
    <d v="2025-11-19T00:00:00"/>
    <x v="11"/>
    <x v="11"/>
    <x v="0"/>
    <n v="5437.59"/>
  </r>
  <r>
    <d v="2025-12-18T00:00:00"/>
    <x v="2"/>
    <x v="2"/>
    <x v="0"/>
    <n v="156.79"/>
  </r>
  <r>
    <d v="2026-10-12T00:00:00"/>
    <x v="4"/>
    <x v="4"/>
    <x v="1"/>
    <n v="2056.16"/>
  </r>
  <r>
    <d v="2026-05-13T00:00:00"/>
    <x v="7"/>
    <x v="7"/>
    <x v="1"/>
    <n v="97.77"/>
  </r>
  <r>
    <d v="2026-06-27T00:00:00"/>
    <x v="4"/>
    <x v="4"/>
    <x v="0"/>
    <n v="192.39"/>
  </r>
  <r>
    <d v="2025-10-06T00:00:00"/>
    <x v="1"/>
    <x v="1"/>
    <x v="0"/>
    <n v="4141.41"/>
  </r>
  <r>
    <d v="2025-12-12T00:00:00"/>
    <x v="8"/>
    <x v="8"/>
    <x v="0"/>
    <n v="1462.14"/>
  </r>
  <r>
    <d v="2025-11-30T00:00:00"/>
    <x v="11"/>
    <x v="11"/>
    <x v="1"/>
    <n v="149.01"/>
  </r>
  <r>
    <d v="2025-12-24T00:00:00"/>
    <x v="5"/>
    <x v="5"/>
    <x v="0"/>
    <n v="146.32"/>
  </r>
  <r>
    <d v="2025-10-28T00:00:00"/>
    <x v="5"/>
    <x v="5"/>
    <x v="0"/>
    <n v="1463.18"/>
  </r>
  <r>
    <d v="2026-09-29T00:00:00"/>
    <x v="4"/>
    <x v="4"/>
    <x v="1"/>
    <n v="411.23"/>
  </r>
  <r>
    <d v="2026-12-09T00:00:00"/>
    <x v="7"/>
    <x v="7"/>
    <x v="1"/>
    <n v="97.77"/>
  </r>
  <r>
    <d v="2025-05-14T00:00:00"/>
    <x v="10"/>
    <x v="10"/>
    <x v="1"/>
    <n v="2514.9499999999998"/>
  </r>
  <r>
    <d v="2026-10-13T00:00:00"/>
    <x v="5"/>
    <x v="5"/>
    <x v="0"/>
    <n v="1170.55"/>
  </r>
  <r>
    <d v="2026-11-23T00:00:00"/>
    <x v="5"/>
    <x v="5"/>
    <x v="1"/>
    <n v="2502.08"/>
  </r>
  <r>
    <d v="2026-12-16T00:00:00"/>
    <x v="5"/>
    <x v="5"/>
    <x v="1"/>
    <n v="3753.13"/>
  </r>
  <r>
    <d v="2025-10-17T00:00:00"/>
    <x v="10"/>
    <x v="10"/>
    <x v="1"/>
    <n v="209.58"/>
  </r>
  <r>
    <d v="2026-11-24T00:00:00"/>
    <x v="6"/>
    <x v="6"/>
    <x v="2"/>
    <n v="1797"/>
  </r>
  <r>
    <d v="2026-09-30T00:00:00"/>
    <x v="4"/>
    <x v="4"/>
    <x v="0"/>
    <n v="1154.32"/>
  </r>
  <r>
    <d v="2025-11-21T00:00:00"/>
    <x v="10"/>
    <x v="10"/>
    <x v="0"/>
    <n v="117.66"/>
  </r>
  <r>
    <d v="2026-07-10T00:00:00"/>
    <x v="0"/>
    <x v="0"/>
    <x v="0"/>
    <n v="1306.1300000000001"/>
  </r>
  <r>
    <d v="2025-09-18T00:00:00"/>
    <x v="5"/>
    <x v="5"/>
    <x v="0"/>
    <n v="97.55"/>
  </r>
  <r>
    <d v="2025-12-08T00:00:00"/>
    <x v="1"/>
    <x v="1"/>
    <x v="0"/>
    <n v="230.08"/>
  </r>
  <r>
    <d v="2025-11-15T00:00:00"/>
    <x v="6"/>
    <x v="6"/>
    <x v="1"/>
    <n v="111.71"/>
  </r>
  <r>
    <d v="2026-01-04T00:00:00"/>
    <x v="6"/>
    <x v="6"/>
    <x v="1"/>
    <n v="2681.12"/>
  </r>
  <r>
    <d v="2026-12-20T00:00:00"/>
    <x v="4"/>
    <x v="4"/>
    <x v="2"/>
    <n v="2646"/>
  </r>
  <r>
    <d v="2025-11-11T00:00:00"/>
    <x v="4"/>
    <x v="4"/>
    <x v="0"/>
    <n v="1154.32"/>
  </r>
  <r>
    <d v="2025-11-22T00:00:00"/>
    <x v="1"/>
    <x v="1"/>
    <x v="1"/>
    <n v="204.92"/>
  </r>
  <r>
    <d v="2026-11-24T00:00:00"/>
    <x v="8"/>
    <x v="8"/>
    <x v="0"/>
    <n v="1044.3800000000001"/>
  </r>
  <r>
    <d v="2026-09-22T00:00:00"/>
    <x v="3"/>
    <x v="3"/>
    <x v="0"/>
    <n v="783.68"/>
  </r>
  <r>
    <d v="2025-12-22T00:00:00"/>
    <x v="7"/>
    <x v="7"/>
    <x v="0"/>
    <n v="60.99"/>
  </r>
  <r>
    <d v="2025-11-01T00:00:00"/>
    <x v="10"/>
    <x v="10"/>
    <x v="0"/>
    <n v="156.88"/>
  </r>
  <r>
    <d v="2026-12-08T00:00:00"/>
    <x v="4"/>
    <x v="4"/>
    <x v="0"/>
    <n v="192.39"/>
  </r>
  <r>
    <d v="2025-10-01T00:00:00"/>
    <x v="6"/>
    <x v="6"/>
    <x v="2"/>
    <n v="3594"/>
  </r>
  <r>
    <d v="2026-11-04T00:00:00"/>
    <x v="0"/>
    <x v="0"/>
    <x v="0"/>
    <n v="108.84"/>
  </r>
  <r>
    <d v="2025-10-04T00:00:00"/>
    <x v="1"/>
    <x v="1"/>
    <x v="0"/>
    <n v="191.73"/>
  </r>
  <r>
    <d v="2025-10-17T00:00:00"/>
    <x v="10"/>
    <x v="10"/>
    <x v="0"/>
    <n v="39.22"/>
  </r>
  <r>
    <d v="2025-05-02T00:00:00"/>
    <x v="0"/>
    <x v="0"/>
    <x v="1"/>
    <n v="1395.95"/>
  </r>
  <r>
    <d v="2026-12-13T00:00:00"/>
    <x v="7"/>
    <x v="7"/>
    <x v="0"/>
    <n v="1463.71"/>
  </r>
  <r>
    <d v="2026-12-13T00:00:00"/>
    <x v="1"/>
    <x v="1"/>
    <x v="1"/>
    <n v="4426.2"/>
  </r>
  <r>
    <d v="2026-12-30T00:00:00"/>
    <x v="1"/>
    <x v="1"/>
    <x v="0"/>
    <n v="460.16"/>
  </r>
  <r>
    <d v="2025-01-31T00:00:00"/>
    <x v="10"/>
    <x v="10"/>
    <x v="0"/>
    <n v="941.25"/>
  </r>
  <r>
    <d v="2026-10-21T00:00:00"/>
    <x v="5"/>
    <x v="5"/>
    <x v="0"/>
    <n v="1755.82"/>
  </r>
  <r>
    <d v="2025-10-05T00:00:00"/>
    <x v="5"/>
    <x v="5"/>
    <x v="0"/>
    <n v="1463.18"/>
  </r>
  <r>
    <d v="2026-11-10T00:00:00"/>
    <x v="4"/>
    <x v="4"/>
    <x v="0"/>
    <n v="384.77"/>
  </r>
  <r>
    <d v="2025-12-31T00:00:00"/>
    <x v="6"/>
    <x v="6"/>
    <x v="0"/>
    <n v="26.13"/>
  </r>
  <r>
    <d v="2026-12-08T00:00:00"/>
    <x v="5"/>
    <x v="5"/>
    <x v="1"/>
    <n v="2814.84"/>
  </r>
  <r>
    <d v="2026-09-22T00:00:00"/>
    <x v="3"/>
    <x v="3"/>
    <x v="0"/>
    <n v="43.54"/>
  </r>
  <r>
    <d v="2025-12-01T00:00:00"/>
    <x v="7"/>
    <x v="7"/>
    <x v="1"/>
    <n v="3128.72"/>
  </r>
  <r>
    <d v="2025-10-08T00:00:00"/>
    <x v="7"/>
    <x v="7"/>
    <x v="0"/>
    <n v="365.93"/>
  </r>
  <r>
    <d v="2026-09-30T00:00:00"/>
    <x v="11"/>
    <x v="11"/>
    <x v="1"/>
    <n v="3129.28"/>
  </r>
  <r>
    <d v="2025-03-30T00:00:00"/>
    <x v="2"/>
    <x v="2"/>
    <x v="0"/>
    <n v="627.15"/>
  </r>
  <r>
    <d v="2025-11-12T00:00:00"/>
    <x v="4"/>
    <x v="4"/>
    <x v="1"/>
    <n v="102.81"/>
  </r>
  <r>
    <d v="2025-11-04T00:00:00"/>
    <x v="8"/>
    <x v="8"/>
    <x v="0"/>
    <n v="87.03"/>
  </r>
  <r>
    <d v="2025-10-29T00:00:00"/>
    <x v="4"/>
    <x v="4"/>
    <x v="1"/>
    <n v="34.270000000000003"/>
  </r>
  <r>
    <d v="2025-09-13T00:00:00"/>
    <x v="7"/>
    <x v="7"/>
    <x v="2"/>
    <n v="34.950000000000003"/>
  </r>
  <r>
    <d v="2025-11-19T00:00:00"/>
    <x v="1"/>
    <x v="1"/>
    <x v="0"/>
    <n v="191.73"/>
  </r>
  <r>
    <d v="2026-05-15T00:00:00"/>
    <x v="4"/>
    <x v="4"/>
    <x v="0"/>
    <n v="32.06"/>
  </r>
  <r>
    <d v="2025-10-29T00:00:00"/>
    <x v="10"/>
    <x v="10"/>
    <x v="1"/>
    <n v="5029.8999999999996"/>
  </r>
  <r>
    <d v="2025-07-21T00:00:00"/>
    <x v="7"/>
    <x v="7"/>
    <x v="1"/>
    <n v="391.09"/>
  </r>
  <r>
    <d v="2026-09-27T00:00:00"/>
    <x v="4"/>
    <x v="4"/>
    <x v="0"/>
    <n v="3847.72"/>
  </r>
  <r>
    <d v="2025-09-13T00:00:00"/>
    <x v="1"/>
    <x v="1"/>
    <x v="1"/>
    <n v="245.9"/>
  </r>
  <r>
    <d v="2025-11-11T00:00:00"/>
    <x v="10"/>
    <x v="10"/>
    <x v="0"/>
    <n v="235.31"/>
  </r>
  <r>
    <d v="2025-10-07T00:00:00"/>
    <x v="5"/>
    <x v="5"/>
    <x v="1"/>
    <n v="104.25"/>
  </r>
  <r>
    <d v="2026-03-17T00:00:00"/>
    <x v="5"/>
    <x v="5"/>
    <x v="2"/>
    <n v="3018.6"/>
  </r>
  <r>
    <d v="2026-09-22T00:00:00"/>
    <x v="0"/>
    <x v="0"/>
    <x v="2"/>
    <n v="99.8"/>
  </r>
  <r>
    <d v="2026-06-12T00:00:00"/>
    <x v="8"/>
    <x v="8"/>
    <x v="2"/>
    <n v="2633.4"/>
  </r>
  <r>
    <d v="2026-10-28T00:00:00"/>
    <x v="10"/>
    <x v="10"/>
    <x v="1"/>
    <n v="209.58"/>
  </r>
  <r>
    <d v="2025-11-09T00:00:00"/>
    <x v="10"/>
    <x v="10"/>
    <x v="0"/>
    <n v="117.66"/>
  </r>
  <r>
    <d v="2025-10-08T00:00:00"/>
    <x v="0"/>
    <x v="0"/>
    <x v="1"/>
    <n v="23.27"/>
  </r>
  <r>
    <d v="2026-10-18T00:00:00"/>
    <x v="5"/>
    <x v="5"/>
    <x v="1"/>
    <n v="52.13"/>
  </r>
  <r>
    <d v="2025-12-21T00:00:00"/>
    <x v="0"/>
    <x v="0"/>
    <x v="1"/>
    <n v="3629.48"/>
  </r>
  <r>
    <d v="2025-10-09T00:00:00"/>
    <x v="1"/>
    <x v="1"/>
    <x v="0"/>
    <n v="76.69"/>
  </r>
  <r>
    <d v="2025-11-17T00:00:00"/>
    <x v="6"/>
    <x v="6"/>
    <x v="0"/>
    <n v="52.26"/>
  </r>
  <r>
    <d v="2026-12-25T00:00:00"/>
    <x v="0"/>
    <x v="0"/>
    <x v="0"/>
    <n v="1306.1300000000001"/>
  </r>
  <r>
    <d v="2026-09-30T00:00:00"/>
    <x v="9"/>
    <x v="9"/>
    <x v="0"/>
    <n v="130.74"/>
  </r>
  <r>
    <d v="2025-12-24T00:00:00"/>
    <x v="10"/>
    <x v="10"/>
    <x v="0"/>
    <n v="2823.76"/>
  </r>
  <r>
    <d v="2026-11-07T00:00:00"/>
    <x v="8"/>
    <x v="8"/>
    <x v="0"/>
    <n v="835.51"/>
  </r>
  <r>
    <d v="2026-12-29T00:00:00"/>
    <x v="9"/>
    <x v="9"/>
    <x v="0"/>
    <n v="261.49"/>
  </r>
  <r>
    <d v="2025-11-03T00:00:00"/>
    <x v="4"/>
    <x v="4"/>
    <x v="0"/>
    <n v="769.54"/>
  </r>
  <r>
    <d v="2026-12-30T00:00:00"/>
    <x v="10"/>
    <x v="10"/>
    <x v="1"/>
    <n v="209.58"/>
  </r>
  <r>
    <d v="2026-11-29T00:00:00"/>
    <x v="4"/>
    <x v="4"/>
    <x v="0"/>
    <n v="128.26"/>
  </r>
  <r>
    <d v="2025-10-15T00:00:00"/>
    <x v="10"/>
    <x v="10"/>
    <x v="1"/>
    <n v="167.66"/>
  </r>
  <r>
    <d v="2026-12-10T00:00:00"/>
    <x v="7"/>
    <x v="7"/>
    <x v="1"/>
    <n v="97.77"/>
  </r>
  <r>
    <d v="2026-12-14T00:00:00"/>
    <x v="10"/>
    <x v="10"/>
    <x v="1"/>
    <n v="6538.88"/>
  </r>
  <r>
    <d v="2026-02-13T00:00:00"/>
    <x v="4"/>
    <x v="4"/>
    <x v="0"/>
    <n v="1154.32"/>
  </r>
  <r>
    <d v="2025-11-17T00:00:00"/>
    <x v="10"/>
    <x v="10"/>
    <x v="2"/>
    <n v="2697"/>
  </r>
  <r>
    <d v="2026-11-15T00:00:00"/>
    <x v="4"/>
    <x v="4"/>
    <x v="2"/>
    <n v="147"/>
  </r>
  <r>
    <d v="2026-10-04T00:00:00"/>
    <x v="4"/>
    <x v="4"/>
    <x v="0"/>
    <n v="3462.95"/>
  </r>
  <r>
    <d v="2025-12-11T00:00:00"/>
    <x v="6"/>
    <x v="6"/>
    <x v="1"/>
    <n v="1675.7"/>
  </r>
  <r>
    <d v="2025-11-23T00:00:00"/>
    <x v="1"/>
    <x v="1"/>
    <x v="0"/>
    <n v="5061.72"/>
  </r>
  <r>
    <d v="2026-03-11T00:00:00"/>
    <x v="10"/>
    <x v="10"/>
    <x v="0"/>
    <n v="1882.51"/>
  </r>
  <r>
    <d v="2025-10-12T00:00:00"/>
    <x v="6"/>
    <x v="6"/>
    <x v="2"/>
    <n v="4312.8"/>
  </r>
  <r>
    <d v="2025-10-09T00:00:00"/>
    <x v="6"/>
    <x v="6"/>
    <x v="0"/>
    <n v="1254.31"/>
  </r>
  <r>
    <d v="2025-03-25T00:00:00"/>
    <x v="10"/>
    <x v="10"/>
    <x v="2"/>
    <n v="269.7"/>
  </r>
  <r>
    <d v="2025-12-14T00:00:00"/>
    <x v="1"/>
    <x v="1"/>
    <x v="2"/>
    <n v="527.4"/>
  </r>
  <r>
    <d v="2026-10-21T00:00:00"/>
    <x v="4"/>
    <x v="4"/>
    <x v="0"/>
    <n v="384.77"/>
  </r>
  <r>
    <d v="2026-10-11T00:00:00"/>
    <x v="8"/>
    <x v="8"/>
    <x v="1"/>
    <n v="18.600000000000001"/>
  </r>
  <r>
    <d v="2026-07-16T00:00:00"/>
    <x v="6"/>
    <x v="6"/>
    <x v="0"/>
    <n v="130.66"/>
  </r>
  <r>
    <d v="2026-11-26T00:00:00"/>
    <x v="4"/>
    <x v="4"/>
    <x v="0"/>
    <n v="96.19"/>
  </r>
  <r>
    <d v="2026-11-05T00:00:00"/>
    <x v="1"/>
    <x v="1"/>
    <x v="1"/>
    <n v="2950.8"/>
  </r>
  <r>
    <d v="2026-09-18T00:00:00"/>
    <x v="5"/>
    <x v="5"/>
    <x v="1"/>
    <n v="78.19"/>
  </r>
  <r>
    <d v="2026-02-28T00:00:00"/>
    <x v="7"/>
    <x v="7"/>
    <x v="1"/>
    <n v="5084.18"/>
  </r>
  <r>
    <d v="2026-12-04T00:00:00"/>
    <x v="10"/>
    <x v="10"/>
    <x v="0"/>
    <n v="5176.8900000000003"/>
  </r>
  <r>
    <d v="2026-09-22T00:00:00"/>
    <x v="6"/>
    <x v="6"/>
    <x v="0"/>
    <n v="130.66"/>
  </r>
  <r>
    <d v="2026-03-09T00:00:00"/>
    <x v="4"/>
    <x v="4"/>
    <x v="0"/>
    <n v="2693.41"/>
  </r>
  <r>
    <d v="2026-12-14T00:00:00"/>
    <x v="6"/>
    <x v="6"/>
    <x v="0"/>
    <n v="156.79"/>
  </r>
  <r>
    <d v="2025-10-18T00:00:00"/>
    <x v="11"/>
    <x v="11"/>
    <x v="0"/>
    <n v="418.28"/>
  </r>
  <r>
    <d v="2025-11-15T00:00:00"/>
    <x v="10"/>
    <x v="10"/>
    <x v="0"/>
    <n v="156.88"/>
  </r>
  <r>
    <d v="2025-12-23T00:00:00"/>
    <x v="0"/>
    <x v="0"/>
    <x v="2"/>
    <n v="2994"/>
  </r>
  <r>
    <d v="2025-11-29T00:00:00"/>
    <x v="9"/>
    <x v="9"/>
    <x v="1"/>
    <n v="5589.4"/>
  </r>
  <r>
    <d v="2025-05-13T00:00:00"/>
    <x v="7"/>
    <x v="7"/>
    <x v="0"/>
    <n v="4391.12"/>
  </r>
  <r>
    <d v="2026-09-24T00:00:00"/>
    <x v="7"/>
    <x v="7"/>
    <x v="1"/>
    <n v="782.18"/>
  </r>
  <r>
    <d v="2025-05-01T00:00:00"/>
    <x v="0"/>
    <x v="0"/>
    <x v="0"/>
    <n v="21.77"/>
  </r>
  <r>
    <d v="2026-12-03T00:00:00"/>
    <x v="5"/>
    <x v="5"/>
    <x v="1"/>
    <n v="78.19"/>
  </r>
  <r>
    <d v="2026-10-29T00:00:00"/>
    <x v="3"/>
    <x v="3"/>
    <x v="0"/>
    <n v="783.68"/>
  </r>
  <r>
    <d v="2025-10-24T00:00:00"/>
    <x v="6"/>
    <x v="6"/>
    <x v="2"/>
    <n v="89.85"/>
  </r>
  <r>
    <d v="2025-11-16T00:00:00"/>
    <x v="1"/>
    <x v="1"/>
    <x v="2"/>
    <n v="4219.2"/>
  </r>
  <r>
    <d v="2025-11-06T00:00:00"/>
    <x v="0"/>
    <x v="0"/>
    <x v="0"/>
    <n v="65.31"/>
  </r>
  <r>
    <d v="2025-12-11T00:00:00"/>
    <x v="5"/>
    <x v="5"/>
    <x v="1"/>
    <n v="78.19"/>
  </r>
  <r>
    <d v="2026-09-29T00:00:00"/>
    <x v="11"/>
    <x v="11"/>
    <x v="0"/>
    <n v="209.14"/>
  </r>
  <r>
    <d v="2025-07-20T00:00:00"/>
    <x v="4"/>
    <x v="4"/>
    <x v="1"/>
    <n v="1233.7"/>
  </r>
  <r>
    <d v="2025-02-27T00:00:00"/>
    <x v="4"/>
    <x v="4"/>
    <x v="0"/>
    <n v="192.39"/>
  </r>
  <r>
    <d v="2026-12-03T00:00:00"/>
    <x v="4"/>
    <x v="4"/>
    <x v="1"/>
    <n v="2056.16"/>
  </r>
  <r>
    <d v="2025-02-12T00:00:00"/>
    <x v="4"/>
    <x v="4"/>
    <x v="0"/>
    <n v="160.32"/>
  </r>
  <r>
    <d v="2026-09-16T00:00:00"/>
    <x v="8"/>
    <x v="8"/>
    <x v="1"/>
    <n v="669.72"/>
  </r>
  <r>
    <d v="2026-11-30T00:00:00"/>
    <x v="7"/>
    <x v="7"/>
    <x v="0"/>
    <n v="152.47"/>
  </r>
  <r>
    <d v="2026-10-07T00:00:00"/>
    <x v="6"/>
    <x v="6"/>
    <x v="1"/>
    <n v="55.86"/>
  </r>
  <r>
    <d v="2025-11-06T00:00:00"/>
    <x v="1"/>
    <x v="1"/>
    <x v="0"/>
    <n v="76.69"/>
  </r>
  <r>
    <d v="2025-12-06T00:00:00"/>
    <x v="6"/>
    <x v="6"/>
    <x v="2"/>
    <n v="149.75"/>
  </r>
  <r>
    <d v="2026-11-30T00:00:00"/>
    <x v="7"/>
    <x v="7"/>
    <x v="0"/>
    <n v="152.47"/>
  </r>
  <r>
    <d v="2026-05-04T00:00:00"/>
    <x v="11"/>
    <x v="11"/>
    <x v="2"/>
    <n v="5752.8"/>
  </r>
  <r>
    <d v="2025-10-11T00:00:00"/>
    <x v="7"/>
    <x v="7"/>
    <x v="1"/>
    <n v="2737.63"/>
  </r>
  <r>
    <d v="2026-11-26T00:00:00"/>
    <x v="11"/>
    <x v="11"/>
    <x v="1"/>
    <n v="1788.16"/>
  </r>
  <r>
    <d v="2025-10-07T00:00:00"/>
    <x v="10"/>
    <x v="10"/>
    <x v="0"/>
    <n v="1882.51"/>
  </r>
  <r>
    <d v="2026-12-27T00:00:00"/>
    <x v="4"/>
    <x v="4"/>
    <x v="0"/>
    <n v="3078.18"/>
  </r>
  <r>
    <d v="2025-08-22T00:00:00"/>
    <x v="10"/>
    <x v="10"/>
    <x v="0"/>
    <n v="117.66"/>
  </r>
  <r>
    <d v="2025-05-22T00:00:00"/>
    <x v="10"/>
    <x v="10"/>
    <x v="0"/>
    <n v="2823.76"/>
  </r>
  <r>
    <d v="2025-12-06T00:00:00"/>
    <x v="7"/>
    <x v="7"/>
    <x v="0"/>
    <n v="3293.34"/>
  </r>
  <r>
    <d v="2026-03-17T00:00:00"/>
    <x v="7"/>
    <x v="7"/>
    <x v="0"/>
    <n v="121.98"/>
  </r>
  <r>
    <d v="2026-06-16T00:00:00"/>
    <x v="0"/>
    <x v="0"/>
    <x v="2"/>
    <n v="2395.1999999999998"/>
  </r>
  <r>
    <d v="2026-09-26T00:00:00"/>
    <x v="1"/>
    <x v="1"/>
    <x v="0"/>
    <n v="2760.94"/>
  </r>
  <r>
    <d v="2026-12-18T00:00:00"/>
    <x v="7"/>
    <x v="7"/>
    <x v="1"/>
    <n v="130.36000000000001"/>
  </r>
  <r>
    <d v="2026-12-18T00:00:00"/>
    <x v="7"/>
    <x v="7"/>
    <x v="1"/>
    <n v="4693.09"/>
  </r>
  <r>
    <d v="2025-12-07T00:00:00"/>
    <x v="5"/>
    <x v="5"/>
    <x v="0"/>
    <n v="48.77"/>
  </r>
  <r>
    <d v="2026-12-22T00:00:00"/>
    <x v="6"/>
    <x v="6"/>
    <x v="0"/>
    <n v="156.79"/>
  </r>
  <r>
    <d v="2025-12-05T00:00:00"/>
    <x v="2"/>
    <x v="2"/>
    <x v="1"/>
    <n v="1005.42"/>
  </r>
  <r>
    <d v="2026-05-29T00:00:00"/>
    <x v="3"/>
    <x v="3"/>
    <x v="2"/>
    <n v="299.39999999999998"/>
  </r>
  <r>
    <d v="2025-10-06T00:00:00"/>
    <x v="9"/>
    <x v="9"/>
    <x v="1"/>
    <n v="6707.29"/>
  </r>
  <r>
    <d v="2026-09-03T00:00:00"/>
    <x v="6"/>
    <x v="6"/>
    <x v="1"/>
    <n v="27.93"/>
  </r>
  <r>
    <d v="2025-11-19T00:00:00"/>
    <x v="6"/>
    <x v="6"/>
    <x v="1"/>
    <n v="3016.26"/>
  </r>
  <r>
    <d v="2026-09-30T00:00:00"/>
    <x v="8"/>
    <x v="8"/>
    <x v="1"/>
    <n v="2009.16"/>
  </r>
  <r>
    <d v="2026-09-25T00:00:00"/>
    <x v="9"/>
    <x v="9"/>
    <x v="0"/>
    <n v="174.33"/>
  </r>
  <r>
    <d v="2025-11-29T00:00:00"/>
    <x v="7"/>
    <x v="7"/>
    <x v="0"/>
    <n v="30.49"/>
  </r>
  <r>
    <d v="2025-05-13T00:00:00"/>
    <x v="0"/>
    <x v="0"/>
    <x v="2"/>
    <n v="2395.1999999999998"/>
  </r>
  <r>
    <d v="2025-11-16T00:00:00"/>
    <x v="7"/>
    <x v="7"/>
    <x v="0"/>
    <n v="182.96"/>
  </r>
  <r>
    <d v="2025-09-30T00:00:00"/>
    <x v="7"/>
    <x v="7"/>
    <x v="1"/>
    <n v="32.590000000000003"/>
  </r>
  <r>
    <d v="2025-12-24T00:00:00"/>
    <x v="4"/>
    <x v="4"/>
    <x v="0"/>
    <n v="5002.04"/>
  </r>
  <r>
    <d v="2025-07-31T00:00:00"/>
    <x v="7"/>
    <x v="7"/>
    <x v="0"/>
    <n v="182.96"/>
  </r>
  <r>
    <d v="2025-01-31T00:00:00"/>
    <x v="1"/>
    <x v="1"/>
    <x v="0"/>
    <n v="1380.47"/>
  </r>
  <r>
    <d v="2026-12-11T00:00:00"/>
    <x v="4"/>
    <x v="4"/>
    <x v="2"/>
    <n v="110.25"/>
  </r>
  <r>
    <d v="2026-10-26T00:00:00"/>
    <x v="4"/>
    <x v="4"/>
    <x v="0"/>
    <n v="3847.72"/>
  </r>
  <r>
    <d v="2026-09-30T00:00:00"/>
    <x v="9"/>
    <x v="9"/>
    <x v="1"/>
    <n v="186.31"/>
  </r>
  <r>
    <d v="2026-04-16T00:00:00"/>
    <x v="1"/>
    <x v="1"/>
    <x v="0"/>
    <n v="4601.5600000000004"/>
  </r>
  <r>
    <d v="2026-12-11T00:00:00"/>
    <x v="1"/>
    <x v="1"/>
    <x v="2"/>
    <n v="219.75"/>
  </r>
  <r>
    <d v="2026-10-11T00:00:00"/>
    <x v="1"/>
    <x v="1"/>
    <x v="2"/>
    <n v="43.95"/>
  </r>
  <r>
    <d v="2026-09-27T00:00:00"/>
    <x v="3"/>
    <x v="3"/>
    <x v="2"/>
    <n v="2095.8000000000002"/>
  </r>
  <r>
    <d v="2025-11-21T00:00:00"/>
    <x v="5"/>
    <x v="5"/>
    <x v="1"/>
    <n v="1876.56"/>
  </r>
  <r>
    <d v="2026-12-18T00:00:00"/>
    <x v="3"/>
    <x v="3"/>
    <x v="1"/>
    <n v="1116.76"/>
  </r>
  <r>
    <d v="2025-10-11T00:00:00"/>
    <x v="3"/>
    <x v="3"/>
    <x v="0"/>
    <n v="2873.49"/>
  </r>
  <r>
    <d v="2026-11-26T00:00:00"/>
    <x v="2"/>
    <x v="2"/>
    <x v="1"/>
    <n v="83.79"/>
  </r>
  <r>
    <d v="2025-12-22T00:00:00"/>
    <x v="10"/>
    <x v="10"/>
    <x v="1"/>
    <n v="502.99"/>
  </r>
  <r>
    <d v="2025-06-06T00:00:00"/>
    <x v="10"/>
    <x v="10"/>
    <x v="0"/>
    <n v="196.09"/>
  </r>
  <r>
    <d v="2026-08-16T00:00:00"/>
    <x v="3"/>
    <x v="3"/>
    <x v="1"/>
    <n v="23.27"/>
  </r>
  <r>
    <d v="2025-10-22T00:00:00"/>
    <x v="7"/>
    <x v="7"/>
    <x v="2"/>
    <n v="419.4"/>
  </r>
  <r>
    <d v="2025-02-01T00:00:00"/>
    <x v="1"/>
    <x v="1"/>
    <x v="1"/>
    <n v="163.93"/>
  </r>
  <r>
    <d v="2025-11-18T00:00:00"/>
    <x v="5"/>
    <x v="5"/>
    <x v="2"/>
    <n v="335.4"/>
  </r>
  <r>
    <d v="2025-10-12T00:00:00"/>
    <x v="8"/>
    <x v="8"/>
    <x v="0"/>
    <n v="208.88"/>
  </r>
  <r>
    <d v="2026-06-02T00:00:00"/>
    <x v="1"/>
    <x v="1"/>
    <x v="0"/>
    <n v="153.38999999999999"/>
  </r>
  <r>
    <d v="2026-12-11T00:00:00"/>
    <x v="8"/>
    <x v="8"/>
    <x v="0"/>
    <n v="104.44"/>
  </r>
  <r>
    <d v="2026-09-22T00:00:00"/>
    <x v="4"/>
    <x v="4"/>
    <x v="0"/>
    <n v="384.77"/>
  </r>
  <r>
    <d v="2025-11-09T00:00:00"/>
    <x v="4"/>
    <x v="4"/>
    <x v="1"/>
    <n v="411.23"/>
  </r>
  <r>
    <d v="2026-02-26T00:00:00"/>
    <x v="6"/>
    <x v="6"/>
    <x v="0"/>
    <n v="26.13"/>
  </r>
  <r>
    <d v="2025-11-25T00:00:00"/>
    <x v="10"/>
    <x v="10"/>
    <x v="0"/>
    <n v="3765.01"/>
  </r>
  <r>
    <d v="2025-12-22T00:00:00"/>
    <x v="1"/>
    <x v="1"/>
    <x v="1"/>
    <n v="245.9"/>
  </r>
  <r>
    <d v="2025-10-16T00:00:00"/>
    <x v="7"/>
    <x v="7"/>
    <x v="0"/>
    <n v="30.49"/>
  </r>
  <r>
    <d v="2026-09-20T00:00:00"/>
    <x v="3"/>
    <x v="3"/>
    <x v="2"/>
    <n v="49.9"/>
  </r>
  <r>
    <d v="2025-10-21T00:00:00"/>
    <x v="9"/>
    <x v="9"/>
    <x v="0"/>
    <n v="43.58"/>
  </r>
  <r>
    <d v="2025-06-15T00:00:00"/>
    <x v="9"/>
    <x v="9"/>
    <x v="1"/>
    <n v="186.31"/>
  </r>
  <r>
    <d v="2025-01-21T00:00:00"/>
    <x v="7"/>
    <x v="7"/>
    <x v="1"/>
    <n v="162.94999999999999"/>
  </r>
  <r>
    <d v="2026-12-15T00:00:00"/>
    <x v="1"/>
    <x v="1"/>
    <x v="0"/>
    <n v="3221.1"/>
  </r>
  <r>
    <d v="2026-11-15T00:00:00"/>
    <x v="7"/>
    <x v="7"/>
    <x v="0"/>
    <n v="2561.4899999999998"/>
  </r>
  <r>
    <d v="2026-01-09T00:00:00"/>
    <x v="4"/>
    <x v="4"/>
    <x v="1"/>
    <n v="1233.7"/>
  </r>
  <r>
    <d v="2026-10-11T00:00:00"/>
    <x v="9"/>
    <x v="9"/>
    <x v="0"/>
    <n v="87.16"/>
  </r>
  <r>
    <d v="2026-09-17T00:00:00"/>
    <x v="7"/>
    <x v="7"/>
    <x v="0"/>
    <n v="182.96"/>
  </r>
  <r>
    <d v="2025-11-23T00:00:00"/>
    <x v="7"/>
    <x v="7"/>
    <x v="0"/>
    <n v="152.47"/>
  </r>
  <r>
    <d v="2025-10-14T00:00:00"/>
    <x v="11"/>
    <x v="11"/>
    <x v="2"/>
    <n v="39.950000000000003"/>
  </r>
  <r>
    <d v="2026-12-30T00:00:00"/>
    <x v="3"/>
    <x v="3"/>
    <x v="1"/>
    <n v="2233.52"/>
  </r>
  <r>
    <d v="2026-10-01T00:00:00"/>
    <x v="5"/>
    <x v="5"/>
    <x v="0"/>
    <n v="48.77"/>
  </r>
  <r>
    <d v="2025-08-06T00:00:00"/>
    <x v="3"/>
    <x v="3"/>
    <x v="1"/>
    <n v="116.33"/>
  </r>
  <r>
    <d v="2025-12-05T00:00:00"/>
    <x v="11"/>
    <x v="11"/>
    <x v="0"/>
    <n v="69.709999999999994"/>
  </r>
  <r>
    <d v="2026-10-17T00:00:00"/>
    <x v="8"/>
    <x v="8"/>
    <x v="2"/>
    <n v="2394"/>
  </r>
  <r>
    <d v="2025-11-28T00:00:00"/>
    <x v="5"/>
    <x v="5"/>
    <x v="1"/>
    <n v="625.52"/>
  </r>
  <r>
    <d v="2025-10-25T00:00:00"/>
    <x v="3"/>
    <x v="3"/>
    <x v="1"/>
    <n v="69.8"/>
  </r>
  <r>
    <d v="2025-11-21T00:00:00"/>
    <x v="4"/>
    <x v="4"/>
    <x v="1"/>
    <n v="411.23"/>
  </r>
  <r>
    <d v="2026-12-17T00:00:00"/>
    <x v="1"/>
    <x v="1"/>
    <x v="0"/>
    <n v="5521.88"/>
  </r>
  <r>
    <d v="2025-12-21T00:00:00"/>
    <x v="10"/>
    <x v="10"/>
    <x v="1"/>
    <n v="83.83"/>
  </r>
  <r>
    <d v="2026-09-11T00:00:00"/>
    <x v="8"/>
    <x v="8"/>
    <x v="1"/>
    <n v="892.96"/>
  </r>
  <r>
    <d v="2025-11-25T00:00:00"/>
    <x v="10"/>
    <x v="10"/>
    <x v="1"/>
    <n v="1005.98"/>
  </r>
  <r>
    <d v="2025-10-14T00:00:00"/>
    <x v="7"/>
    <x v="7"/>
    <x v="2"/>
    <n v="104.85"/>
  </r>
  <r>
    <d v="2025-12-12T00:00:00"/>
    <x v="4"/>
    <x v="4"/>
    <x v="1"/>
    <n v="137.08000000000001"/>
  </r>
  <r>
    <d v="2026-12-22T00:00:00"/>
    <x v="1"/>
    <x v="1"/>
    <x v="1"/>
    <n v="1475.4"/>
  </r>
  <r>
    <d v="2025-11-18T00:00:00"/>
    <x v="7"/>
    <x v="7"/>
    <x v="1"/>
    <n v="65.180000000000007"/>
  </r>
  <r>
    <d v="2025-10-20T00:00:00"/>
    <x v="7"/>
    <x v="7"/>
    <x v="2"/>
    <n v="69.900000000000006"/>
  </r>
  <r>
    <d v="2025-12-23T00:00:00"/>
    <x v="6"/>
    <x v="6"/>
    <x v="0"/>
    <n v="52.26"/>
  </r>
  <r>
    <d v="2025-11-16T00:00:00"/>
    <x v="10"/>
    <x v="10"/>
    <x v="0"/>
    <n v="3294.39"/>
  </r>
  <r>
    <d v="2025-10-19T00:00:00"/>
    <x v="4"/>
    <x v="4"/>
    <x v="0"/>
    <n v="192.39"/>
  </r>
  <r>
    <d v="2026-11-25T00:00:00"/>
    <x v="1"/>
    <x v="1"/>
    <x v="0"/>
    <n v="1840.63"/>
  </r>
  <r>
    <d v="2026-05-16T00:00:00"/>
    <x v="1"/>
    <x v="1"/>
    <x v="0"/>
    <n v="3681.25"/>
  </r>
  <r>
    <d v="2026-11-04T00:00:00"/>
    <x v="7"/>
    <x v="7"/>
    <x v="1"/>
    <n v="32.590000000000003"/>
  </r>
  <r>
    <d v="2025-10-22T00:00:00"/>
    <x v="4"/>
    <x v="4"/>
    <x v="1"/>
    <n v="1233.7"/>
  </r>
  <r>
    <d v="2026-10-09T00:00:00"/>
    <x v="1"/>
    <x v="1"/>
    <x v="1"/>
    <n v="6393.41"/>
  </r>
  <r>
    <d v="2025-10-04T00:00:00"/>
    <x v="1"/>
    <x v="1"/>
    <x v="0"/>
    <n v="191.73"/>
  </r>
  <r>
    <d v="2026-11-06T00:00:00"/>
    <x v="0"/>
    <x v="0"/>
    <x v="1"/>
    <n v="3629.48"/>
  </r>
  <r>
    <d v="2025-11-18T00:00:00"/>
    <x v="5"/>
    <x v="5"/>
    <x v="0"/>
    <n v="1463.18"/>
  </r>
  <r>
    <d v="2025-10-08T00:00:00"/>
    <x v="8"/>
    <x v="8"/>
    <x v="1"/>
    <n v="18.600000000000001"/>
  </r>
  <r>
    <d v="2025-04-24T00:00:00"/>
    <x v="10"/>
    <x v="10"/>
    <x v="0"/>
    <n v="39.22"/>
  </r>
  <r>
    <d v="2026-09-17T00:00:00"/>
    <x v="7"/>
    <x v="7"/>
    <x v="1"/>
    <n v="97.77"/>
  </r>
  <r>
    <d v="2025-10-05T00:00:00"/>
    <x v="4"/>
    <x v="4"/>
    <x v="0"/>
    <n v="2308.64"/>
  </r>
  <r>
    <d v="2026-12-26T00:00:00"/>
    <x v="1"/>
    <x v="1"/>
    <x v="1"/>
    <n v="81.97"/>
  </r>
  <r>
    <d v="2025-11-16T00:00:00"/>
    <x v="6"/>
    <x v="6"/>
    <x v="0"/>
    <n v="156.79"/>
  </r>
  <r>
    <d v="2025-12-06T00:00:00"/>
    <x v="2"/>
    <x v="2"/>
    <x v="0"/>
    <n v="78.39"/>
  </r>
  <r>
    <d v="2025-10-12T00:00:00"/>
    <x v="7"/>
    <x v="7"/>
    <x v="0"/>
    <n v="3293.34"/>
  </r>
  <r>
    <d v="2026-04-11T00:00:00"/>
    <x v="7"/>
    <x v="7"/>
    <x v="0"/>
    <n v="3659.26"/>
  </r>
  <r>
    <d v="2026-02-14T00:00:00"/>
    <x v="8"/>
    <x v="8"/>
    <x v="1"/>
    <n v="18.600000000000001"/>
  </r>
  <r>
    <d v="2025-12-11T00:00:00"/>
    <x v="1"/>
    <x v="1"/>
    <x v="0"/>
    <n v="5061.72"/>
  </r>
  <r>
    <d v="2025-10-30T00:00:00"/>
    <x v="1"/>
    <x v="1"/>
    <x v="1"/>
    <n v="491.8"/>
  </r>
  <r>
    <d v="2025-11-26T00:00:00"/>
    <x v="1"/>
    <x v="1"/>
    <x v="2"/>
    <n v="175.8"/>
  </r>
  <r>
    <d v="2026-11-14T00:00:00"/>
    <x v="0"/>
    <x v="0"/>
    <x v="2"/>
    <n v="598.79999999999995"/>
  </r>
  <r>
    <d v="2026-09-23T00:00:00"/>
    <x v="3"/>
    <x v="3"/>
    <x v="1"/>
    <n v="1395.95"/>
  </r>
  <r>
    <d v="2026-11-18T00:00:00"/>
    <x v="1"/>
    <x v="1"/>
    <x v="0"/>
    <n v="2760.94"/>
  </r>
  <r>
    <d v="2025-12-16T00:00:00"/>
    <x v="7"/>
    <x v="7"/>
    <x v="1"/>
    <n v="130.36000000000001"/>
  </r>
  <r>
    <d v="2026-06-29T00:00:00"/>
    <x v="8"/>
    <x v="8"/>
    <x v="0"/>
    <n v="52.22"/>
  </r>
  <r>
    <d v="2026-09-27T00:00:00"/>
    <x v="10"/>
    <x v="10"/>
    <x v="1"/>
    <n v="3017.94"/>
  </r>
  <r>
    <d v="2025-11-10T00:00:00"/>
    <x v="10"/>
    <x v="10"/>
    <x v="0"/>
    <n v="235.31"/>
  </r>
  <r>
    <d v="2026-09-21T00:00:00"/>
    <x v="4"/>
    <x v="4"/>
    <x v="2"/>
    <n v="183.75"/>
  </r>
  <r>
    <d v="2026-02-01T00:00:00"/>
    <x v="10"/>
    <x v="10"/>
    <x v="0"/>
    <n v="6118.14"/>
  </r>
  <r>
    <d v="2025-12-06T00:00:00"/>
    <x v="1"/>
    <x v="1"/>
    <x v="2"/>
    <n v="2109.6"/>
  </r>
  <r>
    <d v="2025-06-08T00:00:00"/>
    <x v="6"/>
    <x v="6"/>
    <x v="1"/>
    <n v="4356.83"/>
  </r>
  <r>
    <d v="2026-12-31T00:00:00"/>
    <x v="11"/>
    <x v="11"/>
    <x v="0"/>
    <n v="174.28"/>
  </r>
  <r>
    <d v="2026-12-01T00:00:00"/>
    <x v="9"/>
    <x v="9"/>
    <x v="0"/>
    <n v="1045.95"/>
  </r>
  <r>
    <d v="2025-10-20T00:00:00"/>
    <x v="8"/>
    <x v="8"/>
    <x v="0"/>
    <n v="417.75"/>
  </r>
  <r>
    <d v="2025-12-14T00:00:00"/>
    <x v="4"/>
    <x v="4"/>
    <x v="0"/>
    <n v="160.32"/>
  </r>
  <r>
    <d v="2025-10-08T00:00:00"/>
    <x v="7"/>
    <x v="7"/>
    <x v="0"/>
    <n v="30.49"/>
  </r>
  <r>
    <d v="2025-10-07T00:00:00"/>
    <x v="7"/>
    <x v="7"/>
    <x v="1"/>
    <n v="2737.63"/>
  </r>
  <r>
    <d v="2025-12-02T00:00:00"/>
    <x v="5"/>
    <x v="5"/>
    <x v="0"/>
    <n v="24.39"/>
  </r>
  <r>
    <d v="2026-02-07T00:00:00"/>
    <x v="9"/>
    <x v="9"/>
    <x v="0"/>
    <n v="261.49"/>
  </r>
  <r>
    <d v="2026-10-28T00:00:00"/>
    <x v="3"/>
    <x v="3"/>
    <x v="1"/>
    <n v="116.33"/>
  </r>
  <r>
    <d v="2025-12-20T00:00:00"/>
    <x v="10"/>
    <x v="10"/>
    <x v="0"/>
    <n v="2353.13"/>
  </r>
  <r>
    <d v="2025-05-05T00:00:00"/>
    <x v="8"/>
    <x v="8"/>
    <x v="0"/>
    <n v="87.03"/>
  </r>
  <r>
    <d v="2026-11-22T00:00:00"/>
    <x v="4"/>
    <x v="4"/>
    <x v="1"/>
    <n v="822.46"/>
  </r>
  <r>
    <d v="2026-07-23T00:00:00"/>
    <x v="10"/>
    <x v="10"/>
    <x v="0"/>
    <n v="39.22"/>
  </r>
  <r>
    <d v="2026-10-18T00:00:00"/>
    <x v="10"/>
    <x v="10"/>
    <x v="1"/>
    <n v="3520.93"/>
  </r>
  <r>
    <d v="2025-03-16T00:00:00"/>
    <x v="7"/>
    <x v="7"/>
    <x v="1"/>
    <n v="65.180000000000007"/>
  </r>
  <r>
    <d v="2025-10-12T00:00:00"/>
    <x v="4"/>
    <x v="4"/>
    <x v="0"/>
    <n v="64.13"/>
  </r>
  <r>
    <d v="2026-12-24T00:00:00"/>
    <x v="5"/>
    <x v="5"/>
    <x v="1"/>
    <n v="156.38"/>
  </r>
  <r>
    <d v="2025-09-01T00:00:00"/>
    <x v="0"/>
    <x v="0"/>
    <x v="1"/>
    <n v="116.33"/>
  </r>
  <r>
    <d v="2026-09-06T00:00:00"/>
    <x v="8"/>
    <x v="8"/>
    <x v="0"/>
    <n v="1044.3800000000001"/>
  </r>
  <r>
    <d v="2025-10-06T00:00:00"/>
    <x v="10"/>
    <x v="10"/>
    <x v="2"/>
    <n v="1078.8"/>
  </r>
  <r>
    <d v="2025-10-20T00:00:00"/>
    <x v="7"/>
    <x v="7"/>
    <x v="0"/>
    <n v="2927.41"/>
  </r>
  <r>
    <d v="2026-10-09T00:00:00"/>
    <x v="1"/>
    <x v="1"/>
    <x v="0"/>
    <n v="4601.5600000000004"/>
  </r>
  <r>
    <d v="2025-04-12T00:00:00"/>
    <x v="10"/>
    <x v="10"/>
    <x v="0"/>
    <n v="3765.01"/>
  </r>
  <r>
    <d v="2026-11-15T00:00:00"/>
    <x v="1"/>
    <x v="1"/>
    <x v="0"/>
    <n v="4141.41"/>
  </r>
  <r>
    <d v="2026-12-11T00:00:00"/>
    <x v="9"/>
    <x v="9"/>
    <x v="0"/>
    <n v="174.33"/>
  </r>
  <r>
    <d v="2026-11-23T00:00:00"/>
    <x v="11"/>
    <x v="11"/>
    <x v="2"/>
    <n v="39.950000000000003"/>
  </r>
  <r>
    <d v="2025-10-02T00:00:00"/>
    <x v="7"/>
    <x v="7"/>
    <x v="2"/>
    <n v="34.950000000000003"/>
  </r>
  <r>
    <d v="2026-12-24T00:00:00"/>
    <x v="9"/>
    <x v="9"/>
    <x v="0"/>
    <n v="87.16"/>
  </r>
  <r>
    <d v="2025-09-21T00:00:00"/>
    <x v="6"/>
    <x v="6"/>
    <x v="0"/>
    <n v="78.39"/>
  </r>
  <r>
    <d v="2025-11-24T00:00:00"/>
    <x v="4"/>
    <x v="4"/>
    <x v="0"/>
    <n v="192.39"/>
  </r>
  <r>
    <d v="2025-12-25T00:00:00"/>
    <x v="11"/>
    <x v="11"/>
    <x v="2"/>
    <n v="239.7"/>
  </r>
  <r>
    <d v="2025-10-30T00:00:00"/>
    <x v="1"/>
    <x v="1"/>
    <x v="0"/>
    <n v="38.35"/>
  </r>
  <r>
    <d v="2026-09-19T00:00:00"/>
    <x v="3"/>
    <x v="3"/>
    <x v="0"/>
    <n v="43.54"/>
  </r>
  <r>
    <d v="2025-07-21T00:00:00"/>
    <x v="11"/>
    <x v="11"/>
    <x v="0"/>
    <n v="34.86"/>
  </r>
  <r>
    <d v="2026-12-28T00:00:00"/>
    <x v="7"/>
    <x v="7"/>
    <x v="0"/>
    <n v="152.47"/>
  </r>
  <r>
    <d v="2026-10-01T00:00:00"/>
    <x v="6"/>
    <x v="6"/>
    <x v="0"/>
    <n v="104.53"/>
  </r>
  <r>
    <d v="2026-10-28T00:00:00"/>
    <x v="5"/>
    <x v="5"/>
    <x v="0"/>
    <n v="3219"/>
  </r>
  <r>
    <d v="2025-01-02T00:00:00"/>
    <x v="7"/>
    <x v="7"/>
    <x v="1"/>
    <n v="3519.81"/>
  </r>
  <r>
    <d v="2025-10-06T00:00:00"/>
    <x v="6"/>
    <x v="6"/>
    <x v="1"/>
    <n v="83.79"/>
  </r>
  <r>
    <d v="2026-09-09T00:00:00"/>
    <x v="1"/>
    <x v="1"/>
    <x v="0"/>
    <n v="115.04"/>
  </r>
  <r>
    <d v="2026-08-02T00:00:00"/>
    <x v="5"/>
    <x v="5"/>
    <x v="0"/>
    <n v="2048.46"/>
  </r>
  <r>
    <d v="2026-12-18T00:00:00"/>
    <x v="0"/>
    <x v="0"/>
    <x v="0"/>
    <n v="108.84"/>
  </r>
  <r>
    <d v="2026-09-25T00:00:00"/>
    <x v="0"/>
    <x v="0"/>
    <x v="1"/>
    <n v="3071.1"/>
  </r>
  <r>
    <d v="2026-09-22T00:00:00"/>
    <x v="4"/>
    <x v="4"/>
    <x v="0"/>
    <n v="3078.18"/>
  </r>
  <r>
    <d v="2025-08-10T00:00:00"/>
    <x v="11"/>
    <x v="11"/>
    <x v="0"/>
    <n v="2091.38"/>
  </r>
  <r>
    <d v="2026-10-31T00:00:00"/>
    <x v="4"/>
    <x v="4"/>
    <x v="0"/>
    <n v="3462.95"/>
  </r>
  <r>
    <d v="2026-10-18T00:00:00"/>
    <x v="4"/>
    <x v="4"/>
    <x v="0"/>
    <n v="64.13"/>
  </r>
  <r>
    <d v="2026-06-27T00:00:00"/>
    <x v="5"/>
    <x v="5"/>
    <x v="0"/>
    <n v="48.77"/>
  </r>
  <r>
    <d v="2025-11-10T00:00:00"/>
    <x v="6"/>
    <x v="6"/>
    <x v="0"/>
    <n v="2195.04"/>
  </r>
  <r>
    <d v="2025-11-24T00:00:00"/>
    <x v="5"/>
    <x v="5"/>
    <x v="0"/>
    <n v="121.93"/>
  </r>
  <r>
    <d v="2026-10-19T00:00:00"/>
    <x v="9"/>
    <x v="9"/>
    <x v="2"/>
    <n v="249.75"/>
  </r>
  <r>
    <d v="2025-11-28T00:00:00"/>
    <x v="4"/>
    <x v="4"/>
    <x v="0"/>
    <n v="160.32"/>
  </r>
  <r>
    <d v="2025-12-19T00:00:00"/>
    <x v="2"/>
    <x v="2"/>
    <x v="0"/>
    <n v="4076.49"/>
  </r>
  <r>
    <d v="2026-12-07T00:00:00"/>
    <x v="9"/>
    <x v="9"/>
    <x v="0"/>
    <n v="4706.79"/>
  </r>
  <r>
    <d v="2026-12-29T00:00:00"/>
    <x v="11"/>
    <x v="11"/>
    <x v="0"/>
    <n v="209.14"/>
  </r>
  <r>
    <d v="2025-12-14T00:00:00"/>
    <x v="10"/>
    <x v="10"/>
    <x v="1"/>
    <n v="209.58"/>
  </r>
  <r>
    <d v="2026-10-19T00:00:00"/>
    <x v="1"/>
    <x v="1"/>
    <x v="0"/>
    <n v="5982.03"/>
  </r>
  <r>
    <d v="2025-02-04T00:00:00"/>
    <x v="10"/>
    <x v="10"/>
    <x v="0"/>
    <n v="1411.88"/>
  </r>
  <r>
    <d v="2026-07-24T00:00:00"/>
    <x v="1"/>
    <x v="1"/>
    <x v="1"/>
    <n v="4426.2"/>
  </r>
  <r>
    <d v="2025-12-01T00:00:00"/>
    <x v="11"/>
    <x v="11"/>
    <x v="2"/>
    <n v="3355.8"/>
  </r>
  <r>
    <d v="2026-11-12T00:00:00"/>
    <x v="7"/>
    <x v="7"/>
    <x v="1"/>
    <n v="32.590000000000003"/>
  </r>
  <r>
    <d v="2025-12-17T00:00:00"/>
    <x v="8"/>
    <x v="8"/>
    <x v="1"/>
    <n v="1785.92"/>
  </r>
  <r>
    <d v="2026-10-08T00:00:00"/>
    <x v="1"/>
    <x v="1"/>
    <x v="1"/>
    <n v="1475.4"/>
  </r>
  <r>
    <d v="2025-10-21T00:00:00"/>
    <x v="1"/>
    <x v="1"/>
    <x v="1"/>
    <n v="4426.2"/>
  </r>
  <r>
    <d v="2026-05-06T00:00:00"/>
    <x v="0"/>
    <x v="0"/>
    <x v="0"/>
    <n v="43.54"/>
  </r>
  <r>
    <d v="2025-09-01T00:00:00"/>
    <x v="4"/>
    <x v="4"/>
    <x v="0"/>
    <n v="192.39"/>
  </r>
  <r>
    <d v="2026-10-22T00:00:00"/>
    <x v="6"/>
    <x v="6"/>
    <x v="0"/>
    <n v="156.79"/>
  </r>
  <r>
    <d v="2026-12-12T00:00:00"/>
    <x v="3"/>
    <x v="3"/>
    <x v="0"/>
    <n v="130.61000000000001"/>
  </r>
  <r>
    <d v="2026-01-24T00:00:00"/>
    <x v="4"/>
    <x v="4"/>
    <x v="1"/>
    <n v="822.46"/>
  </r>
  <r>
    <d v="2026-11-18T00:00:00"/>
    <x v="5"/>
    <x v="5"/>
    <x v="0"/>
    <n v="3511.64"/>
  </r>
  <r>
    <d v="2026-10-24T00:00:00"/>
    <x v="4"/>
    <x v="4"/>
    <x v="0"/>
    <n v="4617.2700000000004"/>
  </r>
  <r>
    <d v="2025-12-25T00:00:00"/>
    <x v="2"/>
    <x v="2"/>
    <x v="2"/>
    <n v="1797"/>
  </r>
  <r>
    <d v="2025-11-16T00:00:00"/>
    <x v="7"/>
    <x v="7"/>
    <x v="1"/>
    <n v="162.94999999999999"/>
  </r>
  <r>
    <d v="2025-09-06T00:00:00"/>
    <x v="8"/>
    <x v="8"/>
    <x v="2"/>
    <n v="2633.4"/>
  </r>
  <r>
    <d v="2026-10-16T00:00:00"/>
    <x v="6"/>
    <x v="6"/>
    <x v="1"/>
    <n v="3016.26"/>
  </r>
  <r>
    <d v="2026-02-20T00:00:00"/>
    <x v="10"/>
    <x v="10"/>
    <x v="0"/>
    <n v="117.66"/>
  </r>
  <r>
    <d v="2026-02-27T00:00:00"/>
    <x v="7"/>
    <x v="7"/>
    <x v="0"/>
    <n v="1463.71"/>
  </r>
  <r>
    <d v="2026-11-06T00:00:00"/>
    <x v="4"/>
    <x v="4"/>
    <x v="1"/>
    <n v="137.08000000000001"/>
  </r>
  <r>
    <d v="2026-10-10T00:00:00"/>
    <x v="7"/>
    <x v="7"/>
    <x v="0"/>
    <n v="1097.78"/>
  </r>
  <r>
    <d v="2026-03-01T00:00:00"/>
    <x v="10"/>
    <x v="10"/>
    <x v="1"/>
    <n v="2514.9499999999998"/>
  </r>
  <r>
    <d v="2026-10-12T00:00:00"/>
    <x v="6"/>
    <x v="6"/>
    <x v="0"/>
    <n v="3135.76"/>
  </r>
  <r>
    <d v="2025-11-16T00:00:00"/>
    <x v="4"/>
    <x v="4"/>
    <x v="0"/>
    <n v="1923.86"/>
  </r>
  <r>
    <d v="2026-12-04T00:00:00"/>
    <x v="3"/>
    <x v="3"/>
    <x v="0"/>
    <n v="261.23"/>
  </r>
  <r>
    <d v="2025-10-21T00:00:00"/>
    <x v="7"/>
    <x v="7"/>
    <x v="2"/>
    <n v="104.85"/>
  </r>
  <r>
    <d v="2025-12-20T00:00:00"/>
    <x v="2"/>
    <x v="2"/>
    <x v="0"/>
    <n v="104.53"/>
  </r>
  <r>
    <d v="2025-11-14T00:00:00"/>
    <x v="10"/>
    <x v="10"/>
    <x v="1"/>
    <n v="125.75"/>
  </r>
  <r>
    <d v="2025-04-25T00:00:00"/>
    <x v="11"/>
    <x v="11"/>
    <x v="1"/>
    <n v="4917.45"/>
  </r>
  <r>
    <d v="2026-12-26T00:00:00"/>
    <x v="2"/>
    <x v="2"/>
    <x v="0"/>
    <n v="2822.19"/>
  </r>
  <r>
    <d v="2026-11-12T00:00:00"/>
    <x v="0"/>
    <x v="0"/>
    <x v="0"/>
    <n v="130.61000000000001"/>
  </r>
  <r>
    <d v="2025-12-04T00:00:00"/>
    <x v="2"/>
    <x v="2"/>
    <x v="0"/>
    <n v="2822.19"/>
  </r>
  <r>
    <d v="2026-07-29T00:00:00"/>
    <x v="10"/>
    <x v="10"/>
    <x v="1"/>
    <n v="6538.88"/>
  </r>
  <r>
    <d v="2026-12-22T00:00:00"/>
    <x v="4"/>
    <x v="4"/>
    <x v="1"/>
    <n v="2878.63"/>
  </r>
  <r>
    <d v="2026-07-13T00:00:00"/>
    <x v="1"/>
    <x v="1"/>
    <x v="1"/>
    <n v="6393.41"/>
  </r>
  <r>
    <d v="2026-11-02T00:00:00"/>
    <x v="10"/>
    <x v="10"/>
    <x v="1"/>
    <n v="2011.96"/>
  </r>
  <r>
    <d v="2025-10-06T00:00:00"/>
    <x v="0"/>
    <x v="0"/>
    <x v="0"/>
    <n v="3395.94"/>
  </r>
  <r>
    <d v="2025-11-01T00:00:00"/>
    <x v="7"/>
    <x v="7"/>
    <x v="0"/>
    <n v="121.98"/>
  </r>
  <r>
    <d v="2026-06-14T00:00:00"/>
    <x v="11"/>
    <x v="11"/>
    <x v="0"/>
    <n v="139.43"/>
  </r>
  <r>
    <d v="2025-11-24T00:00:00"/>
    <x v="4"/>
    <x v="4"/>
    <x v="1"/>
    <n v="5346.02"/>
  </r>
  <r>
    <d v="2025-12-20T00:00:00"/>
    <x v="7"/>
    <x v="7"/>
    <x v="0"/>
    <n v="1829.63"/>
  </r>
  <r>
    <d v="2025-10-22T00:00:00"/>
    <x v="2"/>
    <x v="2"/>
    <x v="2"/>
    <n v="2156.4"/>
  </r>
  <r>
    <d v="2026-12-24T00:00:00"/>
    <x v="1"/>
    <x v="1"/>
    <x v="2"/>
    <n v="219.75"/>
  </r>
  <r>
    <d v="2026-01-06T00:00:00"/>
    <x v="4"/>
    <x v="4"/>
    <x v="1"/>
    <n v="1644.93"/>
  </r>
  <r>
    <d v="2025-07-21T00:00:00"/>
    <x v="1"/>
    <x v="1"/>
    <x v="0"/>
    <n v="5521.88"/>
  </r>
  <r>
    <d v="2025-12-22T00:00:00"/>
    <x v="3"/>
    <x v="3"/>
    <x v="1"/>
    <n v="116.33"/>
  </r>
  <r>
    <d v="2026-12-12T00:00:00"/>
    <x v="3"/>
    <x v="3"/>
    <x v="0"/>
    <n v="87.08"/>
  </r>
  <r>
    <d v="2025-11-19T00:00:00"/>
    <x v="9"/>
    <x v="9"/>
    <x v="1"/>
    <n v="3912.58"/>
  </r>
  <r>
    <d v="2026-04-30T00:00:00"/>
    <x v="0"/>
    <x v="0"/>
    <x v="0"/>
    <n v="1044.9100000000001"/>
  </r>
  <r>
    <d v="2025-02-27T00:00:00"/>
    <x v="2"/>
    <x v="2"/>
    <x v="1"/>
    <n v="3016.26"/>
  </r>
  <r>
    <d v="2025-10-13T00:00:00"/>
    <x v="7"/>
    <x v="7"/>
    <x v="0"/>
    <n v="2195.56"/>
  </r>
  <r>
    <d v="2025-10-17T00:00:00"/>
    <x v="8"/>
    <x v="8"/>
    <x v="2"/>
    <n v="239.4"/>
  </r>
  <r>
    <d v="2026-09-28T00:00:00"/>
    <x v="4"/>
    <x v="4"/>
    <x v="0"/>
    <n v="1154.32"/>
  </r>
  <r>
    <d v="2026-10-11T00:00:00"/>
    <x v="1"/>
    <x v="1"/>
    <x v="0"/>
    <n v="5061.72"/>
  </r>
  <r>
    <d v="2026-09-19T00:00:00"/>
    <x v="8"/>
    <x v="8"/>
    <x v="1"/>
    <n v="2455.65"/>
  </r>
  <r>
    <d v="2026-10-27T00:00:00"/>
    <x v="4"/>
    <x v="4"/>
    <x v="1"/>
    <n v="2467.4"/>
  </r>
  <r>
    <d v="2025-10-31T00:00:00"/>
    <x v="4"/>
    <x v="4"/>
    <x v="0"/>
    <n v="192.39"/>
  </r>
  <r>
    <d v="2025-10-25T00:00:00"/>
    <x v="7"/>
    <x v="7"/>
    <x v="2"/>
    <n v="2097"/>
  </r>
  <r>
    <d v="2025-12-06T00:00:00"/>
    <x v="9"/>
    <x v="9"/>
    <x v="0"/>
    <n v="3660.84"/>
  </r>
  <r>
    <d v="2026-03-31T00:00:00"/>
    <x v="4"/>
    <x v="4"/>
    <x v="1"/>
    <n v="205.62"/>
  </r>
  <r>
    <d v="2026-12-07T00:00:00"/>
    <x v="1"/>
    <x v="1"/>
    <x v="0"/>
    <n v="76.69"/>
  </r>
  <r>
    <d v="2025-11-17T00:00:00"/>
    <x v="1"/>
    <x v="1"/>
    <x v="0"/>
    <n v="5521.88"/>
  </r>
  <r>
    <d v="2025-12-01T00:00:00"/>
    <x v="9"/>
    <x v="9"/>
    <x v="0"/>
    <n v="4183.8100000000004"/>
  </r>
  <r>
    <d v="2026-12-05T00:00:00"/>
    <x v="7"/>
    <x v="7"/>
    <x v="0"/>
    <n v="3293.34"/>
  </r>
  <r>
    <d v="2026-12-07T00:00:00"/>
    <x v="7"/>
    <x v="7"/>
    <x v="1"/>
    <n v="3910.9"/>
  </r>
  <r>
    <d v="2025-12-18T00:00:00"/>
    <x v="3"/>
    <x v="3"/>
    <x v="2"/>
    <n v="1197.5999999999999"/>
  </r>
  <r>
    <d v="2026-01-19T00:00:00"/>
    <x v="8"/>
    <x v="8"/>
    <x v="0"/>
    <n v="104.44"/>
  </r>
  <r>
    <d v="2026-11-17T00:00:00"/>
    <x v="10"/>
    <x v="10"/>
    <x v="1"/>
    <n v="5532.9"/>
  </r>
  <r>
    <d v="2026-12-19T00:00:00"/>
    <x v="5"/>
    <x v="5"/>
    <x v="0"/>
    <n v="585.27"/>
  </r>
  <r>
    <d v="2026-06-15T00:00:00"/>
    <x v="6"/>
    <x v="6"/>
    <x v="2"/>
    <n v="59.9"/>
  </r>
  <r>
    <d v="2025-11-27T00:00:00"/>
    <x v="11"/>
    <x v="11"/>
    <x v="0"/>
    <n v="1254.83"/>
  </r>
  <r>
    <d v="2025-10-30T00:00:00"/>
    <x v="1"/>
    <x v="1"/>
    <x v="0"/>
    <n v="153.38999999999999"/>
  </r>
  <r>
    <d v="2025-11-09T00:00:00"/>
    <x v="9"/>
    <x v="9"/>
    <x v="0"/>
    <n v="6275.72"/>
  </r>
  <r>
    <d v="2025-10-27T00:00:00"/>
    <x v="0"/>
    <x v="0"/>
    <x v="2"/>
    <n v="74.849999999999994"/>
  </r>
  <r>
    <d v="2025-12-08T00:00:00"/>
    <x v="10"/>
    <x v="10"/>
    <x v="0"/>
    <n v="4706.26"/>
  </r>
  <r>
    <d v="2026-10-30T00:00:00"/>
    <x v="1"/>
    <x v="1"/>
    <x v="2"/>
    <n v="87.9"/>
  </r>
  <r>
    <d v="2025-07-26T00:00:00"/>
    <x v="10"/>
    <x v="10"/>
    <x v="0"/>
    <n v="117.66"/>
  </r>
  <r>
    <d v="2025-10-27T00:00:00"/>
    <x v="3"/>
    <x v="3"/>
    <x v="0"/>
    <n v="3395.94"/>
  </r>
  <r>
    <d v="2026-05-19T00:00:00"/>
    <x v="5"/>
    <x v="5"/>
    <x v="0"/>
    <n v="1755.82"/>
  </r>
  <r>
    <d v="2025-10-19T00:00:00"/>
    <x v="7"/>
    <x v="7"/>
    <x v="0"/>
    <n v="182.96"/>
  </r>
  <r>
    <d v="2025-01-26T00:00:00"/>
    <x v="10"/>
    <x v="10"/>
    <x v="0"/>
    <n v="117.66"/>
  </r>
  <r>
    <d v="2026-11-07T00:00:00"/>
    <x v="3"/>
    <x v="3"/>
    <x v="0"/>
    <n v="2612.2600000000002"/>
  </r>
  <r>
    <d v="2025-10-08T00:00:00"/>
    <x v="11"/>
    <x v="11"/>
    <x v="0"/>
    <n v="2927.94"/>
  </r>
  <r>
    <d v="2026-12-29T00:00:00"/>
    <x v="7"/>
    <x v="7"/>
    <x v="0"/>
    <n v="4757.04"/>
  </r>
  <r>
    <d v="2026-10-04T00:00:00"/>
    <x v="11"/>
    <x v="11"/>
    <x v="0"/>
    <n v="69.709999999999994"/>
  </r>
  <r>
    <d v="2025-10-02T00:00:00"/>
    <x v="0"/>
    <x v="0"/>
    <x v="2"/>
    <n v="299.39999999999998"/>
  </r>
  <r>
    <d v="2026-12-06T00:00:00"/>
    <x v="1"/>
    <x v="1"/>
    <x v="0"/>
    <n v="460.16"/>
  </r>
  <r>
    <d v="2026-10-10T00:00:00"/>
    <x v="9"/>
    <x v="9"/>
    <x v="0"/>
    <n v="6798.69"/>
  </r>
  <r>
    <d v="2025-10-01T00:00:00"/>
    <x v="9"/>
    <x v="9"/>
    <x v="1"/>
    <n v="186.31"/>
  </r>
  <r>
    <d v="2025-02-22T00:00:00"/>
    <x v="1"/>
    <x v="1"/>
    <x v="2"/>
    <n v="219.75"/>
  </r>
  <r>
    <d v="2026-03-29T00:00:00"/>
    <x v="5"/>
    <x v="5"/>
    <x v="0"/>
    <n v="146.32"/>
  </r>
  <r>
    <d v="2026-08-24T00:00:00"/>
    <x v="2"/>
    <x v="2"/>
    <x v="0"/>
    <n v="78.39"/>
  </r>
  <r>
    <d v="2025-10-21T00:00:00"/>
    <x v="10"/>
    <x v="10"/>
    <x v="2"/>
    <n v="44.95"/>
  </r>
  <r>
    <d v="2025-04-17T00:00:00"/>
    <x v="4"/>
    <x v="4"/>
    <x v="0"/>
    <n v="769.54"/>
  </r>
  <r>
    <d v="2025-04-16T00:00:00"/>
    <x v="0"/>
    <x v="0"/>
    <x v="1"/>
    <n v="116.33"/>
  </r>
  <r>
    <d v="2026-07-13T00:00:00"/>
    <x v="7"/>
    <x v="7"/>
    <x v="0"/>
    <n v="91.48"/>
  </r>
  <r>
    <d v="2025-11-25T00:00:00"/>
    <x v="10"/>
    <x v="10"/>
    <x v="2"/>
    <n v="224.75"/>
  </r>
  <r>
    <d v="2026-09-18T00:00:00"/>
    <x v="5"/>
    <x v="5"/>
    <x v="2"/>
    <n v="1677"/>
  </r>
  <r>
    <d v="2025-10-17T00:00:00"/>
    <x v="9"/>
    <x v="9"/>
    <x v="0"/>
    <n v="4706.79"/>
  </r>
  <r>
    <d v="2025-04-05T00:00:00"/>
    <x v="4"/>
    <x v="4"/>
    <x v="0"/>
    <n v="2308.64"/>
  </r>
  <r>
    <d v="2025-01-21T00:00:00"/>
    <x v="10"/>
    <x v="10"/>
    <x v="0"/>
    <n v="1411.88"/>
  </r>
  <r>
    <d v="2025-02-22T00:00:00"/>
    <x v="6"/>
    <x v="6"/>
    <x v="0"/>
    <n v="3135.76"/>
  </r>
  <r>
    <d v="2025-10-31T00:00:00"/>
    <x v="5"/>
    <x v="5"/>
    <x v="0"/>
    <n v="1755.82"/>
  </r>
  <r>
    <d v="2026-05-09T00:00:00"/>
    <x v="1"/>
    <x v="1"/>
    <x v="0"/>
    <n v="191.73"/>
  </r>
  <r>
    <d v="2026-12-09T00:00:00"/>
    <x v="5"/>
    <x v="5"/>
    <x v="0"/>
    <n v="73.16"/>
  </r>
  <r>
    <d v="2025-11-14T00:00:00"/>
    <x v="7"/>
    <x v="7"/>
    <x v="0"/>
    <n v="4757.04"/>
  </r>
  <r>
    <d v="2026-10-20T00:00:00"/>
    <x v="4"/>
    <x v="4"/>
    <x v="1"/>
    <n v="34.270000000000003"/>
  </r>
  <r>
    <d v="2025-07-29T00:00:00"/>
    <x v="4"/>
    <x v="4"/>
    <x v="2"/>
    <n v="5733"/>
  </r>
  <r>
    <d v="2025-11-25T00:00:00"/>
    <x v="5"/>
    <x v="5"/>
    <x v="0"/>
    <n v="73.16"/>
  </r>
  <r>
    <d v="2026-10-02T00:00:00"/>
    <x v="9"/>
    <x v="9"/>
    <x v="0"/>
    <n v="217.91"/>
  </r>
  <r>
    <d v="2026-11-18T00:00:00"/>
    <x v="3"/>
    <x v="3"/>
    <x v="2"/>
    <n v="2994"/>
  </r>
  <r>
    <d v="2026-12-30T00:00:00"/>
    <x v="11"/>
    <x v="11"/>
    <x v="0"/>
    <n v="34.86"/>
  </r>
  <r>
    <d v="2025-03-03T00:00:00"/>
    <x v="10"/>
    <x v="10"/>
    <x v="1"/>
    <n v="2514.9499999999998"/>
  </r>
  <r>
    <d v="2025-11-24T00:00:00"/>
    <x v="9"/>
    <x v="9"/>
    <x v="0"/>
    <n v="130.74"/>
  </r>
  <r>
    <d v="2026-10-04T00:00:00"/>
    <x v="10"/>
    <x v="10"/>
    <x v="0"/>
    <n v="4235.6400000000003"/>
  </r>
  <r>
    <d v="2026-10-04T00:00:00"/>
    <x v="5"/>
    <x v="5"/>
    <x v="1"/>
    <n v="156.38"/>
  </r>
  <r>
    <d v="2025-05-26T00:00:00"/>
    <x v="0"/>
    <x v="0"/>
    <x v="0"/>
    <n v="87.08"/>
  </r>
  <r>
    <d v="2026-09-16T00:00:00"/>
    <x v="1"/>
    <x v="1"/>
    <x v="1"/>
    <n v="1475.4"/>
  </r>
  <r>
    <d v="2025-11-12T00:00:00"/>
    <x v="2"/>
    <x v="2"/>
    <x v="0"/>
    <n v="52.26"/>
  </r>
  <r>
    <d v="2025-12-15T00:00:00"/>
    <x v="10"/>
    <x v="10"/>
    <x v="2"/>
    <n v="44.95"/>
  </r>
  <r>
    <d v="2025-10-17T00:00:00"/>
    <x v="2"/>
    <x v="2"/>
    <x v="0"/>
    <n v="130.66"/>
  </r>
  <r>
    <d v="2026-11-12T00:00:00"/>
    <x v="10"/>
    <x v="10"/>
    <x v="0"/>
    <n v="78.44"/>
  </r>
  <r>
    <d v="2025-12-05T00:00:00"/>
    <x v="6"/>
    <x v="6"/>
    <x v="0"/>
    <n v="2822.19"/>
  </r>
  <r>
    <d v="2026-12-12T00:00:00"/>
    <x v="10"/>
    <x v="10"/>
    <x v="0"/>
    <n v="5176.8900000000003"/>
  </r>
  <r>
    <d v="2026-11-13T00:00:00"/>
    <x v="7"/>
    <x v="7"/>
    <x v="0"/>
    <n v="3659.26"/>
  </r>
  <r>
    <d v="2026-07-20T00:00:00"/>
    <x v="10"/>
    <x v="10"/>
    <x v="2"/>
    <n v="269.7"/>
  </r>
  <r>
    <d v="2026-11-23T00:00:00"/>
    <x v="1"/>
    <x v="1"/>
    <x v="1"/>
    <n v="163.93"/>
  </r>
  <r>
    <d v="2025-01-12T00:00:00"/>
    <x v="2"/>
    <x v="2"/>
    <x v="1"/>
    <n v="27.93"/>
  </r>
  <r>
    <d v="2025-01-16T00:00:00"/>
    <x v="8"/>
    <x v="8"/>
    <x v="1"/>
    <n v="74.41"/>
  </r>
  <r>
    <d v="2025-12-03T00:00:00"/>
    <x v="9"/>
    <x v="9"/>
    <x v="0"/>
    <n v="130.74"/>
  </r>
  <r>
    <d v="2025-10-21T00:00:00"/>
    <x v="1"/>
    <x v="1"/>
    <x v="0"/>
    <n v="230.08"/>
  </r>
  <r>
    <d v="2025-11-19T00:00:00"/>
    <x v="10"/>
    <x v="10"/>
    <x v="0"/>
    <n v="4235.6400000000003"/>
  </r>
  <r>
    <d v="2026-12-02T00:00:00"/>
    <x v="4"/>
    <x v="4"/>
    <x v="1"/>
    <n v="205.62"/>
  </r>
  <r>
    <d v="2025-06-14T00:00:00"/>
    <x v="7"/>
    <x v="7"/>
    <x v="0"/>
    <n v="121.98"/>
  </r>
  <r>
    <d v="2025-12-02T00:00:00"/>
    <x v="7"/>
    <x v="7"/>
    <x v="1"/>
    <n v="2346.54"/>
  </r>
  <r>
    <d v="2026-12-29T00:00:00"/>
    <x v="1"/>
    <x v="1"/>
    <x v="1"/>
    <n v="122.95"/>
  </r>
  <r>
    <d v="2026-10-10T00:00:00"/>
    <x v="9"/>
    <x v="9"/>
    <x v="0"/>
    <n v="43.58"/>
  </r>
  <r>
    <d v="2026-11-08T00:00:00"/>
    <x v="0"/>
    <x v="0"/>
    <x v="1"/>
    <n v="1395.95"/>
  </r>
  <r>
    <d v="2026-12-23T00:00:00"/>
    <x v="4"/>
    <x v="4"/>
    <x v="1"/>
    <n v="4934.79"/>
  </r>
  <r>
    <d v="2026-12-24T00:00:00"/>
    <x v="4"/>
    <x v="4"/>
    <x v="1"/>
    <n v="822.46"/>
  </r>
  <r>
    <d v="2026-12-26T00:00:00"/>
    <x v="11"/>
    <x v="11"/>
    <x v="2"/>
    <n v="39.950000000000003"/>
  </r>
  <r>
    <d v="2026-08-11T00:00:00"/>
    <x v="6"/>
    <x v="6"/>
    <x v="0"/>
    <n v="3762.92"/>
  </r>
  <r>
    <d v="2026-01-16T00:00:00"/>
    <x v="3"/>
    <x v="3"/>
    <x v="0"/>
    <n v="522.45000000000005"/>
  </r>
  <r>
    <d v="2025-07-28T00:00:00"/>
    <x v="1"/>
    <x v="1"/>
    <x v="1"/>
    <n v="122.95"/>
  </r>
  <r>
    <d v="2025-12-02T00:00:00"/>
    <x v="5"/>
    <x v="5"/>
    <x v="2"/>
    <n v="2012.4"/>
  </r>
  <r>
    <d v="2026-02-14T00:00:00"/>
    <x v="1"/>
    <x v="1"/>
    <x v="0"/>
    <n v="38.35"/>
  </r>
  <r>
    <d v="2026-11-10T00:00:00"/>
    <x v="4"/>
    <x v="4"/>
    <x v="0"/>
    <n v="32.06"/>
  </r>
  <r>
    <d v="2025-12-04T00:00:00"/>
    <x v="9"/>
    <x v="9"/>
    <x v="0"/>
    <n v="130.74"/>
  </r>
  <r>
    <d v="2025-10-16T00:00:00"/>
    <x v="7"/>
    <x v="7"/>
    <x v="0"/>
    <n v="60.99"/>
  </r>
  <r>
    <d v="2025-11-10T00:00:00"/>
    <x v="1"/>
    <x v="1"/>
    <x v="0"/>
    <n v="76.69"/>
  </r>
  <r>
    <d v="2026-12-14T00:00:00"/>
    <x v="4"/>
    <x v="4"/>
    <x v="0"/>
    <n v="2308.64"/>
  </r>
  <r>
    <d v="2026-11-09T00:00:00"/>
    <x v="7"/>
    <x v="7"/>
    <x v="0"/>
    <n v="60.99"/>
  </r>
  <r>
    <d v="2026-11-16T00:00:00"/>
    <x v="3"/>
    <x v="3"/>
    <x v="0"/>
    <n v="1044.9100000000001"/>
  </r>
  <r>
    <d v="2026-01-15T00:00:00"/>
    <x v="7"/>
    <x v="7"/>
    <x v="2"/>
    <n v="5452.2"/>
  </r>
  <r>
    <d v="2025-10-30T00:00:00"/>
    <x v="5"/>
    <x v="5"/>
    <x v="0"/>
    <n v="121.93"/>
  </r>
  <r>
    <d v="2026-05-27T00:00:00"/>
    <x v="0"/>
    <x v="0"/>
    <x v="0"/>
    <n v="65.31"/>
  </r>
  <r>
    <d v="2026-06-30T00:00:00"/>
    <x v="7"/>
    <x v="7"/>
    <x v="1"/>
    <n v="162.94999999999999"/>
  </r>
  <r>
    <d v="2025-04-27T00:00:00"/>
    <x v="7"/>
    <x v="7"/>
    <x v="0"/>
    <n v="182.96"/>
  </r>
  <r>
    <d v="2025-10-16T00:00:00"/>
    <x v="6"/>
    <x v="6"/>
    <x v="1"/>
    <n v="55.86"/>
  </r>
  <r>
    <d v="2025-10-19T00:00:00"/>
    <x v="11"/>
    <x v="11"/>
    <x v="0"/>
    <n v="2927.94"/>
  </r>
  <r>
    <d v="2025-02-10T00:00:00"/>
    <x v="1"/>
    <x v="1"/>
    <x v="2"/>
    <n v="131.85"/>
  </r>
  <r>
    <d v="2026-09-27T00:00:00"/>
    <x v="5"/>
    <x v="5"/>
    <x v="1"/>
    <n v="625.52"/>
  </r>
  <r>
    <d v="2025-01-30T00:00:00"/>
    <x v="3"/>
    <x v="3"/>
    <x v="2"/>
    <n v="3592.8"/>
  </r>
  <r>
    <d v="2026-04-27T00:00:00"/>
    <x v="10"/>
    <x v="10"/>
    <x v="0"/>
    <n v="235.31"/>
  </r>
  <r>
    <d v="2025-11-24T00:00:00"/>
    <x v="8"/>
    <x v="8"/>
    <x v="0"/>
    <n v="1253.26"/>
  </r>
  <r>
    <d v="2026-09-20T00:00:00"/>
    <x v="2"/>
    <x v="2"/>
    <x v="1"/>
    <n v="27.93"/>
  </r>
  <r>
    <d v="2025-09-29T00:00:00"/>
    <x v="7"/>
    <x v="7"/>
    <x v="0"/>
    <n v="3293.34"/>
  </r>
  <r>
    <d v="2025-01-14T00:00:00"/>
    <x v="11"/>
    <x v="11"/>
    <x v="1"/>
    <n v="74.510000000000005"/>
  </r>
  <r>
    <d v="2025-12-04T00:00:00"/>
    <x v="2"/>
    <x v="2"/>
    <x v="0"/>
    <n v="156.79"/>
  </r>
  <r>
    <d v="2025-01-27T00:00:00"/>
    <x v="0"/>
    <x v="0"/>
    <x v="0"/>
    <n v="1567.36"/>
  </r>
  <r>
    <d v="2025-01-23T00:00:00"/>
    <x v="11"/>
    <x v="11"/>
    <x v="0"/>
    <n v="174.28"/>
  </r>
  <r>
    <d v="2026-09-27T00:00:00"/>
    <x v="9"/>
    <x v="9"/>
    <x v="0"/>
    <n v="130.74"/>
  </r>
  <r>
    <d v="2026-11-27T00:00:00"/>
    <x v="1"/>
    <x v="1"/>
    <x v="0"/>
    <n v="76.69"/>
  </r>
  <r>
    <d v="2025-11-13T00:00:00"/>
    <x v="11"/>
    <x v="11"/>
    <x v="0"/>
    <n v="1254.83"/>
  </r>
  <r>
    <d v="2026-12-16T00:00:00"/>
    <x v="5"/>
    <x v="5"/>
    <x v="0"/>
    <n v="24.39"/>
  </r>
  <r>
    <d v="2026-10-13T00:00:00"/>
    <x v="3"/>
    <x v="3"/>
    <x v="1"/>
    <n v="558.38"/>
  </r>
  <r>
    <d v="2026-11-20T00:00:00"/>
    <x v="7"/>
    <x v="7"/>
    <x v="1"/>
    <n v="3128.72"/>
  </r>
  <r>
    <d v="2026-09-08T00:00:00"/>
    <x v="6"/>
    <x v="6"/>
    <x v="0"/>
    <n v="1881.46"/>
  </r>
  <r>
    <d v="2026-12-04T00:00:00"/>
    <x v="10"/>
    <x v="10"/>
    <x v="2"/>
    <n v="5394"/>
  </r>
  <r>
    <d v="2026-08-20T00:00:00"/>
    <x v="8"/>
    <x v="8"/>
    <x v="1"/>
    <n v="74.41"/>
  </r>
  <r>
    <d v="2025-12-24T00:00:00"/>
    <x v="2"/>
    <x v="2"/>
    <x v="0"/>
    <n v="78.39"/>
  </r>
  <r>
    <d v="2026-12-14T00:00:00"/>
    <x v="1"/>
    <x v="1"/>
    <x v="0"/>
    <n v="38.35"/>
  </r>
  <r>
    <d v="2025-07-22T00:00:00"/>
    <x v="2"/>
    <x v="2"/>
    <x v="1"/>
    <n v="83.79"/>
  </r>
  <r>
    <d v="2025-06-17T00:00:00"/>
    <x v="3"/>
    <x v="3"/>
    <x v="0"/>
    <n v="130.61000000000001"/>
  </r>
  <r>
    <d v="2025-11-20T00:00:00"/>
    <x v="10"/>
    <x v="10"/>
    <x v="1"/>
    <n v="4526.91"/>
  </r>
  <r>
    <d v="2025-10-24T00:00:00"/>
    <x v="3"/>
    <x v="3"/>
    <x v="1"/>
    <n v="3071.1"/>
  </r>
  <r>
    <d v="2025-10-24T00:00:00"/>
    <x v="9"/>
    <x v="9"/>
    <x v="0"/>
    <n v="217.91"/>
  </r>
  <r>
    <d v="2025-12-20T00:00:00"/>
    <x v="1"/>
    <x v="1"/>
    <x v="0"/>
    <n v="2760.94"/>
  </r>
  <r>
    <d v="2026-11-07T00:00:00"/>
    <x v="10"/>
    <x v="10"/>
    <x v="0"/>
    <n v="117.66"/>
  </r>
  <r>
    <d v="2026-10-01T00:00:00"/>
    <x v="7"/>
    <x v="7"/>
    <x v="1"/>
    <n v="32.590000000000003"/>
  </r>
  <r>
    <d v="2025-10-28T00:00:00"/>
    <x v="4"/>
    <x v="4"/>
    <x v="0"/>
    <n v="64.13"/>
  </r>
  <r>
    <d v="2026-11-14T00:00:00"/>
    <x v="9"/>
    <x v="9"/>
    <x v="2"/>
    <n v="299.7"/>
  </r>
  <r>
    <d v="2026-08-19T00:00:00"/>
    <x v="1"/>
    <x v="1"/>
    <x v="1"/>
    <n v="122.95"/>
  </r>
  <r>
    <d v="2026-10-17T00:00:00"/>
    <x v="0"/>
    <x v="0"/>
    <x v="0"/>
    <n v="522.45000000000005"/>
  </r>
  <r>
    <d v="2026-12-20T00:00:00"/>
    <x v="9"/>
    <x v="9"/>
    <x v="0"/>
    <n v="1568.93"/>
  </r>
  <r>
    <d v="2025-12-11T00:00:00"/>
    <x v="3"/>
    <x v="3"/>
    <x v="0"/>
    <n v="130.61000000000001"/>
  </r>
  <r>
    <d v="2025-11-07T00:00:00"/>
    <x v="11"/>
    <x v="11"/>
    <x v="0"/>
    <n v="2091.38"/>
  </r>
  <r>
    <d v="2026-11-26T00:00:00"/>
    <x v="5"/>
    <x v="5"/>
    <x v="1"/>
    <n v="3753.13"/>
  </r>
  <r>
    <d v="2025-11-05T00:00:00"/>
    <x v="11"/>
    <x v="11"/>
    <x v="0"/>
    <n v="104.57"/>
  </r>
  <r>
    <d v="2026-02-08T00:00:00"/>
    <x v="5"/>
    <x v="5"/>
    <x v="0"/>
    <n v="146.32"/>
  </r>
  <r>
    <d v="2026-03-24T00:00:00"/>
    <x v="1"/>
    <x v="1"/>
    <x v="0"/>
    <n v="38.35"/>
  </r>
  <r>
    <d v="2026-12-08T00:00:00"/>
    <x v="10"/>
    <x v="10"/>
    <x v="1"/>
    <n v="125.75"/>
  </r>
  <r>
    <d v="2026-09-21T00:00:00"/>
    <x v="6"/>
    <x v="6"/>
    <x v="0"/>
    <n v="52.26"/>
  </r>
  <r>
    <d v="2025-10-31T00:00:00"/>
    <x v="4"/>
    <x v="4"/>
    <x v="0"/>
    <n v="96.19"/>
  </r>
  <r>
    <d v="2025-10-22T00:00:00"/>
    <x v="7"/>
    <x v="7"/>
    <x v="0"/>
    <n v="2195.56"/>
  </r>
  <r>
    <d v="2026-11-11T00:00:00"/>
    <x v="6"/>
    <x v="6"/>
    <x v="0"/>
    <n v="940.73"/>
  </r>
  <r>
    <d v="2025-11-01T00:00:00"/>
    <x v="5"/>
    <x v="5"/>
    <x v="0"/>
    <n v="1463.18"/>
  </r>
  <r>
    <d v="2025-12-11T00:00:00"/>
    <x v="4"/>
    <x v="4"/>
    <x v="1"/>
    <n v="4523.5600000000004"/>
  </r>
  <r>
    <d v="2026-10-08T00:00:00"/>
    <x v="4"/>
    <x v="4"/>
    <x v="1"/>
    <n v="68.540000000000006"/>
  </r>
  <r>
    <d v="2026-12-19T00:00:00"/>
    <x v="2"/>
    <x v="2"/>
    <x v="1"/>
    <n v="167.57"/>
  </r>
  <r>
    <d v="2026-06-06T00:00:00"/>
    <x v="10"/>
    <x v="10"/>
    <x v="0"/>
    <n v="3294.39"/>
  </r>
  <r>
    <d v="2025-11-17T00:00:00"/>
    <x v="0"/>
    <x v="0"/>
    <x v="0"/>
    <n v="2612.2600000000002"/>
  </r>
  <r>
    <d v="2025-12-01T00:00:00"/>
    <x v="6"/>
    <x v="6"/>
    <x v="0"/>
    <n v="1881.46"/>
  </r>
  <r>
    <d v="2025-11-14T00:00:00"/>
    <x v="2"/>
    <x v="2"/>
    <x v="0"/>
    <n v="2195.04"/>
  </r>
  <r>
    <d v="2025-10-24T00:00:00"/>
    <x v="9"/>
    <x v="9"/>
    <x v="1"/>
    <n v="46.58"/>
  </r>
  <r>
    <d v="2025-05-02T00:00:00"/>
    <x v="5"/>
    <x v="5"/>
    <x v="0"/>
    <n v="97.55"/>
  </r>
  <r>
    <d v="2026-12-13T00:00:00"/>
    <x v="7"/>
    <x v="7"/>
    <x v="0"/>
    <n v="121.98"/>
  </r>
  <r>
    <d v="2025-04-11T00:00:00"/>
    <x v="1"/>
    <x v="1"/>
    <x v="1"/>
    <n v="163.93"/>
  </r>
  <r>
    <d v="2026-07-07T00:00:00"/>
    <x v="8"/>
    <x v="8"/>
    <x v="0"/>
    <n v="17.41"/>
  </r>
  <r>
    <d v="2026-10-18T00:00:00"/>
    <x v="1"/>
    <x v="1"/>
    <x v="0"/>
    <n v="38.35"/>
  </r>
  <r>
    <d v="2025-10-23T00:00:00"/>
    <x v="7"/>
    <x v="7"/>
    <x v="2"/>
    <n v="5032.8"/>
  </r>
  <r>
    <d v="2026-09-28T00:00:00"/>
    <x v="3"/>
    <x v="3"/>
    <x v="0"/>
    <n v="3134.72"/>
  </r>
  <r>
    <d v="2025-10-15T00:00:00"/>
    <x v="4"/>
    <x v="4"/>
    <x v="0"/>
    <n v="160.32"/>
  </r>
  <r>
    <d v="2026-10-21T00:00:00"/>
    <x v="4"/>
    <x v="4"/>
    <x v="0"/>
    <n v="192.39"/>
  </r>
  <r>
    <d v="2026-11-18T00:00:00"/>
    <x v="11"/>
    <x v="11"/>
    <x v="0"/>
    <n v="418.28"/>
  </r>
  <r>
    <d v="2026-02-15T00:00:00"/>
    <x v="3"/>
    <x v="3"/>
    <x v="0"/>
    <n v="3395.94"/>
  </r>
  <r>
    <d v="2026-02-19T00:00:00"/>
    <x v="3"/>
    <x v="3"/>
    <x v="0"/>
    <n v="21.77"/>
  </r>
  <r>
    <d v="2026-10-01T00:00:00"/>
    <x v="3"/>
    <x v="3"/>
    <x v="0"/>
    <n v="1044.9100000000001"/>
  </r>
  <r>
    <d v="2025-11-18T00:00:00"/>
    <x v="4"/>
    <x v="4"/>
    <x v="0"/>
    <n v="1154.32"/>
  </r>
  <r>
    <d v="2025-05-17T00:00:00"/>
    <x v="5"/>
    <x v="5"/>
    <x v="1"/>
    <n v="3753.13"/>
  </r>
  <r>
    <d v="2025-10-23T00:00:00"/>
    <x v="10"/>
    <x v="10"/>
    <x v="1"/>
    <n v="251.5"/>
  </r>
  <r>
    <d v="2025-11-21T00:00:00"/>
    <x v="6"/>
    <x v="6"/>
    <x v="0"/>
    <n v="26.13"/>
  </r>
  <r>
    <d v="2026-08-19T00:00:00"/>
    <x v="6"/>
    <x v="6"/>
    <x v="0"/>
    <n v="2508.61"/>
  </r>
  <r>
    <d v="2026-11-27T00:00:00"/>
    <x v="10"/>
    <x v="10"/>
    <x v="0"/>
    <n v="78.44"/>
  </r>
  <r>
    <d v="2026-12-10T00:00:00"/>
    <x v="10"/>
    <x v="10"/>
    <x v="0"/>
    <n v="156.88"/>
  </r>
  <r>
    <d v="2026-11-22T00:00:00"/>
    <x v="3"/>
    <x v="3"/>
    <x v="2"/>
    <n v="1197.5999999999999"/>
  </r>
  <r>
    <d v="2025-10-18T00:00:00"/>
    <x v="6"/>
    <x v="6"/>
    <x v="1"/>
    <n v="111.71"/>
  </r>
  <r>
    <d v="2025-11-09T00:00:00"/>
    <x v="3"/>
    <x v="3"/>
    <x v="0"/>
    <n v="2089.81"/>
  </r>
  <r>
    <d v="2025-08-01T00:00:00"/>
    <x v="1"/>
    <x v="1"/>
    <x v="0"/>
    <n v="115.04"/>
  </r>
  <r>
    <d v="2026-10-30T00:00:00"/>
    <x v="3"/>
    <x v="3"/>
    <x v="0"/>
    <n v="1044.9100000000001"/>
  </r>
  <r>
    <d v="2025-11-03T00:00:00"/>
    <x v="9"/>
    <x v="9"/>
    <x v="0"/>
    <n v="174.33"/>
  </r>
  <r>
    <d v="2026-12-01T00:00:00"/>
    <x v="3"/>
    <x v="3"/>
    <x v="0"/>
    <n v="2351.04"/>
  </r>
  <r>
    <d v="2026-06-03T00:00:00"/>
    <x v="10"/>
    <x v="10"/>
    <x v="0"/>
    <n v="470.63"/>
  </r>
  <r>
    <d v="2025-03-19T00:00:00"/>
    <x v="5"/>
    <x v="5"/>
    <x v="0"/>
    <n v="73.16"/>
  </r>
  <r>
    <d v="2026-12-15T00:00:00"/>
    <x v="4"/>
    <x v="4"/>
    <x v="2"/>
    <n v="5292"/>
  </r>
  <r>
    <d v="2025-10-24T00:00:00"/>
    <x v="2"/>
    <x v="2"/>
    <x v="0"/>
    <n v="78.39"/>
  </r>
  <r>
    <d v="2025-10-13T00:00:00"/>
    <x v="7"/>
    <x v="7"/>
    <x v="2"/>
    <n v="139.80000000000001"/>
  </r>
  <r>
    <d v="2025-11-18T00:00:00"/>
    <x v="4"/>
    <x v="4"/>
    <x v="1"/>
    <n v="4523.5600000000004"/>
  </r>
  <r>
    <d v="2025-12-19T00:00:00"/>
    <x v="10"/>
    <x v="10"/>
    <x v="0"/>
    <n v="39.22"/>
  </r>
  <r>
    <d v="2026-09-25T00:00:00"/>
    <x v="6"/>
    <x v="6"/>
    <x v="0"/>
    <n v="4076.49"/>
  </r>
  <r>
    <d v="2025-12-22T00:00:00"/>
    <x v="6"/>
    <x v="6"/>
    <x v="2"/>
    <n v="4672.2"/>
  </r>
  <r>
    <d v="2025-11-16T00:00:00"/>
    <x v="8"/>
    <x v="8"/>
    <x v="0"/>
    <n v="626.63"/>
  </r>
  <r>
    <d v="2026-11-01T00:00:00"/>
    <x v="8"/>
    <x v="8"/>
    <x v="0"/>
    <n v="1462.14"/>
  </r>
  <r>
    <d v="2026-10-01T00:00:00"/>
    <x v="6"/>
    <x v="6"/>
    <x v="1"/>
    <n v="55.86"/>
  </r>
  <r>
    <d v="2025-12-07T00:00:00"/>
    <x v="0"/>
    <x v="0"/>
    <x v="0"/>
    <n v="21.77"/>
  </r>
  <r>
    <d v="2025-04-02T00:00:00"/>
    <x v="7"/>
    <x v="7"/>
    <x v="0"/>
    <n v="60.99"/>
  </r>
  <r>
    <d v="2025-07-18T00:00:00"/>
    <x v="0"/>
    <x v="0"/>
    <x v="0"/>
    <n v="65.31"/>
  </r>
  <r>
    <d v="2025-12-28T00:00:00"/>
    <x v="8"/>
    <x v="8"/>
    <x v="1"/>
    <n v="93.02"/>
  </r>
  <r>
    <d v="2025-11-11T00:00:00"/>
    <x v="4"/>
    <x v="4"/>
    <x v="0"/>
    <n v="64.13"/>
  </r>
  <r>
    <d v="2026-12-10T00:00:00"/>
    <x v="3"/>
    <x v="3"/>
    <x v="1"/>
    <n v="116.33"/>
  </r>
  <r>
    <d v="2025-05-02T00:00:00"/>
    <x v="1"/>
    <x v="1"/>
    <x v="0"/>
    <n v="153.38999999999999"/>
  </r>
  <r>
    <d v="2025-11-18T00:00:00"/>
    <x v="10"/>
    <x v="10"/>
    <x v="1"/>
    <n v="125.75"/>
  </r>
  <r>
    <d v="2025-10-14T00:00:00"/>
    <x v="4"/>
    <x v="4"/>
    <x v="0"/>
    <n v="3078.18"/>
  </r>
  <r>
    <d v="2026-12-29T00:00:00"/>
    <x v="3"/>
    <x v="3"/>
    <x v="0"/>
    <n v="2873.49"/>
  </r>
  <r>
    <d v="2025-12-14T00:00:00"/>
    <x v="2"/>
    <x v="2"/>
    <x v="1"/>
    <n v="167.57"/>
  </r>
  <r>
    <d v="2026-10-13T00:00:00"/>
    <x v="7"/>
    <x v="7"/>
    <x v="1"/>
    <n v="1564.36"/>
  </r>
  <r>
    <d v="2025-11-22T00:00:00"/>
    <x v="4"/>
    <x v="4"/>
    <x v="0"/>
    <n v="384.77"/>
  </r>
  <r>
    <d v="2025-10-16T00:00:00"/>
    <x v="6"/>
    <x v="6"/>
    <x v="1"/>
    <n v="3016.26"/>
  </r>
  <r>
    <d v="2026-06-01T00:00:00"/>
    <x v="3"/>
    <x v="3"/>
    <x v="1"/>
    <n v="279.19"/>
  </r>
  <r>
    <d v="2025-11-14T00:00:00"/>
    <x v="10"/>
    <x v="10"/>
    <x v="1"/>
    <n v="3520.93"/>
  </r>
  <r>
    <d v="2026-11-16T00:00:00"/>
    <x v="6"/>
    <x v="6"/>
    <x v="0"/>
    <n v="3449.34"/>
  </r>
  <r>
    <d v="2026-11-09T00:00:00"/>
    <x v="1"/>
    <x v="1"/>
    <x v="1"/>
    <n v="81.97"/>
  </r>
  <r>
    <d v="2025-12-24T00:00:00"/>
    <x v="1"/>
    <x v="1"/>
    <x v="0"/>
    <n v="2760.94"/>
  </r>
  <r>
    <d v="2025-10-28T00:00:00"/>
    <x v="2"/>
    <x v="2"/>
    <x v="0"/>
    <n v="156.79"/>
  </r>
  <r>
    <d v="2025-10-07T00:00:00"/>
    <x v="1"/>
    <x v="1"/>
    <x v="0"/>
    <n v="153.38999999999999"/>
  </r>
  <r>
    <d v="2026-11-01T00:00:00"/>
    <x v="7"/>
    <x v="7"/>
    <x v="1"/>
    <n v="3910.9"/>
  </r>
  <r>
    <d v="2026-12-12T00:00:00"/>
    <x v="6"/>
    <x v="6"/>
    <x v="0"/>
    <n v="3449.34"/>
  </r>
  <r>
    <d v="2025-11-30T00:00:00"/>
    <x v="2"/>
    <x v="2"/>
    <x v="1"/>
    <n v="55.86"/>
  </r>
  <r>
    <d v="2025-06-15T00:00:00"/>
    <x v="10"/>
    <x v="10"/>
    <x v="0"/>
    <n v="3765.01"/>
  </r>
  <r>
    <d v="2025-12-01T00:00:00"/>
    <x v="3"/>
    <x v="3"/>
    <x v="2"/>
    <n v="3592.8"/>
  </r>
  <r>
    <d v="2025-07-18T00:00:00"/>
    <x v="9"/>
    <x v="9"/>
    <x v="0"/>
    <n v="4183.8100000000004"/>
  </r>
  <r>
    <d v="2025-07-25T00:00:00"/>
    <x v="7"/>
    <x v="7"/>
    <x v="1"/>
    <n v="1173.27"/>
  </r>
  <r>
    <d v="2026-11-20T00:00:00"/>
    <x v="11"/>
    <x v="11"/>
    <x v="0"/>
    <n v="3764.49"/>
  </r>
  <r>
    <d v="2026-06-18T00:00:00"/>
    <x v="1"/>
    <x v="1"/>
    <x v="1"/>
    <n v="122.95"/>
  </r>
  <r>
    <d v="2025-10-19T00:00:00"/>
    <x v="10"/>
    <x v="10"/>
    <x v="0"/>
    <n v="941.25"/>
  </r>
  <r>
    <d v="2025-08-13T00:00:00"/>
    <x v="9"/>
    <x v="9"/>
    <x v="0"/>
    <n v="5752.74"/>
  </r>
  <r>
    <d v="2025-05-11T00:00:00"/>
    <x v="4"/>
    <x v="4"/>
    <x v="1"/>
    <n v="171.35"/>
  </r>
  <r>
    <d v="2025-10-11T00:00:00"/>
    <x v="10"/>
    <x v="10"/>
    <x v="0"/>
    <n v="4706.26"/>
  </r>
  <r>
    <d v="2026-11-09T00:00:00"/>
    <x v="5"/>
    <x v="5"/>
    <x v="0"/>
    <n v="146.32"/>
  </r>
  <r>
    <d v="2025-12-22T00:00:00"/>
    <x v="1"/>
    <x v="1"/>
    <x v="0"/>
    <n v="230.08"/>
  </r>
  <r>
    <d v="2026-10-31T00:00:00"/>
    <x v="4"/>
    <x v="4"/>
    <x v="0"/>
    <n v="2693.41"/>
  </r>
  <r>
    <d v="2025-11-25T00:00:00"/>
    <x v="10"/>
    <x v="10"/>
    <x v="1"/>
    <n v="83.83"/>
  </r>
  <r>
    <d v="2025-11-05T00:00:00"/>
    <x v="4"/>
    <x v="4"/>
    <x v="1"/>
    <n v="171.35"/>
  </r>
  <r>
    <d v="2025-10-19T00:00:00"/>
    <x v="7"/>
    <x v="7"/>
    <x v="0"/>
    <n v="30.49"/>
  </r>
  <r>
    <d v="2026-12-28T00:00:00"/>
    <x v="3"/>
    <x v="3"/>
    <x v="0"/>
    <n v="87.08"/>
  </r>
  <r>
    <d v="2025-12-14T00:00:00"/>
    <x v="4"/>
    <x v="4"/>
    <x v="0"/>
    <n v="3847.72"/>
  </r>
  <r>
    <d v="2026-12-28T00:00:00"/>
    <x v="3"/>
    <x v="3"/>
    <x v="2"/>
    <n v="24.95"/>
  </r>
  <r>
    <d v="2026-09-18T00:00:00"/>
    <x v="8"/>
    <x v="8"/>
    <x v="2"/>
    <n v="3112.2"/>
  </r>
  <r>
    <d v="2026-12-07T00:00:00"/>
    <x v="4"/>
    <x v="4"/>
    <x v="0"/>
    <n v="3847.72"/>
  </r>
  <r>
    <d v="2025-12-23T00:00:00"/>
    <x v="3"/>
    <x v="3"/>
    <x v="1"/>
    <n v="116.33"/>
  </r>
  <r>
    <d v="2026-10-01T00:00:00"/>
    <x v="10"/>
    <x v="10"/>
    <x v="1"/>
    <n v="5532.9"/>
  </r>
  <r>
    <d v="2025-11-04T00:00:00"/>
    <x v="7"/>
    <x v="7"/>
    <x v="0"/>
    <n v="182.96"/>
  </r>
  <r>
    <d v="2025-11-28T00:00:00"/>
    <x v="9"/>
    <x v="9"/>
    <x v="0"/>
    <n v="130.74"/>
  </r>
  <r>
    <d v="2025-12-23T00:00:00"/>
    <x v="1"/>
    <x v="1"/>
    <x v="0"/>
    <n v="38.35"/>
  </r>
  <r>
    <d v="2026-11-03T00:00:00"/>
    <x v="4"/>
    <x v="4"/>
    <x v="1"/>
    <n v="5346.02"/>
  </r>
  <r>
    <d v="2025-01-16T00:00:00"/>
    <x v="1"/>
    <x v="1"/>
    <x v="0"/>
    <n v="4141.41"/>
  </r>
  <r>
    <d v="2026-11-27T00:00:00"/>
    <x v="4"/>
    <x v="4"/>
    <x v="1"/>
    <n v="102.81"/>
  </r>
  <r>
    <d v="2025-03-21T00:00:00"/>
    <x v="5"/>
    <x v="5"/>
    <x v="2"/>
    <n v="167.7"/>
  </r>
  <r>
    <d v="2026-12-02T00:00:00"/>
    <x v="9"/>
    <x v="9"/>
    <x v="0"/>
    <n v="217.91"/>
  </r>
  <r>
    <d v="2026-10-13T00:00:00"/>
    <x v="10"/>
    <x v="10"/>
    <x v="1"/>
    <n v="125.75"/>
  </r>
  <r>
    <d v="2025-09-25T00:00:00"/>
    <x v="5"/>
    <x v="5"/>
    <x v="0"/>
    <n v="2048.46"/>
  </r>
  <r>
    <d v="2025-11-04T00:00:00"/>
    <x v="4"/>
    <x v="4"/>
    <x v="0"/>
    <n v="64.13"/>
  </r>
  <r>
    <d v="2026-07-16T00:00:00"/>
    <x v="3"/>
    <x v="3"/>
    <x v="1"/>
    <n v="279.19"/>
  </r>
  <r>
    <d v="2026-10-30T00:00:00"/>
    <x v="10"/>
    <x v="10"/>
    <x v="0"/>
    <n v="1882.51"/>
  </r>
  <r>
    <d v="2026-10-03T00:00:00"/>
    <x v="1"/>
    <x v="1"/>
    <x v="0"/>
    <n v="230.08"/>
  </r>
  <r>
    <d v="2026-08-27T00:00:00"/>
    <x v="1"/>
    <x v="1"/>
    <x v="1"/>
    <n v="40.98"/>
  </r>
  <r>
    <d v="2025-10-22T00:00:00"/>
    <x v="7"/>
    <x v="7"/>
    <x v="2"/>
    <n v="209.7"/>
  </r>
  <r>
    <d v="2026-04-29T00:00:00"/>
    <x v="11"/>
    <x v="11"/>
    <x v="1"/>
    <n v="5364.49"/>
  </r>
  <r>
    <d v="2025-10-23T00:00:00"/>
    <x v="11"/>
    <x v="11"/>
    <x v="0"/>
    <n v="139.43"/>
  </r>
  <r>
    <d v="2025-10-04T00:00:00"/>
    <x v="10"/>
    <x v="10"/>
    <x v="2"/>
    <n v="3236.4"/>
  </r>
  <r>
    <d v="2026-12-21T00:00:00"/>
    <x v="0"/>
    <x v="0"/>
    <x v="2"/>
    <n v="124.75"/>
  </r>
  <r>
    <d v="2026-05-21T00:00:00"/>
    <x v="10"/>
    <x v="10"/>
    <x v="0"/>
    <n v="941.25"/>
  </r>
  <r>
    <d v="2026-03-20T00:00:00"/>
    <x v="3"/>
    <x v="3"/>
    <x v="0"/>
    <n v="3395.94"/>
  </r>
  <r>
    <d v="2026-09-20T00:00:00"/>
    <x v="7"/>
    <x v="7"/>
    <x v="0"/>
    <n v="121.98"/>
  </r>
  <r>
    <d v="2025-11-05T00:00:00"/>
    <x v="0"/>
    <x v="0"/>
    <x v="1"/>
    <n v="139.6"/>
  </r>
  <r>
    <d v="2026-01-14T00:00:00"/>
    <x v="7"/>
    <x v="7"/>
    <x v="0"/>
    <n v="1829.63"/>
  </r>
  <r>
    <d v="2025-02-07T00:00:00"/>
    <x v="3"/>
    <x v="3"/>
    <x v="0"/>
    <n v="2351.04"/>
  </r>
  <r>
    <d v="2026-11-16T00:00:00"/>
    <x v="1"/>
    <x v="1"/>
    <x v="0"/>
    <n v="115.04"/>
  </r>
  <r>
    <d v="2025-12-23T00:00:00"/>
    <x v="7"/>
    <x v="7"/>
    <x v="1"/>
    <n v="1173.27"/>
  </r>
  <r>
    <d v="2025-09-10T00:00:00"/>
    <x v="10"/>
    <x v="10"/>
    <x v="1"/>
    <n v="2011.96"/>
  </r>
  <r>
    <d v="2025-12-14T00:00:00"/>
    <x v="1"/>
    <x v="1"/>
    <x v="1"/>
    <n v="245.9"/>
  </r>
  <r>
    <d v="2026-11-26T00:00:00"/>
    <x v="10"/>
    <x v="10"/>
    <x v="2"/>
    <n v="1078.8"/>
  </r>
  <r>
    <d v="2025-07-24T00:00:00"/>
    <x v="9"/>
    <x v="9"/>
    <x v="0"/>
    <n v="217.91"/>
  </r>
  <r>
    <d v="2025-12-22T00:00:00"/>
    <x v="5"/>
    <x v="5"/>
    <x v="0"/>
    <n v="24.39"/>
  </r>
  <r>
    <d v="2025-12-01T00:00:00"/>
    <x v="10"/>
    <x v="10"/>
    <x v="0"/>
    <n v="78.44"/>
  </r>
  <r>
    <d v="2026-12-09T00:00:00"/>
    <x v="7"/>
    <x v="7"/>
    <x v="0"/>
    <n v="91.48"/>
  </r>
  <r>
    <d v="2026-11-17T00:00:00"/>
    <x v="3"/>
    <x v="3"/>
    <x v="0"/>
    <n v="130.61000000000001"/>
  </r>
  <r>
    <d v="2025-07-02T00:00:00"/>
    <x v="8"/>
    <x v="8"/>
    <x v="0"/>
    <n v="87.03"/>
  </r>
  <r>
    <d v="2025-11-02T00:00:00"/>
    <x v="6"/>
    <x v="6"/>
    <x v="1"/>
    <n v="27.93"/>
  </r>
  <r>
    <d v="2026-12-10T00:00:00"/>
    <x v="4"/>
    <x v="4"/>
    <x v="0"/>
    <n v="2308.64"/>
  </r>
  <r>
    <d v="2026-08-21T00:00:00"/>
    <x v="10"/>
    <x v="10"/>
    <x v="0"/>
    <n v="2823.76"/>
  </r>
  <r>
    <d v="2026-04-13T00:00:00"/>
    <x v="1"/>
    <x v="1"/>
    <x v="1"/>
    <n v="983.6"/>
  </r>
  <r>
    <d v="2025-12-13T00:00:00"/>
    <x v="1"/>
    <x v="1"/>
    <x v="0"/>
    <n v="4601.5600000000004"/>
  </r>
  <r>
    <d v="2025-06-23T00:00:00"/>
    <x v="7"/>
    <x v="7"/>
    <x v="0"/>
    <n v="152.47"/>
  </r>
  <r>
    <d v="2025-07-09T00:00:00"/>
    <x v="7"/>
    <x v="7"/>
    <x v="1"/>
    <n v="195.55"/>
  </r>
  <r>
    <d v="2025-12-25T00:00:00"/>
    <x v="6"/>
    <x v="6"/>
    <x v="0"/>
    <n v="3135.76"/>
  </r>
  <r>
    <d v="2025-09-03T00:00:00"/>
    <x v="0"/>
    <x v="0"/>
    <x v="1"/>
    <n v="2233.52"/>
  </r>
  <r>
    <d v="2026-04-26T00:00:00"/>
    <x v="4"/>
    <x v="4"/>
    <x v="1"/>
    <n v="5346.02"/>
  </r>
  <r>
    <d v="2025-03-01T00:00:00"/>
    <x v="7"/>
    <x v="7"/>
    <x v="1"/>
    <n v="195.55"/>
  </r>
  <r>
    <d v="2025-11-28T00:00:00"/>
    <x v="10"/>
    <x v="10"/>
    <x v="1"/>
    <n v="41.92"/>
  </r>
  <r>
    <d v="2026-09-18T00:00:00"/>
    <x v="1"/>
    <x v="1"/>
    <x v="1"/>
    <n v="40.98"/>
  </r>
  <r>
    <d v="2026-10-19T00:00:00"/>
    <x v="8"/>
    <x v="8"/>
    <x v="2"/>
    <n v="79.8"/>
  </r>
  <r>
    <d v="2026-11-02T00:00:00"/>
    <x v="10"/>
    <x v="10"/>
    <x v="0"/>
    <n v="6118.14"/>
  </r>
  <r>
    <d v="2025-10-13T00:00:00"/>
    <x v="2"/>
    <x v="2"/>
    <x v="1"/>
    <n v="1005.42"/>
  </r>
  <r>
    <d v="2025-04-05T00:00:00"/>
    <x v="10"/>
    <x v="10"/>
    <x v="0"/>
    <n v="156.88"/>
  </r>
  <r>
    <d v="2025-12-23T00:00:00"/>
    <x v="9"/>
    <x v="9"/>
    <x v="2"/>
    <n v="49.95"/>
  </r>
  <r>
    <d v="2025-05-08T00:00:00"/>
    <x v="8"/>
    <x v="8"/>
    <x v="0"/>
    <n v="87.03"/>
  </r>
  <r>
    <d v="2025-11-30T00:00:00"/>
    <x v="4"/>
    <x v="4"/>
    <x v="1"/>
    <n v="34.270000000000003"/>
  </r>
  <r>
    <d v="2026-11-19T00:00:00"/>
    <x v="9"/>
    <x v="9"/>
    <x v="0"/>
    <n v="174.33"/>
  </r>
  <r>
    <d v="2026-01-27T00:00:00"/>
    <x v="4"/>
    <x v="4"/>
    <x v="0"/>
    <n v="32.06"/>
  </r>
  <r>
    <d v="2025-05-11T00:00:00"/>
    <x v="1"/>
    <x v="1"/>
    <x v="0"/>
    <n v="38.35"/>
  </r>
  <r>
    <d v="2025-10-21T00:00:00"/>
    <x v="5"/>
    <x v="5"/>
    <x v="0"/>
    <n v="877.91"/>
  </r>
  <r>
    <d v="2025-11-28T00:00:00"/>
    <x v="4"/>
    <x v="4"/>
    <x v="1"/>
    <n v="2467.4"/>
  </r>
  <r>
    <d v="2025-11-20T00:00:00"/>
    <x v="1"/>
    <x v="1"/>
    <x v="2"/>
    <n v="43.95"/>
  </r>
  <r>
    <d v="2025-12-23T00:00:00"/>
    <x v="9"/>
    <x v="9"/>
    <x v="0"/>
    <n v="87.16"/>
  </r>
  <r>
    <d v="2026-10-12T00:00:00"/>
    <x v="5"/>
    <x v="5"/>
    <x v="1"/>
    <n v="104.25"/>
  </r>
  <r>
    <d v="2025-11-10T00:00:00"/>
    <x v="11"/>
    <x v="11"/>
    <x v="1"/>
    <n v="1341.12"/>
  </r>
  <r>
    <d v="2026-06-18T00:00:00"/>
    <x v="7"/>
    <x v="7"/>
    <x v="0"/>
    <n v="182.96"/>
  </r>
  <r>
    <d v="2025-10-07T00:00:00"/>
    <x v="1"/>
    <x v="1"/>
    <x v="1"/>
    <n v="4918"/>
  </r>
  <r>
    <d v="2026-12-28T00:00:00"/>
    <x v="8"/>
    <x v="8"/>
    <x v="1"/>
    <n v="1116.2"/>
  </r>
  <r>
    <d v="2025-11-20T00:00:00"/>
    <x v="9"/>
    <x v="9"/>
    <x v="0"/>
    <n v="5752.74"/>
  </r>
  <r>
    <d v="2025-12-09T00:00:00"/>
    <x v="4"/>
    <x v="4"/>
    <x v="1"/>
    <n v="4112.32"/>
  </r>
  <r>
    <d v="2025-06-18T00:00:00"/>
    <x v="3"/>
    <x v="3"/>
    <x v="1"/>
    <n v="116.33"/>
  </r>
  <r>
    <d v="2026-12-24T00:00:00"/>
    <x v="10"/>
    <x v="10"/>
    <x v="0"/>
    <n v="117.66"/>
  </r>
  <r>
    <d v="2025-10-18T00:00:00"/>
    <x v="1"/>
    <x v="1"/>
    <x v="0"/>
    <n v="4141.41"/>
  </r>
  <r>
    <d v="2026-11-22T00:00:00"/>
    <x v="9"/>
    <x v="9"/>
    <x v="0"/>
    <n v="87.16"/>
  </r>
  <r>
    <d v="2026-07-13T00:00:00"/>
    <x v="1"/>
    <x v="1"/>
    <x v="2"/>
    <n v="1054.8"/>
  </r>
  <r>
    <d v="2026-10-11T00:00:00"/>
    <x v="8"/>
    <x v="8"/>
    <x v="1"/>
    <n v="55.81"/>
  </r>
  <r>
    <d v="2025-06-20T00:00:00"/>
    <x v="1"/>
    <x v="1"/>
    <x v="0"/>
    <n v="5521.88"/>
  </r>
  <r>
    <d v="2025-11-06T00:00:00"/>
    <x v="1"/>
    <x v="1"/>
    <x v="0"/>
    <n v="153.38999999999999"/>
  </r>
  <r>
    <d v="2025-12-10T00:00:00"/>
    <x v="1"/>
    <x v="1"/>
    <x v="2"/>
    <n v="2637"/>
  </r>
  <r>
    <d v="2026-12-02T00:00:00"/>
    <x v="11"/>
    <x v="11"/>
    <x v="0"/>
    <n v="174.28"/>
  </r>
  <r>
    <d v="2025-10-10T00:00:00"/>
    <x v="3"/>
    <x v="3"/>
    <x v="1"/>
    <n v="558.38"/>
  </r>
  <r>
    <d v="2026-10-01T00:00:00"/>
    <x v="0"/>
    <x v="0"/>
    <x v="0"/>
    <n v="87.08"/>
  </r>
  <r>
    <d v="2025-12-01T00:00:00"/>
    <x v="7"/>
    <x v="7"/>
    <x v="2"/>
    <n v="4194"/>
  </r>
  <r>
    <d v="2026-10-16T00:00:00"/>
    <x v="4"/>
    <x v="4"/>
    <x v="2"/>
    <n v="3969"/>
  </r>
  <r>
    <d v="2025-12-21T00:00:00"/>
    <x v="8"/>
    <x v="8"/>
    <x v="0"/>
    <n v="1253.26"/>
  </r>
  <r>
    <d v="2025-10-01T00:00:00"/>
    <x v="11"/>
    <x v="11"/>
    <x v="2"/>
    <n v="159.80000000000001"/>
  </r>
  <r>
    <d v="2026-12-25T00:00:00"/>
    <x v="5"/>
    <x v="5"/>
    <x v="0"/>
    <n v="2048.46"/>
  </r>
  <r>
    <d v="2025-01-16T00:00:00"/>
    <x v="7"/>
    <x v="7"/>
    <x v="1"/>
    <n v="782.18"/>
  </r>
  <r>
    <d v="2026-12-29T00:00:00"/>
    <x v="4"/>
    <x v="4"/>
    <x v="0"/>
    <n v="4232.5"/>
  </r>
  <r>
    <d v="2025-11-23T00:00:00"/>
    <x v="1"/>
    <x v="1"/>
    <x v="2"/>
    <n v="43.95"/>
  </r>
  <r>
    <d v="2026-09-26T00:00:00"/>
    <x v="1"/>
    <x v="1"/>
    <x v="0"/>
    <n v="3681.25"/>
  </r>
  <r>
    <d v="2026-12-05T00:00:00"/>
    <x v="10"/>
    <x v="10"/>
    <x v="0"/>
    <n v="117.66"/>
  </r>
  <r>
    <d v="2025-10-18T00:00:00"/>
    <x v="3"/>
    <x v="3"/>
    <x v="0"/>
    <n v="21.77"/>
  </r>
  <r>
    <d v="2025-08-13T00:00:00"/>
    <x v="2"/>
    <x v="2"/>
    <x v="0"/>
    <n v="156.79"/>
  </r>
  <r>
    <d v="2026-10-12T00:00:00"/>
    <x v="7"/>
    <x v="7"/>
    <x v="1"/>
    <n v="32.590000000000003"/>
  </r>
  <r>
    <d v="2026-05-13T00:00:00"/>
    <x v="0"/>
    <x v="0"/>
    <x v="1"/>
    <n v="1954.33"/>
  </r>
  <r>
    <d v="2025-11-22T00:00:00"/>
    <x v="7"/>
    <x v="7"/>
    <x v="0"/>
    <n v="91.48"/>
  </r>
  <r>
    <d v="2025-07-05T00:00:00"/>
    <x v="1"/>
    <x v="1"/>
    <x v="0"/>
    <n v="1840.63"/>
  </r>
  <r>
    <d v="2026-11-29T00:00:00"/>
    <x v="7"/>
    <x v="7"/>
    <x v="0"/>
    <n v="1463.71"/>
  </r>
  <r>
    <d v="2025-08-18T00:00:00"/>
    <x v="6"/>
    <x v="6"/>
    <x v="0"/>
    <n v="3135.76"/>
  </r>
  <r>
    <d v="2025-12-15T00:00:00"/>
    <x v="9"/>
    <x v="9"/>
    <x v="0"/>
    <n v="261.49"/>
  </r>
  <r>
    <d v="2026-07-14T00:00:00"/>
    <x v="4"/>
    <x v="4"/>
    <x v="1"/>
    <n v="2056.16"/>
  </r>
  <r>
    <d v="2025-12-10T00:00:00"/>
    <x v="10"/>
    <x v="10"/>
    <x v="0"/>
    <n v="196.09"/>
  </r>
  <r>
    <d v="2025-04-29T00:00:00"/>
    <x v="10"/>
    <x v="10"/>
    <x v="0"/>
    <n v="235.31"/>
  </r>
  <r>
    <d v="2026-10-18T00:00:00"/>
    <x v="2"/>
    <x v="2"/>
    <x v="1"/>
    <n v="335.14"/>
  </r>
  <r>
    <d v="2026-09-24T00:00:00"/>
    <x v="1"/>
    <x v="1"/>
    <x v="2"/>
    <n v="3691.8"/>
  </r>
  <r>
    <d v="2025-10-01T00:00:00"/>
    <x v="8"/>
    <x v="8"/>
    <x v="0"/>
    <n v="52.22"/>
  </r>
  <r>
    <d v="2026-09-15T00:00:00"/>
    <x v="11"/>
    <x v="11"/>
    <x v="0"/>
    <n v="174.28"/>
  </r>
  <r>
    <d v="2026-09-30T00:00:00"/>
    <x v="0"/>
    <x v="0"/>
    <x v="0"/>
    <n v="43.54"/>
  </r>
  <r>
    <d v="2025-09-20T00:00:00"/>
    <x v="5"/>
    <x v="5"/>
    <x v="0"/>
    <n v="73.16"/>
  </r>
  <r>
    <d v="2025-10-12T00:00:00"/>
    <x v="7"/>
    <x v="7"/>
    <x v="1"/>
    <n v="97.77"/>
  </r>
  <r>
    <d v="2025-10-24T00:00:00"/>
    <x v="6"/>
    <x v="6"/>
    <x v="0"/>
    <n v="78.39"/>
  </r>
  <r>
    <d v="2026-09-15T00:00:00"/>
    <x v="4"/>
    <x v="4"/>
    <x v="0"/>
    <n v="2308.64"/>
  </r>
  <r>
    <d v="2025-10-30T00:00:00"/>
    <x v="3"/>
    <x v="3"/>
    <x v="0"/>
    <n v="65.31"/>
  </r>
  <r>
    <d v="2026-09-22T00:00:00"/>
    <x v="1"/>
    <x v="1"/>
    <x v="0"/>
    <n v="3221.1"/>
  </r>
  <r>
    <d v="2025-11-23T00:00:00"/>
    <x v="7"/>
    <x v="7"/>
    <x v="0"/>
    <n v="3659.26"/>
  </r>
  <r>
    <d v="2026-12-30T00:00:00"/>
    <x v="3"/>
    <x v="3"/>
    <x v="1"/>
    <n v="116.33"/>
  </r>
  <r>
    <d v="2025-10-22T00:00:00"/>
    <x v="6"/>
    <x v="6"/>
    <x v="0"/>
    <n v="4076.49"/>
  </r>
  <r>
    <d v="2026-12-05T00:00:00"/>
    <x v="1"/>
    <x v="1"/>
    <x v="2"/>
    <n v="3164.4"/>
  </r>
  <r>
    <d v="2026-11-26T00:00:00"/>
    <x v="11"/>
    <x v="11"/>
    <x v="1"/>
    <n v="4023.36"/>
  </r>
  <r>
    <d v="2025-10-30T00:00:00"/>
    <x v="10"/>
    <x v="10"/>
    <x v="0"/>
    <n v="39.22"/>
  </r>
  <r>
    <d v="2025-10-10T00:00:00"/>
    <x v="11"/>
    <x v="11"/>
    <x v="0"/>
    <n v="2091.38"/>
  </r>
  <r>
    <d v="2025-10-24T00:00:00"/>
    <x v="11"/>
    <x v="11"/>
    <x v="1"/>
    <n v="5811.53"/>
  </r>
  <r>
    <d v="2026-12-06T00:00:00"/>
    <x v="3"/>
    <x v="3"/>
    <x v="1"/>
    <n v="69.8"/>
  </r>
  <r>
    <d v="2025-09-30T00:00:00"/>
    <x v="6"/>
    <x v="6"/>
    <x v="2"/>
    <n v="3953.4"/>
  </r>
  <r>
    <d v="2025-11-16T00:00:00"/>
    <x v="9"/>
    <x v="9"/>
    <x v="0"/>
    <n v="217.91"/>
  </r>
  <r>
    <d v="2025-10-20T00:00:00"/>
    <x v="0"/>
    <x v="0"/>
    <x v="0"/>
    <n v="3134.72"/>
  </r>
  <r>
    <d v="2026-09-02T00:00:00"/>
    <x v="10"/>
    <x v="10"/>
    <x v="0"/>
    <n v="2823.76"/>
  </r>
  <r>
    <d v="2025-12-17T00:00:00"/>
    <x v="6"/>
    <x v="6"/>
    <x v="0"/>
    <n v="26.13"/>
  </r>
  <r>
    <d v="2025-11-28T00:00:00"/>
    <x v="6"/>
    <x v="6"/>
    <x v="2"/>
    <n v="29.95"/>
  </r>
  <r>
    <d v="2026-12-09T00:00:00"/>
    <x v="5"/>
    <x v="5"/>
    <x v="0"/>
    <n v="3219"/>
  </r>
  <r>
    <d v="2026-09-08T00:00:00"/>
    <x v="4"/>
    <x v="4"/>
    <x v="0"/>
    <n v="1539.09"/>
  </r>
  <r>
    <d v="2026-11-19T00:00:00"/>
    <x v="7"/>
    <x v="7"/>
    <x v="0"/>
    <n v="1829.63"/>
  </r>
  <r>
    <d v="2026-12-09T00:00:00"/>
    <x v="10"/>
    <x v="10"/>
    <x v="1"/>
    <n v="6538.88"/>
  </r>
  <r>
    <d v="2025-10-10T00:00:00"/>
    <x v="1"/>
    <x v="1"/>
    <x v="0"/>
    <n v="115.04"/>
  </r>
  <r>
    <d v="2025-09-20T00:00:00"/>
    <x v="1"/>
    <x v="1"/>
    <x v="0"/>
    <n v="5061.72"/>
  </r>
  <r>
    <d v="2025-10-03T00:00:00"/>
    <x v="10"/>
    <x v="10"/>
    <x v="0"/>
    <n v="196.09"/>
  </r>
  <r>
    <d v="2025-11-18T00:00:00"/>
    <x v="4"/>
    <x v="4"/>
    <x v="1"/>
    <n v="4523.5600000000004"/>
  </r>
  <r>
    <d v="2026-11-27T00:00:00"/>
    <x v="8"/>
    <x v="8"/>
    <x v="1"/>
    <n v="74.41"/>
  </r>
  <r>
    <d v="2026-12-22T00:00:00"/>
    <x v="10"/>
    <x v="10"/>
    <x v="0"/>
    <n v="39.22"/>
  </r>
  <r>
    <d v="2025-11-16T00:00:00"/>
    <x v="5"/>
    <x v="5"/>
    <x v="2"/>
    <n v="55.9"/>
  </r>
  <r>
    <d v="2025-11-06T00:00:00"/>
    <x v="10"/>
    <x v="10"/>
    <x v="0"/>
    <n v="78.44"/>
  </r>
  <r>
    <d v="2026-12-14T00:00:00"/>
    <x v="8"/>
    <x v="8"/>
    <x v="0"/>
    <n v="626.63"/>
  </r>
  <r>
    <d v="2025-12-23T00:00:00"/>
    <x v="0"/>
    <x v="0"/>
    <x v="1"/>
    <n v="69.8"/>
  </r>
  <r>
    <d v="2026-12-20T00:00:00"/>
    <x v="11"/>
    <x v="11"/>
    <x v="1"/>
    <n v="3576.32"/>
  </r>
  <r>
    <d v="2026-08-18T00:00:00"/>
    <x v="0"/>
    <x v="0"/>
    <x v="1"/>
    <n v="1675.14"/>
  </r>
  <r>
    <d v="2025-12-14T00:00:00"/>
    <x v="5"/>
    <x v="5"/>
    <x v="1"/>
    <n v="130.32"/>
  </r>
  <r>
    <d v="2025-12-25T00:00:00"/>
    <x v="10"/>
    <x v="10"/>
    <x v="2"/>
    <n v="44.95"/>
  </r>
  <r>
    <d v="2026-10-26T00:00:00"/>
    <x v="7"/>
    <x v="7"/>
    <x v="0"/>
    <n v="4757.04"/>
  </r>
  <r>
    <d v="2025-12-09T00:00:00"/>
    <x v="9"/>
    <x v="9"/>
    <x v="1"/>
    <n v="6707.29"/>
  </r>
  <r>
    <d v="2025-11-11T00:00:00"/>
    <x v="1"/>
    <x v="1"/>
    <x v="1"/>
    <n v="491.8"/>
  </r>
  <r>
    <d v="2026-12-19T00:00:00"/>
    <x v="9"/>
    <x v="9"/>
    <x v="0"/>
    <n v="522.98"/>
  </r>
  <r>
    <d v="2026-11-02T00:00:00"/>
    <x v="1"/>
    <x v="1"/>
    <x v="0"/>
    <n v="460.16"/>
  </r>
  <r>
    <d v="2025-11-25T00:00:00"/>
    <x v="2"/>
    <x v="2"/>
    <x v="2"/>
    <n v="29.95"/>
  </r>
  <r>
    <d v="2025-10-19T00:00:00"/>
    <x v="1"/>
    <x v="1"/>
    <x v="0"/>
    <n v="191.73"/>
  </r>
  <r>
    <d v="2025-12-15T00:00:00"/>
    <x v="5"/>
    <x v="5"/>
    <x v="2"/>
    <n v="3689.4"/>
  </r>
  <r>
    <d v="2025-10-27T00:00:00"/>
    <x v="0"/>
    <x v="0"/>
    <x v="1"/>
    <n v="116.33"/>
  </r>
  <r>
    <d v="2026-10-06T00:00:00"/>
    <x v="11"/>
    <x v="11"/>
    <x v="1"/>
    <n v="149.01"/>
  </r>
  <r>
    <d v="2026-09-18T00:00:00"/>
    <x v="10"/>
    <x v="10"/>
    <x v="0"/>
    <n v="4706.26"/>
  </r>
  <r>
    <d v="2025-12-04T00:00:00"/>
    <x v="10"/>
    <x v="10"/>
    <x v="2"/>
    <n v="224.75"/>
  </r>
  <r>
    <d v="2025-11-06T00:00:00"/>
    <x v="5"/>
    <x v="5"/>
    <x v="0"/>
    <n v="3804.27"/>
  </r>
  <r>
    <d v="2026-09-29T00:00:00"/>
    <x v="10"/>
    <x v="10"/>
    <x v="1"/>
    <n v="3520.93"/>
  </r>
  <r>
    <d v="2025-11-03T00:00:00"/>
    <x v="10"/>
    <x v="10"/>
    <x v="0"/>
    <n v="117.66"/>
  </r>
  <r>
    <d v="2026-10-07T00:00:00"/>
    <x v="2"/>
    <x v="2"/>
    <x v="0"/>
    <n v="78.39"/>
  </r>
  <r>
    <d v="2026-10-04T00:00:00"/>
    <x v="10"/>
    <x v="10"/>
    <x v="2"/>
    <n v="134.85"/>
  </r>
  <r>
    <d v="2025-11-10T00:00:00"/>
    <x v="6"/>
    <x v="6"/>
    <x v="0"/>
    <n v="2822.19"/>
  </r>
  <r>
    <d v="2025-10-24T00:00:00"/>
    <x v="7"/>
    <x v="7"/>
    <x v="1"/>
    <n v="391.09"/>
  </r>
  <r>
    <d v="2026-10-21T00:00:00"/>
    <x v="7"/>
    <x v="7"/>
    <x v="1"/>
    <n v="2346.54"/>
  </r>
  <r>
    <d v="2025-10-06T00:00:00"/>
    <x v="1"/>
    <x v="1"/>
    <x v="0"/>
    <n v="153.38999999999999"/>
  </r>
  <r>
    <d v="2025-10-06T00:00:00"/>
    <x v="11"/>
    <x v="11"/>
    <x v="0"/>
    <n v="3764.49"/>
  </r>
  <r>
    <d v="2025-12-23T00:00:00"/>
    <x v="6"/>
    <x v="6"/>
    <x v="0"/>
    <n v="156.79"/>
  </r>
  <r>
    <d v="2026-12-20T00:00:00"/>
    <x v="10"/>
    <x v="10"/>
    <x v="1"/>
    <n v="41.92"/>
  </r>
  <r>
    <d v="2025-10-01T00:00:00"/>
    <x v="4"/>
    <x v="4"/>
    <x v="0"/>
    <n v="128.26"/>
  </r>
  <r>
    <d v="2026-11-15T00:00:00"/>
    <x v="11"/>
    <x v="11"/>
    <x v="0"/>
    <n v="5019.32"/>
  </r>
  <r>
    <d v="2026-11-21T00:00:00"/>
    <x v="10"/>
    <x v="10"/>
    <x v="1"/>
    <n v="167.66"/>
  </r>
  <r>
    <d v="2026-10-17T00:00:00"/>
    <x v="2"/>
    <x v="2"/>
    <x v="2"/>
    <n v="89.85"/>
  </r>
  <r>
    <d v="2025-12-24T00:00:00"/>
    <x v="9"/>
    <x v="9"/>
    <x v="2"/>
    <n v="49.95"/>
  </r>
  <r>
    <d v="2025-11-08T00:00:00"/>
    <x v="8"/>
    <x v="8"/>
    <x v="0"/>
    <n v="17.41"/>
  </r>
  <r>
    <d v="2026-01-12T00:00:00"/>
    <x v="10"/>
    <x v="10"/>
    <x v="0"/>
    <n v="235.31"/>
  </r>
  <r>
    <d v="2025-11-24T00:00:00"/>
    <x v="9"/>
    <x v="9"/>
    <x v="0"/>
    <n v="130.74"/>
  </r>
  <r>
    <d v="2026-12-19T00:00:00"/>
    <x v="5"/>
    <x v="5"/>
    <x v="0"/>
    <n v="3511.64"/>
  </r>
  <r>
    <d v="2026-12-08T00:00:00"/>
    <x v="3"/>
    <x v="3"/>
    <x v="1"/>
    <n v="46.53"/>
  </r>
  <r>
    <d v="2026-10-21T00:00:00"/>
    <x v="7"/>
    <x v="7"/>
    <x v="0"/>
    <n v="152.47"/>
  </r>
  <r>
    <d v="2025-09-26T00:00:00"/>
    <x v="5"/>
    <x v="5"/>
    <x v="0"/>
    <n v="3804.27"/>
  </r>
  <r>
    <d v="2026-10-19T00:00:00"/>
    <x v="4"/>
    <x v="4"/>
    <x v="0"/>
    <n v="128.26"/>
  </r>
  <r>
    <d v="2025-11-20T00:00:00"/>
    <x v="10"/>
    <x v="10"/>
    <x v="2"/>
    <n v="5933.4"/>
  </r>
  <r>
    <d v="2026-10-18T00:00:00"/>
    <x v="10"/>
    <x v="10"/>
    <x v="0"/>
    <n v="5176.8900000000003"/>
  </r>
  <r>
    <d v="2025-11-13T00:00:00"/>
    <x v="4"/>
    <x v="4"/>
    <x v="0"/>
    <n v="64.13"/>
  </r>
  <r>
    <d v="2025-10-24T00:00:00"/>
    <x v="10"/>
    <x v="10"/>
    <x v="0"/>
    <n v="196.09"/>
  </r>
  <r>
    <d v="2026-11-24T00:00:00"/>
    <x v="9"/>
    <x v="9"/>
    <x v="0"/>
    <n v="5752.74"/>
  </r>
  <r>
    <d v="2025-12-15T00:00:00"/>
    <x v="3"/>
    <x v="3"/>
    <x v="0"/>
    <n v="108.84"/>
  </r>
  <r>
    <d v="2025-12-24T00:00:00"/>
    <x v="10"/>
    <x v="10"/>
    <x v="1"/>
    <n v="209.58"/>
  </r>
  <r>
    <d v="2026-12-20T00:00:00"/>
    <x v="2"/>
    <x v="2"/>
    <x v="1"/>
    <n v="83.79"/>
  </r>
  <r>
    <d v="2025-10-01T00:00:00"/>
    <x v="5"/>
    <x v="5"/>
    <x v="0"/>
    <n v="1463.18"/>
  </r>
  <r>
    <d v="2025-12-21T00:00:00"/>
    <x v="4"/>
    <x v="4"/>
    <x v="0"/>
    <n v="192.39"/>
  </r>
  <r>
    <d v="2026-02-18T00:00:00"/>
    <x v="4"/>
    <x v="4"/>
    <x v="2"/>
    <n v="36.75"/>
  </r>
  <r>
    <d v="2026-06-15T00:00:00"/>
    <x v="1"/>
    <x v="1"/>
    <x v="0"/>
    <n v="153.38999999999999"/>
  </r>
  <r>
    <d v="2026-12-08T00:00:00"/>
    <x v="11"/>
    <x v="11"/>
    <x v="0"/>
    <n v="69.709999999999994"/>
  </r>
  <r>
    <d v="2025-04-04T00:00:00"/>
    <x v="4"/>
    <x v="4"/>
    <x v="0"/>
    <n v="96.19"/>
  </r>
  <r>
    <d v="2025-11-14T00:00:00"/>
    <x v="3"/>
    <x v="3"/>
    <x v="0"/>
    <n v="108.84"/>
  </r>
  <r>
    <d v="2026-05-12T00:00:00"/>
    <x v="3"/>
    <x v="3"/>
    <x v="0"/>
    <n v="3134.72"/>
  </r>
  <r>
    <d v="2025-09-15T00:00:00"/>
    <x v="11"/>
    <x v="11"/>
    <x v="1"/>
    <n v="37.25"/>
  </r>
  <r>
    <d v="2026-12-05T00:00:00"/>
    <x v="4"/>
    <x v="4"/>
    <x v="1"/>
    <n v="3289.86"/>
  </r>
  <r>
    <d v="2025-11-25T00:00:00"/>
    <x v="8"/>
    <x v="8"/>
    <x v="1"/>
    <n v="2009.16"/>
  </r>
  <r>
    <d v="2025-10-19T00:00:00"/>
    <x v="4"/>
    <x v="4"/>
    <x v="0"/>
    <n v="64.13"/>
  </r>
  <r>
    <d v="2026-10-13T00:00:00"/>
    <x v="4"/>
    <x v="4"/>
    <x v="0"/>
    <n v="192.39"/>
  </r>
  <r>
    <d v="2026-10-20T00:00:00"/>
    <x v="7"/>
    <x v="7"/>
    <x v="0"/>
    <n v="152.47"/>
  </r>
  <r>
    <d v="2025-10-01T00:00:00"/>
    <x v="10"/>
    <x v="10"/>
    <x v="0"/>
    <n v="2823.76"/>
  </r>
  <r>
    <d v="2025-07-17T00:00:00"/>
    <x v="6"/>
    <x v="6"/>
    <x v="0"/>
    <n v="156.79"/>
  </r>
  <r>
    <d v="2026-03-20T00:00:00"/>
    <x v="1"/>
    <x v="1"/>
    <x v="0"/>
    <n v="191.73"/>
  </r>
  <r>
    <d v="2025-11-18T00:00:00"/>
    <x v="3"/>
    <x v="3"/>
    <x v="0"/>
    <n v="21.77"/>
  </r>
  <r>
    <d v="2025-11-20T00:00:00"/>
    <x v="7"/>
    <x v="7"/>
    <x v="0"/>
    <n v="1463.71"/>
  </r>
  <r>
    <d v="2025-02-16T00:00:00"/>
    <x v="1"/>
    <x v="1"/>
    <x v="1"/>
    <n v="204.92"/>
  </r>
  <r>
    <d v="2026-09-25T00:00:00"/>
    <x v="10"/>
    <x v="10"/>
    <x v="1"/>
    <n v="4526.91"/>
  </r>
  <r>
    <d v="2025-11-01T00:00:00"/>
    <x v="8"/>
    <x v="8"/>
    <x v="0"/>
    <n v="87.03"/>
  </r>
  <r>
    <d v="2026-12-04T00:00:00"/>
    <x v="1"/>
    <x v="1"/>
    <x v="0"/>
    <n v="4601.5600000000004"/>
  </r>
  <r>
    <d v="2026-10-24T00:00:00"/>
    <x v="0"/>
    <x v="0"/>
    <x v="0"/>
    <n v="108.84"/>
  </r>
  <r>
    <d v="2025-10-23T00:00:00"/>
    <x v="8"/>
    <x v="8"/>
    <x v="0"/>
    <n v="17.41"/>
  </r>
  <r>
    <d v="2025-11-28T00:00:00"/>
    <x v="11"/>
    <x v="11"/>
    <x v="0"/>
    <n v="104.57"/>
  </r>
  <r>
    <d v="2026-11-24T00:00:00"/>
    <x v="3"/>
    <x v="3"/>
    <x v="0"/>
    <n v="2089.81"/>
  </r>
  <r>
    <d v="2026-10-31T00:00:00"/>
    <x v="10"/>
    <x v="10"/>
    <x v="1"/>
    <n v="6035.89"/>
  </r>
  <r>
    <d v="2026-12-29T00:00:00"/>
    <x v="11"/>
    <x v="11"/>
    <x v="1"/>
    <n v="5811.53"/>
  </r>
  <r>
    <d v="2026-10-23T00:00:00"/>
    <x v="9"/>
    <x v="9"/>
    <x v="2"/>
    <n v="7792.2"/>
  </r>
  <r>
    <d v="2025-11-28T00:00:00"/>
    <x v="10"/>
    <x v="10"/>
    <x v="0"/>
    <n v="117.66"/>
  </r>
  <r>
    <d v="2025-10-29T00:00:00"/>
    <x v="10"/>
    <x v="10"/>
    <x v="1"/>
    <n v="41.92"/>
  </r>
  <r>
    <d v="2026-12-11T00:00:00"/>
    <x v="2"/>
    <x v="2"/>
    <x v="0"/>
    <n v="2195.04"/>
  </r>
  <r>
    <d v="2025-12-16T00:00:00"/>
    <x v="6"/>
    <x v="6"/>
    <x v="1"/>
    <n v="1675.7"/>
  </r>
  <r>
    <d v="2026-11-19T00:00:00"/>
    <x v="4"/>
    <x v="4"/>
    <x v="2"/>
    <n v="3969"/>
  </r>
  <r>
    <d v="2025-11-26T00:00:00"/>
    <x v="8"/>
    <x v="8"/>
    <x v="0"/>
    <n v="52.22"/>
  </r>
  <r>
    <d v="2026-02-11T00:00:00"/>
    <x v="1"/>
    <x v="1"/>
    <x v="1"/>
    <n v="1967.2"/>
  </r>
  <r>
    <d v="2025-10-02T00:00:00"/>
    <x v="5"/>
    <x v="5"/>
    <x v="0"/>
    <n v="121.93"/>
  </r>
  <r>
    <d v="2025-11-09T00:00:00"/>
    <x v="5"/>
    <x v="5"/>
    <x v="0"/>
    <n v="2926.36"/>
  </r>
  <r>
    <d v="2026-12-26T00:00:00"/>
    <x v="3"/>
    <x v="3"/>
    <x v="1"/>
    <n v="1675.14"/>
  </r>
  <r>
    <d v="2025-11-10T00:00:00"/>
    <x v="9"/>
    <x v="9"/>
    <x v="1"/>
    <n v="5030.46"/>
  </r>
  <r>
    <d v="2025-02-11T00:00:00"/>
    <x v="7"/>
    <x v="7"/>
    <x v="0"/>
    <n v="91.48"/>
  </r>
  <r>
    <d v="2026-12-02T00:00:00"/>
    <x v="1"/>
    <x v="1"/>
    <x v="2"/>
    <n v="6328.8"/>
  </r>
  <r>
    <d v="2025-10-12T00:00:00"/>
    <x v="4"/>
    <x v="4"/>
    <x v="0"/>
    <n v="2308.64"/>
  </r>
  <r>
    <d v="2026-12-07T00:00:00"/>
    <x v="3"/>
    <x v="3"/>
    <x v="0"/>
    <n v="1306.1300000000001"/>
  </r>
  <r>
    <d v="2025-04-21T00:00:00"/>
    <x v="11"/>
    <x v="11"/>
    <x v="0"/>
    <n v="104.57"/>
  </r>
  <r>
    <d v="2025-12-20T00:00:00"/>
    <x v="5"/>
    <x v="5"/>
    <x v="0"/>
    <n v="2048.46"/>
  </r>
  <r>
    <d v="2025-11-05T00:00:00"/>
    <x v="9"/>
    <x v="9"/>
    <x v="1"/>
    <n v="279.47000000000003"/>
  </r>
  <r>
    <d v="2026-11-06T00:00:00"/>
    <x v="9"/>
    <x v="9"/>
    <x v="0"/>
    <n v="87.16"/>
  </r>
  <r>
    <d v="2026-11-07T00:00:00"/>
    <x v="9"/>
    <x v="9"/>
    <x v="0"/>
    <n v="6275.72"/>
  </r>
  <r>
    <d v="2026-10-08T00:00:00"/>
    <x v="11"/>
    <x v="11"/>
    <x v="0"/>
    <n v="69.709999999999994"/>
  </r>
  <r>
    <d v="2026-10-09T00:00:00"/>
    <x v="5"/>
    <x v="5"/>
    <x v="1"/>
    <n v="1563.8"/>
  </r>
  <r>
    <d v="2025-11-21T00:00:00"/>
    <x v="0"/>
    <x v="0"/>
    <x v="1"/>
    <n v="69.8"/>
  </r>
  <r>
    <d v="2025-07-29T00:00:00"/>
    <x v="7"/>
    <x v="7"/>
    <x v="1"/>
    <n v="782.18"/>
  </r>
  <r>
    <d v="2026-12-13T00:00:00"/>
    <x v="1"/>
    <x v="1"/>
    <x v="1"/>
    <n v="4426.2"/>
  </r>
  <r>
    <d v="2025-10-12T00:00:00"/>
    <x v="11"/>
    <x v="11"/>
    <x v="0"/>
    <n v="3764.49"/>
  </r>
  <r>
    <d v="2026-11-05T00:00:00"/>
    <x v="1"/>
    <x v="1"/>
    <x v="0"/>
    <n v="4141.41"/>
  </r>
  <r>
    <d v="2026-11-09T00:00:00"/>
    <x v="2"/>
    <x v="2"/>
    <x v="1"/>
    <n v="3016.26"/>
  </r>
  <r>
    <d v="2026-09-20T00:00:00"/>
    <x v="2"/>
    <x v="2"/>
    <x v="0"/>
    <n v="627.15"/>
  </r>
  <r>
    <d v="2026-11-02T00:00:00"/>
    <x v="1"/>
    <x v="1"/>
    <x v="1"/>
    <n v="6393.41"/>
  </r>
  <r>
    <d v="2026-09-18T00:00:00"/>
    <x v="10"/>
    <x v="10"/>
    <x v="0"/>
    <n v="117.66"/>
  </r>
  <r>
    <d v="2025-11-20T00:00:00"/>
    <x v="7"/>
    <x v="7"/>
    <x v="1"/>
    <n v="162.94999999999999"/>
  </r>
  <r>
    <d v="2026-10-16T00:00:00"/>
    <x v="8"/>
    <x v="8"/>
    <x v="1"/>
    <n v="1116.2"/>
  </r>
  <r>
    <d v="2025-01-03T00:00:00"/>
    <x v="10"/>
    <x v="10"/>
    <x v="0"/>
    <n v="1411.88"/>
  </r>
  <r>
    <d v="2025-12-19T00:00:00"/>
    <x v="6"/>
    <x v="6"/>
    <x v="2"/>
    <n v="3234.6"/>
  </r>
  <r>
    <d v="2025-08-09T00:00:00"/>
    <x v="4"/>
    <x v="4"/>
    <x v="1"/>
    <n v="1644.93"/>
  </r>
  <r>
    <d v="2026-10-25T00:00:00"/>
    <x v="4"/>
    <x v="4"/>
    <x v="1"/>
    <n v="137.08000000000001"/>
  </r>
  <r>
    <d v="2026-10-09T00:00:00"/>
    <x v="3"/>
    <x v="3"/>
    <x v="1"/>
    <n v="3629.48"/>
  </r>
  <r>
    <d v="2026-11-22T00:00:00"/>
    <x v="3"/>
    <x v="3"/>
    <x v="1"/>
    <n v="23.27"/>
  </r>
  <r>
    <d v="2026-11-16T00:00:00"/>
    <x v="6"/>
    <x v="6"/>
    <x v="0"/>
    <n v="104.53"/>
  </r>
  <r>
    <d v="2026-12-06T00:00:00"/>
    <x v="7"/>
    <x v="7"/>
    <x v="0"/>
    <n v="30.49"/>
  </r>
  <r>
    <d v="2025-11-02T00:00:00"/>
    <x v="7"/>
    <x v="7"/>
    <x v="0"/>
    <n v="4757.04"/>
  </r>
  <r>
    <d v="2025-11-28T00:00:00"/>
    <x v="7"/>
    <x v="7"/>
    <x v="0"/>
    <n v="182.96"/>
  </r>
  <r>
    <d v="2026-10-16T00:00:00"/>
    <x v="0"/>
    <x v="0"/>
    <x v="0"/>
    <n v="108.84"/>
  </r>
  <r>
    <d v="2025-10-28T00:00:00"/>
    <x v="0"/>
    <x v="0"/>
    <x v="2"/>
    <n v="1497"/>
  </r>
  <r>
    <d v="2025-11-11T00:00:00"/>
    <x v="1"/>
    <x v="1"/>
    <x v="0"/>
    <n v="2300.7800000000002"/>
  </r>
  <r>
    <d v="2025-08-30T00:00:00"/>
    <x v="5"/>
    <x v="5"/>
    <x v="2"/>
    <n v="4024.8"/>
  </r>
  <r>
    <d v="2025-12-11T00:00:00"/>
    <x v="2"/>
    <x v="2"/>
    <x v="1"/>
    <n v="167.57"/>
  </r>
  <r>
    <d v="2025-12-12T00:00:00"/>
    <x v="1"/>
    <x v="1"/>
    <x v="1"/>
    <n v="163.93"/>
  </r>
  <r>
    <d v="2026-10-05T00:00:00"/>
    <x v="3"/>
    <x v="3"/>
    <x v="0"/>
    <n v="261.23"/>
  </r>
  <r>
    <d v="2025-12-03T00:00:00"/>
    <x v="0"/>
    <x v="0"/>
    <x v="2"/>
    <n v="2994"/>
  </r>
  <r>
    <d v="2026-06-08T00:00:00"/>
    <x v="3"/>
    <x v="3"/>
    <x v="1"/>
    <n v="69.8"/>
  </r>
  <r>
    <d v="2026-09-15T00:00:00"/>
    <x v="4"/>
    <x v="4"/>
    <x v="2"/>
    <n v="441"/>
  </r>
  <r>
    <d v="2026-12-21T00:00:00"/>
    <x v="9"/>
    <x v="9"/>
    <x v="1"/>
    <n v="279.47000000000003"/>
  </r>
  <r>
    <d v="2026-10-29T00:00:00"/>
    <x v="8"/>
    <x v="8"/>
    <x v="2"/>
    <n v="39.9"/>
  </r>
  <r>
    <d v="2026-09-23T00:00:00"/>
    <x v="4"/>
    <x v="4"/>
    <x v="1"/>
    <n v="3701.09"/>
  </r>
  <r>
    <d v="2026-12-23T00:00:00"/>
    <x v="4"/>
    <x v="4"/>
    <x v="0"/>
    <n v="4232.5"/>
  </r>
  <r>
    <d v="2026-11-11T00:00:00"/>
    <x v="3"/>
    <x v="3"/>
    <x v="1"/>
    <n v="1395.95"/>
  </r>
  <r>
    <d v="2026-02-18T00:00:00"/>
    <x v="5"/>
    <x v="5"/>
    <x v="1"/>
    <n v="52.13"/>
  </r>
  <r>
    <d v="2025-10-05T00:00:00"/>
    <x v="1"/>
    <x v="1"/>
    <x v="1"/>
    <n v="3934.4"/>
  </r>
  <r>
    <d v="2026-10-03T00:00:00"/>
    <x v="0"/>
    <x v="0"/>
    <x v="1"/>
    <n v="558.38"/>
  </r>
  <r>
    <d v="2025-11-21T00:00:00"/>
    <x v="7"/>
    <x v="7"/>
    <x v="2"/>
    <n v="69.900000000000006"/>
  </r>
  <r>
    <d v="2025-12-24T00:00:00"/>
    <x v="10"/>
    <x v="10"/>
    <x v="0"/>
    <n v="941.25"/>
  </r>
  <r>
    <d v="2026-10-09T00:00:00"/>
    <x v="1"/>
    <x v="1"/>
    <x v="2"/>
    <n v="175.8"/>
  </r>
  <r>
    <d v="2025-02-08T00:00:00"/>
    <x v="11"/>
    <x v="11"/>
    <x v="2"/>
    <n v="199.75"/>
  </r>
  <r>
    <d v="2026-12-01T00:00:00"/>
    <x v="5"/>
    <x v="5"/>
    <x v="1"/>
    <n v="2189.3200000000002"/>
  </r>
  <r>
    <d v="2026-03-22T00:00:00"/>
    <x v="1"/>
    <x v="1"/>
    <x v="0"/>
    <n v="230.08"/>
  </r>
  <r>
    <d v="2025-10-09T00:00:00"/>
    <x v="7"/>
    <x v="7"/>
    <x v="0"/>
    <n v="152.47"/>
  </r>
  <r>
    <d v="2026-12-11T00:00:00"/>
    <x v="8"/>
    <x v="8"/>
    <x v="1"/>
    <n v="1562.68"/>
  </r>
  <r>
    <d v="2025-10-24T00:00:00"/>
    <x v="4"/>
    <x v="4"/>
    <x v="1"/>
    <n v="171.35"/>
  </r>
  <r>
    <d v="2025-10-16T00:00:00"/>
    <x v="1"/>
    <x v="1"/>
    <x v="0"/>
    <n v="115.04"/>
  </r>
  <r>
    <d v="2026-11-29T00:00:00"/>
    <x v="7"/>
    <x v="7"/>
    <x v="0"/>
    <n v="2561.4899999999998"/>
  </r>
  <r>
    <d v="2025-11-29T00:00:00"/>
    <x v="8"/>
    <x v="8"/>
    <x v="0"/>
    <n v="69.63"/>
  </r>
  <r>
    <d v="2025-10-02T00:00:00"/>
    <x v="1"/>
    <x v="1"/>
    <x v="0"/>
    <n v="230.08"/>
  </r>
  <r>
    <d v="2025-12-11T00:00:00"/>
    <x v="9"/>
    <x v="9"/>
    <x v="1"/>
    <n v="7266.23"/>
  </r>
  <r>
    <d v="2026-08-13T00:00:00"/>
    <x v="1"/>
    <x v="1"/>
    <x v="0"/>
    <n v="38.35"/>
  </r>
  <r>
    <d v="2025-02-12T00:00:00"/>
    <x v="7"/>
    <x v="7"/>
    <x v="1"/>
    <n v="391.09"/>
  </r>
  <r>
    <d v="2026-11-14T00:00:00"/>
    <x v="7"/>
    <x v="7"/>
    <x v="2"/>
    <n v="69.900000000000006"/>
  </r>
  <r>
    <d v="2026-10-22T00:00:00"/>
    <x v="10"/>
    <x v="10"/>
    <x v="1"/>
    <n v="6538.88"/>
  </r>
  <r>
    <d v="2026-11-07T00:00:00"/>
    <x v="11"/>
    <x v="11"/>
    <x v="0"/>
    <n v="4182.76"/>
  </r>
  <r>
    <d v="2025-03-24T00:00:00"/>
    <x v="6"/>
    <x v="6"/>
    <x v="0"/>
    <n v="130.66"/>
  </r>
  <r>
    <d v="2026-10-04T00:00:00"/>
    <x v="8"/>
    <x v="8"/>
    <x v="0"/>
    <n v="2297.64"/>
  </r>
  <r>
    <d v="2026-08-10T00:00:00"/>
    <x v="3"/>
    <x v="3"/>
    <x v="0"/>
    <n v="1567.36"/>
  </r>
  <r>
    <d v="2025-02-23T00:00:00"/>
    <x v="6"/>
    <x v="6"/>
    <x v="1"/>
    <n v="111.71"/>
  </r>
  <r>
    <d v="2025-11-12T00:00:00"/>
    <x v="5"/>
    <x v="5"/>
    <x v="0"/>
    <n v="1170.55"/>
  </r>
  <r>
    <d v="2025-12-07T00:00:00"/>
    <x v="6"/>
    <x v="6"/>
    <x v="1"/>
    <n v="167.57"/>
  </r>
  <r>
    <d v="2026-10-20T00:00:00"/>
    <x v="7"/>
    <x v="7"/>
    <x v="0"/>
    <n v="152.47"/>
  </r>
  <r>
    <d v="2026-10-26T00:00:00"/>
    <x v="7"/>
    <x v="7"/>
    <x v="2"/>
    <n v="69.900000000000006"/>
  </r>
  <r>
    <d v="2026-09-07T00:00:00"/>
    <x v="0"/>
    <x v="0"/>
    <x v="0"/>
    <n v="2612.2600000000002"/>
  </r>
  <r>
    <d v="2025-12-01T00:00:00"/>
    <x v="6"/>
    <x v="6"/>
    <x v="0"/>
    <n v="78.39"/>
  </r>
  <r>
    <d v="2026-10-03T00:00:00"/>
    <x v="3"/>
    <x v="3"/>
    <x v="0"/>
    <n v="43.54"/>
  </r>
  <r>
    <d v="2025-01-02T00:00:00"/>
    <x v="10"/>
    <x v="10"/>
    <x v="2"/>
    <n v="7012.2"/>
  </r>
  <r>
    <d v="2025-12-12T00:00:00"/>
    <x v="5"/>
    <x v="5"/>
    <x v="0"/>
    <n v="24.39"/>
  </r>
  <r>
    <d v="2025-10-26T00:00:00"/>
    <x v="9"/>
    <x v="9"/>
    <x v="0"/>
    <n v="43.58"/>
  </r>
  <r>
    <d v="2026-11-30T00:00:00"/>
    <x v="5"/>
    <x v="5"/>
    <x v="0"/>
    <n v="73.16"/>
  </r>
  <r>
    <d v="2025-11-01T00:00:00"/>
    <x v="1"/>
    <x v="1"/>
    <x v="0"/>
    <n v="460.16"/>
  </r>
  <r>
    <d v="2025-12-18T00:00:00"/>
    <x v="1"/>
    <x v="1"/>
    <x v="1"/>
    <n v="491.8"/>
  </r>
  <r>
    <d v="2026-12-13T00:00:00"/>
    <x v="3"/>
    <x v="3"/>
    <x v="0"/>
    <n v="522.45000000000005"/>
  </r>
  <r>
    <d v="2026-06-18T00:00:00"/>
    <x v="2"/>
    <x v="2"/>
    <x v="1"/>
    <n v="167.57"/>
  </r>
  <r>
    <d v="2026-01-22T00:00:00"/>
    <x v="1"/>
    <x v="1"/>
    <x v="2"/>
    <n v="4746.6000000000004"/>
  </r>
  <r>
    <d v="2025-11-19T00:00:00"/>
    <x v="6"/>
    <x v="6"/>
    <x v="0"/>
    <n v="3762.92"/>
  </r>
  <r>
    <d v="2025-10-23T00:00:00"/>
    <x v="11"/>
    <x v="11"/>
    <x v="0"/>
    <n v="139.43"/>
  </r>
  <r>
    <d v="2026-02-14T00:00:00"/>
    <x v="7"/>
    <x v="7"/>
    <x v="0"/>
    <n v="1463.71"/>
  </r>
  <r>
    <d v="2025-12-02T00:00:00"/>
    <x v="10"/>
    <x v="10"/>
    <x v="0"/>
    <n v="235.31"/>
  </r>
  <r>
    <d v="2026-11-13T00:00:00"/>
    <x v="10"/>
    <x v="10"/>
    <x v="0"/>
    <n v="117.66"/>
  </r>
  <r>
    <d v="2025-12-02T00:00:00"/>
    <x v="4"/>
    <x v="4"/>
    <x v="1"/>
    <n v="2056.16"/>
  </r>
  <r>
    <d v="2026-12-16T00:00:00"/>
    <x v="11"/>
    <x v="11"/>
    <x v="2"/>
    <n v="2876.4"/>
  </r>
  <r>
    <d v="2026-12-26T00:00:00"/>
    <x v="7"/>
    <x v="7"/>
    <x v="0"/>
    <n v="2927.41"/>
  </r>
  <r>
    <d v="2025-12-05T00:00:00"/>
    <x v="4"/>
    <x v="4"/>
    <x v="0"/>
    <n v="128.26"/>
  </r>
  <r>
    <d v="2025-12-02T00:00:00"/>
    <x v="1"/>
    <x v="1"/>
    <x v="0"/>
    <n v="115.04"/>
  </r>
  <r>
    <d v="2025-11-15T00:00:00"/>
    <x v="7"/>
    <x v="7"/>
    <x v="2"/>
    <n v="1677.6"/>
  </r>
  <r>
    <d v="2025-12-01T00:00:00"/>
    <x v="4"/>
    <x v="4"/>
    <x v="1"/>
    <n v="34.270000000000003"/>
  </r>
  <r>
    <d v="2026-10-15T00:00:00"/>
    <x v="7"/>
    <x v="7"/>
    <x v="0"/>
    <n v="152.47"/>
  </r>
  <r>
    <d v="2025-01-13T00:00:00"/>
    <x v="10"/>
    <x v="10"/>
    <x v="0"/>
    <n v="196.09"/>
  </r>
  <r>
    <d v="2026-11-07T00:00:00"/>
    <x v="2"/>
    <x v="2"/>
    <x v="0"/>
    <n v="313.58"/>
  </r>
  <r>
    <d v="2025-11-28T00:00:00"/>
    <x v="1"/>
    <x v="1"/>
    <x v="0"/>
    <n v="460.16"/>
  </r>
  <r>
    <d v="2025-11-05T00:00:00"/>
    <x v="6"/>
    <x v="6"/>
    <x v="0"/>
    <n v="940.73"/>
  </r>
  <r>
    <d v="2025-11-15T00:00:00"/>
    <x v="8"/>
    <x v="8"/>
    <x v="0"/>
    <n v="87.03"/>
  </r>
  <r>
    <d v="2026-03-06T00:00:00"/>
    <x v="2"/>
    <x v="2"/>
    <x v="1"/>
    <n v="2010.84"/>
  </r>
  <r>
    <d v="2025-11-19T00:00:00"/>
    <x v="3"/>
    <x v="3"/>
    <x v="0"/>
    <n v="522.45000000000005"/>
  </r>
  <r>
    <d v="2025-12-25T00:00:00"/>
    <x v="4"/>
    <x v="4"/>
    <x v="2"/>
    <n v="110.25"/>
  </r>
  <r>
    <d v="2025-10-27T00:00:00"/>
    <x v="10"/>
    <x v="10"/>
    <x v="2"/>
    <n v="179.8"/>
  </r>
  <r>
    <d v="2026-01-08T00:00:00"/>
    <x v="4"/>
    <x v="4"/>
    <x v="0"/>
    <n v="3462.95"/>
  </r>
  <r>
    <d v="2025-04-02T00:00:00"/>
    <x v="10"/>
    <x v="10"/>
    <x v="1"/>
    <n v="209.58"/>
  </r>
  <r>
    <d v="2025-06-02T00:00:00"/>
    <x v="8"/>
    <x v="8"/>
    <x v="0"/>
    <n v="87.03"/>
  </r>
  <r>
    <d v="2025-07-02T00:00:00"/>
    <x v="9"/>
    <x v="9"/>
    <x v="0"/>
    <n v="4183.8100000000004"/>
  </r>
  <r>
    <d v="2025-03-11T00:00:00"/>
    <x v="5"/>
    <x v="5"/>
    <x v="0"/>
    <n v="146.32"/>
  </r>
  <r>
    <d v="2026-11-14T00:00:00"/>
    <x v="1"/>
    <x v="1"/>
    <x v="0"/>
    <n v="5982.03"/>
  </r>
  <r>
    <d v="2026-11-06T00:00:00"/>
    <x v="3"/>
    <x v="3"/>
    <x v="0"/>
    <n v="65.31"/>
  </r>
  <r>
    <d v="2026-11-16T00:00:00"/>
    <x v="10"/>
    <x v="10"/>
    <x v="0"/>
    <n v="5176.8900000000003"/>
  </r>
  <r>
    <d v="2026-03-30T00:00:00"/>
    <x v="5"/>
    <x v="5"/>
    <x v="0"/>
    <n v="3511.64"/>
  </r>
  <r>
    <d v="2025-12-22T00:00:00"/>
    <x v="2"/>
    <x v="2"/>
    <x v="0"/>
    <n v="2822.19"/>
  </r>
  <r>
    <d v="2025-11-24T00:00:00"/>
    <x v="5"/>
    <x v="5"/>
    <x v="0"/>
    <n v="146.32"/>
  </r>
  <r>
    <d v="2025-10-03T00:00:00"/>
    <x v="9"/>
    <x v="9"/>
    <x v="2"/>
    <n v="5994"/>
  </r>
  <r>
    <d v="2025-05-21T00:00:00"/>
    <x v="10"/>
    <x v="10"/>
    <x v="0"/>
    <n v="39.22"/>
  </r>
  <r>
    <d v="2025-11-21T00:00:00"/>
    <x v="2"/>
    <x v="2"/>
    <x v="0"/>
    <n v="1567.88"/>
  </r>
  <r>
    <d v="2025-12-08T00:00:00"/>
    <x v="3"/>
    <x v="3"/>
    <x v="0"/>
    <n v="130.61000000000001"/>
  </r>
  <r>
    <d v="2026-12-19T00:00:00"/>
    <x v="10"/>
    <x v="10"/>
    <x v="0"/>
    <n v="235.31"/>
  </r>
  <r>
    <d v="2025-09-01T00:00:00"/>
    <x v="7"/>
    <x v="7"/>
    <x v="2"/>
    <n v="69.900000000000006"/>
  </r>
  <r>
    <d v="2026-07-16T00:00:00"/>
    <x v="8"/>
    <x v="8"/>
    <x v="0"/>
    <n v="2088.7600000000002"/>
  </r>
  <r>
    <d v="2026-09-28T00:00:00"/>
    <x v="2"/>
    <x v="2"/>
    <x v="0"/>
    <n v="4076.49"/>
  </r>
  <r>
    <d v="2026-02-03T00:00:00"/>
    <x v="3"/>
    <x v="3"/>
    <x v="0"/>
    <n v="21.77"/>
  </r>
  <r>
    <d v="2025-02-24T00:00:00"/>
    <x v="7"/>
    <x v="7"/>
    <x v="0"/>
    <n v="365.93"/>
  </r>
  <r>
    <d v="2026-11-18T00:00:00"/>
    <x v="4"/>
    <x v="4"/>
    <x v="1"/>
    <n v="102.81"/>
  </r>
  <r>
    <d v="2026-12-06T00:00:00"/>
    <x v="0"/>
    <x v="0"/>
    <x v="1"/>
    <n v="3350.29"/>
  </r>
  <r>
    <d v="2025-10-21T00:00:00"/>
    <x v="10"/>
    <x v="10"/>
    <x v="0"/>
    <n v="470.63"/>
  </r>
  <r>
    <d v="2026-11-26T00:00:00"/>
    <x v="9"/>
    <x v="9"/>
    <x v="0"/>
    <n v="3137.86"/>
  </r>
  <r>
    <d v="2025-11-22T00:00:00"/>
    <x v="4"/>
    <x v="4"/>
    <x v="1"/>
    <n v="171.35"/>
  </r>
  <r>
    <d v="2025-11-16T00:00:00"/>
    <x v="7"/>
    <x v="7"/>
    <x v="0"/>
    <n v="152.47"/>
  </r>
  <r>
    <d v="2025-11-07T00:00:00"/>
    <x v="9"/>
    <x v="9"/>
    <x v="0"/>
    <n v="2614.88"/>
  </r>
  <r>
    <d v="2025-09-14T00:00:00"/>
    <x v="1"/>
    <x v="1"/>
    <x v="2"/>
    <n v="219.75"/>
  </r>
  <r>
    <d v="2026-09-19T00:00:00"/>
    <x v="1"/>
    <x v="1"/>
    <x v="1"/>
    <n v="3442.6"/>
  </r>
  <r>
    <d v="2026-12-30T00:00:00"/>
    <x v="10"/>
    <x v="10"/>
    <x v="0"/>
    <n v="156.88"/>
  </r>
  <r>
    <d v="2026-10-24T00:00:00"/>
    <x v="7"/>
    <x v="7"/>
    <x v="1"/>
    <n v="2346.54"/>
  </r>
  <r>
    <d v="2025-12-10T00:00:00"/>
    <x v="4"/>
    <x v="4"/>
    <x v="1"/>
    <n v="34.270000000000003"/>
  </r>
  <r>
    <d v="2025-10-31T00:00:00"/>
    <x v="3"/>
    <x v="3"/>
    <x v="1"/>
    <n v="116.33"/>
  </r>
  <r>
    <d v="2025-10-20T00:00:00"/>
    <x v="8"/>
    <x v="8"/>
    <x v="1"/>
    <n v="1562.68"/>
  </r>
  <r>
    <d v="2026-12-05T00:00:00"/>
    <x v="7"/>
    <x v="7"/>
    <x v="2"/>
    <n v="139.80000000000001"/>
  </r>
  <r>
    <d v="2025-11-19T00:00:00"/>
    <x v="5"/>
    <x v="5"/>
    <x v="0"/>
    <n v="48.77"/>
  </r>
  <r>
    <d v="2025-12-01T00:00:00"/>
    <x v="3"/>
    <x v="3"/>
    <x v="0"/>
    <n v="21.77"/>
  </r>
  <r>
    <d v="2025-02-18T00:00:00"/>
    <x v="3"/>
    <x v="3"/>
    <x v="1"/>
    <n v="116.33"/>
  </r>
  <r>
    <d v="2025-10-09T00:00:00"/>
    <x v="7"/>
    <x v="7"/>
    <x v="1"/>
    <n v="3128.72"/>
  </r>
  <r>
    <d v="2025-11-27T00:00:00"/>
    <x v="2"/>
    <x v="2"/>
    <x v="1"/>
    <n v="3686.55"/>
  </r>
  <r>
    <d v="2025-11-07T00:00:00"/>
    <x v="1"/>
    <x v="1"/>
    <x v="0"/>
    <n v="191.73"/>
  </r>
  <r>
    <d v="2025-10-26T00:00:00"/>
    <x v="7"/>
    <x v="7"/>
    <x v="1"/>
    <n v="782.18"/>
  </r>
  <r>
    <d v="2026-04-18T00:00:00"/>
    <x v="9"/>
    <x v="9"/>
    <x v="0"/>
    <n v="174.33"/>
  </r>
  <r>
    <d v="2026-12-21T00:00:00"/>
    <x v="5"/>
    <x v="5"/>
    <x v="0"/>
    <n v="1170.55"/>
  </r>
  <r>
    <d v="2026-07-18T00:00:00"/>
    <x v="3"/>
    <x v="3"/>
    <x v="0"/>
    <n v="1567.36"/>
  </r>
  <r>
    <d v="2026-09-15T00:00:00"/>
    <x v="8"/>
    <x v="8"/>
    <x v="0"/>
    <n v="2715.39"/>
  </r>
  <r>
    <d v="2026-12-04T00:00:00"/>
    <x v="1"/>
    <x v="1"/>
    <x v="0"/>
    <n v="1840.63"/>
  </r>
  <r>
    <d v="2026-11-25T00:00:00"/>
    <x v="3"/>
    <x v="3"/>
    <x v="0"/>
    <n v="21.77"/>
  </r>
  <r>
    <d v="2025-10-02T00:00:00"/>
    <x v="2"/>
    <x v="2"/>
    <x v="1"/>
    <n v="139.63999999999999"/>
  </r>
  <r>
    <d v="2025-07-25T00:00:00"/>
    <x v="3"/>
    <x v="3"/>
    <x v="0"/>
    <n v="130.61000000000001"/>
  </r>
  <r>
    <d v="2025-12-02T00:00:00"/>
    <x v="10"/>
    <x v="10"/>
    <x v="0"/>
    <n v="5176.8900000000003"/>
  </r>
  <r>
    <d v="2026-11-15T00:00:00"/>
    <x v="5"/>
    <x v="5"/>
    <x v="0"/>
    <n v="24.39"/>
  </r>
  <r>
    <d v="2025-11-30T00:00:00"/>
    <x v="7"/>
    <x v="7"/>
    <x v="2"/>
    <n v="838.8"/>
  </r>
  <r>
    <d v="2025-11-07T00:00:00"/>
    <x v="4"/>
    <x v="4"/>
    <x v="2"/>
    <n v="882"/>
  </r>
  <r>
    <d v="2026-12-21T00:00:00"/>
    <x v="0"/>
    <x v="0"/>
    <x v="0"/>
    <n v="522.45000000000005"/>
  </r>
  <r>
    <d v="2025-10-30T00:00:00"/>
    <x v="7"/>
    <x v="7"/>
    <x v="0"/>
    <n v="91.48"/>
  </r>
  <r>
    <d v="2025-11-05T00:00:00"/>
    <x v="1"/>
    <x v="1"/>
    <x v="0"/>
    <n v="3221.1"/>
  </r>
  <r>
    <d v="2026-10-26T00:00:00"/>
    <x v="10"/>
    <x v="10"/>
    <x v="2"/>
    <n v="1618.2"/>
  </r>
  <r>
    <d v="2026-04-23T00:00:00"/>
    <x v="8"/>
    <x v="8"/>
    <x v="1"/>
    <n v="2902.13"/>
  </r>
  <r>
    <d v="2025-05-12T00:00:00"/>
    <x v="8"/>
    <x v="8"/>
    <x v="2"/>
    <n v="957.6"/>
  </r>
  <r>
    <d v="2025-12-12T00:00:00"/>
    <x v="10"/>
    <x v="10"/>
    <x v="0"/>
    <n v="235.31"/>
  </r>
  <r>
    <d v="2026-10-09T00:00:00"/>
    <x v="1"/>
    <x v="1"/>
    <x v="0"/>
    <n v="191.73"/>
  </r>
  <r>
    <d v="2026-11-20T00:00:00"/>
    <x v="9"/>
    <x v="9"/>
    <x v="2"/>
    <n v="299.7"/>
  </r>
  <r>
    <d v="2025-12-16T00:00:00"/>
    <x v="8"/>
    <x v="8"/>
    <x v="0"/>
    <n v="1044.3800000000001"/>
  </r>
  <r>
    <d v="2025-11-09T00:00:00"/>
    <x v="10"/>
    <x v="10"/>
    <x v="0"/>
    <n v="78.44"/>
  </r>
  <r>
    <d v="2025-03-05T00:00:00"/>
    <x v="6"/>
    <x v="6"/>
    <x v="2"/>
    <n v="1078.2"/>
  </r>
  <r>
    <d v="2026-04-07T00:00:00"/>
    <x v="5"/>
    <x v="5"/>
    <x v="2"/>
    <n v="4360.2"/>
  </r>
  <r>
    <d v="2026-12-12T00:00:00"/>
    <x v="0"/>
    <x v="0"/>
    <x v="2"/>
    <n v="1796.4"/>
  </r>
  <r>
    <d v="2025-10-09T00:00:00"/>
    <x v="11"/>
    <x v="11"/>
    <x v="0"/>
    <n v="5437.59"/>
  </r>
  <r>
    <d v="2026-07-13T00:00:00"/>
    <x v="8"/>
    <x v="8"/>
    <x v="1"/>
    <n v="74.41"/>
  </r>
  <r>
    <d v="2026-12-07T00:00:00"/>
    <x v="7"/>
    <x v="7"/>
    <x v="0"/>
    <n v="1463.71"/>
  </r>
  <r>
    <d v="2026-10-29T00:00:00"/>
    <x v="9"/>
    <x v="9"/>
    <x v="0"/>
    <n v="87.16"/>
  </r>
  <r>
    <d v="2025-11-02T00:00:00"/>
    <x v="2"/>
    <x v="2"/>
    <x v="1"/>
    <n v="2010.84"/>
  </r>
  <r>
    <d v="2026-11-29T00:00:00"/>
    <x v="7"/>
    <x v="7"/>
    <x v="1"/>
    <n v="162.94999999999999"/>
  </r>
  <r>
    <d v="2026-12-11T00:00:00"/>
    <x v="6"/>
    <x v="6"/>
    <x v="0"/>
    <n v="2508.61"/>
  </r>
  <r>
    <d v="2025-06-24T00:00:00"/>
    <x v="11"/>
    <x v="11"/>
    <x v="0"/>
    <n v="209.14"/>
  </r>
  <r>
    <d v="2025-10-09T00:00:00"/>
    <x v="7"/>
    <x v="7"/>
    <x v="0"/>
    <n v="1097.78"/>
  </r>
  <r>
    <d v="2026-11-14T00:00:00"/>
    <x v="1"/>
    <x v="1"/>
    <x v="1"/>
    <n v="245.9"/>
  </r>
  <r>
    <d v="2025-05-07T00:00:00"/>
    <x v="1"/>
    <x v="1"/>
    <x v="1"/>
    <n v="163.93"/>
  </r>
  <r>
    <d v="2025-12-23T00:00:00"/>
    <x v="1"/>
    <x v="1"/>
    <x v="0"/>
    <n v="115.04"/>
  </r>
  <r>
    <d v="2025-12-13T00:00:00"/>
    <x v="7"/>
    <x v="7"/>
    <x v="0"/>
    <n v="365.93"/>
  </r>
  <r>
    <d v="2025-10-24T00:00:00"/>
    <x v="9"/>
    <x v="9"/>
    <x v="1"/>
    <n v="139.74"/>
  </r>
  <r>
    <d v="2026-11-23T00:00:00"/>
    <x v="6"/>
    <x v="6"/>
    <x v="2"/>
    <n v="59.9"/>
  </r>
  <r>
    <d v="2025-09-02T00:00:00"/>
    <x v="5"/>
    <x v="5"/>
    <x v="0"/>
    <n v="3804.27"/>
  </r>
  <r>
    <d v="2025-04-27T00:00:00"/>
    <x v="11"/>
    <x v="11"/>
    <x v="2"/>
    <n v="5752.8"/>
  </r>
  <r>
    <d v="2025-10-06T00:00:00"/>
    <x v="4"/>
    <x v="4"/>
    <x v="1"/>
    <n v="4934.79"/>
  </r>
  <r>
    <d v="2026-12-01T00:00:00"/>
    <x v="4"/>
    <x v="4"/>
    <x v="1"/>
    <n v="137.08000000000001"/>
  </r>
  <r>
    <d v="2025-12-24T00:00:00"/>
    <x v="2"/>
    <x v="2"/>
    <x v="2"/>
    <n v="89.85"/>
  </r>
  <r>
    <d v="2025-10-26T00:00:00"/>
    <x v="3"/>
    <x v="3"/>
    <x v="2"/>
    <n v="2395.1999999999998"/>
  </r>
  <r>
    <d v="2026-04-07T00:00:00"/>
    <x v="1"/>
    <x v="1"/>
    <x v="2"/>
    <n v="175.8"/>
  </r>
  <r>
    <d v="2025-12-11T00:00:00"/>
    <x v="3"/>
    <x v="3"/>
    <x v="1"/>
    <n v="116.33"/>
  </r>
  <r>
    <d v="2026-01-20T00:00:00"/>
    <x v="7"/>
    <x v="7"/>
    <x v="0"/>
    <n v="1463.71"/>
  </r>
  <r>
    <d v="2026-10-22T00:00:00"/>
    <x v="6"/>
    <x v="6"/>
    <x v="1"/>
    <n v="111.71"/>
  </r>
  <r>
    <d v="2025-12-04T00:00:00"/>
    <x v="10"/>
    <x v="10"/>
    <x v="1"/>
    <n v="3017.94"/>
  </r>
  <r>
    <d v="2026-12-15T00:00:00"/>
    <x v="9"/>
    <x v="9"/>
    <x v="0"/>
    <n v="3660.84"/>
  </r>
  <r>
    <d v="2025-12-25T00:00:00"/>
    <x v="10"/>
    <x v="10"/>
    <x v="0"/>
    <n v="156.88"/>
  </r>
  <r>
    <d v="2026-12-28T00:00:00"/>
    <x v="9"/>
    <x v="9"/>
    <x v="0"/>
    <n v="1568.93"/>
  </r>
  <r>
    <d v="2026-09-12T00:00:00"/>
    <x v="5"/>
    <x v="5"/>
    <x v="2"/>
    <n v="167.7"/>
  </r>
  <r>
    <d v="2026-09-25T00:00:00"/>
    <x v="1"/>
    <x v="1"/>
    <x v="0"/>
    <n v="3681.25"/>
  </r>
  <r>
    <d v="2025-11-01T00:00:00"/>
    <x v="10"/>
    <x v="10"/>
    <x v="0"/>
    <n v="156.88"/>
  </r>
  <r>
    <d v="2025-07-02T00:00:00"/>
    <x v="5"/>
    <x v="5"/>
    <x v="1"/>
    <n v="104.25"/>
  </r>
  <r>
    <d v="2026-11-02T00:00:00"/>
    <x v="11"/>
    <x v="11"/>
    <x v="1"/>
    <n v="447.04"/>
  </r>
  <r>
    <d v="2025-10-05T00:00:00"/>
    <x v="10"/>
    <x v="10"/>
    <x v="1"/>
    <n v="3017.94"/>
  </r>
  <r>
    <d v="2026-06-15T00:00:00"/>
    <x v="4"/>
    <x v="4"/>
    <x v="0"/>
    <n v="1539.09"/>
  </r>
  <r>
    <d v="2025-02-19T00:00:00"/>
    <x v="10"/>
    <x v="10"/>
    <x v="1"/>
    <n v="1005.98"/>
  </r>
  <r>
    <d v="2026-12-09T00:00:00"/>
    <x v="7"/>
    <x v="7"/>
    <x v="1"/>
    <n v="782.18"/>
  </r>
  <r>
    <d v="2026-11-05T00:00:00"/>
    <x v="9"/>
    <x v="9"/>
    <x v="0"/>
    <n v="87.16"/>
  </r>
  <r>
    <d v="2025-04-03T00:00:00"/>
    <x v="8"/>
    <x v="8"/>
    <x v="0"/>
    <n v="69.63"/>
  </r>
  <r>
    <d v="2025-11-04T00:00:00"/>
    <x v="7"/>
    <x v="7"/>
    <x v="2"/>
    <n v="139.80000000000001"/>
  </r>
  <r>
    <d v="2026-12-03T00:00:00"/>
    <x v="10"/>
    <x v="10"/>
    <x v="1"/>
    <n v="83.83"/>
  </r>
  <r>
    <d v="2025-10-05T00:00:00"/>
    <x v="10"/>
    <x v="10"/>
    <x v="1"/>
    <n v="1508.97"/>
  </r>
  <r>
    <d v="2026-11-25T00:00:00"/>
    <x v="5"/>
    <x v="5"/>
    <x v="1"/>
    <n v="130.32"/>
  </r>
  <r>
    <d v="2026-09-28T00:00:00"/>
    <x v="7"/>
    <x v="7"/>
    <x v="0"/>
    <n v="4757.04"/>
  </r>
  <r>
    <d v="2025-10-24T00:00:00"/>
    <x v="0"/>
    <x v="0"/>
    <x v="0"/>
    <n v="65.31"/>
  </r>
  <r>
    <d v="2025-11-01T00:00:00"/>
    <x v="7"/>
    <x v="7"/>
    <x v="1"/>
    <n v="782.18"/>
  </r>
  <r>
    <d v="2026-03-02T00:00:00"/>
    <x v="0"/>
    <x v="0"/>
    <x v="0"/>
    <n v="130.61000000000001"/>
  </r>
  <r>
    <d v="2025-10-06T00:00:00"/>
    <x v="6"/>
    <x v="6"/>
    <x v="0"/>
    <n v="313.58"/>
  </r>
  <r>
    <d v="2026-11-20T00:00:00"/>
    <x v="3"/>
    <x v="3"/>
    <x v="0"/>
    <n v="261.23"/>
  </r>
  <r>
    <d v="2025-04-27T00:00:00"/>
    <x v="0"/>
    <x v="0"/>
    <x v="0"/>
    <n v="2089.81"/>
  </r>
  <r>
    <d v="2026-11-11T00:00:00"/>
    <x v="5"/>
    <x v="5"/>
    <x v="0"/>
    <n v="24.39"/>
  </r>
  <r>
    <d v="2025-11-06T00:00:00"/>
    <x v="6"/>
    <x v="6"/>
    <x v="2"/>
    <n v="179.7"/>
  </r>
  <r>
    <d v="2026-05-20T00:00:00"/>
    <x v="9"/>
    <x v="9"/>
    <x v="0"/>
    <n v="1045.95"/>
  </r>
  <r>
    <d v="2025-11-17T00:00:00"/>
    <x v="2"/>
    <x v="2"/>
    <x v="2"/>
    <n v="1437.6"/>
  </r>
  <r>
    <d v="2025-10-09T00:00:00"/>
    <x v="4"/>
    <x v="4"/>
    <x v="0"/>
    <n v="2693.41"/>
  </r>
  <r>
    <d v="2026-09-23T00:00:00"/>
    <x v="9"/>
    <x v="9"/>
    <x v="0"/>
    <n v="3137.86"/>
  </r>
  <r>
    <d v="2026-11-03T00:00:00"/>
    <x v="4"/>
    <x v="4"/>
    <x v="0"/>
    <n v="32.06"/>
  </r>
  <r>
    <d v="2026-11-21T00:00:00"/>
    <x v="4"/>
    <x v="4"/>
    <x v="1"/>
    <n v="171.35"/>
  </r>
  <r>
    <d v="2025-10-08T00:00:00"/>
    <x v="1"/>
    <x v="1"/>
    <x v="1"/>
    <n v="163.93"/>
  </r>
  <r>
    <d v="2026-05-04T00:00:00"/>
    <x v="2"/>
    <x v="2"/>
    <x v="0"/>
    <n v="130.66"/>
  </r>
  <r>
    <d v="2026-10-05T00:00:00"/>
    <x v="7"/>
    <x v="7"/>
    <x v="0"/>
    <n v="1463.71"/>
  </r>
  <r>
    <d v="2026-02-13T00:00:00"/>
    <x v="1"/>
    <x v="1"/>
    <x v="1"/>
    <n v="4918"/>
  </r>
  <r>
    <d v="2026-12-26T00:00:00"/>
    <x v="1"/>
    <x v="1"/>
    <x v="2"/>
    <n v="263.7"/>
  </r>
  <r>
    <d v="2025-11-09T00:00:00"/>
    <x v="10"/>
    <x v="10"/>
    <x v="0"/>
    <n v="117.66"/>
  </r>
  <r>
    <d v="2025-12-02T00:00:00"/>
    <x v="5"/>
    <x v="5"/>
    <x v="2"/>
    <n v="3689.4"/>
  </r>
  <r>
    <d v="2025-10-22T00:00:00"/>
    <x v="4"/>
    <x v="4"/>
    <x v="0"/>
    <n v="96.19"/>
  </r>
  <r>
    <d v="2025-10-10T00:00:00"/>
    <x v="3"/>
    <x v="3"/>
    <x v="0"/>
    <n v="87.08"/>
  </r>
  <r>
    <d v="2026-06-19T00:00:00"/>
    <x v="1"/>
    <x v="1"/>
    <x v="2"/>
    <n v="3164.4"/>
  </r>
  <r>
    <d v="2025-12-25T00:00:00"/>
    <x v="9"/>
    <x v="9"/>
    <x v="0"/>
    <n v="130.74"/>
  </r>
  <r>
    <d v="2025-10-25T00:00:00"/>
    <x v="9"/>
    <x v="9"/>
    <x v="0"/>
    <n v="87.16"/>
  </r>
  <r>
    <d v="2025-11-24T00:00:00"/>
    <x v="10"/>
    <x v="10"/>
    <x v="0"/>
    <n v="39.22"/>
  </r>
  <r>
    <d v="2025-11-15T00:00:00"/>
    <x v="10"/>
    <x v="10"/>
    <x v="0"/>
    <n v="1882.51"/>
  </r>
  <r>
    <d v="2025-10-23T00:00:00"/>
    <x v="4"/>
    <x v="4"/>
    <x v="0"/>
    <n v="1539.09"/>
  </r>
  <r>
    <d v="2025-11-04T00:00:00"/>
    <x v="4"/>
    <x v="4"/>
    <x v="0"/>
    <n v="5002.04"/>
  </r>
  <r>
    <d v="2026-12-08T00:00:00"/>
    <x v="3"/>
    <x v="3"/>
    <x v="0"/>
    <n v="261.23"/>
  </r>
  <r>
    <d v="2025-11-11T00:00:00"/>
    <x v="2"/>
    <x v="2"/>
    <x v="0"/>
    <n v="1567.88"/>
  </r>
  <r>
    <d v="2025-10-12T00:00:00"/>
    <x v="9"/>
    <x v="9"/>
    <x v="0"/>
    <n v="261.49"/>
  </r>
  <r>
    <d v="2026-10-21T00:00:00"/>
    <x v="5"/>
    <x v="5"/>
    <x v="0"/>
    <n v="48.77"/>
  </r>
  <r>
    <d v="2025-12-08T00:00:00"/>
    <x v="0"/>
    <x v="0"/>
    <x v="1"/>
    <n v="1954.33"/>
  </r>
  <r>
    <d v="2025-12-10T00:00:00"/>
    <x v="1"/>
    <x v="1"/>
    <x v="0"/>
    <n v="38.35"/>
  </r>
  <r>
    <d v="2026-05-03T00:00:00"/>
    <x v="2"/>
    <x v="2"/>
    <x v="0"/>
    <n v="104.53"/>
  </r>
  <r>
    <d v="2026-10-28T00:00:00"/>
    <x v="10"/>
    <x v="10"/>
    <x v="1"/>
    <n v="167.66"/>
  </r>
  <r>
    <d v="2026-12-19T00:00:00"/>
    <x v="9"/>
    <x v="9"/>
    <x v="0"/>
    <n v="43.58"/>
  </r>
  <r>
    <d v="2026-01-03T00:00:00"/>
    <x v="4"/>
    <x v="4"/>
    <x v="0"/>
    <n v="1923.86"/>
  </r>
  <r>
    <d v="2026-11-21T00:00:00"/>
    <x v="10"/>
    <x v="10"/>
    <x v="1"/>
    <n v="251.5"/>
  </r>
  <r>
    <d v="2025-08-06T00:00:00"/>
    <x v="8"/>
    <x v="8"/>
    <x v="1"/>
    <n v="74.41"/>
  </r>
  <r>
    <d v="2026-11-29T00:00:00"/>
    <x v="8"/>
    <x v="8"/>
    <x v="2"/>
    <n v="1915.2"/>
  </r>
  <r>
    <d v="2025-11-27T00:00:00"/>
    <x v="6"/>
    <x v="6"/>
    <x v="2"/>
    <n v="59.9"/>
  </r>
  <r>
    <d v="2025-12-15T00:00:00"/>
    <x v="10"/>
    <x v="10"/>
    <x v="2"/>
    <n v="6472.8"/>
  </r>
  <r>
    <d v="2025-04-26T00:00:00"/>
    <x v="6"/>
    <x v="6"/>
    <x v="1"/>
    <n v="670.28"/>
  </r>
  <r>
    <d v="2026-05-28T00:00:00"/>
    <x v="1"/>
    <x v="1"/>
    <x v="0"/>
    <n v="3681.25"/>
  </r>
  <r>
    <d v="2026-05-08T00:00:00"/>
    <x v="7"/>
    <x v="7"/>
    <x v="0"/>
    <n v="365.93"/>
  </r>
  <r>
    <d v="2026-10-10T00:00:00"/>
    <x v="7"/>
    <x v="7"/>
    <x v="0"/>
    <n v="152.47"/>
  </r>
  <r>
    <d v="2025-12-04T00:00:00"/>
    <x v="8"/>
    <x v="8"/>
    <x v="0"/>
    <n v="34.81"/>
  </r>
  <r>
    <d v="2025-12-27T00:00:00"/>
    <x v="7"/>
    <x v="7"/>
    <x v="0"/>
    <n v="30.49"/>
  </r>
  <r>
    <d v="2025-07-09T00:00:00"/>
    <x v="10"/>
    <x v="10"/>
    <x v="1"/>
    <n v="41.92"/>
  </r>
  <r>
    <d v="2025-12-21T00:00:00"/>
    <x v="9"/>
    <x v="9"/>
    <x v="0"/>
    <n v="2614.88"/>
  </r>
  <r>
    <d v="2026-10-06T00:00:00"/>
    <x v="5"/>
    <x v="5"/>
    <x v="1"/>
    <n v="3753.13"/>
  </r>
  <r>
    <d v="2025-04-29T00:00:00"/>
    <x v="2"/>
    <x v="2"/>
    <x v="2"/>
    <n v="119.8"/>
  </r>
  <r>
    <d v="2026-10-26T00:00:00"/>
    <x v="9"/>
    <x v="9"/>
    <x v="1"/>
    <n v="46.58"/>
  </r>
  <r>
    <d v="2025-10-25T00:00:00"/>
    <x v="10"/>
    <x v="10"/>
    <x v="0"/>
    <n v="235.31"/>
  </r>
  <r>
    <d v="2026-09-23T00:00:00"/>
    <x v="5"/>
    <x v="5"/>
    <x v="1"/>
    <n v="1876.56"/>
  </r>
  <r>
    <d v="2026-10-17T00:00:00"/>
    <x v="8"/>
    <x v="8"/>
    <x v="0"/>
    <n v="1462.14"/>
  </r>
  <r>
    <d v="2025-09-06T00:00:00"/>
    <x v="10"/>
    <x v="10"/>
    <x v="0"/>
    <n v="117.66"/>
  </r>
  <r>
    <d v="2026-12-20T00:00:00"/>
    <x v="1"/>
    <x v="1"/>
    <x v="0"/>
    <n v="2300.7800000000002"/>
  </r>
  <r>
    <d v="2026-10-29T00:00:00"/>
    <x v="2"/>
    <x v="2"/>
    <x v="1"/>
    <n v="167.57"/>
  </r>
  <r>
    <d v="2026-10-22T00:00:00"/>
    <x v="1"/>
    <x v="1"/>
    <x v="1"/>
    <n v="40.98"/>
  </r>
  <r>
    <d v="2026-12-25T00:00:00"/>
    <x v="4"/>
    <x v="4"/>
    <x v="1"/>
    <n v="205.62"/>
  </r>
  <r>
    <d v="2026-10-18T00:00:00"/>
    <x v="1"/>
    <x v="1"/>
    <x v="1"/>
    <n v="245.9"/>
  </r>
  <r>
    <d v="2026-12-17T00:00:00"/>
    <x v="3"/>
    <x v="3"/>
    <x v="0"/>
    <n v="21.77"/>
  </r>
  <r>
    <d v="2026-10-08T00:00:00"/>
    <x v="3"/>
    <x v="3"/>
    <x v="1"/>
    <n v="1675.14"/>
  </r>
  <r>
    <d v="2026-01-24T00:00:00"/>
    <x v="10"/>
    <x v="10"/>
    <x v="0"/>
    <n v="470.63"/>
  </r>
  <r>
    <d v="2026-09-28T00:00:00"/>
    <x v="8"/>
    <x v="8"/>
    <x v="0"/>
    <n v="87.03"/>
  </r>
  <r>
    <d v="2025-03-14T00:00:00"/>
    <x v="7"/>
    <x v="7"/>
    <x v="1"/>
    <n v="391.09"/>
  </r>
  <r>
    <d v="2025-10-24T00:00:00"/>
    <x v="8"/>
    <x v="8"/>
    <x v="1"/>
    <n v="892.96"/>
  </r>
  <r>
    <d v="2025-02-28T00:00:00"/>
    <x v="5"/>
    <x v="5"/>
    <x v="0"/>
    <n v="73.16"/>
  </r>
  <r>
    <d v="2025-12-22T00:00:00"/>
    <x v="6"/>
    <x v="6"/>
    <x v="0"/>
    <n v="3449.34"/>
  </r>
  <r>
    <d v="2025-08-12T00:00:00"/>
    <x v="3"/>
    <x v="3"/>
    <x v="1"/>
    <n v="116.33"/>
  </r>
  <r>
    <d v="2026-12-12T00:00:00"/>
    <x v="4"/>
    <x v="4"/>
    <x v="1"/>
    <n v="2878.63"/>
  </r>
  <r>
    <d v="2025-12-05T00:00:00"/>
    <x v="1"/>
    <x v="1"/>
    <x v="2"/>
    <n v="1054.8"/>
  </r>
  <r>
    <d v="2026-10-20T00:00:00"/>
    <x v="0"/>
    <x v="0"/>
    <x v="0"/>
    <n v="783.68"/>
  </r>
  <r>
    <d v="2025-12-02T00:00:00"/>
    <x v="3"/>
    <x v="3"/>
    <x v="2"/>
    <n v="1796.4"/>
  </r>
  <r>
    <d v="2025-12-01T00:00:00"/>
    <x v="1"/>
    <x v="1"/>
    <x v="0"/>
    <n v="191.73"/>
  </r>
  <r>
    <d v="2026-10-20T00:00:00"/>
    <x v="4"/>
    <x v="4"/>
    <x v="0"/>
    <n v="96.19"/>
  </r>
  <r>
    <d v="2025-11-02T00:00:00"/>
    <x v="10"/>
    <x v="10"/>
    <x v="0"/>
    <n v="4235.6400000000003"/>
  </r>
  <r>
    <d v="2026-11-17T00:00:00"/>
    <x v="1"/>
    <x v="1"/>
    <x v="1"/>
    <n v="2459"/>
  </r>
  <r>
    <d v="2026-10-27T00:00:00"/>
    <x v="1"/>
    <x v="1"/>
    <x v="1"/>
    <n v="1967.2"/>
  </r>
  <r>
    <d v="2025-12-13T00:00:00"/>
    <x v="2"/>
    <x v="2"/>
    <x v="0"/>
    <n v="156.79"/>
  </r>
  <r>
    <d v="2026-10-14T00:00:00"/>
    <x v="4"/>
    <x v="4"/>
    <x v="0"/>
    <n v="3462.95"/>
  </r>
  <r>
    <d v="2026-12-18T00:00:00"/>
    <x v="4"/>
    <x v="4"/>
    <x v="0"/>
    <n v="128.26"/>
  </r>
  <r>
    <d v="2026-05-11T00:00:00"/>
    <x v="7"/>
    <x v="7"/>
    <x v="0"/>
    <n v="91.48"/>
  </r>
  <r>
    <d v="2026-09-19T00:00:00"/>
    <x v="7"/>
    <x v="7"/>
    <x v="0"/>
    <n v="3293.34"/>
  </r>
  <r>
    <d v="2025-10-10T00:00:00"/>
    <x v="1"/>
    <x v="1"/>
    <x v="2"/>
    <n v="6856.2"/>
  </r>
  <r>
    <d v="2025-11-16T00:00:00"/>
    <x v="1"/>
    <x v="1"/>
    <x v="0"/>
    <n v="3681.25"/>
  </r>
  <r>
    <d v="2025-11-12T00:00:00"/>
    <x v="11"/>
    <x v="11"/>
    <x v="1"/>
    <n v="186.27"/>
  </r>
  <r>
    <d v="2026-10-12T00:00:00"/>
    <x v="10"/>
    <x v="10"/>
    <x v="1"/>
    <n v="5532.9"/>
  </r>
  <r>
    <d v="2025-11-20T00:00:00"/>
    <x v="7"/>
    <x v="7"/>
    <x v="0"/>
    <n v="182.96"/>
  </r>
  <r>
    <d v="2025-10-16T00:00:00"/>
    <x v="1"/>
    <x v="1"/>
    <x v="1"/>
    <n v="4918"/>
  </r>
  <r>
    <d v="2026-09-24T00:00:00"/>
    <x v="6"/>
    <x v="6"/>
    <x v="1"/>
    <n v="111.71"/>
  </r>
  <r>
    <d v="2026-12-23T00:00:00"/>
    <x v="5"/>
    <x v="5"/>
    <x v="0"/>
    <n v="73.16"/>
  </r>
  <r>
    <d v="2026-10-30T00:00:00"/>
    <x v="0"/>
    <x v="0"/>
    <x v="0"/>
    <n v="87.08"/>
  </r>
  <r>
    <d v="2025-01-25T00:00:00"/>
    <x v="6"/>
    <x v="6"/>
    <x v="0"/>
    <n v="78.39"/>
  </r>
  <r>
    <d v="2025-11-19T00:00:00"/>
    <x v="10"/>
    <x v="10"/>
    <x v="0"/>
    <n v="5647.52"/>
  </r>
  <r>
    <d v="2026-09-25T00:00:00"/>
    <x v="10"/>
    <x v="10"/>
    <x v="0"/>
    <n v="1882.51"/>
  </r>
  <r>
    <d v="2025-12-03T00:00:00"/>
    <x v="10"/>
    <x v="10"/>
    <x v="2"/>
    <n v="4315.2"/>
  </r>
  <r>
    <d v="2026-12-08T00:00:00"/>
    <x v="4"/>
    <x v="4"/>
    <x v="0"/>
    <n v="3847.72"/>
  </r>
  <r>
    <d v="2026-11-14T00:00:00"/>
    <x v="4"/>
    <x v="4"/>
    <x v="1"/>
    <n v="3701.09"/>
  </r>
  <r>
    <d v="2025-12-10T00:00:00"/>
    <x v="4"/>
    <x v="4"/>
    <x v="0"/>
    <n v="3462.95"/>
  </r>
  <r>
    <d v="2026-12-18T00:00:00"/>
    <x v="11"/>
    <x v="11"/>
    <x v="1"/>
    <n v="4917.45"/>
  </r>
  <r>
    <d v="2025-10-20T00:00:00"/>
    <x v="8"/>
    <x v="8"/>
    <x v="0"/>
    <n v="104.44"/>
  </r>
  <r>
    <d v="2026-12-01T00:00:00"/>
    <x v="2"/>
    <x v="2"/>
    <x v="1"/>
    <n v="111.71"/>
  </r>
  <r>
    <d v="2025-01-28T00:00:00"/>
    <x v="8"/>
    <x v="8"/>
    <x v="2"/>
    <n v="2154.6"/>
  </r>
  <r>
    <d v="2026-10-26T00:00:00"/>
    <x v="5"/>
    <x v="5"/>
    <x v="0"/>
    <n v="73.16"/>
  </r>
  <r>
    <d v="2025-12-16T00:00:00"/>
    <x v="1"/>
    <x v="1"/>
    <x v="1"/>
    <n v="245.9"/>
  </r>
  <r>
    <d v="2025-11-07T00:00:00"/>
    <x v="2"/>
    <x v="2"/>
    <x v="1"/>
    <n v="1340.56"/>
  </r>
  <r>
    <d v="2025-11-20T00:00:00"/>
    <x v="4"/>
    <x v="4"/>
    <x v="1"/>
    <n v="2878.63"/>
  </r>
  <r>
    <d v="2026-11-07T00:00:00"/>
    <x v="4"/>
    <x v="4"/>
    <x v="1"/>
    <n v="3701.09"/>
  </r>
  <r>
    <d v="2025-12-25T00:00:00"/>
    <x v="4"/>
    <x v="4"/>
    <x v="1"/>
    <n v="34.270000000000003"/>
  </r>
  <r>
    <d v="2026-11-20T00:00:00"/>
    <x v="4"/>
    <x v="4"/>
    <x v="2"/>
    <n v="147"/>
  </r>
  <r>
    <d v="2025-12-14T00:00:00"/>
    <x v="7"/>
    <x v="7"/>
    <x v="1"/>
    <n v="1173.27"/>
  </r>
  <r>
    <d v="2025-10-02T00:00:00"/>
    <x v="2"/>
    <x v="2"/>
    <x v="1"/>
    <n v="3016.26"/>
  </r>
  <r>
    <d v="2026-12-21T00:00:00"/>
    <x v="1"/>
    <x v="1"/>
    <x v="0"/>
    <n v="1380.47"/>
  </r>
  <r>
    <d v="2025-06-30T00:00:00"/>
    <x v="1"/>
    <x v="1"/>
    <x v="0"/>
    <n v="153.38999999999999"/>
  </r>
  <r>
    <d v="2025-10-14T00:00:00"/>
    <x v="2"/>
    <x v="2"/>
    <x v="0"/>
    <n v="130.66"/>
  </r>
  <r>
    <d v="2026-10-11T00:00:00"/>
    <x v="10"/>
    <x v="10"/>
    <x v="1"/>
    <n v="83.83"/>
  </r>
  <r>
    <d v="2026-11-10T00:00:00"/>
    <x v="7"/>
    <x v="7"/>
    <x v="1"/>
    <n v="32.590000000000003"/>
  </r>
  <r>
    <d v="2026-12-15T00:00:00"/>
    <x v="6"/>
    <x v="6"/>
    <x v="1"/>
    <n v="3016.26"/>
  </r>
  <r>
    <d v="2025-11-29T00:00:00"/>
    <x v="10"/>
    <x v="10"/>
    <x v="0"/>
    <n v="39.22"/>
  </r>
  <r>
    <d v="2026-11-03T00:00:00"/>
    <x v="10"/>
    <x v="10"/>
    <x v="0"/>
    <n v="196.09"/>
  </r>
  <r>
    <d v="2026-11-05T00:00:00"/>
    <x v="7"/>
    <x v="7"/>
    <x v="1"/>
    <n v="1173.27"/>
  </r>
  <r>
    <d v="2026-12-25T00:00:00"/>
    <x v="8"/>
    <x v="8"/>
    <x v="0"/>
    <n v="417.75"/>
  </r>
  <r>
    <d v="2026-10-16T00:00:00"/>
    <x v="4"/>
    <x v="4"/>
    <x v="0"/>
    <n v="2693.41"/>
  </r>
  <r>
    <d v="2026-04-29T00:00:00"/>
    <x v="3"/>
    <x v="3"/>
    <x v="0"/>
    <n v="783.68"/>
  </r>
  <r>
    <d v="2026-10-12T00:00:00"/>
    <x v="4"/>
    <x v="4"/>
    <x v="0"/>
    <n v="128.26"/>
  </r>
  <r>
    <d v="2025-12-03T00:00:00"/>
    <x v="4"/>
    <x v="4"/>
    <x v="1"/>
    <n v="205.62"/>
  </r>
  <r>
    <d v="2026-12-18T00:00:00"/>
    <x v="3"/>
    <x v="3"/>
    <x v="0"/>
    <n v="1044.9100000000001"/>
  </r>
  <r>
    <d v="2026-11-15T00:00:00"/>
    <x v="10"/>
    <x v="10"/>
    <x v="1"/>
    <n v="502.99"/>
  </r>
  <r>
    <d v="2025-01-13T00:00:00"/>
    <x v="1"/>
    <x v="1"/>
    <x v="1"/>
    <n v="204.92"/>
  </r>
  <r>
    <d v="2025-12-25T00:00:00"/>
    <x v="0"/>
    <x v="0"/>
    <x v="0"/>
    <n v="522.45000000000005"/>
  </r>
  <r>
    <d v="2026-10-23T00:00:00"/>
    <x v="10"/>
    <x v="10"/>
    <x v="0"/>
    <n v="78.44"/>
  </r>
  <r>
    <d v="2025-10-15T00:00:00"/>
    <x v="7"/>
    <x v="7"/>
    <x v="0"/>
    <n v="60.99"/>
  </r>
  <r>
    <d v="2025-05-27T00:00:00"/>
    <x v="10"/>
    <x v="10"/>
    <x v="0"/>
    <n v="6118.14"/>
  </r>
  <r>
    <d v="2026-01-15T00:00:00"/>
    <x v="10"/>
    <x v="10"/>
    <x v="1"/>
    <n v="4526.91"/>
  </r>
  <r>
    <d v="2026-11-01T00:00:00"/>
    <x v="6"/>
    <x v="6"/>
    <x v="0"/>
    <n v="78.39"/>
  </r>
  <r>
    <d v="2026-09-15T00:00:00"/>
    <x v="4"/>
    <x v="4"/>
    <x v="0"/>
    <n v="64.13"/>
  </r>
  <r>
    <d v="2025-10-01T00:00:00"/>
    <x v="4"/>
    <x v="4"/>
    <x v="1"/>
    <n v="3701.09"/>
  </r>
  <r>
    <d v="2025-11-22T00:00:00"/>
    <x v="7"/>
    <x v="7"/>
    <x v="0"/>
    <n v="182.96"/>
  </r>
  <r>
    <d v="2026-12-23T00:00:00"/>
    <x v="10"/>
    <x v="10"/>
    <x v="1"/>
    <n v="3017.94"/>
  </r>
  <r>
    <d v="2025-10-26T00:00:00"/>
    <x v="3"/>
    <x v="3"/>
    <x v="1"/>
    <n v="69.8"/>
  </r>
  <r>
    <d v="2025-11-06T00:00:00"/>
    <x v="0"/>
    <x v="0"/>
    <x v="0"/>
    <n v="21.77"/>
  </r>
  <r>
    <d v="2026-12-13T00:00:00"/>
    <x v="6"/>
    <x v="6"/>
    <x v="2"/>
    <n v="2875.2"/>
  </r>
  <r>
    <d v="2026-12-12T00:00:00"/>
    <x v="9"/>
    <x v="9"/>
    <x v="0"/>
    <n v="522.98"/>
  </r>
  <r>
    <d v="2026-09-24T00:00:00"/>
    <x v="10"/>
    <x v="10"/>
    <x v="2"/>
    <n v="7012.2"/>
  </r>
  <r>
    <d v="2025-01-22T00:00:00"/>
    <x v="11"/>
    <x v="11"/>
    <x v="0"/>
    <n v="209.14"/>
  </r>
  <r>
    <d v="2026-06-22T00:00:00"/>
    <x v="11"/>
    <x v="11"/>
    <x v="1"/>
    <n v="223.52"/>
  </r>
  <r>
    <d v="2026-12-03T00:00:00"/>
    <x v="5"/>
    <x v="5"/>
    <x v="0"/>
    <n v="1463.18"/>
  </r>
  <r>
    <d v="2025-10-18T00:00:00"/>
    <x v="3"/>
    <x v="3"/>
    <x v="0"/>
    <n v="21.77"/>
  </r>
  <r>
    <d v="2025-12-07T00:00:00"/>
    <x v="6"/>
    <x v="6"/>
    <x v="1"/>
    <n v="4021.69"/>
  </r>
  <r>
    <d v="2026-05-26T00:00:00"/>
    <x v="1"/>
    <x v="1"/>
    <x v="0"/>
    <n v="115.04"/>
  </r>
  <r>
    <d v="2025-12-05T00:00:00"/>
    <x v="0"/>
    <x v="0"/>
    <x v="0"/>
    <n v="21.77"/>
  </r>
  <r>
    <d v="2025-11-14T00:00:00"/>
    <x v="4"/>
    <x v="4"/>
    <x v="0"/>
    <n v="192.39"/>
  </r>
  <r>
    <d v="2025-12-25T00:00:00"/>
    <x v="9"/>
    <x v="9"/>
    <x v="0"/>
    <n v="174.33"/>
  </r>
  <r>
    <d v="2025-11-07T00:00:00"/>
    <x v="10"/>
    <x v="10"/>
    <x v="0"/>
    <n v="196.09"/>
  </r>
  <r>
    <d v="2026-11-01T00:00:00"/>
    <x v="3"/>
    <x v="3"/>
    <x v="1"/>
    <n v="139.6"/>
  </r>
  <r>
    <d v="2026-11-29T00:00:00"/>
    <x v="4"/>
    <x v="4"/>
    <x v="1"/>
    <n v="205.62"/>
  </r>
  <r>
    <d v="2025-05-11T00:00:00"/>
    <x v="10"/>
    <x v="10"/>
    <x v="0"/>
    <n v="117.66"/>
  </r>
  <r>
    <d v="2025-04-14T00:00:00"/>
    <x v="7"/>
    <x v="7"/>
    <x v="1"/>
    <n v="782.18"/>
  </r>
  <r>
    <d v="2026-11-15T00:00:00"/>
    <x v="1"/>
    <x v="1"/>
    <x v="1"/>
    <n v="245.9"/>
  </r>
  <r>
    <d v="2025-12-01T00:00:00"/>
    <x v="10"/>
    <x v="10"/>
    <x v="0"/>
    <n v="6118.14"/>
  </r>
  <r>
    <d v="2025-08-13T00:00:00"/>
    <x v="0"/>
    <x v="0"/>
    <x v="0"/>
    <n v="43.54"/>
  </r>
  <r>
    <d v="2026-09-17T00:00:00"/>
    <x v="10"/>
    <x v="10"/>
    <x v="0"/>
    <n v="941.25"/>
  </r>
  <r>
    <d v="2025-10-05T00:00:00"/>
    <x v="1"/>
    <x v="1"/>
    <x v="1"/>
    <n v="983.6"/>
  </r>
  <r>
    <d v="2025-06-02T00:00:00"/>
    <x v="2"/>
    <x v="2"/>
    <x v="0"/>
    <n v="52.26"/>
  </r>
  <r>
    <d v="2026-12-03T00:00:00"/>
    <x v="1"/>
    <x v="1"/>
    <x v="1"/>
    <n v="40.98"/>
  </r>
  <r>
    <d v="2026-12-06T00:00:00"/>
    <x v="0"/>
    <x v="0"/>
    <x v="0"/>
    <n v="108.84"/>
  </r>
  <r>
    <d v="2025-08-11T00:00:00"/>
    <x v="7"/>
    <x v="7"/>
    <x v="0"/>
    <n v="30.49"/>
  </r>
  <r>
    <d v="2026-11-20T00:00:00"/>
    <x v="1"/>
    <x v="1"/>
    <x v="0"/>
    <n v="3681.25"/>
  </r>
  <r>
    <d v="2026-01-01T00:00:00"/>
    <x v="7"/>
    <x v="7"/>
    <x v="1"/>
    <n v="5084.18"/>
  </r>
  <r>
    <d v="2026-12-17T00:00:00"/>
    <x v="8"/>
    <x v="8"/>
    <x v="1"/>
    <n v="74.41"/>
  </r>
  <r>
    <d v="2026-10-06T00:00:00"/>
    <x v="4"/>
    <x v="4"/>
    <x v="0"/>
    <n v="96.19"/>
  </r>
  <r>
    <d v="2025-09-18T00:00:00"/>
    <x v="4"/>
    <x v="4"/>
    <x v="0"/>
    <n v="192.39"/>
  </r>
  <r>
    <d v="2025-08-29T00:00:00"/>
    <x v="5"/>
    <x v="5"/>
    <x v="0"/>
    <n v="97.55"/>
  </r>
  <r>
    <d v="2025-11-11T00:00:00"/>
    <x v="2"/>
    <x v="2"/>
    <x v="0"/>
    <n v="156.79"/>
  </r>
  <r>
    <d v="2026-09-19T00:00:00"/>
    <x v="1"/>
    <x v="1"/>
    <x v="1"/>
    <n v="122.95"/>
  </r>
  <r>
    <d v="2026-06-17T00:00:00"/>
    <x v="11"/>
    <x v="11"/>
    <x v="0"/>
    <n v="418.28"/>
  </r>
  <r>
    <d v="2026-10-19T00:00:00"/>
    <x v="8"/>
    <x v="8"/>
    <x v="1"/>
    <n v="1562.68"/>
  </r>
  <r>
    <d v="2025-03-01T00:00:00"/>
    <x v="8"/>
    <x v="8"/>
    <x v="1"/>
    <n v="74.41"/>
  </r>
  <r>
    <d v="2025-12-20T00:00:00"/>
    <x v="8"/>
    <x v="8"/>
    <x v="1"/>
    <n v="37.21"/>
  </r>
  <r>
    <d v="2026-10-01T00:00:00"/>
    <x v="10"/>
    <x v="10"/>
    <x v="2"/>
    <n v="134.85"/>
  </r>
  <r>
    <d v="2025-10-09T00:00:00"/>
    <x v="10"/>
    <x v="10"/>
    <x v="0"/>
    <n v="941.25"/>
  </r>
  <r>
    <d v="2026-11-11T00:00:00"/>
    <x v="7"/>
    <x v="7"/>
    <x v="2"/>
    <n v="3355.2"/>
  </r>
  <r>
    <d v="2026-09-22T00:00:00"/>
    <x v="7"/>
    <x v="7"/>
    <x v="1"/>
    <n v="3128.72"/>
  </r>
  <r>
    <d v="2025-11-21T00:00:00"/>
    <x v="6"/>
    <x v="6"/>
    <x v="1"/>
    <n v="3016.26"/>
  </r>
  <r>
    <d v="2026-11-21T00:00:00"/>
    <x v="3"/>
    <x v="3"/>
    <x v="0"/>
    <n v="1567.36"/>
  </r>
  <r>
    <d v="2025-12-17T00:00:00"/>
    <x v="4"/>
    <x v="4"/>
    <x v="1"/>
    <n v="2878.63"/>
  </r>
  <r>
    <d v="2025-11-28T00:00:00"/>
    <x v="0"/>
    <x v="0"/>
    <x v="2"/>
    <n v="124.75"/>
  </r>
  <r>
    <d v="2025-07-26T00:00:00"/>
    <x v="5"/>
    <x v="5"/>
    <x v="2"/>
    <n v="139.75"/>
  </r>
  <r>
    <d v="2026-09-17T00:00:00"/>
    <x v="8"/>
    <x v="8"/>
    <x v="0"/>
    <n v="69.63"/>
  </r>
  <r>
    <d v="2025-12-20T00:00:00"/>
    <x v="8"/>
    <x v="8"/>
    <x v="0"/>
    <n v="52.22"/>
  </r>
  <r>
    <d v="2025-11-06T00:00:00"/>
    <x v="11"/>
    <x v="11"/>
    <x v="1"/>
    <n v="111.76"/>
  </r>
  <r>
    <d v="2026-12-23T00:00:00"/>
    <x v="11"/>
    <x v="11"/>
    <x v="0"/>
    <n v="5437.59"/>
  </r>
  <r>
    <d v="2025-12-14T00:00:00"/>
    <x v="7"/>
    <x v="7"/>
    <x v="0"/>
    <n v="731.85"/>
  </r>
  <r>
    <d v="2026-08-05T00:00:00"/>
    <x v="7"/>
    <x v="7"/>
    <x v="1"/>
    <n v="32.590000000000003"/>
  </r>
  <r>
    <d v="2026-01-13T00:00:00"/>
    <x v="2"/>
    <x v="2"/>
    <x v="0"/>
    <n v="26.13"/>
  </r>
  <r>
    <d v="2025-05-22T00:00:00"/>
    <x v="10"/>
    <x v="10"/>
    <x v="0"/>
    <n v="5647.52"/>
  </r>
  <r>
    <d v="2025-11-27T00:00:00"/>
    <x v="5"/>
    <x v="5"/>
    <x v="1"/>
    <n v="26.06"/>
  </r>
  <r>
    <d v="2026-09-20T00:00:00"/>
    <x v="6"/>
    <x v="6"/>
    <x v="0"/>
    <n v="2195.04"/>
  </r>
  <r>
    <d v="2025-12-01T00:00:00"/>
    <x v="2"/>
    <x v="2"/>
    <x v="0"/>
    <n v="104.53"/>
  </r>
  <r>
    <d v="2025-10-16T00:00:00"/>
    <x v="11"/>
    <x v="11"/>
    <x v="0"/>
    <n v="69.709999999999994"/>
  </r>
  <r>
    <d v="2025-11-22T00:00:00"/>
    <x v="5"/>
    <x v="5"/>
    <x v="2"/>
    <n v="1006.2"/>
  </r>
  <r>
    <d v="2026-07-15T00:00:00"/>
    <x v="5"/>
    <x v="5"/>
    <x v="1"/>
    <n v="78.19"/>
  </r>
  <r>
    <d v="2026-12-27T00:00:00"/>
    <x v="1"/>
    <x v="1"/>
    <x v="0"/>
    <n v="230.08"/>
  </r>
  <r>
    <d v="2026-12-29T00:00:00"/>
    <x v="1"/>
    <x v="1"/>
    <x v="0"/>
    <n v="1840.63"/>
  </r>
  <r>
    <d v="2026-11-11T00:00:00"/>
    <x v="6"/>
    <x v="6"/>
    <x v="0"/>
    <n v="104.53"/>
  </r>
  <r>
    <d v="2025-10-15T00:00:00"/>
    <x v="1"/>
    <x v="1"/>
    <x v="1"/>
    <n v="5409.81"/>
  </r>
  <r>
    <d v="2025-12-10T00:00:00"/>
    <x v="4"/>
    <x v="4"/>
    <x v="0"/>
    <n v="160.32"/>
  </r>
  <r>
    <d v="2025-12-03T00:00:00"/>
    <x v="9"/>
    <x v="9"/>
    <x v="0"/>
    <n v="87.16"/>
  </r>
  <r>
    <d v="2025-06-22T00:00:00"/>
    <x v="5"/>
    <x v="5"/>
    <x v="0"/>
    <n v="121.93"/>
  </r>
  <r>
    <d v="2025-06-19T00:00:00"/>
    <x v="7"/>
    <x v="7"/>
    <x v="0"/>
    <n v="60.99"/>
  </r>
  <r>
    <d v="2025-10-03T00:00:00"/>
    <x v="2"/>
    <x v="2"/>
    <x v="0"/>
    <n v="3762.92"/>
  </r>
  <r>
    <d v="2026-10-13T00:00:00"/>
    <x v="5"/>
    <x v="5"/>
    <x v="1"/>
    <n v="26.06"/>
  </r>
  <r>
    <d v="2025-05-12T00:00:00"/>
    <x v="6"/>
    <x v="6"/>
    <x v="0"/>
    <n v="52.26"/>
  </r>
  <r>
    <d v="2025-08-25T00:00:00"/>
    <x v="2"/>
    <x v="2"/>
    <x v="0"/>
    <n v="3449.34"/>
  </r>
  <r>
    <d v="2025-11-10T00:00:00"/>
    <x v="2"/>
    <x v="2"/>
    <x v="0"/>
    <n v="104.53"/>
  </r>
  <r>
    <d v="2025-12-25T00:00:00"/>
    <x v="10"/>
    <x v="10"/>
    <x v="1"/>
    <n v="209.58"/>
  </r>
  <r>
    <d v="2026-05-26T00:00:00"/>
    <x v="7"/>
    <x v="7"/>
    <x v="2"/>
    <n v="419.4"/>
  </r>
  <r>
    <d v="2026-12-18T00:00:00"/>
    <x v="4"/>
    <x v="4"/>
    <x v="0"/>
    <n v="128.26"/>
  </r>
  <r>
    <d v="2025-10-14T00:00:00"/>
    <x v="10"/>
    <x v="10"/>
    <x v="0"/>
    <n v="5647.52"/>
  </r>
  <r>
    <d v="2025-05-24T00:00:00"/>
    <x v="7"/>
    <x v="7"/>
    <x v="1"/>
    <n v="1955.45"/>
  </r>
  <r>
    <d v="2026-10-13T00:00:00"/>
    <x v="4"/>
    <x v="4"/>
    <x v="0"/>
    <n v="32.06"/>
  </r>
  <r>
    <d v="2025-10-05T00:00:00"/>
    <x v="1"/>
    <x v="1"/>
    <x v="0"/>
    <n v="4601.5600000000004"/>
  </r>
  <r>
    <d v="2026-09-18T00:00:00"/>
    <x v="10"/>
    <x v="10"/>
    <x v="1"/>
    <n v="3520.93"/>
  </r>
  <r>
    <d v="2026-03-01T00:00:00"/>
    <x v="7"/>
    <x v="7"/>
    <x v="2"/>
    <n v="104.85"/>
  </r>
  <r>
    <d v="2026-10-25T00:00:00"/>
    <x v="10"/>
    <x v="10"/>
    <x v="0"/>
    <n v="1882.51"/>
  </r>
  <r>
    <d v="2025-12-04T00:00:00"/>
    <x v="10"/>
    <x v="10"/>
    <x v="0"/>
    <n v="5176.8900000000003"/>
  </r>
  <r>
    <d v="2025-12-25T00:00:00"/>
    <x v="4"/>
    <x v="4"/>
    <x v="0"/>
    <n v="3847.72"/>
  </r>
  <r>
    <d v="2025-11-29T00:00:00"/>
    <x v="5"/>
    <x v="5"/>
    <x v="0"/>
    <n v="146.32"/>
  </r>
  <r>
    <d v="2025-10-19T00:00:00"/>
    <x v="10"/>
    <x v="10"/>
    <x v="0"/>
    <n v="4235.6400000000003"/>
  </r>
  <r>
    <d v="2025-11-11T00:00:00"/>
    <x v="1"/>
    <x v="1"/>
    <x v="1"/>
    <n v="5901.61"/>
  </r>
  <r>
    <d v="2025-11-25T00:00:00"/>
    <x v="4"/>
    <x v="4"/>
    <x v="2"/>
    <n v="110.25"/>
  </r>
  <r>
    <d v="2026-09-18T00:00:00"/>
    <x v="9"/>
    <x v="9"/>
    <x v="0"/>
    <n v="43.58"/>
  </r>
  <r>
    <d v="2025-12-18T00:00:00"/>
    <x v="3"/>
    <x v="3"/>
    <x v="0"/>
    <n v="522.45000000000005"/>
  </r>
  <r>
    <d v="2025-11-26T00:00:00"/>
    <x v="11"/>
    <x v="11"/>
    <x v="0"/>
    <n v="209.14"/>
  </r>
  <r>
    <d v="2026-07-25T00:00:00"/>
    <x v="10"/>
    <x v="10"/>
    <x v="2"/>
    <n v="269.7"/>
  </r>
  <r>
    <d v="2026-11-05T00:00:00"/>
    <x v="7"/>
    <x v="7"/>
    <x v="0"/>
    <n v="60.99"/>
  </r>
  <r>
    <d v="2026-02-16T00:00:00"/>
    <x v="11"/>
    <x v="11"/>
    <x v="1"/>
    <n v="223.52"/>
  </r>
  <r>
    <d v="2026-08-15T00:00:00"/>
    <x v="6"/>
    <x v="6"/>
    <x v="1"/>
    <n v="1675.7"/>
  </r>
  <r>
    <d v="2026-10-12T00:00:00"/>
    <x v="4"/>
    <x v="4"/>
    <x v="1"/>
    <n v="411.23"/>
  </r>
  <r>
    <d v="2025-03-04T00:00:00"/>
    <x v="1"/>
    <x v="1"/>
    <x v="0"/>
    <n v="1380.47"/>
  </r>
  <r>
    <d v="2026-12-28T00:00:00"/>
    <x v="4"/>
    <x v="4"/>
    <x v="0"/>
    <n v="2693.41"/>
  </r>
  <r>
    <d v="2026-10-07T00:00:00"/>
    <x v="4"/>
    <x v="4"/>
    <x v="0"/>
    <n v="64.13"/>
  </r>
  <r>
    <d v="2026-07-21T00:00:00"/>
    <x v="7"/>
    <x v="7"/>
    <x v="2"/>
    <n v="104.85"/>
  </r>
  <r>
    <d v="2025-10-28T00:00:00"/>
    <x v="1"/>
    <x v="1"/>
    <x v="0"/>
    <n v="2300.7800000000002"/>
  </r>
  <r>
    <d v="2025-07-01T00:00:00"/>
    <x v="1"/>
    <x v="1"/>
    <x v="0"/>
    <n v="1380.47"/>
  </r>
  <r>
    <d v="2026-12-08T00:00:00"/>
    <x v="1"/>
    <x v="1"/>
    <x v="0"/>
    <n v="4601.5600000000004"/>
  </r>
  <r>
    <d v="2026-02-12T00:00:00"/>
    <x v="10"/>
    <x v="10"/>
    <x v="1"/>
    <n v="6035.89"/>
  </r>
  <r>
    <d v="2026-09-19T00:00:00"/>
    <x v="3"/>
    <x v="3"/>
    <x v="0"/>
    <n v="108.84"/>
  </r>
  <r>
    <d v="2025-12-13T00:00:00"/>
    <x v="4"/>
    <x v="4"/>
    <x v="0"/>
    <n v="3847.72"/>
  </r>
  <r>
    <d v="2025-04-13T00:00:00"/>
    <x v="2"/>
    <x v="2"/>
    <x v="0"/>
    <n v="627.15"/>
  </r>
  <r>
    <d v="2026-12-06T00:00:00"/>
    <x v="6"/>
    <x v="6"/>
    <x v="1"/>
    <n v="167.57"/>
  </r>
  <r>
    <d v="2026-11-20T00:00:00"/>
    <x v="1"/>
    <x v="1"/>
    <x v="0"/>
    <n v="4141.41"/>
  </r>
  <r>
    <d v="2025-12-20T00:00:00"/>
    <x v="9"/>
    <x v="9"/>
    <x v="1"/>
    <n v="139.74"/>
  </r>
  <r>
    <d v="2026-09-27T00:00:00"/>
    <x v="4"/>
    <x v="4"/>
    <x v="0"/>
    <n v="4617.2700000000004"/>
  </r>
  <r>
    <d v="2026-10-23T00:00:00"/>
    <x v="9"/>
    <x v="9"/>
    <x v="0"/>
    <n v="4706.79"/>
  </r>
  <r>
    <d v="2025-12-17T00:00:00"/>
    <x v="1"/>
    <x v="1"/>
    <x v="0"/>
    <n v="1380.47"/>
  </r>
  <r>
    <d v="2025-11-21T00:00:00"/>
    <x v="3"/>
    <x v="3"/>
    <x v="2"/>
    <n v="299.39999999999998"/>
  </r>
  <r>
    <d v="2025-01-04T00:00:00"/>
    <x v="4"/>
    <x v="4"/>
    <x v="2"/>
    <n v="220.5"/>
  </r>
  <r>
    <d v="2025-04-14T00:00:00"/>
    <x v="2"/>
    <x v="2"/>
    <x v="0"/>
    <n v="3135.76"/>
  </r>
  <r>
    <d v="2026-08-23T00:00:00"/>
    <x v="1"/>
    <x v="1"/>
    <x v="2"/>
    <n v="175.8"/>
  </r>
  <r>
    <d v="2025-08-13T00:00:00"/>
    <x v="7"/>
    <x v="7"/>
    <x v="0"/>
    <n v="152.47"/>
  </r>
  <r>
    <d v="2025-08-30T00:00:00"/>
    <x v="3"/>
    <x v="3"/>
    <x v="0"/>
    <n v="108.84"/>
  </r>
  <r>
    <d v="2025-10-18T00:00:00"/>
    <x v="1"/>
    <x v="1"/>
    <x v="2"/>
    <n v="219.75"/>
  </r>
  <r>
    <d v="2025-12-20T00:00:00"/>
    <x v="7"/>
    <x v="7"/>
    <x v="1"/>
    <n v="162.94999999999999"/>
  </r>
  <r>
    <d v="2026-11-27T00:00:00"/>
    <x v="10"/>
    <x v="10"/>
    <x v="0"/>
    <n v="2353.13"/>
  </r>
  <r>
    <d v="2026-11-11T00:00:00"/>
    <x v="10"/>
    <x v="10"/>
    <x v="1"/>
    <n v="251.5"/>
  </r>
  <r>
    <d v="2026-10-29T00:00:00"/>
    <x v="4"/>
    <x v="4"/>
    <x v="0"/>
    <n v="96.19"/>
  </r>
  <r>
    <d v="2025-12-04T00:00:00"/>
    <x v="7"/>
    <x v="7"/>
    <x v="2"/>
    <n v="174.75"/>
  </r>
  <r>
    <d v="2026-12-11T00:00:00"/>
    <x v="10"/>
    <x v="10"/>
    <x v="0"/>
    <n v="156.88"/>
  </r>
  <r>
    <d v="2026-06-01T00:00:00"/>
    <x v="7"/>
    <x v="7"/>
    <x v="0"/>
    <n v="4025.19"/>
  </r>
  <r>
    <d v="2026-11-22T00:00:00"/>
    <x v="7"/>
    <x v="7"/>
    <x v="0"/>
    <n v="91.48"/>
  </r>
  <r>
    <d v="2025-05-29T00:00:00"/>
    <x v="11"/>
    <x v="11"/>
    <x v="1"/>
    <n v="37.25"/>
  </r>
  <r>
    <d v="2026-10-31T00:00:00"/>
    <x v="6"/>
    <x v="6"/>
    <x v="0"/>
    <n v="52.26"/>
  </r>
  <r>
    <d v="2025-07-08T00:00:00"/>
    <x v="10"/>
    <x v="10"/>
    <x v="0"/>
    <n v="78.44"/>
  </r>
  <r>
    <d v="2026-12-19T00:00:00"/>
    <x v="10"/>
    <x v="10"/>
    <x v="2"/>
    <n v="3236.4"/>
  </r>
  <r>
    <d v="2025-10-14T00:00:00"/>
    <x v="6"/>
    <x v="6"/>
    <x v="2"/>
    <n v="2875.2"/>
  </r>
  <r>
    <d v="2026-11-06T00:00:00"/>
    <x v="2"/>
    <x v="2"/>
    <x v="0"/>
    <n v="104.53"/>
  </r>
  <r>
    <d v="2025-10-05T00:00:00"/>
    <x v="2"/>
    <x v="2"/>
    <x v="1"/>
    <n v="139.63999999999999"/>
  </r>
  <r>
    <d v="2026-12-16T00:00:00"/>
    <x v="1"/>
    <x v="1"/>
    <x v="1"/>
    <n v="2459"/>
  </r>
  <r>
    <d v="2025-11-29T00:00:00"/>
    <x v="5"/>
    <x v="5"/>
    <x v="1"/>
    <n v="625.52"/>
  </r>
  <r>
    <d v="2026-12-16T00:00:00"/>
    <x v="8"/>
    <x v="8"/>
    <x v="1"/>
    <n v="1339.44"/>
  </r>
  <r>
    <d v="2026-12-22T00:00:00"/>
    <x v="7"/>
    <x v="7"/>
    <x v="1"/>
    <n v="162.94999999999999"/>
  </r>
  <r>
    <d v="2025-11-22T00:00:00"/>
    <x v="0"/>
    <x v="0"/>
    <x v="1"/>
    <n v="1116.76"/>
  </r>
  <r>
    <d v="2025-11-07T00:00:00"/>
    <x v="10"/>
    <x v="10"/>
    <x v="1"/>
    <n v="5532.9"/>
  </r>
  <r>
    <d v="2026-04-30T00:00:00"/>
    <x v="3"/>
    <x v="3"/>
    <x v="2"/>
    <n v="3892.2"/>
  </r>
  <r>
    <d v="2025-10-25T00:00:00"/>
    <x v="8"/>
    <x v="8"/>
    <x v="1"/>
    <n v="93.02"/>
  </r>
  <r>
    <d v="2026-10-16T00:00:00"/>
    <x v="8"/>
    <x v="8"/>
    <x v="1"/>
    <n v="2902.13"/>
  </r>
  <r>
    <d v="2025-02-20T00:00:00"/>
    <x v="1"/>
    <x v="1"/>
    <x v="0"/>
    <n v="3221.1"/>
  </r>
  <r>
    <d v="2026-12-18T00:00:00"/>
    <x v="0"/>
    <x v="0"/>
    <x v="0"/>
    <n v="43.54"/>
  </r>
  <r>
    <d v="2026-10-12T00:00:00"/>
    <x v="1"/>
    <x v="1"/>
    <x v="2"/>
    <n v="3164.4"/>
  </r>
  <r>
    <d v="2025-01-12T00:00:00"/>
    <x v="4"/>
    <x v="4"/>
    <x v="0"/>
    <n v="192.39"/>
  </r>
  <r>
    <d v="2026-09-17T00:00:00"/>
    <x v="0"/>
    <x v="0"/>
    <x v="0"/>
    <n v="2612.2600000000002"/>
  </r>
  <r>
    <d v="2026-12-18T00:00:00"/>
    <x v="1"/>
    <x v="1"/>
    <x v="1"/>
    <n v="1967.2"/>
  </r>
  <r>
    <d v="2026-09-29T00:00:00"/>
    <x v="3"/>
    <x v="3"/>
    <x v="1"/>
    <n v="3629.48"/>
  </r>
  <r>
    <d v="2026-05-27T00:00:00"/>
    <x v="6"/>
    <x v="6"/>
    <x v="0"/>
    <n v="4076.49"/>
  </r>
  <r>
    <d v="2025-10-10T00:00:00"/>
    <x v="6"/>
    <x v="6"/>
    <x v="2"/>
    <n v="29.95"/>
  </r>
  <r>
    <d v="2025-06-17T00:00:00"/>
    <x v="10"/>
    <x v="10"/>
    <x v="2"/>
    <n v="44.95"/>
  </r>
  <r>
    <d v="2025-02-01T00:00:00"/>
    <x v="11"/>
    <x v="11"/>
    <x v="0"/>
    <n v="1254.83"/>
  </r>
  <r>
    <d v="2026-10-18T00:00:00"/>
    <x v="6"/>
    <x v="6"/>
    <x v="0"/>
    <n v="2508.61"/>
  </r>
  <r>
    <d v="2026-11-09T00:00:00"/>
    <x v="4"/>
    <x v="4"/>
    <x v="0"/>
    <n v="128.26"/>
  </r>
  <r>
    <d v="2025-12-22T00:00:00"/>
    <x v="8"/>
    <x v="8"/>
    <x v="0"/>
    <n v="34.81"/>
  </r>
  <r>
    <d v="2025-11-10T00:00:00"/>
    <x v="7"/>
    <x v="7"/>
    <x v="2"/>
    <n v="2516.4"/>
  </r>
  <r>
    <d v="2026-11-27T00:00:00"/>
    <x v="4"/>
    <x v="4"/>
    <x v="0"/>
    <n v="64.13"/>
  </r>
  <r>
    <d v="2026-12-19T00:00:00"/>
    <x v="7"/>
    <x v="7"/>
    <x v="0"/>
    <n v="91.48"/>
  </r>
  <r>
    <d v="2025-11-26T00:00:00"/>
    <x v="1"/>
    <x v="1"/>
    <x v="1"/>
    <n v="5901.61"/>
  </r>
  <r>
    <d v="2026-11-23T00:00:00"/>
    <x v="10"/>
    <x v="10"/>
    <x v="0"/>
    <n v="4235.6400000000003"/>
  </r>
  <r>
    <d v="2025-10-18T00:00:00"/>
    <x v="4"/>
    <x v="4"/>
    <x v="1"/>
    <n v="68.540000000000006"/>
  </r>
  <r>
    <d v="2026-08-30T00:00:00"/>
    <x v="1"/>
    <x v="1"/>
    <x v="0"/>
    <n v="76.69"/>
  </r>
  <r>
    <d v="2025-10-18T00:00:00"/>
    <x v="5"/>
    <x v="5"/>
    <x v="0"/>
    <n v="48.77"/>
  </r>
  <r>
    <d v="2025-12-16T00:00:00"/>
    <x v="10"/>
    <x v="10"/>
    <x v="0"/>
    <n v="39.22"/>
  </r>
  <r>
    <d v="2025-10-14T00:00:00"/>
    <x v="7"/>
    <x v="7"/>
    <x v="0"/>
    <n v="182.96"/>
  </r>
  <r>
    <d v="2026-11-21T00:00:00"/>
    <x v="0"/>
    <x v="0"/>
    <x v="2"/>
    <n v="3892.2"/>
  </r>
  <r>
    <d v="2025-10-02T00:00:00"/>
    <x v="8"/>
    <x v="8"/>
    <x v="0"/>
    <n v="52.22"/>
  </r>
  <r>
    <d v="2025-03-15T00:00:00"/>
    <x v="0"/>
    <x v="0"/>
    <x v="1"/>
    <n v="116.33"/>
  </r>
  <r>
    <d v="2026-10-18T00:00:00"/>
    <x v="4"/>
    <x v="4"/>
    <x v="1"/>
    <n v="171.35"/>
  </r>
  <r>
    <d v="2025-02-11T00:00:00"/>
    <x v="2"/>
    <x v="2"/>
    <x v="1"/>
    <n v="335.14"/>
  </r>
  <r>
    <d v="2025-10-05T00:00:00"/>
    <x v="6"/>
    <x v="6"/>
    <x v="0"/>
    <n v="156.79"/>
  </r>
  <r>
    <d v="2026-10-14T00:00:00"/>
    <x v="8"/>
    <x v="8"/>
    <x v="2"/>
    <n v="3112.2"/>
  </r>
  <r>
    <d v="2026-12-16T00:00:00"/>
    <x v="4"/>
    <x v="4"/>
    <x v="1"/>
    <n v="2056.16"/>
  </r>
  <r>
    <d v="2026-09-28T00:00:00"/>
    <x v="7"/>
    <x v="7"/>
    <x v="1"/>
    <n v="4693.09"/>
  </r>
  <r>
    <d v="2025-11-29T00:00:00"/>
    <x v="7"/>
    <x v="7"/>
    <x v="0"/>
    <n v="1097.78"/>
  </r>
  <r>
    <d v="2026-11-27T00:00:00"/>
    <x v="7"/>
    <x v="7"/>
    <x v="0"/>
    <n v="121.98"/>
  </r>
  <r>
    <d v="2025-12-23T00:00:00"/>
    <x v="3"/>
    <x v="3"/>
    <x v="1"/>
    <n v="3629.48"/>
  </r>
  <r>
    <d v="2026-12-22T00:00:00"/>
    <x v="11"/>
    <x v="11"/>
    <x v="2"/>
    <n v="159.80000000000001"/>
  </r>
  <r>
    <d v="2026-12-12T00:00:00"/>
    <x v="4"/>
    <x v="4"/>
    <x v="0"/>
    <n v="5002.04"/>
  </r>
  <r>
    <d v="2026-08-02T00:00:00"/>
    <x v="9"/>
    <x v="9"/>
    <x v="0"/>
    <n v="87.16"/>
  </r>
  <r>
    <d v="2026-12-15T00:00:00"/>
    <x v="0"/>
    <x v="0"/>
    <x v="0"/>
    <n v="261.23"/>
  </r>
  <r>
    <d v="2025-11-14T00:00:00"/>
    <x v="11"/>
    <x v="11"/>
    <x v="0"/>
    <n v="104.57"/>
  </r>
  <r>
    <d v="2026-12-03T00:00:00"/>
    <x v="3"/>
    <x v="3"/>
    <x v="0"/>
    <n v="21.77"/>
  </r>
  <r>
    <d v="2026-10-26T00:00:00"/>
    <x v="4"/>
    <x v="4"/>
    <x v="1"/>
    <n v="34.270000000000003"/>
  </r>
  <r>
    <d v="2025-11-26T00:00:00"/>
    <x v="5"/>
    <x v="5"/>
    <x v="0"/>
    <n v="292.64"/>
  </r>
  <r>
    <d v="2025-12-11T00:00:00"/>
    <x v="7"/>
    <x v="7"/>
    <x v="1"/>
    <n v="162.94999999999999"/>
  </r>
  <r>
    <d v="2026-11-30T00:00:00"/>
    <x v="2"/>
    <x v="2"/>
    <x v="0"/>
    <n v="3449.34"/>
  </r>
  <r>
    <d v="2025-10-12T00:00:00"/>
    <x v="6"/>
    <x v="6"/>
    <x v="1"/>
    <n v="139.63999999999999"/>
  </r>
  <r>
    <d v="2026-12-31T00:00:00"/>
    <x v="2"/>
    <x v="2"/>
    <x v="0"/>
    <n v="104.53"/>
  </r>
  <r>
    <d v="2026-12-06T00:00:00"/>
    <x v="11"/>
    <x v="11"/>
    <x v="1"/>
    <n v="4023.36"/>
  </r>
  <r>
    <d v="2026-10-23T00:00:00"/>
    <x v="4"/>
    <x v="4"/>
    <x v="2"/>
    <n v="73.5"/>
  </r>
  <r>
    <d v="2026-08-19T00:00:00"/>
    <x v="5"/>
    <x v="5"/>
    <x v="0"/>
    <n v="2633.73"/>
  </r>
  <r>
    <d v="2025-10-10T00:00:00"/>
    <x v="3"/>
    <x v="3"/>
    <x v="2"/>
    <n v="3293.4"/>
  </r>
  <r>
    <d v="2025-06-11T00:00:00"/>
    <x v="9"/>
    <x v="9"/>
    <x v="0"/>
    <n v="6275.72"/>
  </r>
  <r>
    <d v="2026-12-31T00:00:00"/>
    <x v="6"/>
    <x v="6"/>
    <x v="0"/>
    <n v="1567.88"/>
  </r>
  <r>
    <d v="2025-11-09T00:00:00"/>
    <x v="10"/>
    <x v="10"/>
    <x v="0"/>
    <n v="117.66"/>
  </r>
  <r>
    <d v="2026-06-01T00:00:00"/>
    <x v="8"/>
    <x v="8"/>
    <x v="0"/>
    <n v="1879.89"/>
  </r>
  <r>
    <d v="2025-11-10T00:00:00"/>
    <x v="1"/>
    <x v="1"/>
    <x v="1"/>
    <n v="163.93"/>
  </r>
  <r>
    <d v="2025-12-12T00:00:00"/>
    <x v="1"/>
    <x v="1"/>
    <x v="0"/>
    <n v="1840.63"/>
  </r>
  <r>
    <d v="2025-12-11T00:00:00"/>
    <x v="7"/>
    <x v="7"/>
    <x v="2"/>
    <n v="3355.2"/>
  </r>
  <r>
    <d v="2026-10-24T00:00:00"/>
    <x v="2"/>
    <x v="2"/>
    <x v="0"/>
    <n v="104.53"/>
  </r>
  <r>
    <d v="2025-10-10T00:00:00"/>
    <x v="4"/>
    <x v="4"/>
    <x v="0"/>
    <n v="3462.95"/>
  </r>
  <r>
    <d v="2026-10-28T00:00:00"/>
    <x v="8"/>
    <x v="8"/>
    <x v="1"/>
    <n v="2902.13"/>
  </r>
  <r>
    <d v="2026-10-14T00:00:00"/>
    <x v="5"/>
    <x v="5"/>
    <x v="2"/>
    <n v="111.8"/>
  </r>
  <r>
    <d v="2026-11-01T00:00:00"/>
    <x v="7"/>
    <x v="7"/>
    <x v="0"/>
    <n v="3659.26"/>
  </r>
  <r>
    <d v="2026-09-28T00:00:00"/>
    <x v="1"/>
    <x v="1"/>
    <x v="0"/>
    <n v="4141.41"/>
  </r>
  <r>
    <d v="2026-07-01T00:00:00"/>
    <x v="3"/>
    <x v="3"/>
    <x v="0"/>
    <n v="1306.1300000000001"/>
  </r>
  <r>
    <d v="2025-12-04T00:00:00"/>
    <x v="5"/>
    <x v="5"/>
    <x v="1"/>
    <n v="104.25"/>
  </r>
  <r>
    <d v="2025-11-13T00:00:00"/>
    <x v="6"/>
    <x v="6"/>
    <x v="1"/>
    <n v="4021.69"/>
  </r>
  <r>
    <d v="2026-10-13T00:00:00"/>
    <x v="4"/>
    <x v="4"/>
    <x v="0"/>
    <n v="1154.32"/>
  </r>
  <r>
    <d v="2026-08-29T00:00:00"/>
    <x v="11"/>
    <x v="11"/>
    <x v="0"/>
    <n v="3764.49"/>
  </r>
  <r>
    <d v="2026-10-17T00:00:00"/>
    <x v="0"/>
    <x v="0"/>
    <x v="0"/>
    <n v="2089.81"/>
  </r>
  <r>
    <d v="2025-02-01T00:00:00"/>
    <x v="4"/>
    <x v="4"/>
    <x v="0"/>
    <n v="128.26"/>
  </r>
  <r>
    <d v="2025-11-09T00:00:00"/>
    <x v="10"/>
    <x v="10"/>
    <x v="1"/>
    <n v="2514.9499999999998"/>
  </r>
  <r>
    <d v="2025-12-09T00:00:00"/>
    <x v="1"/>
    <x v="1"/>
    <x v="0"/>
    <n v="38.35"/>
  </r>
  <r>
    <d v="2025-12-22T00:00:00"/>
    <x v="1"/>
    <x v="1"/>
    <x v="0"/>
    <n v="460.16"/>
  </r>
  <r>
    <d v="2025-05-14T00:00:00"/>
    <x v="3"/>
    <x v="3"/>
    <x v="0"/>
    <n v="43.54"/>
  </r>
  <r>
    <d v="2026-12-30T00:00:00"/>
    <x v="6"/>
    <x v="6"/>
    <x v="0"/>
    <n v="156.79"/>
  </r>
  <r>
    <d v="2026-03-08T00:00:00"/>
    <x v="11"/>
    <x v="11"/>
    <x v="1"/>
    <n v="223.52"/>
  </r>
  <r>
    <d v="2026-11-27T00:00:00"/>
    <x v="0"/>
    <x v="0"/>
    <x v="1"/>
    <n v="69.8"/>
  </r>
  <r>
    <d v="2025-12-08T00:00:00"/>
    <x v="1"/>
    <x v="1"/>
    <x v="2"/>
    <n v="6328.8"/>
  </r>
  <r>
    <d v="2026-12-30T00:00:00"/>
    <x v="8"/>
    <x v="8"/>
    <x v="0"/>
    <n v="835.51"/>
  </r>
  <r>
    <d v="2026-12-09T00:00:00"/>
    <x v="1"/>
    <x v="1"/>
    <x v="1"/>
    <n v="1967.2"/>
  </r>
  <r>
    <d v="2025-10-31T00:00:00"/>
    <x v="0"/>
    <x v="0"/>
    <x v="1"/>
    <n v="69.8"/>
  </r>
  <r>
    <d v="2025-10-09T00:00:00"/>
    <x v="8"/>
    <x v="8"/>
    <x v="2"/>
    <n v="2154.6"/>
  </r>
  <r>
    <d v="2026-12-30T00:00:00"/>
    <x v="7"/>
    <x v="7"/>
    <x v="0"/>
    <n v="3659.26"/>
  </r>
  <r>
    <d v="2026-09-26T00:00:00"/>
    <x v="9"/>
    <x v="9"/>
    <x v="0"/>
    <n v="174.33"/>
  </r>
  <r>
    <d v="2025-12-03T00:00:00"/>
    <x v="3"/>
    <x v="3"/>
    <x v="1"/>
    <n v="46.53"/>
  </r>
  <r>
    <d v="2026-12-05T00:00:00"/>
    <x v="3"/>
    <x v="3"/>
    <x v="1"/>
    <n v="3071.1"/>
  </r>
  <r>
    <d v="2025-11-05T00:00:00"/>
    <x v="5"/>
    <x v="5"/>
    <x v="0"/>
    <n v="146.32"/>
  </r>
  <r>
    <d v="2025-11-17T00:00:00"/>
    <x v="1"/>
    <x v="1"/>
    <x v="2"/>
    <n v="527.4"/>
  </r>
  <r>
    <d v="2026-12-23T00:00:00"/>
    <x v="4"/>
    <x v="4"/>
    <x v="0"/>
    <n v="64.13"/>
  </r>
  <r>
    <d v="2025-10-26T00:00:00"/>
    <x v="0"/>
    <x v="0"/>
    <x v="1"/>
    <n v="46.53"/>
  </r>
  <r>
    <d v="2025-11-28T00:00:00"/>
    <x v="10"/>
    <x v="10"/>
    <x v="0"/>
    <n v="2353.13"/>
  </r>
  <r>
    <d v="2025-11-10T00:00:00"/>
    <x v="2"/>
    <x v="2"/>
    <x v="1"/>
    <n v="1675.7"/>
  </r>
  <r>
    <d v="2025-12-17T00:00:00"/>
    <x v="8"/>
    <x v="8"/>
    <x v="0"/>
    <n v="1462.14"/>
  </r>
  <r>
    <d v="2025-10-05T00:00:00"/>
    <x v="1"/>
    <x v="1"/>
    <x v="0"/>
    <n v="5982.03"/>
  </r>
  <r>
    <d v="2025-11-13T00:00:00"/>
    <x v="11"/>
    <x v="11"/>
    <x v="1"/>
    <n v="37.25"/>
  </r>
  <r>
    <d v="2025-11-07T00:00:00"/>
    <x v="10"/>
    <x v="10"/>
    <x v="0"/>
    <n v="235.31"/>
  </r>
  <r>
    <d v="2026-10-14T00:00:00"/>
    <x v="0"/>
    <x v="0"/>
    <x v="2"/>
    <n v="24.95"/>
  </r>
  <r>
    <d v="2026-11-16T00:00:00"/>
    <x v="9"/>
    <x v="9"/>
    <x v="1"/>
    <n v="46.58"/>
  </r>
  <r>
    <d v="2025-11-15T00:00:00"/>
    <x v="7"/>
    <x v="7"/>
    <x v="1"/>
    <n v="195.55"/>
  </r>
  <r>
    <d v="2025-08-06T00:00:00"/>
    <x v="10"/>
    <x v="10"/>
    <x v="0"/>
    <n v="39.22"/>
  </r>
  <r>
    <d v="2026-12-18T00:00:00"/>
    <x v="4"/>
    <x v="4"/>
    <x v="0"/>
    <n v="2693.41"/>
  </r>
  <r>
    <d v="2025-11-29T00:00:00"/>
    <x v="4"/>
    <x v="4"/>
    <x v="1"/>
    <n v="2467.4"/>
  </r>
  <r>
    <d v="2026-09-18T00:00:00"/>
    <x v="4"/>
    <x v="4"/>
    <x v="2"/>
    <n v="5733"/>
  </r>
  <r>
    <d v="2026-01-22T00:00:00"/>
    <x v="4"/>
    <x v="4"/>
    <x v="1"/>
    <n v="171.35"/>
  </r>
  <r>
    <d v="2025-10-17T00:00:00"/>
    <x v="4"/>
    <x v="4"/>
    <x v="2"/>
    <n v="220.5"/>
  </r>
  <r>
    <d v="2025-10-01T00:00:00"/>
    <x v="6"/>
    <x v="6"/>
    <x v="0"/>
    <n v="627.15"/>
  </r>
  <r>
    <d v="2025-07-08T00:00:00"/>
    <x v="1"/>
    <x v="1"/>
    <x v="0"/>
    <n v="153.38999999999999"/>
  </r>
  <r>
    <d v="2025-11-13T00:00:00"/>
    <x v="0"/>
    <x v="0"/>
    <x v="0"/>
    <n v="130.61000000000001"/>
  </r>
  <r>
    <d v="2025-11-01T00:00:00"/>
    <x v="0"/>
    <x v="0"/>
    <x v="2"/>
    <n v="1497"/>
  </r>
  <r>
    <d v="2025-09-21T00:00:00"/>
    <x v="7"/>
    <x v="7"/>
    <x v="0"/>
    <n v="91.48"/>
  </r>
  <r>
    <d v="2026-12-13T00:00:00"/>
    <x v="1"/>
    <x v="1"/>
    <x v="2"/>
    <n v="2109.6"/>
  </r>
  <r>
    <d v="2026-08-16T00:00:00"/>
    <x v="5"/>
    <x v="5"/>
    <x v="1"/>
    <n v="104.25"/>
  </r>
  <r>
    <d v="2025-11-24T00:00:00"/>
    <x v="7"/>
    <x v="7"/>
    <x v="0"/>
    <n v="1097.78"/>
  </r>
  <r>
    <d v="2026-09-28T00:00:00"/>
    <x v="3"/>
    <x v="3"/>
    <x v="1"/>
    <n v="1954.33"/>
  </r>
  <r>
    <d v="2025-07-30T00:00:00"/>
    <x v="5"/>
    <x v="5"/>
    <x v="1"/>
    <n v="4065.89"/>
  </r>
  <r>
    <d v="2026-12-21T00:00:00"/>
    <x v="4"/>
    <x v="4"/>
    <x v="0"/>
    <n v="1923.86"/>
  </r>
  <r>
    <d v="2026-09-23T00:00:00"/>
    <x v="4"/>
    <x v="4"/>
    <x v="0"/>
    <n v="32.06"/>
  </r>
  <r>
    <d v="2025-06-08T00:00:00"/>
    <x v="1"/>
    <x v="1"/>
    <x v="0"/>
    <n v="5061.72"/>
  </r>
  <r>
    <d v="2025-10-03T00:00:00"/>
    <x v="3"/>
    <x v="3"/>
    <x v="0"/>
    <n v="2873.49"/>
  </r>
  <r>
    <d v="2026-11-21T00:00:00"/>
    <x v="7"/>
    <x v="7"/>
    <x v="2"/>
    <n v="3355.2"/>
  </r>
  <r>
    <d v="2026-09-27T00:00:00"/>
    <x v="2"/>
    <x v="2"/>
    <x v="0"/>
    <n v="3449.34"/>
  </r>
  <r>
    <d v="2025-05-19T00:00:00"/>
    <x v="7"/>
    <x v="7"/>
    <x v="0"/>
    <n v="121.98"/>
  </r>
  <r>
    <d v="2026-05-17T00:00:00"/>
    <x v="7"/>
    <x v="7"/>
    <x v="1"/>
    <n v="1564.36"/>
  </r>
  <r>
    <d v="2026-12-31T00:00:00"/>
    <x v="5"/>
    <x v="5"/>
    <x v="0"/>
    <n v="585.27"/>
  </r>
  <r>
    <d v="2026-12-20T00:00:00"/>
    <x v="10"/>
    <x v="10"/>
    <x v="0"/>
    <n v="196.09"/>
  </r>
  <r>
    <d v="2026-09-21T00:00:00"/>
    <x v="6"/>
    <x v="6"/>
    <x v="0"/>
    <n v="2822.19"/>
  </r>
  <r>
    <d v="2025-12-07T00:00:00"/>
    <x v="4"/>
    <x v="4"/>
    <x v="0"/>
    <n v="5002.04"/>
  </r>
  <r>
    <d v="2025-12-14T00:00:00"/>
    <x v="6"/>
    <x v="6"/>
    <x v="1"/>
    <n v="139.63999999999999"/>
  </r>
  <r>
    <d v="2025-12-24T00:00:00"/>
    <x v="4"/>
    <x v="4"/>
    <x v="0"/>
    <n v="3847.72"/>
  </r>
  <r>
    <d v="2026-11-15T00:00:00"/>
    <x v="6"/>
    <x v="6"/>
    <x v="2"/>
    <n v="119.8"/>
  </r>
  <r>
    <d v="2025-12-25T00:00:00"/>
    <x v="1"/>
    <x v="1"/>
    <x v="0"/>
    <n v="3681.25"/>
  </r>
  <r>
    <d v="2025-12-16T00:00:00"/>
    <x v="4"/>
    <x v="4"/>
    <x v="1"/>
    <n v="34.270000000000003"/>
  </r>
  <r>
    <d v="2025-12-07T00:00:00"/>
    <x v="11"/>
    <x v="11"/>
    <x v="0"/>
    <n v="3346.21"/>
  </r>
  <r>
    <d v="2026-10-16T00:00:00"/>
    <x v="8"/>
    <x v="8"/>
    <x v="2"/>
    <n v="1197"/>
  </r>
  <r>
    <d v="2025-11-01T00:00:00"/>
    <x v="10"/>
    <x v="10"/>
    <x v="0"/>
    <n v="5176.8900000000003"/>
  </r>
  <r>
    <d v="2025-10-10T00:00:00"/>
    <x v="11"/>
    <x v="11"/>
    <x v="0"/>
    <n v="836.55"/>
  </r>
  <r>
    <d v="2026-12-17T00:00:00"/>
    <x v="0"/>
    <x v="0"/>
    <x v="2"/>
    <n v="149.69999999999999"/>
  </r>
  <r>
    <d v="2026-10-13T00:00:00"/>
    <x v="1"/>
    <x v="1"/>
    <x v="0"/>
    <n v="3681.25"/>
  </r>
  <r>
    <d v="2026-11-06T00:00:00"/>
    <x v="5"/>
    <x v="5"/>
    <x v="2"/>
    <n v="2683.2"/>
  </r>
  <r>
    <d v="2025-11-14T00:00:00"/>
    <x v="8"/>
    <x v="8"/>
    <x v="0"/>
    <n v="1253.26"/>
  </r>
  <r>
    <d v="2026-10-12T00:00:00"/>
    <x v="3"/>
    <x v="3"/>
    <x v="1"/>
    <n v="69.8"/>
  </r>
  <r>
    <d v="2025-10-31T00:00:00"/>
    <x v="7"/>
    <x v="7"/>
    <x v="0"/>
    <n v="60.99"/>
  </r>
  <r>
    <d v="2026-03-11T00:00:00"/>
    <x v="7"/>
    <x v="7"/>
    <x v="2"/>
    <n v="209.7"/>
  </r>
  <r>
    <d v="2026-12-01T00:00:00"/>
    <x v="5"/>
    <x v="5"/>
    <x v="0"/>
    <n v="121.93"/>
  </r>
  <r>
    <d v="2025-11-21T00:00:00"/>
    <x v="11"/>
    <x v="11"/>
    <x v="1"/>
    <n v="2682.24"/>
  </r>
  <r>
    <d v="2025-11-21T00:00:00"/>
    <x v="4"/>
    <x v="4"/>
    <x v="1"/>
    <n v="1233.7"/>
  </r>
  <r>
    <d v="2026-12-24T00:00:00"/>
    <x v="0"/>
    <x v="0"/>
    <x v="2"/>
    <n v="99.8"/>
  </r>
  <r>
    <d v="2026-05-13T00:00:00"/>
    <x v="1"/>
    <x v="1"/>
    <x v="2"/>
    <n v="1054.8"/>
  </r>
  <r>
    <d v="2025-06-10T00:00:00"/>
    <x v="4"/>
    <x v="4"/>
    <x v="1"/>
    <n v="34.270000000000003"/>
  </r>
  <r>
    <d v="2025-06-10T00:00:00"/>
    <x v="2"/>
    <x v="2"/>
    <x v="0"/>
    <n v="130.66"/>
  </r>
  <r>
    <d v="2025-06-19T00:00:00"/>
    <x v="11"/>
    <x v="11"/>
    <x v="1"/>
    <n v="149.01"/>
  </r>
  <r>
    <d v="2025-12-13T00:00:00"/>
    <x v="8"/>
    <x v="8"/>
    <x v="2"/>
    <n v="478.8"/>
  </r>
  <r>
    <d v="2025-10-27T00:00:00"/>
    <x v="6"/>
    <x v="6"/>
    <x v="1"/>
    <n v="139.63999999999999"/>
  </r>
  <r>
    <d v="2026-11-07T00:00:00"/>
    <x v="10"/>
    <x v="10"/>
    <x v="1"/>
    <n v="3520.93"/>
  </r>
  <r>
    <d v="2026-12-11T00:00:00"/>
    <x v="11"/>
    <x v="11"/>
    <x v="1"/>
    <n v="1788.16"/>
  </r>
  <r>
    <d v="2025-01-22T00:00:00"/>
    <x v="11"/>
    <x v="11"/>
    <x v="2"/>
    <n v="1917.6"/>
  </r>
  <r>
    <d v="2025-06-06T00:00:00"/>
    <x v="5"/>
    <x v="5"/>
    <x v="1"/>
    <n v="130.32"/>
  </r>
  <r>
    <d v="2026-06-25T00:00:00"/>
    <x v="7"/>
    <x v="7"/>
    <x v="0"/>
    <n v="30.49"/>
  </r>
  <r>
    <d v="2025-12-18T00:00:00"/>
    <x v="0"/>
    <x v="0"/>
    <x v="2"/>
    <n v="149.69999999999999"/>
  </r>
  <r>
    <d v="2025-11-02T00:00:00"/>
    <x v="5"/>
    <x v="5"/>
    <x v="0"/>
    <n v="24.39"/>
  </r>
  <r>
    <d v="2026-10-18T00:00:00"/>
    <x v="9"/>
    <x v="9"/>
    <x v="0"/>
    <n v="130.74"/>
  </r>
  <r>
    <d v="2026-09-21T00:00:00"/>
    <x v="0"/>
    <x v="0"/>
    <x v="0"/>
    <n v="21.77"/>
  </r>
  <r>
    <d v="2025-11-10T00:00:00"/>
    <x v="4"/>
    <x v="4"/>
    <x v="0"/>
    <n v="3462.95"/>
  </r>
  <r>
    <d v="2026-11-21T00:00:00"/>
    <x v="9"/>
    <x v="9"/>
    <x v="1"/>
    <n v="232.89"/>
  </r>
  <r>
    <d v="2026-12-03T00:00:00"/>
    <x v="7"/>
    <x v="7"/>
    <x v="0"/>
    <n v="30.49"/>
  </r>
  <r>
    <d v="2025-11-10T00:00:00"/>
    <x v="9"/>
    <x v="9"/>
    <x v="0"/>
    <n v="1568.93"/>
  </r>
  <r>
    <d v="2026-05-10T00:00:00"/>
    <x v="1"/>
    <x v="1"/>
    <x v="2"/>
    <n v="5801.4"/>
  </r>
  <r>
    <d v="2025-11-22T00:00:00"/>
    <x v="7"/>
    <x v="7"/>
    <x v="2"/>
    <n v="174.75"/>
  </r>
  <r>
    <d v="2026-12-09T00:00:00"/>
    <x v="2"/>
    <x v="2"/>
    <x v="0"/>
    <n v="627.15"/>
  </r>
  <r>
    <d v="2025-10-08T00:00:00"/>
    <x v="4"/>
    <x v="4"/>
    <x v="0"/>
    <n v="192.39"/>
  </r>
  <r>
    <d v="2025-12-17T00:00:00"/>
    <x v="5"/>
    <x v="5"/>
    <x v="0"/>
    <n v="292.64"/>
  </r>
  <r>
    <d v="2025-10-14T00:00:00"/>
    <x v="9"/>
    <x v="9"/>
    <x v="1"/>
    <n v="4471.5200000000004"/>
  </r>
  <r>
    <d v="2026-11-11T00:00:00"/>
    <x v="1"/>
    <x v="1"/>
    <x v="1"/>
    <n v="204.92"/>
  </r>
  <r>
    <d v="2026-10-08T00:00:00"/>
    <x v="5"/>
    <x v="5"/>
    <x v="0"/>
    <n v="2926.36"/>
  </r>
  <r>
    <d v="2026-12-19T00:00:00"/>
    <x v="5"/>
    <x v="5"/>
    <x v="0"/>
    <n v="48.77"/>
  </r>
  <r>
    <d v="2025-12-19T00:00:00"/>
    <x v="1"/>
    <x v="1"/>
    <x v="0"/>
    <n v="153.38999999999999"/>
  </r>
  <r>
    <d v="2025-10-01T00:00:00"/>
    <x v="4"/>
    <x v="4"/>
    <x v="0"/>
    <n v="769.54"/>
  </r>
  <r>
    <d v="2025-08-27T00:00:00"/>
    <x v="11"/>
    <x v="11"/>
    <x v="0"/>
    <n v="1673.11"/>
  </r>
  <r>
    <d v="2026-09-19T00:00:00"/>
    <x v="10"/>
    <x v="10"/>
    <x v="2"/>
    <n v="4854.6000000000004"/>
  </r>
  <r>
    <d v="2026-10-17T00:00:00"/>
    <x v="3"/>
    <x v="3"/>
    <x v="2"/>
    <n v="74.849999999999994"/>
  </r>
  <r>
    <d v="2026-11-14T00:00:00"/>
    <x v="11"/>
    <x v="11"/>
    <x v="0"/>
    <n v="139.43"/>
  </r>
  <r>
    <d v="2026-11-11T00:00:00"/>
    <x v="0"/>
    <x v="0"/>
    <x v="0"/>
    <n v="3395.94"/>
  </r>
  <r>
    <d v="2025-12-25T00:00:00"/>
    <x v="1"/>
    <x v="1"/>
    <x v="2"/>
    <n v="3691.8"/>
  </r>
  <r>
    <d v="2025-09-08T00:00:00"/>
    <x v="2"/>
    <x v="2"/>
    <x v="2"/>
    <n v="89.85"/>
  </r>
  <r>
    <d v="2025-11-19T00:00:00"/>
    <x v="7"/>
    <x v="7"/>
    <x v="0"/>
    <n v="4391.12"/>
  </r>
  <r>
    <d v="2026-10-19T00:00:00"/>
    <x v="1"/>
    <x v="1"/>
    <x v="1"/>
    <n v="245.9"/>
  </r>
  <r>
    <d v="2025-11-11T00:00:00"/>
    <x v="2"/>
    <x v="2"/>
    <x v="2"/>
    <n v="4672.2"/>
  </r>
  <r>
    <d v="2026-11-10T00:00:00"/>
    <x v="7"/>
    <x v="7"/>
    <x v="0"/>
    <n v="4757.04"/>
  </r>
  <r>
    <d v="2026-01-27T00:00:00"/>
    <x v="6"/>
    <x v="6"/>
    <x v="0"/>
    <n v="3135.76"/>
  </r>
  <r>
    <d v="2025-11-07T00:00:00"/>
    <x v="1"/>
    <x v="1"/>
    <x v="0"/>
    <n v="3221.1"/>
  </r>
  <r>
    <d v="2025-11-13T00:00:00"/>
    <x v="1"/>
    <x v="1"/>
    <x v="0"/>
    <n v="5061.72"/>
  </r>
  <r>
    <d v="2025-10-04T00:00:00"/>
    <x v="10"/>
    <x v="10"/>
    <x v="1"/>
    <n v="125.75"/>
  </r>
  <r>
    <d v="2025-10-30T00:00:00"/>
    <x v="2"/>
    <x v="2"/>
    <x v="0"/>
    <n v="52.26"/>
  </r>
  <r>
    <d v="2026-02-20T00:00:00"/>
    <x v="9"/>
    <x v="9"/>
    <x v="1"/>
    <n v="93.16"/>
  </r>
  <r>
    <d v="2025-10-27T00:00:00"/>
    <x v="2"/>
    <x v="2"/>
    <x v="0"/>
    <n v="3449.34"/>
  </r>
  <r>
    <d v="2026-07-17T00:00:00"/>
    <x v="10"/>
    <x v="10"/>
    <x v="1"/>
    <n v="502.99"/>
  </r>
  <r>
    <d v="2025-02-10T00:00:00"/>
    <x v="1"/>
    <x v="1"/>
    <x v="0"/>
    <n v="230.08"/>
  </r>
  <r>
    <d v="2025-12-01T00:00:00"/>
    <x v="5"/>
    <x v="5"/>
    <x v="1"/>
    <n v="625.52"/>
  </r>
  <r>
    <d v="2025-12-04T00:00:00"/>
    <x v="10"/>
    <x v="10"/>
    <x v="0"/>
    <n v="117.66"/>
  </r>
  <r>
    <d v="2026-12-21T00:00:00"/>
    <x v="10"/>
    <x v="10"/>
    <x v="1"/>
    <n v="209.58"/>
  </r>
  <r>
    <d v="2026-09-27T00:00:00"/>
    <x v="2"/>
    <x v="2"/>
    <x v="0"/>
    <n v="26.13"/>
  </r>
  <r>
    <d v="2025-10-09T00:00:00"/>
    <x v="5"/>
    <x v="5"/>
    <x v="0"/>
    <n v="3804.27"/>
  </r>
  <r>
    <d v="2026-11-30T00:00:00"/>
    <x v="10"/>
    <x v="10"/>
    <x v="0"/>
    <n v="2353.13"/>
  </r>
  <r>
    <d v="2026-12-10T00:00:00"/>
    <x v="1"/>
    <x v="1"/>
    <x v="2"/>
    <n v="219.75"/>
  </r>
  <r>
    <d v="2025-02-11T00:00:00"/>
    <x v="8"/>
    <x v="8"/>
    <x v="0"/>
    <n v="2715.39"/>
  </r>
  <r>
    <d v="2026-11-15T00:00:00"/>
    <x v="6"/>
    <x v="6"/>
    <x v="0"/>
    <n v="3449.34"/>
  </r>
  <r>
    <d v="2025-10-11T00:00:00"/>
    <x v="5"/>
    <x v="5"/>
    <x v="1"/>
    <n v="104.25"/>
  </r>
  <r>
    <d v="2025-08-27T00:00:00"/>
    <x v="3"/>
    <x v="3"/>
    <x v="0"/>
    <n v="87.08"/>
  </r>
  <r>
    <d v="2025-11-21T00:00:00"/>
    <x v="9"/>
    <x v="9"/>
    <x v="2"/>
    <n v="249.75"/>
  </r>
  <r>
    <d v="2026-09-21T00:00:00"/>
    <x v="4"/>
    <x v="4"/>
    <x v="0"/>
    <n v="160.32"/>
  </r>
  <r>
    <d v="2025-11-09T00:00:00"/>
    <x v="7"/>
    <x v="7"/>
    <x v="1"/>
    <n v="32.590000000000003"/>
  </r>
  <r>
    <d v="2026-11-26T00:00:00"/>
    <x v="9"/>
    <x v="9"/>
    <x v="0"/>
    <n v="87.16"/>
  </r>
  <r>
    <d v="2026-10-01T00:00:00"/>
    <x v="7"/>
    <x v="7"/>
    <x v="0"/>
    <n v="365.93"/>
  </r>
  <r>
    <d v="2026-09-19T00:00:00"/>
    <x v="7"/>
    <x v="7"/>
    <x v="1"/>
    <n v="2346.54"/>
  </r>
  <r>
    <d v="2026-10-26T00:00:00"/>
    <x v="4"/>
    <x v="4"/>
    <x v="1"/>
    <n v="4934.79"/>
  </r>
  <r>
    <d v="2026-11-13T00:00:00"/>
    <x v="2"/>
    <x v="2"/>
    <x v="1"/>
    <n v="3686.55"/>
  </r>
  <r>
    <d v="2026-12-27T00:00:00"/>
    <x v="10"/>
    <x v="10"/>
    <x v="0"/>
    <n v="2823.76"/>
  </r>
  <r>
    <d v="2026-08-16T00:00:00"/>
    <x v="11"/>
    <x v="11"/>
    <x v="0"/>
    <n v="209.14"/>
  </r>
  <r>
    <d v="2025-12-10T00:00:00"/>
    <x v="3"/>
    <x v="3"/>
    <x v="0"/>
    <n v="1828.59"/>
  </r>
  <r>
    <d v="2026-03-25T00:00:00"/>
    <x v="10"/>
    <x v="10"/>
    <x v="0"/>
    <n v="4235.6400000000003"/>
  </r>
  <r>
    <d v="2026-04-04T00:00:00"/>
    <x v="1"/>
    <x v="1"/>
    <x v="0"/>
    <n v="115.04"/>
  </r>
  <r>
    <d v="2026-12-24T00:00:00"/>
    <x v="0"/>
    <x v="0"/>
    <x v="1"/>
    <n v="69.8"/>
  </r>
  <r>
    <d v="2026-12-12T00:00:00"/>
    <x v="3"/>
    <x v="3"/>
    <x v="2"/>
    <n v="74.849999999999994"/>
  </r>
  <r>
    <d v="2026-09-29T00:00:00"/>
    <x v="8"/>
    <x v="8"/>
    <x v="0"/>
    <n v="17.41"/>
  </r>
  <r>
    <d v="2026-12-12T00:00:00"/>
    <x v="10"/>
    <x v="10"/>
    <x v="0"/>
    <n v="1882.51"/>
  </r>
  <r>
    <d v="2025-10-25T00:00:00"/>
    <x v="10"/>
    <x v="10"/>
    <x v="2"/>
    <n v="224.75"/>
  </r>
  <r>
    <d v="2025-12-07T00:00:00"/>
    <x v="9"/>
    <x v="9"/>
    <x v="1"/>
    <n v="186.31"/>
  </r>
  <r>
    <d v="2025-06-04T00:00:00"/>
    <x v="4"/>
    <x v="4"/>
    <x v="0"/>
    <n v="32.06"/>
  </r>
  <r>
    <d v="2026-10-13T00:00:00"/>
    <x v="7"/>
    <x v="7"/>
    <x v="0"/>
    <n v="182.96"/>
  </r>
  <r>
    <d v="2026-10-13T00:00:00"/>
    <x v="7"/>
    <x v="7"/>
    <x v="1"/>
    <n v="3519.81"/>
  </r>
  <r>
    <d v="2026-12-05T00:00:00"/>
    <x v="2"/>
    <x v="2"/>
    <x v="1"/>
    <n v="27.93"/>
  </r>
  <r>
    <d v="2025-10-26T00:00:00"/>
    <x v="4"/>
    <x v="4"/>
    <x v="0"/>
    <n v="32.06"/>
  </r>
  <r>
    <d v="2026-11-28T00:00:00"/>
    <x v="8"/>
    <x v="8"/>
    <x v="1"/>
    <n v="1562.68"/>
  </r>
  <r>
    <d v="2025-11-03T00:00:00"/>
    <x v="10"/>
    <x v="10"/>
    <x v="1"/>
    <n v="4023.92"/>
  </r>
  <r>
    <d v="2025-10-14T00:00:00"/>
    <x v="1"/>
    <x v="1"/>
    <x v="0"/>
    <n v="153.38999999999999"/>
  </r>
  <r>
    <d v="2026-10-27T00:00:00"/>
    <x v="10"/>
    <x v="10"/>
    <x v="0"/>
    <n v="2353.13"/>
  </r>
  <r>
    <d v="2026-11-25T00:00:00"/>
    <x v="11"/>
    <x v="11"/>
    <x v="1"/>
    <n v="5364.49"/>
  </r>
  <r>
    <d v="2025-12-13T00:00:00"/>
    <x v="0"/>
    <x v="0"/>
    <x v="1"/>
    <n v="837.57"/>
  </r>
  <r>
    <d v="2025-11-29T00:00:00"/>
    <x v="7"/>
    <x v="7"/>
    <x v="0"/>
    <n v="30.49"/>
  </r>
  <r>
    <d v="2026-01-19T00:00:00"/>
    <x v="9"/>
    <x v="9"/>
    <x v="0"/>
    <n v="1045.95"/>
  </r>
  <r>
    <d v="2025-10-17T00:00:00"/>
    <x v="4"/>
    <x v="4"/>
    <x v="0"/>
    <n v="64.13"/>
  </r>
  <r>
    <d v="2025-11-16T00:00:00"/>
    <x v="7"/>
    <x v="7"/>
    <x v="1"/>
    <n v="195.55"/>
  </r>
  <r>
    <d v="2026-11-28T00:00:00"/>
    <x v="10"/>
    <x v="10"/>
    <x v="1"/>
    <n v="502.99"/>
  </r>
  <r>
    <d v="2025-12-19T00:00:00"/>
    <x v="2"/>
    <x v="2"/>
    <x v="0"/>
    <n v="1881.46"/>
  </r>
  <r>
    <d v="2026-10-19T00:00:00"/>
    <x v="7"/>
    <x v="7"/>
    <x v="0"/>
    <n v="2927.41"/>
  </r>
  <r>
    <d v="2026-11-17T00:00:00"/>
    <x v="1"/>
    <x v="1"/>
    <x v="0"/>
    <n v="5982.03"/>
  </r>
  <r>
    <d v="2026-12-19T00:00:00"/>
    <x v="0"/>
    <x v="0"/>
    <x v="1"/>
    <n v="116.33"/>
  </r>
  <r>
    <d v="2025-10-23T00:00:00"/>
    <x v="1"/>
    <x v="1"/>
    <x v="0"/>
    <n v="153.38999999999999"/>
  </r>
  <r>
    <d v="2026-11-10T00:00:00"/>
    <x v="1"/>
    <x v="1"/>
    <x v="1"/>
    <n v="81.97"/>
  </r>
  <r>
    <d v="2026-03-20T00:00:00"/>
    <x v="11"/>
    <x v="11"/>
    <x v="1"/>
    <n v="37.25"/>
  </r>
  <r>
    <d v="2025-12-19T00:00:00"/>
    <x v="5"/>
    <x v="5"/>
    <x v="0"/>
    <n v="585.27"/>
  </r>
  <r>
    <d v="2026-12-22T00:00:00"/>
    <x v="9"/>
    <x v="9"/>
    <x v="2"/>
    <n v="4795.2"/>
  </r>
  <r>
    <d v="2026-11-25T00:00:00"/>
    <x v="2"/>
    <x v="2"/>
    <x v="1"/>
    <n v="55.86"/>
  </r>
  <r>
    <d v="2026-10-28T00:00:00"/>
    <x v="4"/>
    <x v="4"/>
    <x v="2"/>
    <n v="882"/>
  </r>
  <r>
    <d v="2025-10-10T00:00:00"/>
    <x v="10"/>
    <x v="10"/>
    <x v="1"/>
    <n v="1508.97"/>
  </r>
  <r>
    <d v="2025-10-11T00:00:00"/>
    <x v="3"/>
    <x v="3"/>
    <x v="0"/>
    <n v="3134.72"/>
  </r>
  <r>
    <d v="2025-12-15T00:00:00"/>
    <x v="0"/>
    <x v="0"/>
    <x v="0"/>
    <n v="1044.9100000000001"/>
  </r>
  <r>
    <d v="2025-11-17T00:00:00"/>
    <x v="11"/>
    <x v="11"/>
    <x v="2"/>
    <n v="2397"/>
  </r>
  <r>
    <d v="2026-09-15T00:00:00"/>
    <x v="7"/>
    <x v="7"/>
    <x v="0"/>
    <n v="182.96"/>
  </r>
  <r>
    <d v="2026-12-09T00:00:00"/>
    <x v="7"/>
    <x v="7"/>
    <x v="1"/>
    <n v="97.77"/>
  </r>
  <r>
    <d v="2025-11-15T00:00:00"/>
    <x v="5"/>
    <x v="5"/>
    <x v="1"/>
    <n v="156.38"/>
  </r>
  <r>
    <d v="2026-12-06T00:00:00"/>
    <x v="7"/>
    <x v="7"/>
    <x v="1"/>
    <n v="1564.36"/>
  </r>
  <r>
    <d v="2025-12-01T00:00:00"/>
    <x v="8"/>
    <x v="8"/>
    <x v="0"/>
    <n v="87.03"/>
  </r>
  <r>
    <d v="2026-10-12T00:00:00"/>
    <x v="7"/>
    <x v="7"/>
    <x v="1"/>
    <n v="782.18"/>
  </r>
  <r>
    <d v="2026-12-17T00:00:00"/>
    <x v="4"/>
    <x v="4"/>
    <x v="0"/>
    <n v="96.19"/>
  </r>
  <r>
    <d v="2025-12-01T00:00:00"/>
    <x v="0"/>
    <x v="0"/>
    <x v="0"/>
    <n v="87.08"/>
  </r>
  <r>
    <d v="2025-11-09T00:00:00"/>
    <x v="4"/>
    <x v="4"/>
    <x v="0"/>
    <n v="192.39"/>
  </r>
  <r>
    <d v="2026-10-15T00:00:00"/>
    <x v="2"/>
    <x v="2"/>
    <x v="0"/>
    <n v="52.26"/>
  </r>
  <r>
    <d v="2025-12-20T00:00:00"/>
    <x v="5"/>
    <x v="5"/>
    <x v="2"/>
    <n v="1006.2"/>
  </r>
  <r>
    <d v="2025-11-22T00:00:00"/>
    <x v="1"/>
    <x v="1"/>
    <x v="0"/>
    <n v="2300.7800000000002"/>
  </r>
  <r>
    <d v="2025-11-18T00:00:00"/>
    <x v="2"/>
    <x v="2"/>
    <x v="0"/>
    <n v="2195.04"/>
  </r>
  <r>
    <d v="2026-10-20T00:00:00"/>
    <x v="0"/>
    <x v="0"/>
    <x v="0"/>
    <n v="130.61000000000001"/>
  </r>
  <r>
    <d v="2025-03-15T00:00:00"/>
    <x v="1"/>
    <x v="1"/>
    <x v="0"/>
    <n v="5061.72"/>
  </r>
  <r>
    <d v="2025-10-31T00:00:00"/>
    <x v="0"/>
    <x v="0"/>
    <x v="0"/>
    <n v="43.54"/>
  </r>
  <r>
    <d v="2025-04-30T00:00:00"/>
    <x v="2"/>
    <x v="2"/>
    <x v="1"/>
    <n v="1005.42"/>
  </r>
  <r>
    <d v="2026-12-28T00:00:00"/>
    <x v="1"/>
    <x v="1"/>
    <x v="0"/>
    <n v="230.08"/>
  </r>
  <r>
    <d v="2026-10-14T00:00:00"/>
    <x v="2"/>
    <x v="2"/>
    <x v="1"/>
    <n v="111.71"/>
  </r>
  <r>
    <d v="2026-11-12T00:00:00"/>
    <x v="8"/>
    <x v="8"/>
    <x v="0"/>
    <n v="87.03"/>
  </r>
  <r>
    <d v="2025-12-13T00:00:00"/>
    <x v="4"/>
    <x v="4"/>
    <x v="0"/>
    <n v="128.26"/>
  </r>
  <r>
    <d v="2025-10-09T00:00:00"/>
    <x v="1"/>
    <x v="1"/>
    <x v="2"/>
    <n v="1582.2"/>
  </r>
  <r>
    <d v="2025-12-19T00:00:00"/>
    <x v="5"/>
    <x v="5"/>
    <x v="0"/>
    <n v="2341.09"/>
  </r>
  <r>
    <d v="2026-07-31T00:00:00"/>
    <x v="4"/>
    <x v="4"/>
    <x v="0"/>
    <n v="160.32"/>
  </r>
  <r>
    <d v="2025-12-03T00:00:00"/>
    <x v="0"/>
    <x v="0"/>
    <x v="0"/>
    <n v="3134.72"/>
  </r>
  <r>
    <d v="2025-12-13T00:00:00"/>
    <x v="7"/>
    <x v="7"/>
    <x v="0"/>
    <n v="152.47"/>
  </r>
  <r>
    <d v="2025-11-13T00:00:00"/>
    <x v="8"/>
    <x v="8"/>
    <x v="0"/>
    <n v="17.41"/>
  </r>
  <r>
    <d v="2026-05-29T00:00:00"/>
    <x v="8"/>
    <x v="8"/>
    <x v="2"/>
    <n v="39.9"/>
  </r>
  <r>
    <d v="2026-03-12T00:00:00"/>
    <x v="3"/>
    <x v="3"/>
    <x v="0"/>
    <n v="2612.2600000000002"/>
  </r>
  <r>
    <d v="2026-12-29T00:00:00"/>
    <x v="2"/>
    <x v="2"/>
    <x v="1"/>
    <n v="167.57"/>
  </r>
  <r>
    <d v="2025-11-15T00:00:00"/>
    <x v="4"/>
    <x v="4"/>
    <x v="0"/>
    <n v="160.32"/>
  </r>
  <r>
    <d v="2026-12-28T00:00:00"/>
    <x v="7"/>
    <x v="7"/>
    <x v="0"/>
    <n v="121.98"/>
  </r>
  <r>
    <d v="2025-10-20T00:00:00"/>
    <x v="7"/>
    <x v="7"/>
    <x v="0"/>
    <n v="1829.63"/>
  </r>
  <r>
    <d v="2025-11-25T00:00:00"/>
    <x v="6"/>
    <x v="6"/>
    <x v="2"/>
    <n v="179.7"/>
  </r>
  <r>
    <d v="2026-12-19T00:00:00"/>
    <x v="10"/>
    <x v="10"/>
    <x v="0"/>
    <n v="1411.88"/>
  </r>
  <r>
    <d v="2026-12-10T00:00:00"/>
    <x v="5"/>
    <x v="5"/>
    <x v="1"/>
    <n v="938.28"/>
  </r>
  <r>
    <d v="2025-01-23T00:00:00"/>
    <x v="11"/>
    <x v="11"/>
    <x v="2"/>
    <n v="958.8"/>
  </r>
  <r>
    <d v="2026-10-05T00:00:00"/>
    <x v="2"/>
    <x v="2"/>
    <x v="1"/>
    <n v="167.57"/>
  </r>
  <r>
    <d v="2025-12-22T00:00:00"/>
    <x v="5"/>
    <x v="5"/>
    <x v="1"/>
    <n v="156.38"/>
  </r>
  <r>
    <d v="2026-10-14T00:00:00"/>
    <x v="5"/>
    <x v="5"/>
    <x v="2"/>
    <n v="1677"/>
  </r>
  <r>
    <d v="2026-11-15T00:00:00"/>
    <x v="6"/>
    <x v="6"/>
    <x v="0"/>
    <n v="3762.92"/>
  </r>
  <r>
    <d v="2025-11-14T00:00:00"/>
    <x v="2"/>
    <x v="2"/>
    <x v="0"/>
    <n v="940.73"/>
  </r>
  <r>
    <d v="2026-05-25T00:00:00"/>
    <x v="2"/>
    <x v="2"/>
    <x v="0"/>
    <n v="52.26"/>
  </r>
  <r>
    <d v="2025-10-13T00:00:00"/>
    <x v="4"/>
    <x v="4"/>
    <x v="0"/>
    <n v="3078.18"/>
  </r>
  <r>
    <d v="2026-12-24T00:00:00"/>
    <x v="9"/>
    <x v="9"/>
    <x v="0"/>
    <n v="1568.93"/>
  </r>
  <r>
    <d v="2026-09-25T00:00:00"/>
    <x v="7"/>
    <x v="7"/>
    <x v="1"/>
    <n v="3910.9"/>
  </r>
  <r>
    <d v="2025-07-02T00:00:00"/>
    <x v="7"/>
    <x v="7"/>
    <x v="0"/>
    <n v="60.99"/>
  </r>
  <r>
    <d v="2025-10-01T00:00:00"/>
    <x v="1"/>
    <x v="1"/>
    <x v="0"/>
    <n v="4141.41"/>
  </r>
  <r>
    <d v="2026-12-16T00:00:00"/>
    <x v="4"/>
    <x v="4"/>
    <x v="1"/>
    <n v="34.270000000000003"/>
  </r>
  <r>
    <d v="2026-12-29T00:00:00"/>
    <x v="11"/>
    <x v="11"/>
    <x v="0"/>
    <n v="418.28"/>
  </r>
  <r>
    <d v="2026-11-09T00:00:00"/>
    <x v="10"/>
    <x v="10"/>
    <x v="0"/>
    <n v="6118.14"/>
  </r>
  <r>
    <d v="2026-01-03T00:00:00"/>
    <x v="9"/>
    <x v="9"/>
    <x v="0"/>
    <n v="174.33"/>
  </r>
  <r>
    <d v="2025-12-18T00:00:00"/>
    <x v="10"/>
    <x v="10"/>
    <x v="0"/>
    <n v="5176.8900000000003"/>
  </r>
  <r>
    <d v="2026-05-13T00:00:00"/>
    <x v="6"/>
    <x v="6"/>
    <x v="0"/>
    <n v="52.26"/>
  </r>
  <r>
    <d v="2026-10-29T00:00:00"/>
    <x v="7"/>
    <x v="7"/>
    <x v="0"/>
    <n v="30.49"/>
  </r>
  <r>
    <d v="2025-11-23T00:00:00"/>
    <x v="11"/>
    <x v="11"/>
    <x v="1"/>
    <n v="37.25"/>
  </r>
  <r>
    <d v="2026-09-17T00:00:00"/>
    <x v="10"/>
    <x v="10"/>
    <x v="0"/>
    <n v="117.66"/>
  </r>
  <r>
    <d v="2025-12-19T00:00:00"/>
    <x v="2"/>
    <x v="2"/>
    <x v="2"/>
    <n v="1078.2"/>
  </r>
  <r>
    <d v="2025-05-12T00:00:00"/>
    <x v="7"/>
    <x v="7"/>
    <x v="0"/>
    <n v="2195.56"/>
  </r>
  <r>
    <d v="2025-11-28T00:00:00"/>
    <x v="2"/>
    <x v="2"/>
    <x v="2"/>
    <n v="179.7"/>
  </r>
  <r>
    <d v="2026-11-20T00:00:00"/>
    <x v="10"/>
    <x v="10"/>
    <x v="0"/>
    <n v="2353.13"/>
  </r>
  <r>
    <d v="2025-07-17T00:00:00"/>
    <x v="8"/>
    <x v="8"/>
    <x v="1"/>
    <n v="55.81"/>
  </r>
  <r>
    <d v="2026-12-02T00:00:00"/>
    <x v="7"/>
    <x v="7"/>
    <x v="0"/>
    <n v="60.99"/>
  </r>
  <r>
    <d v="2026-10-26T00:00:00"/>
    <x v="7"/>
    <x v="7"/>
    <x v="0"/>
    <n v="30.49"/>
  </r>
  <r>
    <d v="2026-11-23T00:00:00"/>
    <x v="10"/>
    <x v="10"/>
    <x v="2"/>
    <n v="89.9"/>
  </r>
  <r>
    <d v="2026-07-23T00:00:00"/>
    <x v="11"/>
    <x v="11"/>
    <x v="0"/>
    <n v="1254.83"/>
  </r>
  <r>
    <d v="2026-12-07T00:00:00"/>
    <x v="1"/>
    <x v="1"/>
    <x v="1"/>
    <n v="3442.6"/>
  </r>
  <r>
    <d v="2026-09-17T00:00:00"/>
    <x v="6"/>
    <x v="6"/>
    <x v="0"/>
    <n v="26.13"/>
  </r>
  <r>
    <d v="2025-11-26T00:00:00"/>
    <x v="10"/>
    <x v="10"/>
    <x v="0"/>
    <n v="196.09"/>
  </r>
  <r>
    <d v="2025-10-12T00:00:00"/>
    <x v="3"/>
    <x v="3"/>
    <x v="0"/>
    <n v="108.84"/>
  </r>
  <r>
    <d v="2026-11-05T00:00:00"/>
    <x v="0"/>
    <x v="0"/>
    <x v="1"/>
    <n v="3350.29"/>
  </r>
  <r>
    <d v="2025-12-17T00:00:00"/>
    <x v="0"/>
    <x v="0"/>
    <x v="0"/>
    <n v="130.61000000000001"/>
  </r>
  <r>
    <d v="2026-09-28T00:00:00"/>
    <x v="1"/>
    <x v="1"/>
    <x v="1"/>
    <n v="163.93"/>
  </r>
  <r>
    <d v="2026-04-05T00:00:00"/>
    <x v="4"/>
    <x v="4"/>
    <x v="0"/>
    <n v="3078.18"/>
  </r>
  <r>
    <d v="2026-12-28T00:00:00"/>
    <x v="0"/>
    <x v="0"/>
    <x v="1"/>
    <n v="23.27"/>
  </r>
  <r>
    <d v="2026-09-22T00:00:00"/>
    <x v="5"/>
    <x v="5"/>
    <x v="0"/>
    <n v="292.64"/>
  </r>
  <r>
    <d v="2026-03-05T00:00:00"/>
    <x v="5"/>
    <x v="5"/>
    <x v="0"/>
    <n v="48.77"/>
  </r>
  <r>
    <d v="2026-12-02T00:00:00"/>
    <x v="4"/>
    <x v="4"/>
    <x v="1"/>
    <n v="4112.32"/>
  </r>
  <r>
    <d v="2026-12-29T00:00:00"/>
    <x v="9"/>
    <x v="9"/>
    <x v="0"/>
    <n v="5229.76"/>
  </r>
  <r>
    <d v="2025-12-13T00:00:00"/>
    <x v="8"/>
    <x v="8"/>
    <x v="0"/>
    <n v="52.22"/>
  </r>
  <r>
    <d v="2025-10-27T00:00:00"/>
    <x v="1"/>
    <x v="1"/>
    <x v="0"/>
    <n v="115.04"/>
  </r>
  <r>
    <d v="2026-12-18T00:00:00"/>
    <x v="7"/>
    <x v="7"/>
    <x v="2"/>
    <n v="2935.8"/>
  </r>
  <r>
    <d v="2026-10-18T00:00:00"/>
    <x v="6"/>
    <x v="6"/>
    <x v="0"/>
    <n v="4076.49"/>
  </r>
  <r>
    <d v="2026-12-11T00:00:00"/>
    <x v="2"/>
    <x v="2"/>
    <x v="2"/>
    <n v="149.75"/>
  </r>
  <r>
    <d v="2026-09-27T00:00:00"/>
    <x v="11"/>
    <x v="11"/>
    <x v="0"/>
    <n v="69.709999999999994"/>
  </r>
  <r>
    <d v="2025-12-15T00:00:00"/>
    <x v="5"/>
    <x v="5"/>
    <x v="0"/>
    <n v="121.93"/>
  </r>
  <r>
    <d v="2026-12-31T00:00:00"/>
    <x v="7"/>
    <x v="7"/>
    <x v="0"/>
    <n v="4025.19"/>
  </r>
  <r>
    <d v="2025-11-09T00:00:00"/>
    <x v="11"/>
    <x v="11"/>
    <x v="0"/>
    <n v="4182.76"/>
  </r>
  <r>
    <d v="2025-08-06T00:00:00"/>
    <x v="0"/>
    <x v="0"/>
    <x v="1"/>
    <n v="1675.14"/>
  </r>
  <r>
    <d v="2025-11-13T00:00:00"/>
    <x v="9"/>
    <x v="9"/>
    <x v="1"/>
    <n v="186.31"/>
  </r>
  <r>
    <d v="2025-02-09T00:00:00"/>
    <x v="2"/>
    <x v="2"/>
    <x v="1"/>
    <n v="2345.98"/>
  </r>
  <r>
    <d v="2026-01-27T00:00:00"/>
    <x v="10"/>
    <x v="10"/>
    <x v="1"/>
    <n v="167.66"/>
  </r>
  <r>
    <d v="2025-10-15T00:00:00"/>
    <x v="4"/>
    <x v="4"/>
    <x v="1"/>
    <n v="137.08000000000001"/>
  </r>
  <r>
    <d v="2026-10-05T00:00:00"/>
    <x v="4"/>
    <x v="4"/>
    <x v="0"/>
    <n v="1923.86"/>
  </r>
  <r>
    <d v="2026-04-27T00:00:00"/>
    <x v="11"/>
    <x v="11"/>
    <x v="2"/>
    <n v="3835.2"/>
  </r>
  <r>
    <d v="2026-09-26T00:00:00"/>
    <x v="3"/>
    <x v="3"/>
    <x v="2"/>
    <n v="74.849999999999994"/>
  </r>
  <r>
    <d v="2026-12-07T00:00:00"/>
    <x v="0"/>
    <x v="0"/>
    <x v="0"/>
    <n v="261.23"/>
  </r>
  <r>
    <d v="2026-12-05T00:00:00"/>
    <x v="1"/>
    <x v="1"/>
    <x v="0"/>
    <n v="460.16"/>
  </r>
  <r>
    <d v="2026-10-19T00:00:00"/>
    <x v="7"/>
    <x v="7"/>
    <x v="2"/>
    <n v="209.7"/>
  </r>
  <r>
    <d v="2025-12-16T00:00:00"/>
    <x v="1"/>
    <x v="1"/>
    <x v="0"/>
    <n v="115.04"/>
  </r>
  <r>
    <d v="2025-10-13T00:00:00"/>
    <x v="4"/>
    <x v="4"/>
    <x v="0"/>
    <n v="128.26"/>
  </r>
  <r>
    <d v="2026-12-05T00:00:00"/>
    <x v="0"/>
    <x v="0"/>
    <x v="0"/>
    <n v="108.84"/>
  </r>
  <r>
    <d v="2025-12-27T00:00:00"/>
    <x v="2"/>
    <x v="2"/>
    <x v="0"/>
    <n v="78.39"/>
  </r>
  <r>
    <d v="2025-10-07T00:00:00"/>
    <x v="6"/>
    <x v="6"/>
    <x v="0"/>
    <n v="2508.61"/>
  </r>
  <r>
    <d v="2025-11-19T00:00:00"/>
    <x v="10"/>
    <x v="10"/>
    <x v="2"/>
    <n v="3236.4"/>
  </r>
  <r>
    <d v="2026-09-22T00:00:00"/>
    <x v="10"/>
    <x v="10"/>
    <x v="0"/>
    <n v="4235.6400000000003"/>
  </r>
  <r>
    <d v="2026-09-16T00:00:00"/>
    <x v="4"/>
    <x v="4"/>
    <x v="0"/>
    <n v="3462.95"/>
  </r>
  <r>
    <d v="2025-11-14T00:00:00"/>
    <x v="11"/>
    <x v="11"/>
    <x v="0"/>
    <n v="34.86"/>
  </r>
  <r>
    <d v="2026-11-10T00:00:00"/>
    <x v="1"/>
    <x v="1"/>
    <x v="2"/>
    <n v="43.95"/>
  </r>
  <r>
    <d v="2026-01-11T00:00:00"/>
    <x v="2"/>
    <x v="2"/>
    <x v="1"/>
    <n v="83.79"/>
  </r>
  <r>
    <d v="2025-10-06T00:00:00"/>
    <x v="3"/>
    <x v="3"/>
    <x v="0"/>
    <n v="261.23"/>
  </r>
  <r>
    <d v="2025-11-02T00:00:00"/>
    <x v="0"/>
    <x v="0"/>
    <x v="1"/>
    <n v="46.53"/>
  </r>
  <r>
    <d v="2025-09-14T00:00:00"/>
    <x v="10"/>
    <x v="10"/>
    <x v="2"/>
    <n v="224.75"/>
  </r>
  <r>
    <d v="2026-03-13T00:00:00"/>
    <x v="1"/>
    <x v="1"/>
    <x v="0"/>
    <n v="153.38999999999999"/>
  </r>
  <r>
    <d v="2025-10-26T00:00:00"/>
    <x v="6"/>
    <x v="6"/>
    <x v="0"/>
    <n v="313.58"/>
  </r>
  <r>
    <d v="2026-10-31T00:00:00"/>
    <x v="11"/>
    <x v="11"/>
    <x v="1"/>
    <n v="37.25"/>
  </r>
  <r>
    <d v="2025-08-10T00:00:00"/>
    <x v="4"/>
    <x v="4"/>
    <x v="0"/>
    <n v="3847.72"/>
  </r>
  <r>
    <d v="2025-10-28T00:00:00"/>
    <x v="3"/>
    <x v="3"/>
    <x v="0"/>
    <n v="65.31"/>
  </r>
  <r>
    <d v="2025-12-04T00:00:00"/>
    <x v="5"/>
    <x v="5"/>
    <x v="0"/>
    <n v="121.93"/>
  </r>
  <r>
    <d v="2025-10-25T00:00:00"/>
    <x v="1"/>
    <x v="1"/>
    <x v="1"/>
    <n v="2459"/>
  </r>
  <r>
    <d v="2025-10-08T00:00:00"/>
    <x v="2"/>
    <x v="2"/>
    <x v="1"/>
    <n v="1005.42"/>
  </r>
  <r>
    <d v="2026-12-11T00:00:00"/>
    <x v="10"/>
    <x v="10"/>
    <x v="0"/>
    <n v="470.63"/>
  </r>
  <r>
    <d v="2026-05-31T00:00:00"/>
    <x v="10"/>
    <x v="10"/>
    <x v="0"/>
    <n v="2823.76"/>
  </r>
  <r>
    <d v="2026-06-12T00:00:00"/>
    <x v="10"/>
    <x v="10"/>
    <x v="2"/>
    <n v="269.7"/>
  </r>
  <r>
    <d v="2026-11-01T00:00:00"/>
    <x v="0"/>
    <x v="0"/>
    <x v="2"/>
    <n v="299.39999999999998"/>
  </r>
  <r>
    <d v="2025-03-28T00:00:00"/>
    <x v="7"/>
    <x v="7"/>
    <x v="0"/>
    <n v="121.98"/>
  </r>
  <r>
    <d v="2026-06-16T00:00:00"/>
    <x v="7"/>
    <x v="7"/>
    <x v="2"/>
    <n v="3774.6"/>
  </r>
  <r>
    <d v="2025-12-24T00:00:00"/>
    <x v="1"/>
    <x v="1"/>
    <x v="1"/>
    <n v="2459"/>
  </r>
  <r>
    <d v="2025-06-06T00:00:00"/>
    <x v="7"/>
    <x v="7"/>
    <x v="0"/>
    <n v="152.47"/>
  </r>
  <r>
    <d v="2026-06-25T00:00:00"/>
    <x v="0"/>
    <x v="0"/>
    <x v="0"/>
    <n v="261.23"/>
  </r>
  <r>
    <d v="2025-06-03T00:00:00"/>
    <x v="6"/>
    <x v="6"/>
    <x v="1"/>
    <n v="139.63999999999999"/>
  </r>
  <r>
    <d v="2026-09-19T00:00:00"/>
    <x v="6"/>
    <x v="6"/>
    <x v="1"/>
    <n v="167.57"/>
  </r>
  <r>
    <d v="2025-10-23T00:00:00"/>
    <x v="3"/>
    <x v="3"/>
    <x v="2"/>
    <n v="3293.4"/>
  </r>
  <r>
    <d v="2026-05-22T00:00:00"/>
    <x v="9"/>
    <x v="9"/>
    <x v="2"/>
    <n v="3596.4"/>
  </r>
  <r>
    <d v="2026-10-08T00:00:00"/>
    <x v="6"/>
    <x v="6"/>
    <x v="1"/>
    <n v="139.63999999999999"/>
  </r>
  <r>
    <d v="2026-10-17T00:00:00"/>
    <x v="11"/>
    <x v="11"/>
    <x v="0"/>
    <n v="5019.32"/>
  </r>
  <r>
    <d v="2026-10-30T00:00:00"/>
    <x v="7"/>
    <x v="7"/>
    <x v="1"/>
    <n v="2346.54"/>
  </r>
  <r>
    <d v="2025-10-04T00:00:00"/>
    <x v="10"/>
    <x v="10"/>
    <x v="0"/>
    <n v="78.44"/>
  </r>
  <r>
    <d v="2026-12-09T00:00:00"/>
    <x v="4"/>
    <x v="4"/>
    <x v="0"/>
    <n v="160.32"/>
  </r>
  <r>
    <d v="2026-07-08T00:00:00"/>
    <x v="1"/>
    <x v="1"/>
    <x v="1"/>
    <n v="122.95"/>
  </r>
  <r>
    <d v="2025-12-02T00:00:00"/>
    <x v="3"/>
    <x v="3"/>
    <x v="0"/>
    <n v="43.54"/>
  </r>
  <r>
    <d v="2026-12-10T00:00:00"/>
    <x v="10"/>
    <x v="10"/>
    <x v="0"/>
    <n v="196.09"/>
  </r>
  <r>
    <d v="2025-11-09T00:00:00"/>
    <x v="8"/>
    <x v="8"/>
    <x v="2"/>
    <n v="119.7"/>
  </r>
  <r>
    <d v="2026-10-16T00:00:00"/>
    <x v="2"/>
    <x v="2"/>
    <x v="0"/>
    <n v="78.39"/>
  </r>
  <r>
    <d v="2026-07-08T00:00:00"/>
    <x v="0"/>
    <x v="0"/>
    <x v="1"/>
    <n v="558.38"/>
  </r>
  <r>
    <d v="2026-12-26T00:00:00"/>
    <x v="1"/>
    <x v="1"/>
    <x v="1"/>
    <n v="6393.41"/>
  </r>
  <r>
    <d v="2025-10-29T00:00:00"/>
    <x v="0"/>
    <x v="0"/>
    <x v="0"/>
    <n v="65.31"/>
  </r>
  <r>
    <d v="2025-11-13T00:00:00"/>
    <x v="2"/>
    <x v="2"/>
    <x v="1"/>
    <n v="670.28"/>
  </r>
  <r>
    <d v="2026-10-06T00:00:00"/>
    <x v="1"/>
    <x v="1"/>
    <x v="0"/>
    <n v="76.69"/>
  </r>
  <r>
    <d v="2026-10-20T00:00:00"/>
    <x v="4"/>
    <x v="4"/>
    <x v="0"/>
    <n v="4232.5"/>
  </r>
  <r>
    <d v="2025-12-18T00:00:00"/>
    <x v="8"/>
    <x v="8"/>
    <x v="2"/>
    <n v="79.8"/>
  </r>
  <r>
    <d v="2026-10-03T00:00:00"/>
    <x v="8"/>
    <x v="8"/>
    <x v="2"/>
    <n v="718.2"/>
  </r>
  <r>
    <d v="2025-10-02T00:00:00"/>
    <x v="5"/>
    <x v="5"/>
    <x v="1"/>
    <n v="312.76"/>
  </r>
  <r>
    <d v="2026-11-01T00:00:00"/>
    <x v="7"/>
    <x v="7"/>
    <x v="0"/>
    <n v="60.99"/>
  </r>
  <r>
    <d v="2025-11-26T00:00:00"/>
    <x v="9"/>
    <x v="9"/>
    <x v="0"/>
    <n v="43.58"/>
  </r>
  <r>
    <d v="2025-12-08T00:00:00"/>
    <x v="5"/>
    <x v="5"/>
    <x v="0"/>
    <n v="2048.46"/>
  </r>
  <r>
    <d v="2025-10-24T00:00:00"/>
    <x v="11"/>
    <x v="11"/>
    <x v="0"/>
    <n v="69.709999999999994"/>
  </r>
  <r>
    <d v="2026-10-24T00:00:00"/>
    <x v="1"/>
    <x v="1"/>
    <x v="1"/>
    <n v="122.95"/>
  </r>
  <r>
    <d v="2025-06-27T00:00:00"/>
    <x v="0"/>
    <x v="0"/>
    <x v="2"/>
    <n v="1796.4"/>
  </r>
  <r>
    <d v="2026-10-23T00:00:00"/>
    <x v="4"/>
    <x v="4"/>
    <x v="2"/>
    <n v="441"/>
  </r>
  <r>
    <d v="2026-11-02T00:00:00"/>
    <x v="9"/>
    <x v="9"/>
    <x v="0"/>
    <n v="261.49"/>
  </r>
  <r>
    <d v="2025-10-29T00:00:00"/>
    <x v="4"/>
    <x v="4"/>
    <x v="2"/>
    <n v="3969"/>
  </r>
  <r>
    <d v="2025-12-28T00:00:00"/>
    <x v="1"/>
    <x v="1"/>
    <x v="0"/>
    <n v="230.08"/>
  </r>
  <r>
    <d v="2026-06-16T00:00:00"/>
    <x v="10"/>
    <x v="10"/>
    <x v="1"/>
    <n v="83.83"/>
  </r>
  <r>
    <d v="2026-10-06T00:00:00"/>
    <x v="3"/>
    <x v="3"/>
    <x v="0"/>
    <n v="1828.59"/>
  </r>
  <r>
    <d v="2025-07-21T00:00:00"/>
    <x v="8"/>
    <x v="8"/>
    <x v="2"/>
    <n v="79.8"/>
  </r>
  <r>
    <d v="2026-04-08T00:00:00"/>
    <x v="10"/>
    <x v="10"/>
    <x v="0"/>
    <n v="235.31"/>
  </r>
  <r>
    <d v="2026-11-27T00:00:00"/>
    <x v="6"/>
    <x v="6"/>
    <x v="1"/>
    <n v="4356.83"/>
  </r>
  <r>
    <d v="2025-10-24T00:00:00"/>
    <x v="8"/>
    <x v="8"/>
    <x v="2"/>
    <n v="1436.4"/>
  </r>
  <r>
    <d v="2026-08-10T00:00:00"/>
    <x v="10"/>
    <x v="10"/>
    <x v="0"/>
    <n v="117.66"/>
  </r>
  <r>
    <d v="2025-11-12T00:00:00"/>
    <x v="5"/>
    <x v="5"/>
    <x v="0"/>
    <n v="2926.36"/>
  </r>
  <r>
    <d v="2026-10-15T00:00:00"/>
    <x v="5"/>
    <x v="5"/>
    <x v="0"/>
    <n v="73.16"/>
  </r>
  <r>
    <d v="2025-10-31T00:00:00"/>
    <x v="6"/>
    <x v="6"/>
    <x v="0"/>
    <n v="4076.49"/>
  </r>
  <r>
    <d v="2026-12-05T00:00:00"/>
    <x v="7"/>
    <x v="7"/>
    <x v="2"/>
    <n v="419.4"/>
  </r>
  <r>
    <d v="2025-12-18T00:00:00"/>
    <x v="7"/>
    <x v="7"/>
    <x v="0"/>
    <n v="91.48"/>
  </r>
  <r>
    <d v="2026-09-22T00:00:00"/>
    <x v="10"/>
    <x v="10"/>
    <x v="0"/>
    <n v="196.09"/>
  </r>
  <r>
    <d v="2026-11-23T00:00:00"/>
    <x v="7"/>
    <x v="7"/>
    <x v="0"/>
    <n v="2195.56"/>
  </r>
  <r>
    <d v="2026-03-14T00:00:00"/>
    <x v="8"/>
    <x v="8"/>
    <x v="2"/>
    <n v="79.8"/>
  </r>
  <r>
    <d v="2025-08-12T00:00:00"/>
    <x v="3"/>
    <x v="3"/>
    <x v="2"/>
    <n v="99.8"/>
  </r>
  <r>
    <d v="2025-10-04T00:00:00"/>
    <x v="2"/>
    <x v="2"/>
    <x v="0"/>
    <n v="52.26"/>
  </r>
  <r>
    <d v="2025-10-25T00:00:00"/>
    <x v="4"/>
    <x v="4"/>
    <x v="1"/>
    <n v="102.81"/>
  </r>
  <r>
    <d v="2025-12-25T00:00:00"/>
    <x v="11"/>
    <x v="11"/>
    <x v="0"/>
    <n v="34.86"/>
  </r>
  <r>
    <d v="2025-10-03T00:00:00"/>
    <x v="10"/>
    <x v="10"/>
    <x v="0"/>
    <n v="78.44"/>
  </r>
  <r>
    <d v="2025-04-10T00:00:00"/>
    <x v="10"/>
    <x v="10"/>
    <x v="0"/>
    <n v="235.31"/>
  </r>
  <r>
    <d v="2026-12-22T00:00:00"/>
    <x v="1"/>
    <x v="1"/>
    <x v="1"/>
    <n v="163.93"/>
  </r>
  <r>
    <d v="2025-10-15T00:00:00"/>
    <x v="11"/>
    <x v="11"/>
    <x v="0"/>
    <n v="2091.38"/>
  </r>
  <r>
    <d v="2026-12-19T00:00:00"/>
    <x v="2"/>
    <x v="2"/>
    <x v="1"/>
    <n v="55.86"/>
  </r>
  <r>
    <d v="2026-11-08T00:00:00"/>
    <x v="5"/>
    <x v="5"/>
    <x v="1"/>
    <n v="3753.13"/>
  </r>
  <r>
    <d v="2025-10-14T00:00:00"/>
    <x v="11"/>
    <x v="11"/>
    <x v="2"/>
    <n v="4794"/>
  </r>
  <r>
    <d v="2026-10-01T00:00:00"/>
    <x v="4"/>
    <x v="4"/>
    <x v="0"/>
    <n v="3078.18"/>
  </r>
  <r>
    <d v="2025-10-10T00:00:00"/>
    <x v="4"/>
    <x v="4"/>
    <x v="1"/>
    <n v="4934.79"/>
  </r>
  <r>
    <d v="2025-10-02T00:00:00"/>
    <x v="11"/>
    <x v="11"/>
    <x v="1"/>
    <n v="5364.49"/>
  </r>
  <r>
    <d v="2026-07-30T00:00:00"/>
    <x v="3"/>
    <x v="3"/>
    <x v="1"/>
    <n v="46.53"/>
  </r>
  <r>
    <d v="2025-12-03T00:00:00"/>
    <x v="10"/>
    <x v="10"/>
    <x v="0"/>
    <n v="2353.13"/>
  </r>
  <r>
    <d v="2025-11-03T00:00:00"/>
    <x v="4"/>
    <x v="4"/>
    <x v="0"/>
    <n v="192.39"/>
  </r>
  <r>
    <d v="2025-11-11T00:00:00"/>
    <x v="4"/>
    <x v="4"/>
    <x v="0"/>
    <n v="2308.64"/>
  </r>
  <r>
    <d v="2025-06-11T00:00:00"/>
    <x v="1"/>
    <x v="1"/>
    <x v="0"/>
    <n v="191.73"/>
  </r>
  <r>
    <d v="2026-10-09T00:00:00"/>
    <x v="11"/>
    <x v="11"/>
    <x v="0"/>
    <n v="139.43"/>
  </r>
  <r>
    <d v="2026-08-07T00:00:00"/>
    <x v="9"/>
    <x v="9"/>
    <x v="0"/>
    <n v="217.91"/>
  </r>
  <r>
    <d v="2025-12-07T00:00:00"/>
    <x v="7"/>
    <x v="7"/>
    <x v="0"/>
    <n v="3659.26"/>
  </r>
  <r>
    <d v="2025-11-27T00:00:00"/>
    <x v="6"/>
    <x v="6"/>
    <x v="1"/>
    <n v="111.71"/>
  </r>
  <r>
    <d v="2025-11-25T00:00:00"/>
    <x v="6"/>
    <x v="6"/>
    <x v="0"/>
    <n v="104.53"/>
  </r>
  <r>
    <d v="2026-10-17T00:00:00"/>
    <x v="9"/>
    <x v="9"/>
    <x v="0"/>
    <n v="6275.72"/>
  </r>
  <r>
    <d v="2026-11-29T00:00:00"/>
    <x v="11"/>
    <x v="11"/>
    <x v="0"/>
    <n v="5019.32"/>
  </r>
  <r>
    <d v="2025-12-25T00:00:00"/>
    <x v="0"/>
    <x v="0"/>
    <x v="0"/>
    <n v="87.08"/>
  </r>
  <r>
    <d v="2026-10-07T00:00:00"/>
    <x v="4"/>
    <x v="4"/>
    <x v="0"/>
    <n v="4617.2700000000004"/>
  </r>
  <r>
    <d v="2025-12-12T00:00:00"/>
    <x v="8"/>
    <x v="8"/>
    <x v="0"/>
    <n v="104.44"/>
  </r>
  <r>
    <d v="2025-05-21T00:00:00"/>
    <x v="5"/>
    <x v="5"/>
    <x v="1"/>
    <n v="3753.13"/>
  </r>
  <r>
    <d v="2026-10-29T00:00:00"/>
    <x v="9"/>
    <x v="9"/>
    <x v="0"/>
    <n v="43.58"/>
  </r>
  <r>
    <d v="2025-11-24T00:00:00"/>
    <x v="10"/>
    <x v="10"/>
    <x v="2"/>
    <n v="4854.6000000000004"/>
  </r>
  <r>
    <d v="2026-11-07T00:00:00"/>
    <x v="5"/>
    <x v="5"/>
    <x v="0"/>
    <n v="585.27"/>
  </r>
  <r>
    <d v="2025-11-26T00:00:00"/>
    <x v="10"/>
    <x v="10"/>
    <x v="1"/>
    <n v="209.58"/>
  </r>
  <r>
    <d v="2026-10-01T00:00:00"/>
    <x v="1"/>
    <x v="1"/>
    <x v="0"/>
    <n v="191.73"/>
  </r>
  <r>
    <d v="2025-09-23T00:00:00"/>
    <x v="1"/>
    <x v="1"/>
    <x v="1"/>
    <n v="4426.2"/>
  </r>
  <r>
    <d v="2026-10-07T00:00:00"/>
    <x v="7"/>
    <x v="7"/>
    <x v="0"/>
    <n v="2927.41"/>
  </r>
  <r>
    <d v="2026-02-03T00:00:00"/>
    <x v="1"/>
    <x v="1"/>
    <x v="0"/>
    <n v="2760.94"/>
  </r>
  <r>
    <d v="2025-10-24T00:00:00"/>
    <x v="11"/>
    <x v="11"/>
    <x v="0"/>
    <n v="2091.38"/>
  </r>
  <r>
    <d v="2025-11-29T00:00:00"/>
    <x v="6"/>
    <x v="6"/>
    <x v="0"/>
    <n v="130.66"/>
  </r>
  <r>
    <d v="2026-11-25T00:00:00"/>
    <x v="5"/>
    <x v="5"/>
    <x v="0"/>
    <n v="146.32"/>
  </r>
  <r>
    <d v="2026-12-20T00:00:00"/>
    <x v="7"/>
    <x v="7"/>
    <x v="2"/>
    <n v="4194"/>
  </r>
  <r>
    <d v="2025-11-29T00:00:00"/>
    <x v="3"/>
    <x v="3"/>
    <x v="0"/>
    <n v="130.61000000000001"/>
  </r>
  <r>
    <d v="2025-12-14T00:00:00"/>
    <x v="1"/>
    <x v="1"/>
    <x v="0"/>
    <n v="3221.1"/>
  </r>
  <r>
    <d v="2026-12-29T00:00:00"/>
    <x v="10"/>
    <x v="10"/>
    <x v="1"/>
    <n v="2514.9499999999998"/>
  </r>
  <r>
    <d v="2026-10-05T00:00:00"/>
    <x v="8"/>
    <x v="8"/>
    <x v="0"/>
    <n v="417.75"/>
  </r>
  <r>
    <d v="2025-12-02T00:00:00"/>
    <x v="9"/>
    <x v="9"/>
    <x v="0"/>
    <n v="43.58"/>
  </r>
  <r>
    <d v="2025-12-02T00:00:00"/>
    <x v="8"/>
    <x v="8"/>
    <x v="0"/>
    <n v="208.88"/>
  </r>
  <r>
    <d v="2025-02-24T00:00:00"/>
    <x v="11"/>
    <x v="11"/>
    <x v="1"/>
    <n v="37.25"/>
  </r>
  <r>
    <d v="2026-11-16T00:00:00"/>
    <x v="7"/>
    <x v="7"/>
    <x v="0"/>
    <n v="152.47"/>
  </r>
  <r>
    <d v="2026-10-13T00:00:00"/>
    <x v="2"/>
    <x v="2"/>
    <x v="0"/>
    <n v="26.13"/>
  </r>
  <r>
    <d v="2026-05-19T00:00:00"/>
    <x v="5"/>
    <x v="5"/>
    <x v="1"/>
    <n v="78.19"/>
  </r>
  <r>
    <d v="2025-12-23T00:00:00"/>
    <x v="5"/>
    <x v="5"/>
    <x v="0"/>
    <n v="1755.82"/>
  </r>
  <r>
    <d v="2025-03-31T00:00:00"/>
    <x v="1"/>
    <x v="1"/>
    <x v="1"/>
    <n v="3442.6"/>
  </r>
  <r>
    <d v="2026-11-20T00:00:00"/>
    <x v="1"/>
    <x v="1"/>
    <x v="0"/>
    <n v="4601.5600000000004"/>
  </r>
  <r>
    <d v="2025-10-03T00:00:00"/>
    <x v="6"/>
    <x v="6"/>
    <x v="0"/>
    <n v="52.26"/>
  </r>
  <r>
    <d v="2026-12-24T00:00:00"/>
    <x v="10"/>
    <x v="10"/>
    <x v="2"/>
    <n v="224.75"/>
  </r>
  <r>
    <d v="2025-11-18T00:00:00"/>
    <x v="1"/>
    <x v="1"/>
    <x v="1"/>
    <n v="983.6"/>
  </r>
  <r>
    <d v="2025-10-10T00:00:00"/>
    <x v="6"/>
    <x v="6"/>
    <x v="2"/>
    <n v="149.75"/>
  </r>
  <r>
    <d v="2025-12-10T00:00:00"/>
    <x v="10"/>
    <x v="10"/>
    <x v="1"/>
    <n v="251.5"/>
  </r>
  <r>
    <d v="2026-07-13T00:00:00"/>
    <x v="10"/>
    <x v="10"/>
    <x v="1"/>
    <n v="209.58"/>
  </r>
  <r>
    <d v="2025-07-26T00:00:00"/>
    <x v="3"/>
    <x v="3"/>
    <x v="0"/>
    <n v="65.31"/>
  </r>
  <r>
    <d v="2026-10-16T00:00:00"/>
    <x v="10"/>
    <x v="10"/>
    <x v="0"/>
    <n v="1882.51"/>
  </r>
  <r>
    <d v="2025-10-06T00:00:00"/>
    <x v="10"/>
    <x v="10"/>
    <x v="0"/>
    <n v="941.25"/>
  </r>
  <r>
    <d v="2026-09-20T00:00:00"/>
    <x v="0"/>
    <x v="0"/>
    <x v="0"/>
    <n v="261.23"/>
  </r>
  <r>
    <d v="2025-12-09T00:00:00"/>
    <x v="2"/>
    <x v="2"/>
    <x v="0"/>
    <n v="1254.31"/>
  </r>
  <r>
    <d v="2025-10-11T00:00:00"/>
    <x v="7"/>
    <x v="7"/>
    <x v="1"/>
    <n v="65.180000000000007"/>
  </r>
  <r>
    <d v="2025-06-22T00:00:00"/>
    <x v="9"/>
    <x v="9"/>
    <x v="0"/>
    <n v="3660.84"/>
  </r>
  <r>
    <d v="2025-11-08T00:00:00"/>
    <x v="6"/>
    <x v="6"/>
    <x v="1"/>
    <n v="2010.84"/>
  </r>
  <r>
    <d v="2026-07-25T00:00:00"/>
    <x v="8"/>
    <x v="8"/>
    <x v="0"/>
    <n v="87.03"/>
  </r>
  <r>
    <d v="2026-12-12T00:00:00"/>
    <x v="8"/>
    <x v="8"/>
    <x v="1"/>
    <n v="892.96"/>
  </r>
  <r>
    <d v="2025-10-05T00:00:00"/>
    <x v="10"/>
    <x v="10"/>
    <x v="1"/>
    <n v="1005.98"/>
  </r>
  <r>
    <d v="2026-10-26T00:00:00"/>
    <x v="10"/>
    <x v="10"/>
    <x v="1"/>
    <n v="502.99"/>
  </r>
  <r>
    <d v="2025-12-18T00:00:00"/>
    <x v="1"/>
    <x v="1"/>
    <x v="0"/>
    <n v="230.08"/>
  </r>
  <r>
    <d v="2026-11-22T00:00:00"/>
    <x v="0"/>
    <x v="0"/>
    <x v="0"/>
    <n v="1306.1300000000001"/>
  </r>
  <r>
    <d v="2026-01-14T00:00:00"/>
    <x v="6"/>
    <x v="6"/>
    <x v="0"/>
    <n v="26.13"/>
  </r>
  <r>
    <d v="2025-10-04T00:00:00"/>
    <x v="11"/>
    <x v="11"/>
    <x v="2"/>
    <n v="79.900000000000006"/>
  </r>
  <r>
    <d v="2026-10-17T00:00:00"/>
    <x v="6"/>
    <x v="6"/>
    <x v="0"/>
    <n v="2822.19"/>
  </r>
  <r>
    <d v="2026-01-23T00:00:00"/>
    <x v="1"/>
    <x v="1"/>
    <x v="0"/>
    <n v="191.73"/>
  </r>
  <r>
    <d v="2026-11-17T00:00:00"/>
    <x v="7"/>
    <x v="7"/>
    <x v="2"/>
    <n v="69.900000000000006"/>
  </r>
  <r>
    <d v="2026-01-20T00:00:00"/>
    <x v="7"/>
    <x v="7"/>
    <x v="0"/>
    <n v="1463.71"/>
  </r>
  <r>
    <d v="2026-02-23T00:00:00"/>
    <x v="4"/>
    <x v="4"/>
    <x v="0"/>
    <n v="64.13"/>
  </r>
  <r>
    <d v="2026-04-22T00:00:00"/>
    <x v="11"/>
    <x v="11"/>
    <x v="0"/>
    <n v="4601.04"/>
  </r>
  <r>
    <d v="2026-10-04T00:00:00"/>
    <x v="4"/>
    <x v="4"/>
    <x v="1"/>
    <n v="102.81"/>
  </r>
  <r>
    <d v="2026-12-30T00:00:00"/>
    <x v="10"/>
    <x v="10"/>
    <x v="0"/>
    <n v="39.22"/>
  </r>
  <r>
    <d v="2025-11-30T00:00:00"/>
    <x v="4"/>
    <x v="4"/>
    <x v="0"/>
    <n v="64.13"/>
  </r>
  <r>
    <d v="2025-12-13T00:00:00"/>
    <x v="4"/>
    <x v="4"/>
    <x v="1"/>
    <n v="137.08000000000001"/>
  </r>
  <r>
    <d v="2026-11-16T00:00:00"/>
    <x v="1"/>
    <x v="1"/>
    <x v="1"/>
    <n v="2459"/>
  </r>
  <r>
    <d v="2026-09-18T00:00:00"/>
    <x v="8"/>
    <x v="8"/>
    <x v="1"/>
    <n v="18.600000000000001"/>
  </r>
  <r>
    <d v="2025-12-10T00:00:00"/>
    <x v="6"/>
    <x v="6"/>
    <x v="1"/>
    <n v="167.57"/>
  </r>
  <r>
    <d v="2026-10-20T00:00:00"/>
    <x v="1"/>
    <x v="1"/>
    <x v="1"/>
    <n v="245.9"/>
  </r>
  <r>
    <d v="2026-11-19T00:00:00"/>
    <x v="11"/>
    <x v="11"/>
    <x v="0"/>
    <n v="34.86"/>
  </r>
  <r>
    <d v="2026-12-25T00:00:00"/>
    <x v="5"/>
    <x v="5"/>
    <x v="1"/>
    <n v="78.19"/>
  </r>
  <r>
    <d v="2026-10-07T00:00:00"/>
    <x v="5"/>
    <x v="5"/>
    <x v="1"/>
    <n v="26.06"/>
  </r>
  <r>
    <d v="2026-10-18T00:00:00"/>
    <x v="2"/>
    <x v="2"/>
    <x v="0"/>
    <n v="26.13"/>
  </r>
  <r>
    <d v="2026-12-01T00:00:00"/>
    <x v="10"/>
    <x v="10"/>
    <x v="0"/>
    <n v="156.88"/>
  </r>
  <r>
    <d v="2026-12-01T00:00:00"/>
    <x v="11"/>
    <x v="11"/>
    <x v="0"/>
    <n v="5437.59"/>
  </r>
  <r>
    <d v="2025-10-04T00:00:00"/>
    <x v="9"/>
    <x v="9"/>
    <x v="0"/>
    <n v="87.16"/>
  </r>
  <r>
    <d v="2026-05-25T00:00:00"/>
    <x v="11"/>
    <x v="11"/>
    <x v="0"/>
    <n v="139.43"/>
  </r>
  <r>
    <d v="2026-08-12T00:00:00"/>
    <x v="9"/>
    <x v="9"/>
    <x v="0"/>
    <n v="217.91"/>
  </r>
  <r>
    <d v="2025-12-10T00:00:00"/>
    <x v="10"/>
    <x v="10"/>
    <x v="1"/>
    <n v="209.58"/>
  </r>
  <r>
    <d v="2025-05-16T00:00:00"/>
    <x v="5"/>
    <x v="5"/>
    <x v="0"/>
    <n v="2341.09"/>
  </r>
  <r>
    <d v="2026-12-22T00:00:00"/>
    <x v="6"/>
    <x v="6"/>
    <x v="0"/>
    <n v="156.79"/>
  </r>
  <r>
    <d v="2026-10-01T00:00:00"/>
    <x v="2"/>
    <x v="2"/>
    <x v="1"/>
    <n v="111.71"/>
  </r>
  <r>
    <d v="2026-12-31T00:00:00"/>
    <x v="10"/>
    <x v="10"/>
    <x v="2"/>
    <n v="1618.2"/>
  </r>
  <r>
    <d v="2026-10-17T00:00:00"/>
    <x v="7"/>
    <x v="7"/>
    <x v="1"/>
    <n v="97.77"/>
  </r>
  <r>
    <d v="2025-10-08T00:00:00"/>
    <x v="10"/>
    <x v="10"/>
    <x v="1"/>
    <n v="125.75"/>
  </r>
  <r>
    <d v="2025-08-14T00:00:00"/>
    <x v="5"/>
    <x v="5"/>
    <x v="0"/>
    <n v="73.16"/>
  </r>
  <r>
    <d v="2026-11-03T00:00:00"/>
    <x v="8"/>
    <x v="8"/>
    <x v="2"/>
    <n v="19.95"/>
  </r>
  <r>
    <d v="2026-12-25T00:00:00"/>
    <x v="3"/>
    <x v="3"/>
    <x v="1"/>
    <n v="46.53"/>
  </r>
  <r>
    <d v="2026-08-06T00:00:00"/>
    <x v="11"/>
    <x v="11"/>
    <x v="1"/>
    <n v="2235.1999999999998"/>
  </r>
  <r>
    <d v="2026-10-30T00:00:00"/>
    <x v="1"/>
    <x v="1"/>
    <x v="0"/>
    <n v="76.69"/>
  </r>
  <r>
    <d v="2025-12-22T00:00:00"/>
    <x v="6"/>
    <x v="6"/>
    <x v="1"/>
    <n v="83.79"/>
  </r>
  <r>
    <d v="2026-11-04T00:00:00"/>
    <x v="3"/>
    <x v="3"/>
    <x v="2"/>
    <n v="598.79999999999995"/>
  </r>
  <r>
    <d v="2025-10-15T00:00:00"/>
    <x v="1"/>
    <x v="1"/>
    <x v="1"/>
    <n v="245.9"/>
  </r>
  <r>
    <d v="2026-07-18T00:00:00"/>
    <x v="0"/>
    <x v="0"/>
    <x v="1"/>
    <n v="23.27"/>
  </r>
  <r>
    <d v="2026-03-31T00:00:00"/>
    <x v="7"/>
    <x v="7"/>
    <x v="0"/>
    <n v="60.99"/>
  </r>
  <r>
    <d v="2025-12-24T00:00:00"/>
    <x v="6"/>
    <x v="6"/>
    <x v="0"/>
    <n v="3135.76"/>
  </r>
  <r>
    <d v="2025-05-20T00:00:00"/>
    <x v="9"/>
    <x v="9"/>
    <x v="0"/>
    <n v="87.16"/>
  </r>
  <r>
    <d v="2025-12-06T00:00:00"/>
    <x v="6"/>
    <x v="6"/>
    <x v="0"/>
    <n v="2508.61"/>
  </r>
  <r>
    <d v="2026-08-21T00:00:00"/>
    <x v="10"/>
    <x v="10"/>
    <x v="1"/>
    <n v="502.99"/>
  </r>
  <r>
    <d v="2026-10-21T00:00:00"/>
    <x v="11"/>
    <x v="11"/>
    <x v="2"/>
    <n v="119.85"/>
  </r>
  <r>
    <d v="2025-12-07T00:00:00"/>
    <x v="1"/>
    <x v="1"/>
    <x v="1"/>
    <n v="4918"/>
  </r>
  <r>
    <d v="2026-10-15T00:00:00"/>
    <x v="7"/>
    <x v="7"/>
    <x v="0"/>
    <n v="4757.04"/>
  </r>
  <r>
    <d v="2026-10-14T00:00:00"/>
    <x v="4"/>
    <x v="4"/>
    <x v="0"/>
    <n v="769.54"/>
  </r>
  <r>
    <d v="2026-09-30T00:00:00"/>
    <x v="7"/>
    <x v="7"/>
    <x v="1"/>
    <n v="65.180000000000007"/>
  </r>
  <r>
    <d v="2026-12-03T00:00:00"/>
    <x v="3"/>
    <x v="3"/>
    <x v="2"/>
    <n v="49.9"/>
  </r>
  <r>
    <d v="2025-12-25T00:00:00"/>
    <x v="7"/>
    <x v="7"/>
    <x v="1"/>
    <n v="162.94999999999999"/>
  </r>
  <r>
    <d v="2026-11-19T00:00:00"/>
    <x v="4"/>
    <x v="4"/>
    <x v="0"/>
    <n v="4232.5"/>
  </r>
  <r>
    <d v="2025-12-01T00:00:00"/>
    <x v="8"/>
    <x v="8"/>
    <x v="0"/>
    <n v="104.44"/>
  </r>
  <r>
    <d v="2026-09-18T00:00:00"/>
    <x v="7"/>
    <x v="7"/>
    <x v="0"/>
    <n v="91.48"/>
  </r>
  <r>
    <d v="2025-12-14T00:00:00"/>
    <x v="2"/>
    <x v="2"/>
    <x v="0"/>
    <n v="2195.04"/>
  </r>
  <r>
    <d v="2026-09-07T00:00:00"/>
    <x v="7"/>
    <x v="7"/>
    <x v="1"/>
    <n v="1173.27"/>
  </r>
  <r>
    <d v="2026-02-28T00:00:00"/>
    <x v="2"/>
    <x v="2"/>
    <x v="0"/>
    <n v="52.26"/>
  </r>
  <r>
    <d v="2025-12-01T00:00:00"/>
    <x v="5"/>
    <x v="5"/>
    <x v="2"/>
    <n v="167.7"/>
  </r>
  <r>
    <d v="2025-11-27T00:00:00"/>
    <x v="4"/>
    <x v="4"/>
    <x v="0"/>
    <n v="5002.04"/>
  </r>
  <r>
    <d v="2025-06-03T00:00:00"/>
    <x v="9"/>
    <x v="9"/>
    <x v="0"/>
    <n v="6798.69"/>
  </r>
  <r>
    <d v="2026-02-16T00:00:00"/>
    <x v="4"/>
    <x v="4"/>
    <x v="0"/>
    <n v="192.39"/>
  </r>
  <r>
    <d v="2025-11-26T00:00:00"/>
    <x v="4"/>
    <x v="4"/>
    <x v="1"/>
    <n v="2056.16"/>
  </r>
  <r>
    <d v="2026-05-15T00:00:00"/>
    <x v="9"/>
    <x v="9"/>
    <x v="0"/>
    <n v="3137.86"/>
  </r>
  <r>
    <d v="2026-09-29T00:00:00"/>
    <x v="4"/>
    <x v="4"/>
    <x v="0"/>
    <n v="64.13"/>
  </r>
  <r>
    <d v="2026-12-19T00:00:00"/>
    <x v="2"/>
    <x v="2"/>
    <x v="1"/>
    <n v="1340.56"/>
  </r>
  <r>
    <d v="2026-12-22T00:00:00"/>
    <x v="10"/>
    <x v="10"/>
    <x v="0"/>
    <n v="5176.8900000000003"/>
  </r>
  <r>
    <d v="2026-11-08T00:00:00"/>
    <x v="8"/>
    <x v="8"/>
    <x v="0"/>
    <n v="2715.39"/>
  </r>
  <r>
    <d v="2025-04-02T00:00:00"/>
    <x v="10"/>
    <x v="10"/>
    <x v="0"/>
    <n v="78.44"/>
  </r>
  <r>
    <d v="2025-12-25T00:00:00"/>
    <x v="2"/>
    <x v="2"/>
    <x v="1"/>
    <n v="55.86"/>
  </r>
  <r>
    <d v="2025-12-23T00:00:00"/>
    <x v="11"/>
    <x v="11"/>
    <x v="0"/>
    <n v="5019.32"/>
  </r>
  <r>
    <d v="2025-12-05T00:00:00"/>
    <x v="1"/>
    <x v="1"/>
    <x v="1"/>
    <n v="163.93"/>
  </r>
  <r>
    <d v="2025-10-16T00:00:00"/>
    <x v="1"/>
    <x v="1"/>
    <x v="1"/>
    <n v="4426.2"/>
  </r>
  <r>
    <d v="2025-11-26T00:00:00"/>
    <x v="4"/>
    <x v="4"/>
    <x v="1"/>
    <n v="137.08000000000001"/>
  </r>
  <r>
    <d v="2026-05-10T00:00:00"/>
    <x v="7"/>
    <x v="7"/>
    <x v="2"/>
    <n v="104.85"/>
  </r>
  <r>
    <d v="2026-10-25T00:00:00"/>
    <x v="9"/>
    <x v="9"/>
    <x v="0"/>
    <n v="5752.74"/>
  </r>
  <r>
    <d v="2026-09-04T00:00:00"/>
    <x v="4"/>
    <x v="4"/>
    <x v="1"/>
    <n v="171.35"/>
  </r>
  <r>
    <d v="2025-05-24T00:00:00"/>
    <x v="11"/>
    <x v="11"/>
    <x v="0"/>
    <n v="2509.66"/>
  </r>
  <r>
    <d v="2026-09-21T00:00:00"/>
    <x v="5"/>
    <x v="5"/>
    <x v="0"/>
    <n v="3804.27"/>
  </r>
  <r>
    <d v="2026-12-24T00:00:00"/>
    <x v="2"/>
    <x v="2"/>
    <x v="0"/>
    <n v="130.66"/>
  </r>
  <r>
    <d v="2026-12-22T00:00:00"/>
    <x v="10"/>
    <x v="10"/>
    <x v="0"/>
    <n v="196.09"/>
  </r>
  <r>
    <d v="2026-11-19T00:00:00"/>
    <x v="2"/>
    <x v="2"/>
    <x v="1"/>
    <n v="670.28"/>
  </r>
  <r>
    <d v="2025-11-16T00:00:00"/>
    <x v="6"/>
    <x v="6"/>
    <x v="0"/>
    <n v="78.39"/>
  </r>
  <r>
    <d v="2026-04-09T00:00:00"/>
    <x v="0"/>
    <x v="0"/>
    <x v="1"/>
    <n v="2791.9"/>
  </r>
  <r>
    <d v="2026-10-16T00:00:00"/>
    <x v="8"/>
    <x v="8"/>
    <x v="1"/>
    <n v="111.62"/>
  </r>
  <r>
    <d v="2026-09-30T00:00:00"/>
    <x v="4"/>
    <x v="4"/>
    <x v="1"/>
    <n v="102.81"/>
  </r>
  <r>
    <d v="2025-10-30T00:00:00"/>
    <x v="10"/>
    <x v="10"/>
    <x v="1"/>
    <n v="6035.89"/>
  </r>
  <r>
    <d v="2025-10-20T00:00:00"/>
    <x v="10"/>
    <x v="10"/>
    <x v="0"/>
    <n v="5647.52"/>
  </r>
  <r>
    <d v="2025-10-04T00:00:00"/>
    <x v="4"/>
    <x v="4"/>
    <x v="0"/>
    <n v="128.26"/>
  </r>
  <r>
    <d v="2026-10-11T00:00:00"/>
    <x v="1"/>
    <x v="1"/>
    <x v="1"/>
    <n v="122.95"/>
  </r>
  <r>
    <d v="2025-11-03T00:00:00"/>
    <x v="0"/>
    <x v="0"/>
    <x v="0"/>
    <n v="3134.72"/>
  </r>
  <r>
    <d v="2025-04-28T00:00:00"/>
    <x v="1"/>
    <x v="1"/>
    <x v="1"/>
    <n v="2950.8"/>
  </r>
  <r>
    <d v="2026-09-17T00:00:00"/>
    <x v="10"/>
    <x v="10"/>
    <x v="0"/>
    <n v="78.44"/>
  </r>
  <r>
    <d v="2025-06-27T00:00:00"/>
    <x v="11"/>
    <x v="11"/>
    <x v="1"/>
    <n v="74.510000000000005"/>
  </r>
  <r>
    <d v="2026-12-12T00:00:00"/>
    <x v="3"/>
    <x v="3"/>
    <x v="1"/>
    <n v="279.19"/>
  </r>
  <r>
    <d v="2026-10-10T00:00:00"/>
    <x v="1"/>
    <x v="1"/>
    <x v="1"/>
    <n v="2950.8"/>
  </r>
  <r>
    <d v="2026-09-09T00:00:00"/>
    <x v="4"/>
    <x v="4"/>
    <x v="1"/>
    <n v="1644.93"/>
  </r>
  <r>
    <d v="2026-12-20T00:00:00"/>
    <x v="7"/>
    <x v="7"/>
    <x v="2"/>
    <n v="2516.4"/>
  </r>
  <r>
    <d v="2025-11-10T00:00:00"/>
    <x v="7"/>
    <x v="7"/>
    <x v="1"/>
    <n v="4302"/>
  </r>
  <r>
    <d v="2026-12-19T00:00:00"/>
    <x v="6"/>
    <x v="6"/>
    <x v="0"/>
    <n v="2822.19"/>
  </r>
  <r>
    <d v="2026-09-24T00:00:00"/>
    <x v="10"/>
    <x v="10"/>
    <x v="1"/>
    <n v="5029.8999999999996"/>
  </r>
  <r>
    <d v="2026-12-07T00:00:00"/>
    <x v="4"/>
    <x v="4"/>
    <x v="0"/>
    <n v="96.19"/>
  </r>
  <r>
    <d v="2025-05-08T00:00:00"/>
    <x v="10"/>
    <x v="10"/>
    <x v="0"/>
    <n v="470.63"/>
  </r>
  <r>
    <d v="2026-12-12T00:00:00"/>
    <x v="2"/>
    <x v="2"/>
    <x v="1"/>
    <n v="111.71"/>
  </r>
  <r>
    <d v="2026-09-17T00:00:00"/>
    <x v="4"/>
    <x v="4"/>
    <x v="0"/>
    <n v="96.19"/>
  </r>
  <r>
    <d v="2026-11-01T00:00:00"/>
    <x v="10"/>
    <x v="10"/>
    <x v="1"/>
    <n v="209.58"/>
  </r>
  <r>
    <d v="2025-07-02T00:00:00"/>
    <x v="7"/>
    <x v="7"/>
    <x v="0"/>
    <n v="3659.26"/>
  </r>
  <r>
    <d v="2026-11-03T00:00:00"/>
    <x v="0"/>
    <x v="0"/>
    <x v="0"/>
    <n v="783.68"/>
  </r>
  <r>
    <d v="2025-07-14T00:00:00"/>
    <x v="10"/>
    <x v="10"/>
    <x v="2"/>
    <n v="269.7"/>
  </r>
  <r>
    <d v="2025-10-21T00:00:00"/>
    <x v="7"/>
    <x v="7"/>
    <x v="0"/>
    <n v="152.47"/>
  </r>
  <r>
    <d v="2026-01-13T00:00:00"/>
    <x v="4"/>
    <x v="4"/>
    <x v="0"/>
    <n v="96.19"/>
  </r>
  <r>
    <d v="2026-03-26T00:00:00"/>
    <x v="1"/>
    <x v="1"/>
    <x v="1"/>
    <n v="204.92"/>
  </r>
  <r>
    <d v="2026-11-27T00:00:00"/>
    <x v="8"/>
    <x v="8"/>
    <x v="1"/>
    <n v="2009.16"/>
  </r>
  <r>
    <d v="2026-11-22T00:00:00"/>
    <x v="8"/>
    <x v="8"/>
    <x v="0"/>
    <n v="1462.14"/>
  </r>
  <r>
    <d v="2026-04-06T00:00:00"/>
    <x v="10"/>
    <x v="10"/>
    <x v="0"/>
    <n v="3765.01"/>
  </r>
  <r>
    <d v="2025-12-09T00:00:00"/>
    <x v="1"/>
    <x v="1"/>
    <x v="2"/>
    <n v="43.95"/>
  </r>
  <r>
    <d v="2026-09-19T00:00:00"/>
    <x v="2"/>
    <x v="2"/>
    <x v="2"/>
    <n v="29.95"/>
  </r>
  <r>
    <d v="2026-11-05T00:00:00"/>
    <x v="4"/>
    <x v="4"/>
    <x v="1"/>
    <n v="68.540000000000006"/>
  </r>
  <r>
    <d v="2026-12-04T00:00:00"/>
    <x v="11"/>
    <x v="11"/>
    <x v="0"/>
    <n v="2091.38"/>
  </r>
  <r>
    <d v="2026-12-14T00:00:00"/>
    <x v="4"/>
    <x v="4"/>
    <x v="1"/>
    <n v="34.270000000000003"/>
  </r>
  <r>
    <d v="2025-05-15T00:00:00"/>
    <x v="11"/>
    <x v="11"/>
    <x v="1"/>
    <n v="3129.28"/>
  </r>
  <r>
    <d v="2025-07-30T00:00:00"/>
    <x v="7"/>
    <x v="7"/>
    <x v="1"/>
    <n v="3519.81"/>
  </r>
  <r>
    <d v="2025-10-24T00:00:00"/>
    <x v="6"/>
    <x v="6"/>
    <x v="0"/>
    <n v="156.79"/>
  </r>
  <r>
    <d v="2025-04-11T00:00:00"/>
    <x v="1"/>
    <x v="1"/>
    <x v="0"/>
    <n v="76.69"/>
  </r>
  <r>
    <d v="2026-10-09T00:00:00"/>
    <x v="1"/>
    <x v="1"/>
    <x v="0"/>
    <n v="191.73"/>
  </r>
  <r>
    <d v="2026-11-04T00:00:00"/>
    <x v="0"/>
    <x v="0"/>
    <x v="0"/>
    <n v="1567.36"/>
  </r>
  <r>
    <d v="2026-09-15T00:00:00"/>
    <x v="3"/>
    <x v="3"/>
    <x v="1"/>
    <n v="46.53"/>
  </r>
  <r>
    <d v="2026-10-20T00:00:00"/>
    <x v="1"/>
    <x v="1"/>
    <x v="1"/>
    <n v="163.93"/>
  </r>
  <r>
    <d v="2026-12-04T00:00:00"/>
    <x v="6"/>
    <x v="6"/>
    <x v="1"/>
    <n v="139.63999999999999"/>
  </r>
  <r>
    <d v="2026-07-10T00:00:00"/>
    <x v="1"/>
    <x v="1"/>
    <x v="2"/>
    <n v="6328.8"/>
  </r>
  <r>
    <d v="2025-11-12T00:00:00"/>
    <x v="7"/>
    <x v="7"/>
    <x v="1"/>
    <n v="3519.81"/>
  </r>
  <r>
    <d v="2025-11-27T00:00:00"/>
    <x v="5"/>
    <x v="5"/>
    <x v="0"/>
    <n v="24.39"/>
  </r>
  <r>
    <d v="2026-09-21T00:00:00"/>
    <x v="11"/>
    <x v="11"/>
    <x v="2"/>
    <n v="199.75"/>
  </r>
  <r>
    <d v="2025-10-11T00:00:00"/>
    <x v="2"/>
    <x v="2"/>
    <x v="2"/>
    <n v="179.7"/>
  </r>
  <r>
    <d v="2025-11-01T00:00:00"/>
    <x v="11"/>
    <x v="11"/>
    <x v="0"/>
    <n v="34.86"/>
  </r>
  <r>
    <d v="2026-01-22T00:00:00"/>
    <x v="2"/>
    <x v="2"/>
    <x v="2"/>
    <n v="718.8"/>
  </r>
  <r>
    <d v="2025-12-01T00:00:00"/>
    <x v="9"/>
    <x v="9"/>
    <x v="1"/>
    <n v="5030.46"/>
  </r>
  <r>
    <d v="2025-10-30T00:00:00"/>
    <x v="2"/>
    <x v="2"/>
    <x v="0"/>
    <n v="130.66"/>
  </r>
  <r>
    <d v="2025-11-01T00:00:00"/>
    <x v="9"/>
    <x v="9"/>
    <x v="0"/>
    <n v="261.49"/>
  </r>
  <r>
    <d v="2025-11-03T00:00:00"/>
    <x v="10"/>
    <x v="10"/>
    <x v="1"/>
    <n v="125.75"/>
  </r>
  <r>
    <d v="2025-11-13T00:00:00"/>
    <x v="11"/>
    <x v="11"/>
    <x v="0"/>
    <n v="2509.66"/>
  </r>
  <r>
    <d v="2025-11-23T00:00:00"/>
    <x v="10"/>
    <x v="10"/>
    <x v="2"/>
    <n v="2697"/>
  </r>
  <r>
    <d v="2026-12-30T00:00:00"/>
    <x v="7"/>
    <x v="7"/>
    <x v="1"/>
    <n v="32.590000000000003"/>
  </r>
  <r>
    <d v="2025-02-07T00:00:00"/>
    <x v="2"/>
    <x v="2"/>
    <x v="0"/>
    <n v="4076.49"/>
  </r>
  <r>
    <d v="2025-10-30T00:00:00"/>
    <x v="5"/>
    <x v="5"/>
    <x v="0"/>
    <n v="146.32"/>
  </r>
  <r>
    <d v="2025-04-06T00:00:00"/>
    <x v="0"/>
    <x v="0"/>
    <x v="2"/>
    <n v="598.79999999999995"/>
  </r>
  <r>
    <d v="2026-09-26T00:00:00"/>
    <x v="1"/>
    <x v="1"/>
    <x v="0"/>
    <n v="460.16"/>
  </r>
  <r>
    <d v="2025-11-21T00:00:00"/>
    <x v="1"/>
    <x v="1"/>
    <x v="1"/>
    <n v="4918"/>
  </r>
  <r>
    <d v="2025-10-30T00:00:00"/>
    <x v="7"/>
    <x v="7"/>
    <x v="0"/>
    <n v="182.96"/>
  </r>
  <r>
    <d v="2025-03-20T00:00:00"/>
    <x v="10"/>
    <x v="10"/>
    <x v="0"/>
    <n v="196.09"/>
  </r>
  <r>
    <d v="2025-04-18T00:00:00"/>
    <x v="4"/>
    <x v="4"/>
    <x v="0"/>
    <n v="1154.32"/>
  </r>
  <r>
    <d v="2025-11-05T00:00:00"/>
    <x v="2"/>
    <x v="2"/>
    <x v="0"/>
    <n v="2822.19"/>
  </r>
  <r>
    <d v="2025-11-30T00:00:00"/>
    <x v="5"/>
    <x v="5"/>
    <x v="1"/>
    <n v="3753.13"/>
  </r>
  <r>
    <d v="2025-09-15T00:00:00"/>
    <x v="1"/>
    <x v="1"/>
    <x v="2"/>
    <n v="131.85"/>
  </r>
  <r>
    <d v="2025-06-09T00:00:00"/>
    <x v="3"/>
    <x v="3"/>
    <x v="1"/>
    <n v="3071.1"/>
  </r>
  <r>
    <d v="2025-10-25T00:00:00"/>
    <x v="9"/>
    <x v="9"/>
    <x v="2"/>
    <n v="7792.2"/>
  </r>
  <r>
    <d v="2026-12-05T00:00:00"/>
    <x v="3"/>
    <x v="3"/>
    <x v="0"/>
    <n v="21.77"/>
  </r>
  <r>
    <d v="2025-04-25T00:00:00"/>
    <x v="11"/>
    <x v="11"/>
    <x v="0"/>
    <n v="1254.83"/>
  </r>
  <r>
    <d v="2026-10-04T00:00:00"/>
    <x v="3"/>
    <x v="3"/>
    <x v="0"/>
    <n v="87.08"/>
  </r>
  <r>
    <d v="2026-09-01T00:00:00"/>
    <x v="7"/>
    <x v="7"/>
    <x v="1"/>
    <n v="97.77"/>
  </r>
  <r>
    <d v="2026-12-27T00:00:00"/>
    <x v="4"/>
    <x v="4"/>
    <x v="0"/>
    <n v="3078.18"/>
  </r>
  <r>
    <d v="2025-10-08T00:00:00"/>
    <x v="2"/>
    <x v="2"/>
    <x v="1"/>
    <n v="55.86"/>
  </r>
  <r>
    <d v="2026-10-29T00:00:00"/>
    <x v="4"/>
    <x v="4"/>
    <x v="0"/>
    <n v="5002.04"/>
  </r>
  <r>
    <d v="2025-10-17T00:00:00"/>
    <x v="7"/>
    <x v="7"/>
    <x v="0"/>
    <n v="152.47"/>
  </r>
  <r>
    <d v="2025-10-20T00:00:00"/>
    <x v="0"/>
    <x v="0"/>
    <x v="0"/>
    <n v="1044.9100000000001"/>
  </r>
  <r>
    <d v="2025-11-06T00:00:00"/>
    <x v="9"/>
    <x v="9"/>
    <x v="1"/>
    <n v="1676.82"/>
  </r>
  <r>
    <d v="2025-10-01T00:00:00"/>
    <x v="10"/>
    <x v="10"/>
    <x v="0"/>
    <n v="6118.14"/>
  </r>
  <r>
    <d v="2026-09-18T00:00:00"/>
    <x v="10"/>
    <x v="10"/>
    <x v="0"/>
    <n v="156.88"/>
  </r>
  <r>
    <d v="2025-01-11T00:00:00"/>
    <x v="7"/>
    <x v="7"/>
    <x v="0"/>
    <n v="182.96"/>
  </r>
  <r>
    <d v="2025-11-26T00:00:00"/>
    <x v="3"/>
    <x v="3"/>
    <x v="0"/>
    <n v="1044.9100000000001"/>
  </r>
  <r>
    <d v="2025-12-03T00:00:00"/>
    <x v="9"/>
    <x v="9"/>
    <x v="0"/>
    <n v="3660.84"/>
  </r>
  <r>
    <d v="2025-10-14T00:00:00"/>
    <x v="7"/>
    <x v="7"/>
    <x v="0"/>
    <n v="2195.56"/>
  </r>
  <r>
    <d v="2025-11-29T00:00:00"/>
    <x v="8"/>
    <x v="8"/>
    <x v="0"/>
    <n v="208.88"/>
  </r>
  <r>
    <d v="2025-11-06T00:00:00"/>
    <x v="1"/>
    <x v="1"/>
    <x v="2"/>
    <n v="5801.4"/>
  </r>
  <r>
    <d v="2025-10-12T00:00:00"/>
    <x v="6"/>
    <x v="6"/>
    <x v="0"/>
    <n v="52.26"/>
  </r>
  <r>
    <d v="2025-02-01T00:00:00"/>
    <x v="4"/>
    <x v="4"/>
    <x v="1"/>
    <n v="102.81"/>
  </r>
  <r>
    <d v="2026-10-29T00:00:00"/>
    <x v="7"/>
    <x v="7"/>
    <x v="0"/>
    <n v="152.47"/>
  </r>
  <r>
    <d v="2025-10-04T00:00:00"/>
    <x v="5"/>
    <x v="5"/>
    <x v="1"/>
    <n v="104.25"/>
  </r>
  <r>
    <d v="2025-04-18T00:00:00"/>
    <x v="4"/>
    <x v="4"/>
    <x v="1"/>
    <n v="171.35"/>
  </r>
  <r>
    <d v="2026-09-07T00:00:00"/>
    <x v="8"/>
    <x v="8"/>
    <x v="2"/>
    <n v="99.75"/>
  </r>
  <r>
    <d v="2026-09-16T00:00:00"/>
    <x v="1"/>
    <x v="1"/>
    <x v="0"/>
    <n v="38.35"/>
  </r>
  <r>
    <d v="2026-05-09T00:00:00"/>
    <x v="4"/>
    <x v="4"/>
    <x v="2"/>
    <n v="183.75"/>
  </r>
  <r>
    <d v="2026-10-16T00:00:00"/>
    <x v="6"/>
    <x v="6"/>
    <x v="0"/>
    <n v="78.39"/>
  </r>
  <r>
    <d v="2025-11-16T00:00:00"/>
    <x v="8"/>
    <x v="8"/>
    <x v="0"/>
    <n v="1671.01"/>
  </r>
  <r>
    <d v="2025-10-03T00:00:00"/>
    <x v="11"/>
    <x v="11"/>
    <x v="1"/>
    <n v="74.510000000000005"/>
  </r>
  <r>
    <d v="2026-10-14T00:00:00"/>
    <x v="3"/>
    <x v="3"/>
    <x v="0"/>
    <n v="21.77"/>
  </r>
  <r>
    <d v="2025-11-05T00:00:00"/>
    <x v="8"/>
    <x v="8"/>
    <x v="0"/>
    <n v="835.51"/>
  </r>
  <r>
    <d v="2025-07-21T00:00:00"/>
    <x v="0"/>
    <x v="0"/>
    <x v="0"/>
    <n v="130.61000000000001"/>
  </r>
  <r>
    <d v="2025-12-20T00:00:00"/>
    <x v="3"/>
    <x v="3"/>
    <x v="1"/>
    <n v="46.53"/>
  </r>
  <r>
    <d v="2026-11-08T00:00:00"/>
    <x v="10"/>
    <x v="10"/>
    <x v="1"/>
    <n v="209.58"/>
  </r>
  <r>
    <d v="2026-09-19T00:00:00"/>
    <x v="1"/>
    <x v="1"/>
    <x v="2"/>
    <n v="263.7"/>
  </r>
  <r>
    <d v="2026-07-10T00:00:00"/>
    <x v="3"/>
    <x v="3"/>
    <x v="0"/>
    <n v="522.45000000000005"/>
  </r>
  <r>
    <d v="2025-11-10T00:00:00"/>
    <x v="5"/>
    <x v="5"/>
    <x v="1"/>
    <n v="938.28"/>
  </r>
  <r>
    <d v="2026-05-30T00:00:00"/>
    <x v="2"/>
    <x v="2"/>
    <x v="0"/>
    <n v="1881.46"/>
  </r>
  <r>
    <d v="2026-12-28T00:00:00"/>
    <x v="5"/>
    <x v="5"/>
    <x v="0"/>
    <n v="121.93"/>
  </r>
  <r>
    <d v="2025-04-17T00:00:00"/>
    <x v="10"/>
    <x v="10"/>
    <x v="0"/>
    <n v="156.88"/>
  </r>
  <r>
    <d v="2026-11-25T00:00:00"/>
    <x v="7"/>
    <x v="7"/>
    <x v="1"/>
    <n v="195.55"/>
  </r>
  <r>
    <d v="2026-12-02T00:00:00"/>
    <x v="4"/>
    <x v="4"/>
    <x v="1"/>
    <n v="2878.63"/>
  </r>
  <r>
    <d v="2026-11-19T00:00:00"/>
    <x v="11"/>
    <x v="11"/>
    <x v="0"/>
    <n v="5437.59"/>
  </r>
  <r>
    <d v="2026-10-04T00:00:00"/>
    <x v="1"/>
    <x v="1"/>
    <x v="1"/>
    <n v="163.93"/>
  </r>
  <r>
    <d v="2026-10-08T00:00:00"/>
    <x v="1"/>
    <x v="1"/>
    <x v="1"/>
    <n v="40.98"/>
  </r>
  <r>
    <d v="2026-10-27T00:00:00"/>
    <x v="4"/>
    <x v="4"/>
    <x v="0"/>
    <n v="128.26"/>
  </r>
  <r>
    <d v="2025-10-19T00:00:00"/>
    <x v="10"/>
    <x v="10"/>
    <x v="0"/>
    <n v="39.22"/>
  </r>
  <r>
    <d v="2025-10-06T00:00:00"/>
    <x v="9"/>
    <x v="9"/>
    <x v="0"/>
    <n v="4183.8100000000004"/>
  </r>
  <r>
    <d v="2025-10-08T00:00:00"/>
    <x v="6"/>
    <x v="6"/>
    <x v="1"/>
    <n v="55.86"/>
  </r>
  <r>
    <d v="2026-07-06T00:00:00"/>
    <x v="9"/>
    <x v="9"/>
    <x v="0"/>
    <n v="2091.91"/>
  </r>
  <r>
    <d v="2025-11-08T00:00:00"/>
    <x v="4"/>
    <x v="4"/>
    <x v="0"/>
    <n v="2308.64"/>
  </r>
  <r>
    <d v="2025-11-27T00:00:00"/>
    <x v="7"/>
    <x v="7"/>
    <x v="0"/>
    <n v="152.47"/>
  </r>
  <r>
    <d v="2025-10-16T00:00:00"/>
    <x v="11"/>
    <x v="11"/>
    <x v="0"/>
    <n v="139.43"/>
  </r>
  <r>
    <d v="2026-04-12T00:00:00"/>
    <x v="2"/>
    <x v="2"/>
    <x v="0"/>
    <n v="104.53"/>
  </r>
  <r>
    <d v="2026-11-27T00:00:00"/>
    <x v="6"/>
    <x v="6"/>
    <x v="2"/>
    <n v="1797"/>
  </r>
  <r>
    <d v="2025-11-06T00:00:00"/>
    <x v="7"/>
    <x v="7"/>
    <x v="2"/>
    <n v="209.7"/>
  </r>
  <r>
    <d v="2026-12-01T00:00:00"/>
    <x v="7"/>
    <x v="7"/>
    <x v="0"/>
    <n v="1463.71"/>
  </r>
  <r>
    <d v="2025-12-18T00:00:00"/>
    <x v="10"/>
    <x v="10"/>
    <x v="0"/>
    <n v="196.09"/>
  </r>
  <r>
    <d v="2026-02-08T00:00:00"/>
    <x v="10"/>
    <x v="10"/>
    <x v="0"/>
    <n v="6118.14"/>
  </r>
  <r>
    <d v="2026-10-02T00:00:00"/>
    <x v="10"/>
    <x v="10"/>
    <x v="0"/>
    <n v="941.25"/>
  </r>
  <r>
    <d v="2025-08-23T00:00:00"/>
    <x v="1"/>
    <x v="1"/>
    <x v="0"/>
    <n v="460.16"/>
  </r>
  <r>
    <d v="2026-11-21T00:00:00"/>
    <x v="10"/>
    <x v="10"/>
    <x v="1"/>
    <n v="209.58"/>
  </r>
  <r>
    <d v="2026-12-27T00:00:00"/>
    <x v="7"/>
    <x v="7"/>
    <x v="1"/>
    <n v="3128.72"/>
  </r>
  <r>
    <d v="2026-09-27T00:00:00"/>
    <x v="2"/>
    <x v="2"/>
    <x v="0"/>
    <n v="2508.61"/>
  </r>
  <r>
    <d v="2025-12-25T00:00:00"/>
    <x v="5"/>
    <x v="5"/>
    <x v="1"/>
    <n v="2502.08"/>
  </r>
  <r>
    <d v="2025-08-20T00:00:00"/>
    <x v="4"/>
    <x v="4"/>
    <x v="1"/>
    <n v="205.62"/>
  </r>
  <r>
    <d v="2025-10-30T00:00:00"/>
    <x v="7"/>
    <x v="7"/>
    <x v="1"/>
    <n v="195.55"/>
  </r>
  <r>
    <d v="2026-10-14T00:00:00"/>
    <x v="4"/>
    <x v="4"/>
    <x v="1"/>
    <n v="4523.5600000000004"/>
  </r>
  <r>
    <d v="2025-11-18T00:00:00"/>
    <x v="5"/>
    <x v="5"/>
    <x v="0"/>
    <n v="3219"/>
  </r>
  <r>
    <d v="2026-11-11T00:00:00"/>
    <x v="4"/>
    <x v="4"/>
    <x v="0"/>
    <n v="384.77"/>
  </r>
  <r>
    <d v="2025-10-14T00:00:00"/>
    <x v="8"/>
    <x v="8"/>
    <x v="0"/>
    <n v="69.63"/>
  </r>
  <r>
    <d v="2025-12-02T00:00:00"/>
    <x v="5"/>
    <x v="5"/>
    <x v="0"/>
    <n v="1755.82"/>
  </r>
  <r>
    <d v="2025-10-20T00:00:00"/>
    <x v="7"/>
    <x v="7"/>
    <x v="0"/>
    <n v="4757.04"/>
  </r>
  <r>
    <d v="2026-09-23T00:00:00"/>
    <x v="8"/>
    <x v="8"/>
    <x v="0"/>
    <n v="17.41"/>
  </r>
  <r>
    <d v="2025-12-19T00:00:00"/>
    <x v="1"/>
    <x v="1"/>
    <x v="2"/>
    <n v="87.9"/>
  </r>
  <r>
    <d v="2025-12-06T00:00:00"/>
    <x v="7"/>
    <x v="7"/>
    <x v="0"/>
    <n v="30.49"/>
  </r>
  <r>
    <d v="2026-11-26T00:00:00"/>
    <x v="10"/>
    <x v="10"/>
    <x v="1"/>
    <n v="1005.98"/>
  </r>
  <r>
    <d v="2026-12-26T00:00:00"/>
    <x v="1"/>
    <x v="1"/>
    <x v="0"/>
    <n v="4141.41"/>
  </r>
  <r>
    <d v="2026-11-22T00:00:00"/>
    <x v="6"/>
    <x v="6"/>
    <x v="0"/>
    <n v="156.79"/>
  </r>
  <r>
    <d v="2026-03-12T00:00:00"/>
    <x v="10"/>
    <x v="10"/>
    <x v="0"/>
    <n v="39.22"/>
  </r>
  <r>
    <d v="2026-10-06T00:00:00"/>
    <x v="10"/>
    <x v="10"/>
    <x v="0"/>
    <n v="6118.14"/>
  </r>
  <r>
    <d v="2025-11-30T00:00:00"/>
    <x v="2"/>
    <x v="2"/>
    <x v="1"/>
    <n v="3016.26"/>
  </r>
  <r>
    <d v="2025-11-12T00:00:00"/>
    <x v="1"/>
    <x v="1"/>
    <x v="1"/>
    <n v="5901.61"/>
  </r>
  <r>
    <d v="2026-02-14T00:00:00"/>
    <x v="3"/>
    <x v="3"/>
    <x v="2"/>
    <n v="1497"/>
  </r>
  <r>
    <d v="2025-10-07T00:00:00"/>
    <x v="0"/>
    <x v="0"/>
    <x v="0"/>
    <n v="522.45000000000005"/>
  </r>
  <r>
    <d v="2026-10-13T00:00:00"/>
    <x v="2"/>
    <x v="2"/>
    <x v="0"/>
    <n v="3449.34"/>
  </r>
  <r>
    <d v="2026-07-31T00:00:00"/>
    <x v="3"/>
    <x v="3"/>
    <x v="0"/>
    <n v="21.77"/>
  </r>
  <r>
    <d v="2026-12-16T00:00:00"/>
    <x v="10"/>
    <x v="10"/>
    <x v="0"/>
    <n v="78.44"/>
  </r>
  <r>
    <d v="2026-11-17T00:00:00"/>
    <x v="4"/>
    <x v="4"/>
    <x v="0"/>
    <n v="160.32"/>
  </r>
  <r>
    <d v="2026-11-29T00:00:00"/>
    <x v="0"/>
    <x v="0"/>
    <x v="1"/>
    <n v="3071.1"/>
  </r>
  <r>
    <d v="2025-12-14T00:00:00"/>
    <x v="10"/>
    <x v="10"/>
    <x v="0"/>
    <n v="1411.88"/>
  </r>
  <r>
    <d v="2026-11-07T00:00:00"/>
    <x v="4"/>
    <x v="4"/>
    <x v="1"/>
    <n v="171.35"/>
  </r>
  <r>
    <d v="2026-11-24T00:00:00"/>
    <x v="8"/>
    <x v="8"/>
    <x v="2"/>
    <n v="119.7"/>
  </r>
  <r>
    <d v="2026-01-24T00:00:00"/>
    <x v="10"/>
    <x v="10"/>
    <x v="0"/>
    <n v="235.31"/>
  </r>
  <r>
    <d v="2026-07-15T00:00:00"/>
    <x v="5"/>
    <x v="5"/>
    <x v="1"/>
    <n v="156.38"/>
  </r>
  <r>
    <d v="2025-02-09T00:00:00"/>
    <x v="9"/>
    <x v="9"/>
    <x v="0"/>
    <n v="174.33"/>
  </r>
  <r>
    <d v="2026-01-29T00:00:00"/>
    <x v="4"/>
    <x v="4"/>
    <x v="0"/>
    <n v="2308.64"/>
  </r>
  <r>
    <d v="2026-01-01T00:00:00"/>
    <x v="2"/>
    <x v="2"/>
    <x v="1"/>
    <n v="4356.83"/>
  </r>
  <r>
    <d v="2025-11-22T00:00:00"/>
    <x v="0"/>
    <x v="0"/>
    <x v="0"/>
    <n v="1306.1300000000001"/>
  </r>
  <r>
    <d v="2025-10-07T00:00:00"/>
    <x v="6"/>
    <x v="6"/>
    <x v="0"/>
    <n v="940.73"/>
  </r>
  <r>
    <d v="2025-10-17T00:00:00"/>
    <x v="6"/>
    <x v="6"/>
    <x v="2"/>
    <n v="2156.4"/>
  </r>
  <r>
    <d v="2026-11-27T00:00:00"/>
    <x v="1"/>
    <x v="1"/>
    <x v="0"/>
    <n v="2300.7800000000002"/>
  </r>
  <r>
    <d v="2025-12-18T00:00:00"/>
    <x v="3"/>
    <x v="3"/>
    <x v="0"/>
    <n v="130.61000000000001"/>
  </r>
  <r>
    <d v="2025-12-03T00:00:00"/>
    <x v="4"/>
    <x v="4"/>
    <x v="0"/>
    <n v="32.06"/>
  </r>
  <r>
    <d v="2025-10-14T00:00:00"/>
    <x v="4"/>
    <x v="4"/>
    <x v="0"/>
    <n v="3078.18"/>
  </r>
  <r>
    <d v="2026-09-20T00:00:00"/>
    <x v="7"/>
    <x v="7"/>
    <x v="0"/>
    <n v="2195.56"/>
  </r>
  <r>
    <d v="2026-10-05T00:00:00"/>
    <x v="4"/>
    <x v="4"/>
    <x v="0"/>
    <n v="4617.2700000000004"/>
  </r>
  <r>
    <d v="2025-10-04T00:00:00"/>
    <x v="10"/>
    <x v="10"/>
    <x v="2"/>
    <n v="89.9"/>
  </r>
  <r>
    <d v="2026-10-26T00:00:00"/>
    <x v="4"/>
    <x v="4"/>
    <x v="0"/>
    <n v="64.13"/>
  </r>
  <r>
    <d v="2025-12-10T00:00:00"/>
    <x v="9"/>
    <x v="9"/>
    <x v="0"/>
    <n v="130.74"/>
  </r>
  <r>
    <d v="2025-04-25T00:00:00"/>
    <x v="7"/>
    <x v="7"/>
    <x v="1"/>
    <n v="162.94999999999999"/>
  </r>
  <r>
    <d v="2026-05-21T00:00:00"/>
    <x v="7"/>
    <x v="7"/>
    <x v="1"/>
    <n v="3910.9"/>
  </r>
  <r>
    <d v="2025-12-06T00:00:00"/>
    <x v="10"/>
    <x v="10"/>
    <x v="0"/>
    <n v="156.88"/>
  </r>
  <r>
    <d v="2025-06-28T00:00:00"/>
    <x v="2"/>
    <x v="2"/>
    <x v="0"/>
    <n v="26.13"/>
  </r>
  <r>
    <d v="2026-11-28T00:00:00"/>
    <x v="7"/>
    <x v="7"/>
    <x v="0"/>
    <n v="3659.26"/>
  </r>
  <r>
    <d v="2025-11-09T00:00:00"/>
    <x v="1"/>
    <x v="1"/>
    <x v="1"/>
    <n v="245.9"/>
  </r>
  <r>
    <d v="2025-12-06T00:00:00"/>
    <x v="1"/>
    <x v="1"/>
    <x v="0"/>
    <n v="920.31"/>
  </r>
  <r>
    <d v="2025-12-04T00:00:00"/>
    <x v="5"/>
    <x v="5"/>
    <x v="2"/>
    <n v="55.9"/>
  </r>
  <r>
    <d v="2026-10-22T00:00:00"/>
    <x v="5"/>
    <x v="5"/>
    <x v="1"/>
    <n v="3127.6"/>
  </r>
  <r>
    <d v="2025-11-01T00:00:00"/>
    <x v="3"/>
    <x v="3"/>
    <x v="0"/>
    <n v="1828.59"/>
  </r>
  <r>
    <d v="2025-05-30T00:00:00"/>
    <x v="3"/>
    <x v="3"/>
    <x v="0"/>
    <n v="43.54"/>
  </r>
  <r>
    <d v="2026-10-31T00:00:00"/>
    <x v="1"/>
    <x v="1"/>
    <x v="2"/>
    <n v="3164.4"/>
  </r>
  <r>
    <d v="2025-12-08T00:00:00"/>
    <x v="10"/>
    <x v="10"/>
    <x v="0"/>
    <n v="2823.76"/>
  </r>
  <r>
    <d v="2026-10-31T00:00:00"/>
    <x v="5"/>
    <x v="5"/>
    <x v="2"/>
    <n v="670.8"/>
  </r>
  <r>
    <d v="2026-02-12T00:00:00"/>
    <x v="4"/>
    <x v="4"/>
    <x v="1"/>
    <n v="68.540000000000006"/>
  </r>
  <r>
    <d v="2026-10-18T00:00:00"/>
    <x v="3"/>
    <x v="3"/>
    <x v="2"/>
    <n v="99.8"/>
  </r>
  <r>
    <d v="2026-11-27T00:00:00"/>
    <x v="1"/>
    <x v="1"/>
    <x v="0"/>
    <n v="230.08"/>
  </r>
  <r>
    <d v="2026-04-12T00:00:00"/>
    <x v="4"/>
    <x v="4"/>
    <x v="0"/>
    <n v="64.13"/>
  </r>
  <r>
    <d v="2025-06-01T00:00:00"/>
    <x v="4"/>
    <x v="4"/>
    <x v="1"/>
    <n v="137.08000000000001"/>
  </r>
  <r>
    <d v="2025-08-22T00:00:00"/>
    <x v="11"/>
    <x v="11"/>
    <x v="0"/>
    <n v="2091.38"/>
  </r>
  <r>
    <d v="2026-02-22T00:00:00"/>
    <x v="6"/>
    <x v="6"/>
    <x v="0"/>
    <n v="2822.19"/>
  </r>
  <r>
    <d v="2026-12-09T00:00:00"/>
    <x v="9"/>
    <x v="9"/>
    <x v="1"/>
    <n v="4471.5200000000004"/>
  </r>
  <r>
    <d v="2026-04-10T00:00:00"/>
    <x v="6"/>
    <x v="6"/>
    <x v="2"/>
    <n v="59.9"/>
  </r>
  <r>
    <d v="2025-01-30T00:00:00"/>
    <x v="5"/>
    <x v="5"/>
    <x v="0"/>
    <n v="3219"/>
  </r>
  <r>
    <d v="2025-12-21T00:00:00"/>
    <x v="3"/>
    <x v="3"/>
    <x v="0"/>
    <n v="87.08"/>
  </r>
  <r>
    <d v="2026-11-21T00:00:00"/>
    <x v="9"/>
    <x v="9"/>
    <x v="2"/>
    <n v="99.9"/>
  </r>
  <r>
    <d v="2026-09-17T00:00:00"/>
    <x v="4"/>
    <x v="4"/>
    <x v="2"/>
    <n v="4851"/>
  </r>
  <r>
    <d v="2025-10-20T00:00:00"/>
    <x v="1"/>
    <x v="1"/>
    <x v="0"/>
    <n v="115.04"/>
  </r>
  <r>
    <d v="2025-12-19T00:00:00"/>
    <x v="1"/>
    <x v="1"/>
    <x v="0"/>
    <n v="1380.47"/>
  </r>
  <r>
    <d v="2026-10-03T00:00:00"/>
    <x v="4"/>
    <x v="4"/>
    <x v="0"/>
    <n v="3847.72"/>
  </r>
  <r>
    <d v="2026-09-15T00:00:00"/>
    <x v="5"/>
    <x v="5"/>
    <x v="0"/>
    <n v="2633.73"/>
  </r>
  <r>
    <d v="2026-11-13T00:00:00"/>
    <x v="7"/>
    <x v="7"/>
    <x v="0"/>
    <n v="60.99"/>
  </r>
  <r>
    <d v="2025-08-14T00:00:00"/>
    <x v="11"/>
    <x v="11"/>
    <x v="0"/>
    <n v="5437.59"/>
  </r>
  <r>
    <d v="2026-05-30T00:00:00"/>
    <x v="0"/>
    <x v="0"/>
    <x v="0"/>
    <n v="2089.81"/>
  </r>
  <r>
    <d v="2026-11-27T00:00:00"/>
    <x v="4"/>
    <x v="4"/>
    <x v="0"/>
    <n v="96.19"/>
  </r>
  <r>
    <d v="2026-09-14T00:00:00"/>
    <x v="1"/>
    <x v="1"/>
    <x v="0"/>
    <n v="38.35"/>
  </r>
  <r>
    <d v="2026-09-18T00:00:00"/>
    <x v="7"/>
    <x v="7"/>
    <x v="2"/>
    <n v="1258.2"/>
  </r>
  <r>
    <d v="2026-12-17T00:00:00"/>
    <x v="7"/>
    <x v="7"/>
    <x v="0"/>
    <n v="182.96"/>
  </r>
  <r>
    <d v="2025-12-07T00:00:00"/>
    <x v="6"/>
    <x v="6"/>
    <x v="0"/>
    <n v="3762.92"/>
  </r>
  <r>
    <d v="2025-09-18T00:00:00"/>
    <x v="8"/>
    <x v="8"/>
    <x v="2"/>
    <n v="478.8"/>
  </r>
  <r>
    <d v="2026-06-21T00:00:00"/>
    <x v="11"/>
    <x v="11"/>
    <x v="2"/>
    <n v="958.8"/>
  </r>
  <r>
    <d v="2025-03-28T00:00:00"/>
    <x v="5"/>
    <x v="5"/>
    <x v="0"/>
    <n v="292.64"/>
  </r>
  <r>
    <d v="2025-12-14T00:00:00"/>
    <x v="8"/>
    <x v="8"/>
    <x v="0"/>
    <n v="1879.89"/>
  </r>
  <r>
    <d v="2025-10-03T00:00:00"/>
    <x v="4"/>
    <x v="4"/>
    <x v="0"/>
    <n v="2308.64"/>
  </r>
  <r>
    <d v="2025-12-22T00:00:00"/>
    <x v="2"/>
    <x v="2"/>
    <x v="0"/>
    <n v="26.13"/>
  </r>
  <r>
    <d v="2026-07-21T00:00:00"/>
    <x v="10"/>
    <x v="10"/>
    <x v="0"/>
    <n v="470.63"/>
  </r>
  <r>
    <d v="2026-12-12T00:00:00"/>
    <x v="8"/>
    <x v="8"/>
    <x v="0"/>
    <n v="69.63"/>
  </r>
  <r>
    <d v="2025-11-21T00:00:00"/>
    <x v="4"/>
    <x v="4"/>
    <x v="0"/>
    <n v="128.26"/>
  </r>
  <r>
    <d v="2025-11-07T00:00:00"/>
    <x v="11"/>
    <x v="11"/>
    <x v="0"/>
    <n v="209.14"/>
  </r>
  <r>
    <d v="2025-11-16T00:00:00"/>
    <x v="9"/>
    <x v="9"/>
    <x v="2"/>
    <n v="1198.8"/>
  </r>
  <r>
    <d v="2026-12-12T00:00:00"/>
    <x v="10"/>
    <x v="10"/>
    <x v="0"/>
    <n v="78.44"/>
  </r>
  <r>
    <d v="2025-11-30T00:00:00"/>
    <x v="3"/>
    <x v="3"/>
    <x v="1"/>
    <n v="46.53"/>
  </r>
  <r>
    <d v="2025-10-12T00:00:00"/>
    <x v="2"/>
    <x v="2"/>
    <x v="0"/>
    <n v="130.66"/>
  </r>
  <r>
    <d v="2026-10-28T00:00:00"/>
    <x v="1"/>
    <x v="1"/>
    <x v="2"/>
    <n v="175.8"/>
  </r>
  <r>
    <d v="2025-10-06T00:00:00"/>
    <x v="0"/>
    <x v="0"/>
    <x v="0"/>
    <n v="43.54"/>
  </r>
  <r>
    <d v="2025-07-28T00:00:00"/>
    <x v="5"/>
    <x v="5"/>
    <x v="2"/>
    <n v="55.9"/>
  </r>
  <r>
    <d v="2026-02-25T00:00:00"/>
    <x v="7"/>
    <x v="7"/>
    <x v="1"/>
    <n v="65.180000000000007"/>
  </r>
  <r>
    <d v="2026-10-21T00:00:00"/>
    <x v="0"/>
    <x v="0"/>
    <x v="0"/>
    <n v="43.54"/>
  </r>
  <r>
    <d v="2026-11-16T00:00:00"/>
    <x v="6"/>
    <x v="6"/>
    <x v="1"/>
    <n v="83.79"/>
  </r>
  <r>
    <d v="2025-09-09T00:00:00"/>
    <x v="6"/>
    <x v="6"/>
    <x v="1"/>
    <n v="139.63999999999999"/>
  </r>
  <r>
    <d v="2025-10-22T00:00:00"/>
    <x v="4"/>
    <x v="4"/>
    <x v="1"/>
    <n v="4934.79"/>
  </r>
  <r>
    <d v="2026-10-27T00:00:00"/>
    <x v="1"/>
    <x v="1"/>
    <x v="1"/>
    <n v="40.98"/>
  </r>
  <r>
    <d v="2025-10-24T00:00:00"/>
    <x v="5"/>
    <x v="5"/>
    <x v="0"/>
    <n v="877.91"/>
  </r>
  <r>
    <d v="2025-10-21T00:00:00"/>
    <x v="9"/>
    <x v="9"/>
    <x v="2"/>
    <n v="99.9"/>
  </r>
  <r>
    <d v="2026-10-08T00:00:00"/>
    <x v="10"/>
    <x v="10"/>
    <x v="0"/>
    <n v="78.44"/>
  </r>
  <r>
    <d v="2026-09-15T00:00:00"/>
    <x v="3"/>
    <x v="3"/>
    <x v="0"/>
    <n v="2873.49"/>
  </r>
  <r>
    <d v="2026-12-06T00:00:00"/>
    <x v="11"/>
    <x v="11"/>
    <x v="1"/>
    <n v="2235.1999999999998"/>
  </r>
  <r>
    <d v="2026-10-16T00:00:00"/>
    <x v="2"/>
    <x v="2"/>
    <x v="1"/>
    <n v="55.86"/>
  </r>
  <r>
    <d v="2026-11-29T00:00:00"/>
    <x v="7"/>
    <x v="7"/>
    <x v="1"/>
    <n v="3910.9"/>
  </r>
  <r>
    <d v="2025-11-19T00:00:00"/>
    <x v="3"/>
    <x v="3"/>
    <x v="1"/>
    <n v="116.33"/>
  </r>
  <r>
    <d v="2026-10-09T00:00:00"/>
    <x v="5"/>
    <x v="5"/>
    <x v="0"/>
    <n v="3804.27"/>
  </r>
  <r>
    <d v="2026-10-10T00:00:00"/>
    <x v="3"/>
    <x v="3"/>
    <x v="0"/>
    <n v="21.77"/>
  </r>
  <r>
    <d v="2026-11-09T00:00:00"/>
    <x v="8"/>
    <x v="8"/>
    <x v="0"/>
    <n v="626.63"/>
  </r>
  <r>
    <d v="2025-12-18T00:00:00"/>
    <x v="2"/>
    <x v="2"/>
    <x v="1"/>
    <n v="2681.12"/>
  </r>
  <r>
    <d v="2025-10-30T00:00:00"/>
    <x v="1"/>
    <x v="1"/>
    <x v="0"/>
    <n v="191.73"/>
  </r>
  <r>
    <d v="2026-12-18T00:00:00"/>
    <x v="10"/>
    <x v="10"/>
    <x v="1"/>
    <n v="167.66"/>
  </r>
  <r>
    <d v="2025-12-22T00:00:00"/>
    <x v="4"/>
    <x v="4"/>
    <x v="1"/>
    <n v="2056.16"/>
  </r>
  <r>
    <d v="2025-01-02T00:00:00"/>
    <x v="3"/>
    <x v="3"/>
    <x v="0"/>
    <n v="1567.36"/>
  </r>
  <r>
    <d v="2026-12-23T00:00:00"/>
    <x v="2"/>
    <x v="2"/>
    <x v="1"/>
    <n v="27.93"/>
  </r>
  <r>
    <d v="2026-12-24T00:00:00"/>
    <x v="1"/>
    <x v="1"/>
    <x v="0"/>
    <n v="920.31"/>
  </r>
  <r>
    <d v="2025-12-22T00:00:00"/>
    <x v="9"/>
    <x v="9"/>
    <x v="0"/>
    <n v="261.49"/>
  </r>
  <r>
    <d v="2026-12-07T00:00:00"/>
    <x v="7"/>
    <x v="7"/>
    <x v="0"/>
    <n v="152.47"/>
  </r>
  <r>
    <d v="2025-04-06T00:00:00"/>
    <x v="4"/>
    <x v="4"/>
    <x v="0"/>
    <n v="64.13"/>
  </r>
  <r>
    <d v="2025-06-26T00:00:00"/>
    <x v="3"/>
    <x v="3"/>
    <x v="1"/>
    <n v="3629.48"/>
  </r>
  <r>
    <d v="2026-11-09T00:00:00"/>
    <x v="10"/>
    <x v="10"/>
    <x v="0"/>
    <n v="156.88"/>
  </r>
  <r>
    <d v="2026-10-24T00:00:00"/>
    <x v="8"/>
    <x v="8"/>
    <x v="0"/>
    <n v="2297.64"/>
  </r>
  <r>
    <d v="2025-10-16T00:00:00"/>
    <x v="4"/>
    <x v="4"/>
    <x v="0"/>
    <n v="96.19"/>
  </r>
  <r>
    <d v="2026-11-25T00:00:00"/>
    <x v="4"/>
    <x v="4"/>
    <x v="0"/>
    <n v="64.13"/>
  </r>
  <r>
    <d v="2026-11-09T00:00:00"/>
    <x v="6"/>
    <x v="6"/>
    <x v="0"/>
    <n v="78.39"/>
  </r>
  <r>
    <d v="2026-04-16T00:00:00"/>
    <x v="3"/>
    <x v="3"/>
    <x v="0"/>
    <n v="1828.59"/>
  </r>
  <r>
    <d v="2025-11-09T00:00:00"/>
    <x v="4"/>
    <x v="4"/>
    <x v="1"/>
    <n v="34.270000000000003"/>
  </r>
  <r>
    <d v="2026-12-18T00:00:00"/>
    <x v="3"/>
    <x v="3"/>
    <x v="2"/>
    <n v="149.69999999999999"/>
  </r>
  <r>
    <d v="2025-12-04T00:00:00"/>
    <x v="10"/>
    <x v="10"/>
    <x v="0"/>
    <n v="78.44"/>
  </r>
  <r>
    <d v="2025-11-19T00:00:00"/>
    <x v="11"/>
    <x v="11"/>
    <x v="0"/>
    <n v="69.709999999999994"/>
  </r>
  <r>
    <d v="2026-02-15T00:00:00"/>
    <x v="3"/>
    <x v="3"/>
    <x v="0"/>
    <n v="21.77"/>
  </r>
  <r>
    <d v="2026-03-04T00:00:00"/>
    <x v="0"/>
    <x v="0"/>
    <x v="0"/>
    <n v="1044.9100000000001"/>
  </r>
  <r>
    <d v="2026-09-21T00:00:00"/>
    <x v="7"/>
    <x v="7"/>
    <x v="1"/>
    <n v="4302"/>
  </r>
  <r>
    <d v="2026-12-23T00:00:00"/>
    <x v="1"/>
    <x v="1"/>
    <x v="1"/>
    <n v="245.9"/>
  </r>
  <r>
    <d v="2026-12-31T00:00:00"/>
    <x v="9"/>
    <x v="9"/>
    <x v="1"/>
    <n v="7266.23"/>
  </r>
  <r>
    <d v="2025-03-08T00:00:00"/>
    <x v="9"/>
    <x v="9"/>
    <x v="1"/>
    <n v="5030.46"/>
  </r>
  <r>
    <d v="2025-10-17T00:00:00"/>
    <x v="9"/>
    <x v="9"/>
    <x v="1"/>
    <n v="558.94000000000005"/>
  </r>
  <r>
    <d v="2026-10-18T00:00:00"/>
    <x v="7"/>
    <x v="7"/>
    <x v="0"/>
    <n v="365.93"/>
  </r>
  <r>
    <d v="2025-12-04T00:00:00"/>
    <x v="2"/>
    <x v="2"/>
    <x v="0"/>
    <n v="130.66"/>
  </r>
  <r>
    <d v="2026-05-17T00:00:00"/>
    <x v="0"/>
    <x v="0"/>
    <x v="0"/>
    <n v="87.08"/>
  </r>
  <r>
    <d v="2026-09-17T00:00:00"/>
    <x v="0"/>
    <x v="0"/>
    <x v="2"/>
    <n v="74.849999999999994"/>
  </r>
  <r>
    <d v="2025-09-03T00:00:00"/>
    <x v="1"/>
    <x v="1"/>
    <x v="1"/>
    <n v="2950.8"/>
  </r>
  <r>
    <d v="2026-05-22T00:00:00"/>
    <x v="6"/>
    <x v="6"/>
    <x v="1"/>
    <n v="2681.12"/>
  </r>
  <r>
    <d v="2025-11-17T00:00:00"/>
    <x v="11"/>
    <x v="11"/>
    <x v="1"/>
    <n v="37.25"/>
  </r>
  <r>
    <d v="2025-12-25T00:00:00"/>
    <x v="0"/>
    <x v="0"/>
    <x v="1"/>
    <n v="3350.29"/>
  </r>
  <r>
    <d v="2026-09-06T00:00:00"/>
    <x v="4"/>
    <x v="4"/>
    <x v="1"/>
    <n v="205.62"/>
  </r>
  <r>
    <d v="2025-12-16T00:00:00"/>
    <x v="9"/>
    <x v="9"/>
    <x v="0"/>
    <n v="522.98"/>
  </r>
  <r>
    <d v="2025-03-15T00:00:00"/>
    <x v="0"/>
    <x v="0"/>
    <x v="1"/>
    <n v="3071.1"/>
  </r>
  <r>
    <d v="2025-11-04T00:00:00"/>
    <x v="7"/>
    <x v="7"/>
    <x v="0"/>
    <n v="4391.12"/>
  </r>
  <r>
    <d v="2026-04-15T00:00:00"/>
    <x v="8"/>
    <x v="8"/>
    <x v="0"/>
    <n v="1253.26"/>
  </r>
  <r>
    <d v="2026-12-16T00:00:00"/>
    <x v="3"/>
    <x v="3"/>
    <x v="0"/>
    <n v="3134.72"/>
  </r>
  <r>
    <d v="2025-07-27T00:00:00"/>
    <x v="0"/>
    <x v="0"/>
    <x v="0"/>
    <n v="783.68"/>
  </r>
  <r>
    <d v="2025-10-31T00:00:00"/>
    <x v="8"/>
    <x v="8"/>
    <x v="0"/>
    <n v="1044.3800000000001"/>
  </r>
  <r>
    <d v="2025-04-18T00:00:00"/>
    <x v="9"/>
    <x v="9"/>
    <x v="1"/>
    <n v="232.89"/>
  </r>
  <r>
    <d v="2026-12-04T00:00:00"/>
    <x v="1"/>
    <x v="1"/>
    <x v="1"/>
    <n v="3934.4"/>
  </r>
  <r>
    <d v="2025-10-13T00:00:00"/>
    <x v="4"/>
    <x v="4"/>
    <x v="2"/>
    <n v="1764"/>
  </r>
  <r>
    <d v="2025-10-26T00:00:00"/>
    <x v="7"/>
    <x v="7"/>
    <x v="0"/>
    <n v="731.85"/>
  </r>
  <r>
    <d v="2025-11-21T00:00:00"/>
    <x v="10"/>
    <x v="10"/>
    <x v="1"/>
    <n v="125.75"/>
  </r>
  <r>
    <d v="2025-08-19T00:00:00"/>
    <x v="9"/>
    <x v="9"/>
    <x v="1"/>
    <n v="93.16"/>
  </r>
  <r>
    <d v="2025-09-21T00:00:00"/>
    <x v="7"/>
    <x v="7"/>
    <x v="0"/>
    <n v="182.96"/>
  </r>
  <r>
    <d v="2025-10-06T00:00:00"/>
    <x v="4"/>
    <x v="4"/>
    <x v="0"/>
    <n v="160.32"/>
  </r>
  <r>
    <d v="2025-07-09T00:00:00"/>
    <x v="11"/>
    <x v="11"/>
    <x v="1"/>
    <n v="3576.32"/>
  </r>
  <r>
    <d v="2025-12-19T00:00:00"/>
    <x v="9"/>
    <x v="9"/>
    <x v="0"/>
    <n v="87.16"/>
  </r>
  <r>
    <d v="2026-10-29T00:00:00"/>
    <x v="7"/>
    <x v="7"/>
    <x v="0"/>
    <n v="121.98"/>
  </r>
  <r>
    <d v="2025-11-24T00:00:00"/>
    <x v="10"/>
    <x v="10"/>
    <x v="0"/>
    <n v="196.09"/>
  </r>
  <r>
    <d v="2026-10-08T00:00:00"/>
    <x v="9"/>
    <x v="9"/>
    <x v="0"/>
    <n v="3660.84"/>
  </r>
  <r>
    <d v="2025-12-20T00:00:00"/>
    <x v="5"/>
    <x v="5"/>
    <x v="1"/>
    <n v="625.52"/>
  </r>
  <r>
    <d v="2026-02-06T00:00:00"/>
    <x v="3"/>
    <x v="3"/>
    <x v="0"/>
    <n v="87.08"/>
  </r>
  <r>
    <d v="2026-11-23T00:00:00"/>
    <x v="10"/>
    <x v="10"/>
    <x v="0"/>
    <n v="196.09"/>
  </r>
  <r>
    <d v="2026-10-18T00:00:00"/>
    <x v="7"/>
    <x v="7"/>
    <x v="0"/>
    <n v="91.48"/>
  </r>
  <r>
    <d v="2025-12-02T00:00:00"/>
    <x v="10"/>
    <x v="10"/>
    <x v="0"/>
    <n v="3765.01"/>
  </r>
  <r>
    <d v="2026-12-04T00:00:00"/>
    <x v="4"/>
    <x v="4"/>
    <x v="0"/>
    <n v="192.39"/>
  </r>
  <r>
    <d v="2025-10-17T00:00:00"/>
    <x v="11"/>
    <x v="11"/>
    <x v="1"/>
    <n v="894.08"/>
  </r>
  <r>
    <d v="2025-12-19T00:00:00"/>
    <x v="1"/>
    <x v="1"/>
    <x v="0"/>
    <n v="230.08"/>
  </r>
  <r>
    <d v="2026-10-21T00:00:00"/>
    <x v="3"/>
    <x v="3"/>
    <x v="1"/>
    <n v="3629.48"/>
  </r>
  <r>
    <d v="2025-12-11T00:00:00"/>
    <x v="11"/>
    <x v="11"/>
    <x v="1"/>
    <n v="1341.12"/>
  </r>
  <r>
    <d v="2025-11-27T00:00:00"/>
    <x v="10"/>
    <x v="10"/>
    <x v="2"/>
    <n v="89.9"/>
  </r>
  <r>
    <d v="2026-10-27T00:00:00"/>
    <x v="7"/>
    <x v="7"/>
    <x v="0"/>
    <n v="4025.19"/>
  </r>
  <r>
    <d v="2025-12-12T00:00:00"/>
    <x v="4"/>
    <x v="4"/>
    <x v="2"/>
    <n v="220.5"/>
  </r>
  <r>
    <d v="2025-12-22T00:00:00"/>
    <x v="5"/>
    <x v="5"/>
    <x v="0"/>
    <n v="2633.73"/>
  </r>
  <r>
    <d v="2026-10-27T00:00:00"/>
    <x v="8"/>
    <x v="8"/>
    <x v="0"/>
    <n v="208.88"/>
  </r>
  <r>
    <d v="2026-07-02T00:00:00"/>
    <x v="10"/>
    <x v="10"/>
    <x v="2"/>
    <n v="3236.4"/>
  </r>
  <r>
    <d v="2025-12-05T00:00:00"/>
    <x v="7"/>
    <x v="7"/>
    <x v="0"/>
    <n v="60.99"/>
  </r>
  <r>
    <d v="2026-11-20T00:00:00"/>
    <x v="5"/>
    <x v="5"/>
    <x v="0"/>
    <n v="292.64"/>
  </r>
  <r>
    <d v="2025-12-22T00:00:00"/>
    <x v="2"/>
    <x v="2"/>
    <x v="0"/>
    <n v="1254.31"/>
  </r>
  <r>
    <d v="2026-09-29T00:00:00"/>
    <x v="6"/>
    <x v="6"/>
    <x v="0"/>
    <n v="3762.92"/>
  </r>
  <r>
    <d v="2025-02-28T00:00:00"/>
    <x v="7"/>
    <x v="7"/>
    <x v="1"/>
    <n v="2346.54"/>
  </r>
  <r>
    <d v="2026-10-15T00:00:00"/>
    <x v="2"/>
    <x v="2"/>
    <x v="1"/>
    <n v="1005.42"/>
  </r>
  <r>
    <d v="2026-11-07T00:00:00"/>
    <x v="4"/>
    <x v="4"/>
    <x v="0"/>
    <n v="3078.18"/>
  </r>
  <r>
    <d v="2026-10-28T00:00:00"/>
    <x v="4"/>
    <x v="4"/>
    <x v="0"/>
    <n v="192.39"/>
  </r>
  <r>
    <d v="2026-12-11T00:00:00"/>
    <x v="7"/>
    <x v="7"/>
    <x v="0"/>
    <n v="4757.04"/>
  </r>
  <r>
    <d v="2026-10-22T00:00:00"/>
    <x v="1"/>
    <x v="1"/>
    <x v="1"/>
    <n v="245.9"/>
  </r>
  <r>
    <d v="2026-05-10T00:00:00"/>
    <x v="8"/>
    <x v="8"/>
    <x v="2"/>
    <n v="79.8"/>
  </r>
  <r>
    <d v="2025-07-05T00:00:00"/>
    <x v="2"/>
    <x v="2"/>
    <x v="0"/>
    <n v="26.13"/>
  </r>
  <r>
    <d v="2025-11-07T00:00:00"/>
    <x v="3"/>
    <x v="3"/>
    <x v="2"/>
    <n v="1796.4"/>
  </r>
  <r>
    <d v="2026-12-29T00:00:00"/>
    <x v="4"/>
    <x v="4"/>
    <x v="0"/>
    <n v="192.39"/>
  </r>
  <r>
    <d v="2026-04-11T00:00:00"/>
    <x v="11"/>
    <x v="11"/>
    <x v="0"/>
    <n v="104.57"/>
  </r>
  <r>
    <d v="2025-03-02T00:00:00"/>
    <x v="2"/>
    <x v="2"/>
    <x v="1"/>
    <n v="1340.56"/>
  </r>
  <r>
    <d v="2025-12-04T00:00:00"/>
    <x v="8"/>
    <x v="8"/>
    <x v="0"/>
    <n v="2088.7600000000002"/>
  </r>
  <r>
    <d v="2025-10-26T00:00:00"/>
    <x v="1"/>
    <x v="1"/>
    <x v="0"/>
    <n v="5061.72"/>
  </r>
  <r>
    <d v="2026-09-14T00:00:00"/>
    <x v="10"/>
    <x v="10"/>
    <x v="1"/>
    <n v="1508.97"/>
  </r>
  <r>
    <d v="2025-11-25T00:00:00"/>
    <x v="9"/>
    <x v="9"/>
    <x v="0"/>
    <n v="522.98"/>
  </r>
  <r>
    <d v="2026-11-10T00:00:00"/>
    <x v="1"/>
    <x v="1"/>
    <x v="2"/>
    <n v="219.75"/>
  </r>
  <r>
    <d v="2025-12-17T00:00:00"/>
    <x v="7"/>
    <x v="7"/>
    <x v="1"/>
    <n v="97.77"/>
  </r>
  <r>
    <d v="2025-11-28T00:00:00"/>
    <x v="4"/>
    <x v="4"/>
    <x v="1"/>
    <n v="411.23"/>
  </r>
  <r>
    <d v="2026-12-27T00:00:00"/>
    <x v="1"/>
    <x v="1"/>
    <x v="0"/>
    <n v="920.31"/>
  </r>
  <r>
    <d v="2026-10-03T00:00:00"/>
    <x v="5"/>
    <x v="5"/>
    <x v="0"/>
    <n v="24.39"/>
  </r>
  <r>
    <d v="2026-12-05T00:00:00"/>
    <x v="5"/>
    <x v="5"/>
    <x v="1"/>
    <n v="52.13"/>
  </r>
  <r>
    <d v="2026-11-30T00:00:00"/>
    <x v="9"/>
    <x v="9"/>
    <x v="0"/>
    <n v="6798.69"/>
  </r>
  <r>
    <d v="2025-12-11T00:00:00"/>
    <x v="0"/>
    <x v="0"/>
    <x v="0"/>
    <n v="1306.1300000000001"/>
  </r>
  <r>
    <d v="2025-03-09T00:00:00"/>
    <x v="5"/>
    <x v="5"/>
    <x v="0"/>
    <n v="97.55"/>
  </r>
  <r>
    <d v="2026-11-23T00:00:00"/>
    <x v="4"/>
    <x v="4"/>
    <x v="0"/>
    <n v="160.32"/>
  </r>
  <r>
    <d v="2026-07-03T00:00:00"/>
    <x v="11"/>
    <x v="11"/>
    <x v="0"/>
    <n v="4601.04"/>
  </r>
  <r>
    <d v="2026-09-27T00:00:00"/>
    <x v="2"/>
    <x v="2"/>
    <x v="0"/>
    <n v="313.58"/>
  </r>
  <r>
    <d v="2026-09-21T00:00:00"/>
    <x v="5"/>
    <x v="5"/>
    <x v="0"/>
    <n v="2048.46"/>
  </r>
  <r>
    <d v="2025-01-29T00:00:00"/>
    <x v="7"/>
    <x v="7"/>
    <x v="1"/>
    <n v="65.180000000000007"/>
  </r>
  <r>
    <d v="2026-09-28T00:00:00"/>
    <x v="3"/>
    <x v="3"/>
    <x v="1"/>
    <n v="1954.33"/>
  </r>
  <r>
    <d v="2025-11-12T00:00:00"/>
    <x v="3"/>
    <x v="3"/>
    <x v="0"/>
    <n v="130.61000000000001"/>
  </r>
  <r>
    <d v="2026-11-01T00:00:00"/>
    <x v="11"/>
    <x v="11"/>
    <x v="1"/>
    <n v="186.27"/>
  </r>
  <r>
    <d v="2026-10-03T00:00:00"/>
    <x v="1"/>
    <x v="1"/>
    <x v="0"/>
    <n v="5521.88"/>
  </r>
  <r>
    <d v="2025-12-12T00:00:00"/>
    <x v="1"/>
    <x v="1"/>
    <x v="1"/>
    <n v="983.6"/>
  </r>
  <r>
    <d v="2026-10-29T00:00:00"/>
    <x v="10"/>
    <x v="10"/>
    <x v="1"/>
    <n v="6538.88"/>
  </r>
  <r>
    <d v="2025-11-21T00:00:00"/>
    <x v="1"/>
    <x v="1"/>
    <x v="0"/>
    <n v="230.08"/>
  </r>
  <r>
    <d v="2025-10-02T00:00:00"/>
    <x v="5"/>
    <x v="5"/>
    <x v="0"/>
    <n v="585.27"/>
  </r>
  <r>
    <d v="2026-10-08T00:00:00"/>
    <x v="0"/>
    <x v="0"/>
    <x v="0"/>
    <n v="261.23"/>
  </r>
  <r>
    <d v="2025-10-28T00:00:00"/>
    <x v="11"/>
    <x v="11"/>
    <x v="1"/>
    <n v="2235.1999999999998"/>
  </r>
  <r>
    <d v="2025-05-27T00:00:00"/>
    <x v="0"/>
    <x v="0"/>
    <x v="0"/>
    <n v="2873.49"/>
  </r>
  <r>
    <d v="2026-10-09T00:00:00"/>
    <x v="9"/>
    <x v="9"/>
    <x v="0"/>
    <n v="2091.91"/>
  </r>
  <r>
    <d v="2025-11-03T00:00:00"/>
    <x v="6"/>
    <x v="6"/>
    <x v="0"/>
    <n v="78.39"/>
  </r>
  <r>
    <d v="2026-10-02T00:00:00"/>
    <x v="7"/>
    <x v="7"/>
    <x v="0"/>
    <n v="121.98"/>
  </r>
  <r>
    <d v="2025-10-21T00:00:00"/>
    <x v="6"/>
    <x v="6"/>
    <x v="1"/>
    <n v="55.86"/>
  </r>
  <r>
    <d v="2026-02-09T00:00:00"/>
    <x v="8"/>
    <x v="8"/>
    <x v="1"/>
    <n v="18.600000000000001"/>
  </r>
  <r>
    <d v="2026-12-17T00:00:00"/>
    <x v="8"/>
    <x v="8"/>
    <x v="0"/>
    <n v="417.75"/>
  </r>
  <r>
    <d v="2026-09-24T00:00:00"/>
    <x v="8"/>
    <x v="8"/>
    <x v="0"/>
    <n v="87.03"/>
  </r>
  <r>
    <d v="2025-10-19T00:00:00"/>
    <x v="2"/>
    <x v="2"/>
    <x v="0"/>
    <n v="104.53"/>
  </r>
  <r>
    <d v="2025-11-12T00:00:00"/>
    <x v="0"/>
    <x v="0"/>
    <x v="0"/>
    <n v="87.08"/>
  </r>
  <r>
    <d v="2025-10-30T00:00:00"/>
    <x v="9"/>
    <x v="9"/>
    <x v="0"/>
    <n v="261.49"/>
  </r>
  <r>
    <d v="2025-11-29T00:00:00"/>
    <x v="8"/>
    <x v="8"/>
    <x v="0"/>
    <n v="1879.89"/>
  </r>
  <r>
    <d v="2025-12-10T00:00:00"/>
    <x v="4"/>
    <x v="4"/>
    <x v="0"/>
    <n v="4232.5"/>
  </r>
  <r>
    <d v="2025-11-24T00:00:00"/>
    <x v="7"/>
    <x v="7"/>
    <x v="0"/>
    <n v="3659.26"/>
  </r>
  <r>
    <d v="2025-11-01T00:00:00"/>
    <x v="0"/>
    <x v="0"/>
    <x v="0"/>
    <n v="2351.04"/>
  </r>
  <r>
    <d v="2026-10-29T00:00:00"/>
    <x v="5"/>
    <x v="5"/>
    <x v="2"/>
    <n v="3018.6"/>
  </r>
  <r>
    <d v="2025-01-03T00:00:00"/>
    <x v="10"/>
    <x v="10"/>
    <x v="2"/>
    <n v="6472.8"/>
  </r>
  <r>
    <d v="2025-10-30T00:00:00"/>
    <x v="10"/>
    <x v="10"/>
    <x v="0"/>
    <n v="3294.39"/>
  </r>
  <r>
    <d v="2026-12-21T00:00:00"/>
    <x v="1"/>
    <x v="1"/>
    <x v="0"/>
    <n v="5061.72"/>
  </r>
  <r>
    <d v="2025-02-03T00:00:00"/>
    <x v="3"/>
    <x v="3"/>
    <x v="1"/>
    <n v="69.8"/>
  </r>
  <r>
    <d v="2025-10-20T00:00:00"/>
    <x v="8"/>
    <x v="8"/>
    <x v="0"/>
    <n v="417.75"/>
  </r>
  <r>
    <d v="2025-06-25T00:00:00"/>
    <x v="7"/>
    <x v="7"/>
    <x v="0"/>
    <n v="3659.26"/>
  </r>
  <r>
    <d v="2026-11-21T00:00:00"/>
    <x v="8"/>
    <x v="8"/>
    <x v="2"/>
    <n v="39.9"/>
  </r>
  <r>
    <d v="2025-10-03T00:00:00"/>
    <x v="4"/>
    <x v="4"/>
    <x v="0"/>
    <n v="128.26"/>
  </r>
  <r>
    <d v="2026-07-10T00:00:00"/>
    <x v="4"/>
    <x v="4"/>
    <x v="0"/>
    <n v="4232.5"/>
  </r>
  <r>
    <d v="2025-02-10T00:00:00"/>
    <x v="1"/>
    <x v="1"/>
    <x v="0"/>
    <n v="5521.88"/>
  </r>
  <r>
    <d v="2026-12-26T00:00:00"/>
    <x v="11"/>
    <x v="11"/>
    <x v="0"/>
    <n v="2091.38"/>
  </r>
  <r>
    <d v="2026-09-28T00:00:00"/>
    <x v="5"/>
    <x v="5"/>
    <x v="0"/>
    <n v="73.16"/>
  </r>
  <r>
    <d v="2025-12-20T00:00:00"/>
    <x v="9"/>
    <x v="9"/>
    <x v="1"/>
    <n v="558.94000000000005"/>
  </r>
  <r>
    <d v="2026-10-05T00:00:00"/>
    <x v="4"/>
    <x v="4"/>
    <x v="0"/>
    <n v="32.06"/>
  </r>
  <r>
    <d v="2026-03-02T00:00:00"/>
    <x v="10"/>
    <x v="10"/>
    <x v="0"/>
    <n v="2823.76"/>
  </r>
  <r>
    <d v="2026-09-28T00:00:00"/>
    <x v="6"/>
    <x v="6"/>
    <x v="0"/>
    <n v="52.26"/>
  </r>
  <r>
    <d v="2026-11-29T00:00:00"/>
    <x v="7"/>
    <x v="7"/>
    <x v="0"/>
    <n v="152.47"/>
  </r>
  <r>
    <d v="2025-05-07T00:00:00"/>
    <x v="7"/>
    <x v="7"/>
    <x v="1"/>
    <n v="2737.63"/>
  </r>
  <r>
    <d v="2026-12-19T00:00:00"/>
    <x v="7"/>
    <x v="7"/>
    <x v="0"/>
    <n v="60.99"/>
  </r>
  <r>
    <d v="2025-12-10T00:00:00"/>
    <x v="7"/>
    <x v="7"/>
    <x v="0"/>
    <n v="1829.63"/>
  </r>
  <r>
    <d v="2026-10-23T00:00:00"/>
    <x v="3"/>
    <x v="3"/>
    <x v="1"/>
    <n v="116.33"/>
  </r>
  <r>
    <d v="2025-10-03T00:00:00"/>
    <x v="10"/>
    <x v="10"/>
    <x v="1"/>
    <n v="251.5"/>
  </r>
  <r>
    <d v="2025-10-02T00:00:00"/>
    <x v="1"/>
    <x v="1"/>
    <x v="1"/>
    <n v="2459"/>
  </r>
  <r>
    <d v="2026-11-30T00:00:00"/>
    <x v="8"/>
    <x v="8"/>
    <x v="1"/>
    <n v="37.21"/>
  </r>
  <r>
    <d v="2025-07-22T00:00:00"/>
    <x v="10"/>
    <x v="10"/>
    <x v="0"/>
    <n v="2823.76"/>
  </r>
  <r>
    <d v="2026-10-04T00:00:00"/>
    <x v="2"/>
    <x v="2"/>
    <x v="0"/>
    <n v="52.26"/>
  </r>
  <r>
    <d v="2025-11-04T00:00:00"/>
    <x v="8"/>
    <x v="8"/>
    <x v="2"/>
    <n v="99.75"/>
  </r>
  <r>
    <d v="2026-10-20T00:00:00"/>
    <x v="1"/>
    <x v="1"/>
    <x v="0"/>
    <n v="4601.5600000000004"/>
  </r>
  <r>
    <d v="2025-10-22T00:00:00"/>
    <x v="1"/>
    <x v="1"/>
    <x v="0"/>
    <n v="2300.7800000000002"/>
  </r>
  <r>
    <d v="2026-08-09T00:00:00"/>
    <x v="0"/>
    <x v="0"/>
    <x v="0"/>
    <n v="2873.49"/>
  </r>
  <r>
    <d v="2026-08-26T00:00:00"/>
    <x v="11"/>
    <x v="11"/>
    <x v="2"/>
    <n v="958.8"/>
  </r>
  <r>
    <d v="2025-11-06T00:00:00"/>
    <x v="5"/>
    <x v="5"/>
    <x v="1"/>
    <n v="130.32"/>
  </r>
  <r>
    <d v="2025-02-06T00:00:00"/>
    <x v="10"/>
    <x v="10"/>
    <x v="0"/>
    <n v="4706.26"/>
  </r>
  <r>
    <d v="2025-12-12T00:00:00"/>
    <x v="2"/>
    <x v="2"/>
    <x v="0"/>
    <n v="313.58"/>
  </r>
  <r>
    <d v="2025-04-24T00:00:00"/>
    <x v="3"/>
    <x v="3"/>
    <x v="0"/>
    <n v="2612.2600000000002"/>
  </r>
  <r>
    <d v="2025-11-24T00:00:00"/>
    <x v="0"/>
    <x v="0"/>
    <x v="2"/>
    <n v="49.9"/>
  </r>
  <r>
    <d v="2026-10-01T00:00:00"/>
    <x v="1"/>
    <x v="1"/>
    <x v="1"/>
    <n v="204.92"/>
  </r>
  <r>
    <d v="2025-05-05T00:00:00"/>
    <x v="6"/>
    <x v="6"/>
    <x v="0"/>
    <n v="940.73"/>
  </r>
  <r>
    <d v="2026-10-06T00:00:00"/>
    <x v="4"/>
    <x v="4"/>
    <x v="0"/>
    <n v="1923.86"/>
  </r>
  <r>
    <d v="2026-02-03T00:00:00"/>
    <x v="9"/>
    <x v="9"/>
    <x v="1"/>
    <n v="279.47000000000003"/>
  </r>
  <r>
    <d v="2025-11-18T00:00:00"/>
    <x v="0"/>
    <x v="0"/>
    <x v="0"/>
    <n v="3134.72"/>
  </r>
  <r>
    <d v="2026-01-21T00:00:00"/>
    <x v="4"/>
    <x v="4"/>
    <x v="0"/>
    <n v="5002.04"/>
  </r>
  <r>
    <d v="2026-11-19T00:00:00"/>
    <x v="4"/>
    <x v="4"/>
    <x v="0"/>
    <n v="192.39"/>
  </r>
  <r>
    <d v="2025-05-18T00:00:00"/>
    <x v="6"/>
    <x v="6"/>
    <x v="1"/>
    <n v="111.71"/>
  </r>
  <r>
    <d v="2026-01-15T00:00:00"/>
    <x v="5"/>
    <x v="5"/>
    <x v="0"/>
    <n v="97.55"/>
  </r>
  <r>
    <d v="2026-09-21T00:00:00"/>
    <x v="6"/>
    <x v="6"/>
    <x v="2"/>
    <n v="179.7"/>
  </r>
  <r>
    <d v="2025-12-18T00:00:00"/>
    <x v="3"/>
    <x v="3"/>
    <x v="0"/>
    <n v="130.61000000000001"/>
  </r>
  <r>
    <d v="2025-10-21T00:00:00"/>
    <x v="1"/>
    <x v="1"/>
    <x v="1"/>
    <n v="4426.2"/>
  </r>
  <r>
    <d v="2026-03-14T00:00:00"/>
    <x v="10"/>
    <x v="10"/>
    <x v="0"/>
    <n v="3294.39"/>
  </r>
  <r>
    <d v="2025-11-18T00:00:00"/>
    <x v="7"/>
    <x v="7"/>
    <x v="0"/>
    <n v="1463.71"/>
  </r>
  <r>
    <d v="2026-01-15T00:00:00"/>
    <x v="7"/>
    <x v="7"/>
    <x v="0"/>
    <n v="91.48"/>
  </r>
  <r>
    <d v="2026-09-19T00:00:00"/>
    <x v="4"/>
    <x v="4"/>
    <x v="0"/>
    <n v="32.06"/>
  </r>
  <r>
    <d v="2025-10-14T00:00:00"/>
    <x v="6"/>
    <x v="6"/>
    <x v="0"/>
    <n v="4076.49"/>
  </r>
  <r>
    <d v="2025-11-18T00:00:00"/>
    <x v="5"/>
    <x v="5"/>
    <x v="0"/>
    <n v="97.55"/>
  </r>
  <r>
    <d v="2026-10-19T00:00:00"/>
    <x v="10"/>
    <x v="10"/>
    <x v="0"/>
    <n v="78.44"/>
  </r>
  <r>
    <d v="2026-04-03T00:00:00"/>
    <x v="11"/>
    <x v="11"/>
    <x v="0"/>
    <n v="1673.11"/>
  </r>
  <r>
    <d v="2026-05-27T00:00:00"/>
    <x v="10"/>
    <x v="10"/>
    <x v="2"/>
    <n v="7012.2"/>
  </r>
  <r>
    <d v="2026-10-01T00:00:00"/>
    <x v="7"/>
    <x v="7"/>
    <x v="0"/>
    <n v="182.96"/>
  </r>
  <r>
    <d v="2026-10-01T00:00:00"/>
    <x v="9"/>
    <x v="9"/>
    <x v="0"/>
    <n v="3660.84"/>
  </r>
  <r>
    <d v="2025-07-12T00:00:00"/>
    <x v="1"/>
    <x v="1"/>
    <x v="0"/>
    <n v="38.35"/>
  </r>
  <r>
    <d v="2026-10-24T00:00:00"/>
    <x v="4"/>
    <x v="4"/>
    <x v="1"/>
    <n v="68.540000000000006"/>
  </r>
  <r>
    <d v="2026-11-08T00:00:00"/>
    <x v="1"/>
    <x v="1"/>
    <x v="1"/>
    <n v="5901.61"/>
  </r>
  <r>
    <d v="2026-11-13T00:00:00"/>
    <x v="0"/>
    <x v="0"/>
    <x v="0"/>
    <n v="130.61000000000001"/>
  </r>
  <r>
    <d v="2025-11-26T00:00:00"/>
    <x v="1"/>
    <x v="1"/>
    <x v="1"/>
    <n v="163.93"/>
  </r>
  <r>
    <d v="2025-11-12T00:00:00"/>
    <x v="9"/>
    <x v="9"/>
    <x v="1"/>
    <n v="6707.29"/>
  </r>
  <r>
    <d v="2026-11-25T00:00:00"/>
    <x v="4"/>
    <x v="4"/>
    <x v="0"/>
    <n v="5002.04"/>
  </r>
  <r>
    <d v="2025-10-27T00:00:00"/>
    <x v="10"/>
    <x v="10"/>
    <x v="2"/>
    <n v="269.7"/>
  </r>
  <r>
    <d v="2025-01-14T00:00:00"/>
    <x v="7"/>
    <x v="7"/>
    <x v="0"/>
    <n v="1829.63"/>
  </r>
  <r>
    <d v="2025-02-21T00:00:00"/>
    <x v="7"/>
    <x v="7"/>
    <x v="0"/>
    <n v="365.93"/>
  </r>
  <r>
    <d v="2026-11-04T00:00:00"/>
    <x v="4"/>
    <x v="4"/>
    <x v="0"/>
    <n v="96.19"/>
  </r>
  <r>
    <d v="2025-10-01T00:00:00"/>
    <x v="10"/>
    <x v="10"/>
    <x v="0"/>
    <n v="235.31"/>
  </r>
  <r>
    <d v="2026-12-11T00:00:00"/>
    <x v="1"/>
    <x v="1"/>
    <x v="1"/>
    <n v="81.97"/>
  </r>
  <r>
    <d v="2025-12-24T00:00:00"/>
    <x v="7"/>
    <x v="7"/>
    <x v="1"/>
    <n v="65.180000000000007"/>
  </r>
  <r>
    <d v="2026-12-13T00:00:00"/>
    <x v="3"/>
    <x v="3"/>
    <x v="1"/>
    <n v="3350.29"/>
  </r>
  <r>
    <d v="2025-01-09T00:00:00"/>
    <x v="7"/>
    <x v="7"/>
    <x v="0"/>
    <n v="60.99"/>
  </r>
  <r>
    <d v="2026-09-16T00:00:00"/>
    <x v="4"/>
    <x v="4"/>
    <x v="1"/>
    <n v="34.270000000000003"/>
  </r>
  <r>
    <d v="2026-10-31T00:00:00"/>
    <x v="11"/>
    <x v="11"/>
    <x v="0"/>
    <n v="2509.66"/>
  </r>
  <r>
    <d v="2025-11-21T00:00:00"/>
    <x v="5"/>
    <x v="5"/>
    <x v="1"/>
    <n v="52.13"/>
  </r>
  <r>
    <d v="2025-06-23T00:00:00"/>
    <x v="2"/>
    <x v="2"/>
    <x v="0"/>
    <n v="2822.19"/>
  </r>
  <r>
    <d v="2026-10-21T00:00:00"/>
    <x v="3"/>
    <x v="3"/>
    <x v="1"/>
    <n v="558.38"/>
  </r>
  <r>
    <d v="2026-10-17T00:00:00"/>
    <x v="11"/>
    <x v="11"/>
    <x v="0"/>
    <n v="2509.66"/>
  </r>
  <r>
    <d v="2025-11-07T00:00:00"/>
    <x v="0"/>
    <x v="0"/>
    <x v="0"/>
    <n v="108.84"/>
  </r>
  <r>
    <d v="2026-12-03T00:00:00"/>
    <x v="7"/>
    <x v="7"/>
    <x v="0"/>
    <n v="4391.12"/>
  </r>
  <r>
    <d v="2026-11-30T00:00:00"/>
    <x v="0"/>
    <x v="0"/>
    <x v="0"/>
    <n v="783.68"/>
  </r>
  <r>
    <d v="2025-11-21T00:00:00"/>
    <x v="4"/>
    <x v="4"/>
    <x v="1"/>
    <n v="102.81"/>
  </r>
  <r>
    <d v="2026-03-22T00:00:00"/>
    <x v="4"/>
    <x v="4"/>
    <x v="1"/>
    <n v="822.46"/>
  </r>
  <r>
    <d v="2025-11-30T00:00:00"/>
    <x v="1"/>
    <x v="1"/>
    <x v="1"/>
    <n v="1967.2"/>
  </r>
  <r>
    <d v="2025-12-16T00:00:00"/>
    <x v="7"/>
    <x v="7"/>
    <x v="0"/>
    <n v="91.48"/>
  </r>
  <r>
    <d v="2026-11-23T00:00:00"/>
    <x v="2"/>
    <x v="2"/>
    <x v="0"/>
    <n v="26.13"/>
  </r>
  <r>
    <d v="2025-11-15T00:00:00"/>
    <x v="8"/>
    <x v="8"/>
    <x v="1"/>
    <n v="1785.92"/>
  </r>
  <r>
    <d v="2026-07-07T00:00:00"/>
    <x v="10"/>
    <x v="10"/>
    <x v="2"/>
    <n v="224.75"/>
  </r>
  <r>
    <d v="2025-04-23T00:00:00"/>
    <x v="5"/>
    <x v="5"/>
    <x v="2"/>
    <n v="1006.2"/>
  </r>
  <r>
    <d v="2025-10-19T00:00:00"/>
    <x v="1"/>
    <x v="1"/>
    <x v="1"/>
    <n v="491.8"/>
  </r>
  <r>
    <d v="2026-12-14T00:00:00"/>
    <x v="8"/>
    <x v="8"/>
    <x v="0"/>
    <n v="626.63"/>
  </r>
  <r>
    <d v="2026-11-12T00:00:00"/>
    <x v="5"/>
    <x v="5"/>
    <x v="0"/>
    <n v="1170.55"/>
  </r>
  <r>
    <d v="2025-04-06T00:00:00"/>
    <x v="9"/>
    <x v="9"/>
    <x v="0"/>
    <n v="2091.91"/>
  </r>
  <r>
    <d v="2026-07-28T00:00:00"/>
    <x v="7"/>
    <x v="7"/>
    <x v="1"/>
    <n v="3910.9"/>
  </r>
  <r>
    <d v="2025-12-17T00:00:00"/>
    <x v="7"/>
    <x v="7"/>
    <x v="0"/>
    <n v="91.48"/>
  </r>
  <r>
    <d v="2025-11-16T00:00:00"/>
    <x v="10"/>
    <x v="10"/>
    <x v="0"/>
    <n v="78.44"/>
  </r>
  <r>
    <d v="2026-12-14T00:00:00"/>
    <x v="1"/>
    <x v="1"/>
    <x v="1"/>
    <n v="204.92"/>
  </r>
  <r>
    <d v="2026-01-03T00:00:00"/>
    <x v="7"/>
    <x v="7"/>
    <x v="1"/>
    <n v="3128.72"/>
  </r>
  <r>
    <d v="2025-11-23T00:00:00"/>
    <x v="9"/>
    <x v="9"/>
    <x v="1"/>
    <n v="5030.46"/>
  </r>
  <r>
    <d v="2026-09-15T00:00:00"/>
    <x v="0"/>
    <x v="0"/>
    <x v="0"/>
    <n v="21.77"/>
  </r>
  <r>
    <d v="2026-10-09T00:00:00"/>
    <x v="7"/>
    <x v="7"/>
    <x v="0"/>
    <n v="4025.19"/>
  </r>
  <r>
    <d v="2026-11-10T00:00:00"/>
    <x v="4"/>
    <x v="4"/>
    <x v="2"/>
    <n v="3087"/>
  </r>
  <r>
    <d v="2025-05-12T00:00:00"/>
    <x v="10"/>
    <x v="10"/>
    <x v="1"/>
    <n v="3520.93"/>
  </r>
  <r>
    <d v="2025-11-13T00:00:00"/>
    <x v="10"/>
    <x v="10"/>
    <x v="0"/>
    <n v="2823.76"/>
  </r>
  <r>
    <d v="2026-05-13T00:00:00"/>
    <x v="2"/>
    <x v="2"/>
    <x v="0"/>
    <n v="78.39"/>
  </r>
  <r>
    <d v="2026-06-28T00:00:00"/>
    <x v="1"/>
    <x v="1"/>
    <x v="0"/>
    <n v="38.35"/>
  </r>
  <r>
    <d v="2025-11-28T00:00:00"/>
    <x v="10"/>
    <x v="10"/>
    <x v="0"/>
    <n v="3294.39"/>
  </r>
  <r>
    <d v="2025-09-30T00:00:00"/>
    <x v="10"/>
    <x v="10"/>
    <x v="1"/>
    <n v="209.58"/>
  </r>
  <r>
    <d v="2025-09-16T00:00:00"/>
    <x v="0"/>
    <x v="0"/>
    <x v="1"/>
    <n v="69.8"/>
  </r>
  <r>
    <d v="2025-10-15T00:00:00"/>
    <x v="1"/>
    <x v="1"/>
    <x v="0"/>
    <n v="1380.47"/>
  </r>
  <r>
    <d v="2026-10-16T00:00:00"/>
    <x v="10"/>
    <x v="10"/>
    <x v="0"/>
    <n v="3765.01"/>
  </r>
  <r>
    <d v="2025-11-05T00:00:00"/>
    <x v="1"/>
    <x v="1"/>
    <x v="1"/>
    <n v="983.6"/>
  </r>
  <r>
    <d v="2025-05-16T00:00:00"/>
    <x v="4"/>
    <x v="4"/>
    <x v="0"/>
    <n v="3078.18"/>
  </r>
  <r>
    <d v="2025-10-08T00:00:00"/>
    <x v="5"/>
    <x v="5"/>
    <x v="1"/>
    <n v="625.52"/>
  </r>
  <r>
    <d v="2025-10-12T00:00:00"/>
    <x v="7"/>
    <x v="7"/>
    <x v="1"/>
    <n v="162.94999999999999"/>
  </r>
  <r>
    <d v="2025-10-02T00:00:00"/>
    <x v="4"/>
    <x v="4"/>
    <x v="0"/>
    <n v="384.77"/>
  </r>
  <r>
    <d v="2026-12-28T00:00:00"/>
    <x v="1"/>
    <x v="1"/>
    <x v="2"/>
    <n v="131.85"/>
  </r>
  <r>
    <d v="2026-04-24T00:00:00"/>
    <x v="5"/>
    <x v="5"/>
    <x v="1"/>
    <n v="312.76"/>
  </r>
  <r>
    <d v="2025-11-21T00:00:00"/>
    <x v="1"/>
    <x v="1"/>
    <x v="0"/>
    <n v="38.35"/>
  </r>
  <r>
    <d v="2025-10-20T00:00:00"/>
    <x v="10"/>
    <x v="10"/>
    <x v="0"/>
    <n v="6118.14"/>
  </r>
  <r>
    <d v="2026-09-10T00:00:00"/>
    <x v="1"/>
    <x v="1"/>
    <x v="0"/>
    <n v="2300.7800000000002"/>
  </r>
  <r>
    <d v="2026-11-01T00:00:00"/>
    <x v="7"/>
    <x v="7"/>
    <x v="1"/>
    <n v="391.09"/>
  </r>
  <r>
    <d v="2026-10-01T00:00:00"/>
    <x v="2"/>
    <x v="2"/>
    <x v="0"/>
    <n v="1567.88"/>
  </r>
  <r>
    <d v="2026-10-22T00:00:00"/>
    <x v="3"/>
    <x v="3"/>
    <x v="2"/>
    <n v="2994"/>
  </r>
  <r>
    <d v="2025-10-27T00:00:00"/>
    <x v="5"/>
    <x v="5"/>
    <x v="0"/>
    <n v="24.39"/>
  </r>
  <r>
    <d v="2026-10-01T00:00:00"/>
    <x v="5"/>
    <x v="5"/>
    <x v="1"/>
    <n v="52.13"/>
  </r>
  <r>
    <d v="2026-09-28T00:00:00"/>
    <x v="2"/>
    <x v="2"/>
    <x v="0"/>
    <n v="1881.46"/>
  </r>
  <r>
    <d v="2026-12-18T00:00:00"/>
    <x v="4"/>
    <x v="4"/>
    <x v="0"/>
    <n v="1154.32"/>
  </r>
  <r>
    <d v="2025-10-10T00:00:00"/>
    <x v="10"/>
    <x v="10"/>
    <x v="0"/>
    <n v="5647.52"/>
  </r>
  <r>
    <d v="2025-11-01T00:00:00"/>
    <x v="1"/>
    <x v="1"/>
    <x v="2"/>
    <n v="1582.2"/>
  </r>
  <r>
    <d v="2026-11-05T00:00:00"/>
    <x v="0"/>
    <x v="0"/>
    <x v="0"/>
    <n v="130.61000000000001"/>
  </r>
  <r>
    <d v="2025-11-11T00:00:00"/>
    <x v="5"/>
    <x v="5"/>
    <x v="2"/>
    <n v="139.75"/>
  </r>
  <r>
    <d v="2026-12-17T00:00:00"/>
    <x v="10"/>
    <x v="10"/>
    <x v="0"/>
    <n v="117.66"/>
  </r>
  <r>
    <d v="2026-11-14T00:00:00"/>
    <x v="1"/>
    <x v="1"/>
    <x v="1"/>
    <n v="204.92"/>
  </r>
  <r>
    <d v="2025-10-14T00:00:00"/>
    <x v="4"/>
    <x v="4"/>
    <x v="0"/>
    <n v="128.26"/>
  </r>
  <r>
    <d v="2026-11-19T00:00:00"/>
    <x v="10"/>
    <x v="10"/>
    <x v="0"/>
    <n v="235.31"/>
  </r>
  <r>
    <d v="2026-12-30T00:00:00"/>
    <x v="1"/>
    <x v="1"/>
    <x v="0"/>
    <n v="191.73"/>
  </r>
  <r>
    <d v="2026-11-10T00:00:00"/>
    <x v="0"/>
    <x v="0"/>
    <x v="0"/>
    <n v="1828.59"/>
  </r>
  <r>
    <d v="2025-04-29T00:00:00"/>
    <x v="7"/>
    <x v="7"/>
    <x v="0"/>
    <n v="2195.56"/>
  </r>
  <r>
    <d v="2026-11-05T00:00:00"/>
    <x v="1"/>
    <x v="1"/>
    <x v="0"/>
    <n v="4141.41"/>
  </r>
  <r>
    <d v="2026-03-12T00:00:00"/>
    <x v="7"/>
    <x v="7"/>
    <x v="1"/>
    <n v="3910.9"/>
  </r>
  <r>
    <d v="2025-04-19T00:00:00"/>
    <x v="10"/>
    <x v="10"/>
    <x v="0"/>
    <n v="5647.52"/>
  </r>
  <r>
    <d v="2026-04-18T00:00:00"/>
    <x v="0"/>
    <x v="0"/>
    <x v="1"/>
    <n v="558.38"/>
  </r>
  <r>
    <d v="2026-10-09T00:00:00"/>
    <x v="10"/>
    <x v="10"/>
    <x v="0"/>
    <n v="156.88"/>
  </r>
  <r>
    <d v="2025-12-14T00:00:00"/>
    <x v="10"/>
    <x v="10"/>
    <x v="0"/>
    <n v="78.44"/>
  </r>
  <r>
    <d v="2025-11-28T00:00:00"/>
    <x v="0"/>
    <x v="0"/>
    <x v="0"/>
    <n v="2873.49"/>
  </r>
  <r>
    <d v="2026-09-27T00:00:00"/>
    <x v="4"/>
    <x v="4"/>
    <x v="2"/>
    <n v="73.5"/>
  </r>
  <r>
    <d v="2026-01-29T00:00:00"/>
    <x v="10"/>
    <x v="10"/>
    <x v="0"/>
    <n v="117.66"/>
  </r>
  <r>
    <d v="2025-11-04T00:00:00"/>
    <x v="4"/>
    <x v="4"/>
    <x v="0"/>
    <n v="128.26"/>
  </r>
  <r>
    <d v="2026-12-09T00:00:00"/>
    <x v="3"/>
    <x v="3"/>
    <x v="2"/>
    <n v="74.849999999999994"/>
  </r>
  <r>
    <d v="2025-11-02T00:00:00"/>
    <x v="5"/>
    <x v="5"/>
    <x v="0"/>
    <n v="121.93"/>
  </r>
  <r>
    <d v="2026-12-03T00:00:00"/>
    <x v="3"/>
    <x v="3"/>
    <x v="0"/>
    <n v="783.68"/>
  </r>
  <r>
    <d v="2025-09-08T00:00:00"/>
    <x v="10"/>
    <x v="10"/>
    <x v="0"/>
    <n v="1411.88"/>
  </r>
  <r>
    <d v="2025-01-01T00:00:00"/>
    <x v="7"/>
    <x v="7"/>
    <x v="0"/>
    <n v="60.99"/>
  </r>
  <r>
    <d v="2025-09-20T00:00:00"/>
    <x v="10"/>
    <x v="10"/>
    <x v="0"/>
    <n v="3294.39"/>
  </r>
  <r>
    <d v="2025-11-23T00:00:00"/>
    <x v="8"/>
    <x v="8"/>
    <x v="0"/>
    <n v="2297.64"/>
  </r>
  <r>
    <d v="2026-12-27T00:00:00"/>
    <x v="10"/>
    <x v="10"/>
    <x v="0"/>
    <n v="6118.14"/>
  </r>
  <r>
    <d v="2025-11-01T00:00:00"/>
    <x v="2"/>
    <x v="2"/>
    <x v="2"/>
    <n v="29.95"/>
  </r>
  <r>
    <d v="2025-12-03T00:00:00"/>
    <x v="0"/>
    <x v="0"/>
    <x v="0"/>
    <n v="3395.94"/>
  </r>
  <r>
    <d v="2026-12-11T00:00:00"/>
    <x v="10"/>
    <x v="10"/>
    <x v="1"/>
    <n v="3017.94"/>
  </r>
  <r>
    <d v="2025-12-10T00:00:00"/>
    <x v="0"/>
    <x v="0"/>
    <x v="0"/>
    <n v="87.08"/>
  </r>
  <r>
    <d v="2025-01-13T00:00:00"/>
    <x v="1"/>
    <x v="1"/>
    <x v="0"/>
    <n v="3221.1"/>
  </r>
  <r>
    <d v="2025-03-15T00:00:00"/>
    <x v="1"/>
    <x v="1"/>
    <x v="2"/>
    <n v="6856.2"/>
  </r>
  <r>
    <d v="2025-08-25T00:00:00"/>
    <x v="7"/>
    <x v="7"/>
    <x v="0"/>
    <n v="1463.71"/>
  </r>
  <r>
    <d v="2026-10-24T00:00:00"/>
    <x v="3"/>
    <x v="3"/>
    <x v="0"/>
    <n v="21.77"/>
  </r>
  <r>
    <d v="2025-11-01T00:00:00"/>
    <x v="8"/>
    <x v="8"/>
    <x v="1"/>
    <n v="111.62"/>
  </r>
  <r>
    <d v="2026-10-24T00:00:00"/>
    <x v="11"/>
    <x v="11"/>
    <x v="2"/>
    <n v="199.75"/>
  </r>
  <r>
    <d v="2025-09-10T00:00:00"/>
    <x v="1"/>
    <x v="1"/>
    <x v="0"/>
    <n v="38.35"/>
  </r>
  <r>
    <d v="2026-09-16T00:00:00"/>
    <x v="6"/>
    <x v="6"/>
    <x v="2"/>
    <n v="179.7"/>
  </r>
  <r>
    <d v="2025-12-19T00:00:00"/>
    <x v="1"/>
    <x v="1"/>
    <x v="1"/>
    <n v="122.95"/>
  </r>
  <r>
    <d v="2025-11-13T00:00:00"/>
    <x v="4"/>
    <x v="4"/>
    <x v="1"/>
    <n v="4112.32"/>
  </r>
  <r>
    <d v="2026-04-21T00:00:00"/>
    <x v="1"/>
    <x v="1"/>
    <x v="2"/>
    <n v="219.75"/>
  </r>
  <r>
    <d v="2025-10-26T00:00:00"/>
    <x v="7"/>
    <x v="7"/>
    <x v="1"/>
    <n v="65.180000000000007"/>
  </r>
  <r>
    <d v="2026-12-05T00:00:00"/>
    <x v="4"/>
    <x v="4"/>
    <x v="0"/>
    <n v="160.32"/>
  </r>
  <r>
    <d v="2026-10-27T00:00:00"/>
    <x v="1"/>
    <x v="1"/>
    <x v="0"/>
    <n v="191.73"/>
  </r>
  <r>
    <d v="2026-01-13T00:00:00"/>
    <x v="4"/>
    <x v="4"/>
    <x v="0"/>
    <n v="32.06"/>
  </r>
  <r>
    <d v="2025-11-15T00:00:00"/>
    <x v="7"/>
    <x v="7"/>
    <x v="0"/>
    <n v="4025.19"/>
  </r>
  <r>
    <d v="2025-11-14T00:00:00"/>
    <x v="11"/>
    <x v="11"/>
    <x v="0"/>
    <n v="2509.66"/>
  </r>
  <r>
    <d v="2025-10-18T00:00:00"/>
    <x v="6"/>
    <x v="6"/>
    <x v="0"/>
    <n v="130.66"/>
  </r>
  <r>
    <d v="2026-11-18T00:00:00"/>
    <x v="7"/>
    <x v="7"/>
    <x v="1"/>
    <n v="130.36000000000001"/>
  </r>
  <r>
    <d v="2026-12-23T00:00:00"/>
    <x v="10"/>
    <x v="10"/>
    <x v="1"/>
    <n v="83.83"/>
  </r>
  <r>
    <d v="2026-12-31T00:00:00"/>
    <x v="2"/>
    <x v="2"/>
    <x v="0"/>
    <n v="130.66"/>
  </r>
  <r>
    <d v="2026-11-29T00:00:00"/>
    <x v="4"/>
    <x v="4"/>
    <x v="0"/>
    <n v="32.06"/>
  </r>
  <r>
    <d v="2026-11-16T00:00:00"/>
    <x v="2"/>
    <x v="2"/>
    <x v="2"/>
    <n v="59.9"/>
  </r>
  <r>
    <d v="2026-11-02T00:00:00"/>
    <x v="7"/>
    <x v="7"/>
    <x v="0"/>
    <n v="121.98"/>
  </r>
  <r>
    <d v="2025-11-06T00:00:00"/>
    <x v="7"/>
    <x v="7"/>
    <x v="1"/>
    <n v="65.180000000000007"/>
  </r>
  <r>
    <d v="2025-11-11T00:00:00"/>
    <x v="3"/>
    <x v="3"/>
    <x v="1"/>
    <n v="23.27"/>
  </r>
  <r>
    <d v="2026-12-03T00:00:00"/>
    <x v="3"/>
    <x v="3"/>
    <x v="0"/>
    <n v="21.77"/>
  </r>
  <r>
    <d v="2026-10-06T00:00:00"/>
    <x v="5"/>
    <x v="5"/>
    <x v="1"/>
    <n v="3127.6"/>
  </r>
  <r>
    <d v="2026-10-16T00:00:00"/>
    <x v="4"/>
    <x v="4"/>
    <x v="2"/>
    <n v="73.5"/>
  </r>
  <r>
    <d v="2025-11-24T00:00:00"/>
    <x v="6"/>
    <x v="6"/>
    <x v="0"/>
    <n v="78.39"/>
  </r>
  <r>
    <d v="2025-11-21T00:00:00"/>
    <x v="1"/>
    <x v="1"/>
    <x v="0"/>
    <n v="230.08"/>
  </r>
  <r>
    <d v="2025-11-23T00:00:00"/>
    <x v="2"/>
    <x v="2"/>
    <x v="2"/>
    <n v="179.7"/>
  </r>
  <r>
    <d v="2025-11-15T00:00:00"/>
    <x v="11"/>
    <x v="11"/>
    <x v="0"/>
    <n v="418.28"/>
  </r>
  <r>
    <d v="2026-10-04T00:00:00"/>
    <x v="9"/>
    <x v="9"/>
    <x v="0"/>
    <n v="522.98"/>
  </r>
  <r>
    <d v="2025-11-08T00:00:00"/>
    <x v="10"/>
    <x v="10"/>
    <x v="0"/>
    <n v="196.09"/>
  </r>
  <r>
    <d v="2025-11-30T00:00:00"/>
    <x v="7"/>
    <x v="7"/>
    <x v="0"/>
    <n v="121.98"/>
  </r>
  <r>
    <d v="2025-06-25T00:00:00"/>
    <x v="9"/>
    <x v="9"/>
    <x v="0"/>
    <n v="5229.76"/>
  </r>
  <r>
    <d v="2025-11-17T00:00:00"/>
    <x v="6"/>
    <x v="6"/>
    <x v="0"/>
    <n v="2508.61"/>
  </r>
  <r>
    <d v="2025-11-10T00:00:00"/>
    <x v="10"/>
    <x v="10"/>
    <x v="1"/>
    <n v="167.66"/>
  </r>
  <r>
    <d v="2026-08-02T00:00:00"/>
    <x v="3"/>
    <x v="3"/>
    <x v="0"/>
    <n v="261.23"/>
  </r>
  <r>
    <d v="2025-10-23T00:00:00"/>
    <x v="10"/>
    <x v="10"/>
    <x v="0"/>
    <n v="6118.14"/>
  </r>
  <r>
    <d v="2026-01-24T00:00:00"/>
    <x v="7"/>
    <x v="7"/>
    <x v="1"/>
    <n v="65.180000000000007"/>
  </r>
  <r>
    <d v="2025-12-24T00:00:00"/>
    <x v="1"/>
    <x v="1"/>
    <x v="0"/>
    <n v="5061.72"/>
  </r>
  <r>
    <d v="2025-10-08T00:00:00"/>
    <x v="5"/>
    <x v="5"/>
    <x v="0"/>
    <n v="73.16"/>
  </r>
  <r>
    <d v="2026-12-26T00:00:00"/>
    <x v="7"/>
    <x v="7"/>
    <x v="0"/>
    <n v="30.49"/>
  </r>
  <r>
    <d v="2026-10-02T00:00:00"/>
    <x v="8"/>
    <x v="8"/>
    <x v="1"/>
    <n v="223.24"/>
  </r>
  <r>
    <d v="2026-04-29T00:00:00"/>
    <x v="4"/>
    <x v="4"/>
    <x v="1"/>
    <n v="102.81"/>
  </r>
  <r>
    <d v="2025-11-12T00:00:00"/>
    <x v="4"/>
    <x v="4"/>
    <x v="0"/>
    <n v="3462.95"/>
  </r>
  <r>
    <d v="2026-09-18T00:00:00"/>
    <x v="10"/>
    <x v="10"/>
    <x v="0"/>
    <n v="1882.51"/>
  </r>
  <r>
    <d v="2026-11-14T00:00:00"/>
    <x v="4"/>
    <x v="4"/>
    <x v="1"/>
    <n v="3701.09"/>
  </r>
  <r>
    <d v="2026-01-24T00:00:00"/>
    <x v="4"/>
    <x v="4"/>
    <x v="2"/>
    <n v="220.5"/>
  </r>
  <r>
    <d v="2025-03-07T00:00:00"/>
    <x v="7"/>
    <x v="7"/>
    <x v="0"/>
    <n v="182.96"/>
  </r>
  <r>
    <d v="2025-11-17T00:00:00"/>
    <x v="10"/>
    <x v="10"/>
    <x v="0"/>
    <n v="1882.51"/>
  </r>
  <r>
    <d v="2026-05-28T00:00:00"/>
    <x v="7"/>
    <x v="7"/>
    <x v="0"/>
    <n v="3293.34"/>
  </r>
  <r>
    <d v="2025-08-18T00:00:00"/>
    <x v="0"/>
    <x v="0"/>
    <x v="1"/>
    <n v="558.38"/>
  </r>
  <r>
    <d v="2025-05-20T00:00:00"/>
    <x v="1"/>
    <x v="1"/>
    <x v="1"/>
    <n v="163.93"/>
  </r>
  <r>
    <d v="2026-08-18T00:00:00"/>
    <x v="4"/>
    <x v="4"/>
    <x v="2"/>
    <n v="183.75"/>
  </r>
  <r>
    <d v="2025-08-21T00:00:00"/>
    <x v="1"/>
    <x v="1"/>
    <x v="0"/>
    <n v="5521.88"/>
  </r>
  <r>
    <d v="2025-12-15T00:00:00"/>
    <x v="8"/>
    <x v="8"/>
    <x v="2"/>
    <n v="1197"/>
  </r>
  <r>
    <d v="2025-12-09T00:00:00"/>
    <x v="11"/>
    <x v="11"/>
    <x v="1"/>
    <n v="186.27"/>
  </r>
  <r>
    <d v="2025-09-19T00:00:00"/>
    <x v="1"/>
    <x v="1"/>
    <x v="2"/>
    <n v="4746.6000000000004"/>
  </r>
  <r>
    <d v="2025-11-07T00:00:00"/>
    <x v="9"/>
    <x v="9"/>
    <x v="0"/>
    <n v="43.58"/>
  </r>
  <r>
    <d v="2026-08-11T00:00:00"/>
    <x v="4"/>
    <x v="4"/>
    <x v="1"/>
    <n v="34.270000000000003"/>
  </r>
  <r>
    <d v="2025-11-18T00:00:00"/>
    <x v="4"/>
    <x v="4"/>
    <x v="2"/>
    <n v="2646"/>
  </r>
  <r>
    <d v="2025-10-17T00:00:00"/>
    <x v="3"/>
    <x v="3"/>
    <x v="1"/>
    <n v="558.38"/>
  </r>
  <r>
    <d v="2026-10-15T00:00:00"/>
    <x v="10"/>
    <x v="10"/>
    <x v="0"/>
    <n v="78.44"/>
  </r>
  <r>
    <d v="2026-10-27T00:00:00"/>
    <x v="3"/>
    <x v="3"/>
    <x v="1"/>
    <n v="69.8"/>
  </r>
  <r>
    <d v="2026-12-02T00:00:00"/>
    <x v="4"/>
    <x v="4"/>
    <x v="2"/>
    <n v="5733"/>
  </r>
  <r>
    <d v="2025-10-01T00:00:00"/>
    <x v="10"/>
    <x v="10"/>
    <x v="1"/>
    <n v="4023.92"/>
  </r>
  <r>
    <d v="2026-12-26T00:00:00"/>
    <x v="7"/>
    <x v="7"/>
    <x v="1"/>
    <n v="3128.72"/>
  </r>
  <r>
    <d v="2026-12-05T00:00:00"/>
    <x v="4"/>
    <x v="4"/>
    <x v="0"/>
    <n v="64.13"/>
  </r>
  <r>
    <d v="2026-05-02T00:00:00"/>
    <x v="0"/>
    <x v="0"/>
    <x v="1"/>
    <n v="2791.9"/>
  </r>
  <r>
    <d v="2025-10-23T00:00:00"/>
    <x v="4"/>
    <x v="4"/>
    <x v="1"/>
    <n v="137.08000000000001"/>
  </r>
  <r>
    <d v="2026-09-17T00:00:00"/>
    <x v="9"/>
    <x v="9"/>
    <x v="0"/>
    <n v="3660.84"/>
  </r>
  <r>
    <d v="2026-11-02T00:00:00"/>
    <x v="11"/>
    <x v="11"/>
    <x v="0"/>
    <n v="174.28"/>
  </r>
  <r>
    <d v="2025-09-06T00:00:00"/>
    <x v="1"/>
    <x v="1"/>
    <x v="2"/>
    <n v="87.9"/>
  </r>
  <r>
    <d v="2026-09-01T00:00:00"/>
    <x v="4"/>
    <x v="4"/>
    <x v="0"/>
    <n v="128.26"/>
  </r>
  <r>
    <d v="2026-11-08T00:00:00"/>
    <x v="1"/>
    <x v="1"/>
    <x v="0"/>
    <n v="920.31"/>
  </r>
  <r>
    <d v="2026-11-02T00:00:00"/>
    <x v="6"/>
    <x v="6"/>
    <x v="0"/>
    <n v="130.66"/>
  </r>
  <r>
    <d v="2025-11-27T00:00:00"/>
    <x v="5"/>
    <x v="5"/>
    <x v="0"/>
    <n v="3511.64"/>
  </r>
  <r>
    <d v="2025-12-07T00:00:00"/>
    <x v="1"/>
    <x v="1"/>
    <x v="1"/>
    <n v="40.98"/>
  </r>
  <r>
    <d v="2025-12-08T00:00:00"/>
    <x v="4"/>
    <x v="4"/>
    <x v="0"/>
    <n v="5002.04"/>
  </r>
  <r>
    <d v="2026-10-13T00:00:00"/>
    <x v="11"/>
    <x v="11"/>
    <x v="0"/>
    <n v="4601.04"/>
  </r>
  <r>
    <d v="2026-06-02T00:00:00"/>
    <x v="0"/>
    <x v="0"/>
    <x v="0"/>
    <n v="87.08"/>
  </r>
  <r>
    <d v="2026-11-27T00:00:00"/>
    <x v="0"/>
    <x v="0"/>
    <x v="0"/>
    <n v="108.84"/>
  </r>
  <r>
    <d v="2025-11-05T00:00:00"/>
    <x v="9"/>
    <x v="9"/>
    <x v="0"/>
    <n v="2614.88"/>
  </r>
  <r>
    <d v="2026-12-16T00:00:00"/>
    <x v="4"/>
    <x v="4"/>
    <x v="0"/>
    <n v="160.32"/>
  </r>
  <r>
    <d v="2026-07-23T00:00:00"/>
    <x v="1"/>
    <x v="1"/>
    <x v="0"/>
    <n v="2300.7800000000002"/>
  </r>
  <r>
    <d v="2026-11-09T00:00:00"/>
    <x v="7"/>
    <x v="7"/>
    <x v="0"/>
    <n v="121.98"/>
  </r>
  <r>
    <d v="2026-03-13T00:00:00"/>
    <x v="10"/>
    <x v="10"/>
    <x v="1"/>
    <n v="209.58"/>
  </r>
  <r>
    <d v="2025-01-24T00:00:00"/>
    <x v="10"/>
    <x v="10"/>
    <x v="0"/>
    <n v="39.22"/>
  </r>
  <r>
    <d v="2025-10-30T00:00:00"/>
    <x v="11"/>
    <x v="11"/>
    <x v="1"/>
    <n v="4917.45"/>
  </r>
  <r>
    <d v="2026-06-19T00:00:00"/>
    <x v="3"/>
    <x v="3"/>
    <x v="1"/>
    <n v="2512.71"/>
  </r>
  <r>
    <d v="2026-12-15T00:00:00"/>
    <x v="0"/>
    <x v="0"/>
    <x v="0"/>
    <n v="783.68"/>
  </r>
  <r>
    <d v="2025-11-12T00:00:00"/>
    <x v="1"/>
    <x v="1"/>
    <x v="1"/>
    <n v="122.95"/>
  </r>
  <r>
    <d v="2026-09-25T00:00:00"/>
    <x v="5"/>
    <x v="5"/>
    <x v="1"/>
    <n v="2502.08"/>
  </r>
  <r>
    <d v="2026-11-26T00:00:00"/>
    <x v="9"/>
    <x v="9"/>
    <x v="2"/>
    <n v="6593.4"/>
  </r>
  <r>
    <d v="2025-10-08T00:00:00"/>
    <x v="4"/>
    <x v="4"/>
    <x v="2"/>
    <n v="4851"/>
  </r>
  <r>
    <d v="2026-11-15T00:00:00"/>
    <x v="11"/>
    <x v="11"/>
    <x v="0"/>
    <n v="69.709999999999994"/>
  </r>
  <r>
    <d v="2026-09-29T00:00:00"/>
    <x v="3"/>
    <x v="3"/>
    <x v="0"/>
    <n v="522.45000000000005"/>
  </r>
  <r>
    <d v="2025-12-02T00:00:00"/>
    <x v="1"/>
    <x v="1"/>
    <x v="1"/>
    <n v="81.97"/>
  </r>
  <r>
    <d v="2025-12-02T00:00:00"/>
    <x v="10"/>
    <x v="10"/>
    <x v="1"/>
    <n v="83.83"/>
  </r>
  <r>
    <d v="2025-11-25T00:00:00"/>
    <x v="4"/>
    <x v="4"/>
    <x v="0"/>
    <n v="128.26"/>
  </r>
  <r>
    <d v="2026-05-04T00:00:00"/>
    <x v="7"/>
    <x v="7"/>
    <x v="0"/>
    <n v="182.96"/>
  </r>
  <r>
    <d v="2025-11-14T00:00:00"/>
    <x v="7"/>
    <x v="7"/>
    <x v="0"/>
    <n v="1829.63"/>
  </r>
  <r>
    <d v="2026-11-21T00:00:00"/>
    <x v="6"/>
    <x v="6"/>
    <x v="0"/>
    <n v="52.26"/>
  </r>
  <r>
    <d v="2025-11-23T00:00:00"/>
    <x v="0"/>
    <x v="0"/>
    <x v="1"/>
    <n v="3629.48"/>
  </r>
  <r>
    <d v="2026-07-23T00:00:00"/>
    <x v="7"/>
    <x v="7"/>
    <x v="0"/>
    <n v="1829.63"/>
  </r>
  <r>
    <d v="2026-12-05T00:00:00"/>
    <x v="2"/>
    <x v="2"/>
    <x v="0"/>
    <n v="26.13"/>
  </r>
  <r>
    <d v="2025-10-16T00:00:00"/>
    <x v="0"/>
    <x v="0"/>
    <x v="1"/>
    <n v="3629.48"/>
  </r>
  <r>
    <d v="2026-10-07T00:00:00"/>
    <x v="1"/>
    <x v="1"/>
    <x v="0"/>
    <n v="153.38999999999999"/>
  </r>
  <r>
    <d v="2026-10-08T00:00:00"/>
    <x v="11"/>
    <x v="11"/>
    <x v="1"/>
    <n v="3576.32"/>
  </r>
  <r>
    <d v="2026-09-02T00:00:00"/>
    <x v="5"/>
    <x v="5"/>
    <x v="0"/>
    <n v="3219"/>
  </r>
  <r>
    <d v="2025-11-16T00:00:00"/>
    <x v="4"/>
    <x v="4"/>
    <x v="0"/>
    <n v="32.06"/>
  </r>
  <r>
    <d v="2026-09-26T00:00:00"/>
    <x v="7"/>
    <x v="7"/>
    <x v="0"/>
    <n v="2195.56"/>
  </r>
  <r>
    <d v="2026-10-15T00:00:00"/>
    <x v="4"/>
    <x v="4"/>
    <x v="0"/>
    <n v="2693.41"/>
  </r>
  <r>
    <d v="2025-12-03T00:00:00"/>
    <x v="11"/>
    <x v="11"/>
    <x v="0"/>
    <n v="174.28"/>
  </r>
  <r>
    <d v="2026-12-26T00:00:00"/>
    <x v="11"/>
    <x v="11"/>
    <x v="1"/>
    <n v="149.01"/>
  </r>
  <r>
    <d v="2025-10-13T00:00:00"/>
    <x v="11"/>
    <x v="11"/>
    <x v="1"/>
    <n v="37.25"/>
  </r>
  <r>
    <d v="2025-01-26T00:00:00"/>
    <x v="1"/>
    <x v="1"/>
    <x v="2"/>
    <n v="4219.2"/>
  </r>
  <r>
    <d v="2026-10-04T00:00:00"/>
    <x v="10"/>
    <x v="10"/>
    <x v="0"/>
    <n v="39.22"/>
  </r>
  <r>
    <d v="2026-10-08T00:00:00"/>
    <x v="3"/>
    <x v="3"/>
    <x v="1"/>
    <n v="3350.29"/>
  </r>
  <r>
    <d v="2025-12-12T00:00:00"/>
    <x v="1"/>
    <x v="1"/>
    <x v="1"/>
    <n v="3442.6"/>
  </r>
  <r>
    <d v="2026-09-21T00:00:00"/>
    <x v="4"/>
    <x v="4"/>
    <x v="0"/>
    <n v="160.32"/>
  </r>
  <r>
    <d v="2026-10-08T00:00:00"/>
    <x v="10"/>
    <x v="10"/>
    <x v="0"/>
    <n v="196.09"/>
  </r>
  <r>
    <d v="2026-09-24T00:00:00"/>
    <x v="4"/>
    <x v="4"/>
    <x v="0"/>
    <n v="96.19"/>
  </r>
  <r>
    <d v="2025-10-26T00:00:00"/>
    <x v="10"/>
    <x v="10"/>
    <x v="0"/>
    <n v="235.31"/>
  </r>
  <r>
    <d v="2025-11-26T00:00:00"/>
    <x v="1"/>
    <x v="1"/>
    <x v="0"/>
    <n v="5982.03"/>
  </r>
  <r>
    <d v="2025-11-01T00:00:00"/>
    <x v="4"/>
    <x v="4"/>
    <x v="2"/>
    <n v="183.75"/>
  </r>
  <r>
    <d v="2025-10-15T00:00:00"/>
    <x v="6"/>
    <x v="6"/>
    <x v="0"/>
    <n v="156.79"/>
  </r>
  <r>
    <d v="2025-03-12T00:00:00"/>
    <x v="6"/>
    <x v="6"/>
    <x v="0"/>
    <n v="78.39"/>
  </r>
  <r>
    <d v="2025-10-23T00:00:00"/>
    <x v="10"/>
    <x v="10"/>
    <x v="0"/>
    <n v="2353.13"/>
  </r>
  <r>
    <d v="2025-12-01T00:00:00"/>
    <x v="10"/>
    <x v="10"/>
    <x v="0"/>
    <n v="196.09"/>
  </r>
  <r>
    <d v="2026-11-30T00:00:00"/>
    <x v="9"/>
    <x v="9"/>
    <x v="0"/>
    <n v="5752.74"/>
  </r>
  <r>
    <d v="2025-12-06T00:00:00"/>
    <x v="7"/>
    <x v="7"/>
    <x v="2"/>
    <n v="34.950000000000003"/>
  </r>
  <r>
    <d v="2025-11-09T00:00:00"/>
    <x v="10"/>
    <x v="10"/>
    <x v="1"/>
    <n v="41.92"/>
  </r>
  <r>
    <d v="2025-10-04T00:00:00"/>
    <x v="11"/>
    <x v="11"/>
    <x v="0"/>
    <n v="1673.11"/>
  </r>
  <r>
    <d v="2025-08-29T00:00:00"/>
    <x v="1"/>
    <x v="1"/>
    <x v="0"/>
    <n v="5521.88"/>
  </r>
  <r>
    <d v="2025-06-28T00:00:00"/>
    <x v="9"/>
    <x v="9"/>
    <x v="2"/>
    <n v="99.9"/>
  </r>
  <r>
    <d v="2025-10-27T00:00:00"/>
    <x v="10"/>
    <x v="10"/>
    <x v="2"/>
    <n v="179.8"/>
  </r>
  <r>
    <d v="2025-11-08T00:00:00"/>
    <x v="7"/>
    <x v="7"/>
    <x v="0"/>
    <n v="4391.12"/>
  </r>
  <r>
    <d v="2026-12-11T00:00:00"/>
    <x v="9"/>
    <x v="9"/>
    <x v="2"/>
    <n v="7792.2"/>
  </r>
  <r>
    <d v="2026-08-19T00:00:00"/>
    <x v="3"/>
    <x v="3"/>
    <x v="0"/>
    <n v="1044.9100000000001"/>
  </r>
  <r>
    <d v="2025-12-18T00:00:00"/>
    <x v="8"/>
    <x v="8"/>
    <x v="2"/>
    <n v="79.8"/>
  </r>
  <r>
    <d v="2025-12-15T00:00:00"/>
    <x v="11"/>
    <x v="11"/>
    <x v="0"/>
    <n v="1254.83"/>
  </r>
  <r>
    <d v="2026-12-27T00:00:00"/>
    <x v="7"/>
    <x v="7"/>
    <x v="1"/>
    <n v="97.77"/>
  </r>
  <r>
    <d v="2025-12-22T00:00:00"/>
    <x v="10"/>
    <x v="10"/>
    <x v="1"/>
    <n v="83.83"/>
  </r>
  <r>
    <d v="2026-08-06T00:00:00"/>
    <x v="2"/>
    <x v="2"/>
    <x v="0"/>
    <n v="3135.76"/>
  </r>
  <r>
    <d v="2026-09-25T00:00:00"/>
    <x v="8"/>
    <x v="8"/>
    <x v="0"/>
    <n v="1253.26"/>
  </r>
  <r>
    <d v="2025-11-08T00:00:00"/>
    <x v="1"/>
    <x v="1"/>
    <x v="1"/>
    <n v="2459"/>
  </r>
  <r>
    <d v="2025-11-14T00:00:00"/>
    <x v="4"/>
    <x v="4"/>
    <x v="1"/>
    <n v="5346.02"/>
  </r>
  <r>
    <d v="2025-10-12T00:00:00"/>
    <x v="10"/>
    <x v="10"/>
    <x v="0"/>
    <n v="470.63"/>
  </r>
  <r>
    <d v="2026-04-12T00:00:00"/>
    <x v="3"/>
    <x v="3"/>
    <x v="1"/>
    <n v="2512.71"/>
  </r>
  <r>
    <d v="2026-11-17T00:00:00"/>
    <x v="7"/>
    <x v="7"/>
    <x v="0"/>
    <n v="4757.04"/>
  </r>
  <r>
    <d v="2025-02-25T00:00:00"/>
    <x v="1"/>
    <x v="1"/>
    <x v="0"/>
    <n v="153.38999999999999"/>
  </r>
  <r>
    <d v="2026-11-01T00:00:00"/>
    <x v="4"/>
    <x v="4"/>
    <x v="0"/>
    <n v="3462.95"/>
  </r>
  <r>
    <d v="2025-10-28T00:00:00"/>
    <x v="5"/>
    <x v="5"/>
    <x v="1"/>
    <n v="52.13"/>
  </r>
  <r>
    <d v="2025-10-16T00:00:00"/>
    <x v="1"/>
    <x v="1"/>
    <x v="1"/>
    <n v="4918"/>
  </r>
  <r>
    <d v="2026-12-25T00:00:00"/>
    <x v="11"/>
    <x v="11"/>
    <x v="2"/>
    <n v="119.85"/>
  </r>
  <r>
    <d v="2026-12-01T00:00:00"/>
    <x v="6"/>
    <x v="6"/>
    <x v="2"/>
    <n v="3953.4"/>
  </r>
  <r>
    <d v="2026-11-04T00:00:00"/>
    <x v="4"/>
    <x v="4"/>
    <x v="0"/>
    <n v="160.32"/>
  </r>
  <r>
    <d v="2026-11-13T00:00:00"/>
    <x v="1"/>
    <x v="1"/>
    <x v="1"/>
    <n v="122.95"/>
  </r>
  <r>
    <d v="2025-12-24T00:00:00"/>
    <x v="10"/>
    <x v="10"/>
    <x v="0"/>
    <n v="39.22"/>
  </r>
  <r>
    <d v="2025-10-09T00:00:00"/>
    <x v="6"/>
    <x v="6"/>
    <x v="0"/>
    <n v="940.73"/>
  </r>
  <r>
    <d v="2026-06-05T00:00:00"/>
    <x v="10"/>
    <x v="10"/>
    <x v="2"/>
    <n v="5933.4"/>
  </r>
  <r>
    <d v="2025-03-24T00:00:00"/>
    <x v="2"/>
    <x v="2"/>
    <x v="1"/>
    <n v="1675.7"/>
  </r>
  <r>
    <d v="2025-04-30T00:00:00"/>
    <x v="6"/>
    <x v="6"/>
    <x v="2"/>
    <n v="119.8"/>
  </r>
  <r>
    <d v="2026-11-30T00:00:00"/>
    <x v="6"/>
    <x v="6"/>
    <x v="0"/>
    <n v="156.79"/>
  </r>
  <r>
    <d v="2026-11-17T00:00:00"/>
    <x v="0"/>
    <x v="0"/>
    <x v="0"/>
    <n v="87.08"/>
  </r>
  <r>
    <d v="2025-12-14T00:00:00"/>
    <x v="10"/>
    <x v="10"/>
    <x v="0"/>
    <n v="5176.8900000000003"/>
  </r>
  <r>
    <d v="2025-12-02T00:00:00"/>
    <x v="1"/>
    <x v="1"/>
    <x v="0"/>
    <n v="920.31"/>
  </r>
  <r>
    <d v="2026-12-29T00:00:00"/>
    <x v="9"/>
    <x v="9"/>
    <x v="2"/>
    <n v="7792.2"/>
  </r>
  <r>
    <d v="2026-03-30T00:00:00"/>
    <x v="3"/>
    <x v="3"/>
    <x v="1"/>
    <n v="93.06"/>
  </r>
  <r>
    <d v="2026-10-22T00:00:00"/>
    <x v="5"/>
    <x v="5"/>
    <x v="0"/>
    <n v="97.55"/>
  </r>
  <r>
    <d v="2025-11-12T00:00:00"/>
    <x v="2"/>
    <x v="2"/>
    <x v="1"/>
    <n v="111.71"/>
  </r>
  <r>
    <d v="2026-06-17T00:00:00"/>
    <x v="9"/>
    <x v="9"/>
    <x v="0"/>
    <n v="1045.95"/>
  </r>
  <r>
    <d v="2026-04-19T00:00:00"/>
    <x v="4"/>
    <x v="4"/>
    <x v="1"/>
    <n v="171.35"/>
  </r>
  <r>
    <d v="2026-10-03T00:00:00"/>
    <x v="1"/>
    <x v="1"/>
    <x v="0"/>
    <n v="153.38999999999999"/>
  </r>
  <r>
    <d v="2026-03-08T00:00:00"/>
    <x v="6"/>
    <x v="6"/>
    <x v="1"/>
    <n v="111.71"/>
  </r>
  <r>
    <d v="2025-01-01T00:00:00"/>
    <x v="10"/>
    <x v="10"/>
    <x v="0"/>
    <n v="5176.8900000000003"/>
  </r>
  <r>
    <d v="2026-09-28T00:00:00"/>
    <x v="2"/>
    <x v="2"/>
    <x v="1"/>
    <n v="2681.12"/>
  </r>
  <r>
    <d v="2025-11-20T00:00:00"/>
    <x v="9"/>
    <x v="9"/>
    <x v="0"/>
    <n v="261.49"/>
  </r>
  <r>
    <d v="2026-11-02T00:00:00"/>
    <x v="4"/>
    <x v="4"/>
    <x v="1"/>
    <n v="137.08000000000001"/>
  </r>
  <r>
    <d v="2026-07-29T00:00:00"/>
    <x v="2"/>
    <x v="2"/>
    <x v="1"/>
    <n v="2681.12"/>
  </r>
  <r>
    <d v="2025-05-25T00:00:00"/>
    <x v="9"/>
    <x v="9"/>
    <x v="1"/>
    <n v="3912.58"/>
  </r>
  <r>
    <d v="2026-11-16T00:00:00"/>
    <x v="9"/>
    <x v="9"/>
    <x v="2"/>
    <n v="49.95"/>
  </r>
  <r>
    <d v="2026-12-14T00:00:00"/>
    <x v="11"/>
    <x v="11"/>
    <x v="0"/>
    <n v="139.43"/>
  </r>
  <r>
    <d v="2025-10-17T00:00:00"/>
    <x v="10"/>
    <x v="10"/>
    <x v="0"/>
    <n v="235.31"/>
  </r>
  <r>
    <d v="2025-11-09T00:00:00"/>
    <x v="0"/>
    <x v="0"/>
    <x v="0"/>
    <n v="65.31"/>
  </r>
  <r>
    <d v="2025-03-06T00:00:00"/>
    <x v="3"/>
    <x v="3"/>
    <x v="1"/>
    <n v="1675.14"/>
  </r>
  <r>
    <d v="2025-01-22T00:00:00"/>
    <x v="4"/>
    <x v="4"/>
    <x v="0"/>
    <n v="1923.86"/>
  </r>
  <r>
    <d v="2025-05-06T00:00:00"/>
    <x v="8"/>
    <x v="8"/>
    <x v="2"/>
    <n v="957.6"/>
  </r>
  <r>
    <d v="2026-12-16T00:00:00"/>
    <x v="3"/>
    <x v="3"/>
    <x v="1"/>
    <n v="2791.9"/>
  </r>
  <r>
    <d v="2025-09-20T00:00:00"/>
    <x v="2"/>
    <x v="2"/>
    <x v="0"/>
    <n v="4076.49"/>
  </r>
  <r>
    <d v="2025-03-18T00:00:00"/>
    <x v="10"/>
    <x v="10"/>
    <x v="0"/>
    <n v="196.09"/>
  </r>
  <r>
    <d v="2026-10-27T00:00:00"/>
    <x v="0"/>
    <x v="0"/>
    <x v="0"/>
    <n v="1828.59"/>
  </r>
  <r>
    <d v="2025-10-12T00:00:00"/>
    <x v="8"/>
    <x v="8"/>
    <x v="0"/>
    <n v="104.44"/>
  </r>
  <r>
    <d v="2026-10-21T00:00:00"/>
    <x v="2"/>
    <x v="2"/>
    <x v="1"/>
    <n v="2345.98"/>
  </r>
  <r>
    <d v="2026-10-01T00:00:00"/>
    <x v="4"/>
    <x v="4"/>
    <x v="1"/>
    <n v="205.62"/>
  </r>
  <r>
    <d v="2026-09-29T00:00:00"/>
    <x v="7"/>
    <x v="7"/>
    <x v="0"/>
    <n v="121.98"/>
  </r>
  <r>
    <d v="2026-11-18T00:00:00"/>
    <x v="10"/>
    <x v="10"/>
    <x v="0"/>
    <n v="5647.52"/>
  </r>
  <r>
    <d v="2025-02-27T00:00:00"/>
    <x v="10"/>
    <x v="10"/>
    <x v="0"/>
    <n v="39.22"/>
  </r>
  <r>
    <d v="2025-10-05T00:00:00"/>
    <x v="10"/>
    <x v="10"/>
    <x v="0"/>
    <n v="1882.51"/>
  </r>
  <r>
    <d v="2025-10-09T00:00:00"/>
    <x v="4"/>
    <x v="4"/>
    <x v="2"/>
    <n v="220.5"/>
  </r>
  <r>
    <d v="2025-12-13T00:00:00"/>
    <x v="3"/>
    <x v="3"/>
    <x v="1"/>
    <n v="69.8"/>
  </r>
  <r>
    <d v="2026-11-18T00:00:00"/>
    <x v="1"/>
    <x v="1"/>
    <x v="0"/>
    <n v="920.31"/>
  </r>
  <r>
    <d v="2025-12-22T00:00:00"/>
    <x v="0"/>
    <x v="0"/>
    <x v="2"/>
    <n v="299.39999999999998"/>
  </r>
  <r>
    <d v="2026-01-05T00:00:00"/>
    <x v="4"/>
    <x v="4"/>
    <x v="0"/>
    <n v="769.54"/>
  </r>
  <r>
    <d v="2026-12-28T00:00:00"/>
    <x v="10"/>
    <x v="10"/>
    <x v="0"/>
    <n v="39.22"/>
  </r>
  <r>
    <d v="2026-09-15T00:00:00"/>
    <x v="1"/>
    <x v="1"/>
    <x v="0"/>
    <n v="76.69"/>
  </r>
  <r>
    <d v="2026-10-24T00:00:00"/>
    <x v="7"/>
    <x v="7"/>
    <x v="2"/>
    <n v="838.8"/>
  </r>
  <r>
    <d v="2026-12-10T00:00:00"/>
    <x v="5"/>
    <x v="5"/>
    <x v="0"/>
    <n v="24.39"/>
  </r>
  <r>
    <d v="2025-04-13T00:00:00"/>
    <x v="0"/>
    <x v="0"/>
    <x v="0"/>
    <n v="1828.59"/>
  </r>
  <r>
    <d v="2026-09-16T00:00:00"/>
    <x v="11"/>
    <x v="11"/>
    <x v="0"/>
    <n v="2091.38"/>
  </r>
  <r>
    <d v="2025-10-26T00:00:00"/>
    <x v="5"/>
    <x v="5"/>
    <x v="1"/>
    <n v="130.32"/>
  </r>
  <r>
    <d v="2025-12-09T00:00:00"/>
    <x v="5"/>
    <x v="5"/>
    <x v="0"/>
    <n v="146.32"/>
  </r>
  <r>
    <d v="2026-10-30T00:00:00"/>
    <x v="7"/>
    <x v="7"/>
    <x v="0"/>
    <n v="30.49"/>
  </r>
  <r>
    <d v="2025-12-04T00:00:00"/>
    <x v="0"/>
    <x v="0"/>
    <x v="1"/>
    <n v="1675.14"/>
  </r>
  <r>
    <d v="2025-11-21T00:00:00"/>
    <x v="1"/>
    <x v="1"/>
    <x v="0"/>
    <n v="4601.5600000000004"/>
  </r>
  <r>
    <d v="2025-11-24T00:00:00"/>
    <x v="3"/>
    <x v="3"/>
    <x v="1"/>
    <n v="1954.33"/>
  </r>
  <r>
    <d v="2025-01-25T00:00:00"/>
    <x v="7"/>
    <x v="7"/>
    <x v="1"/>
    <n v="162.94999999999999"/>
  </r>
  <r>
    <d v="2026-11-10T00:00:00"/>
    <x v="4"/>
    <x v="4"/>
    <x v="0"/>
    <n v="3462.95"/>
  </r>
  <r>
    <d v="2025-12-08T00:00:00"/>
    <x v="2"/>
    <x v="2"/>
    <x v="0"/>
    <n v="104.53"/>
  </r>
  <r>
    <d v="2026-11-22T00:00:00"/>
    <x v="1"/>
    <x v="1"/>
    <x v="0"/>
    <n v="76.69"/>
  </r>
  <r>
    <d v="2026-10-13T00:00:00"/>
    <x v="0"/>
    <x v="0"/>
    <x v="0"/>
    <n v="3134.72"/>
  </r>
  <r>
    <d v="2025-12-24T00:00:00"/>
    <x v="8"/>
    <x v="8"/>
    <x v="1"/>
    <n v="1339.44"/>
  </r>
  <r>
    <d v="2026-08-09T00:00:00"/>
    <x v="8"/>
    <x v="8"/>
    <x v="0"/>
    <n v="835.51"/>
  </r>
  <r>
    <d v="2026-11-19T00:00:00"/>
    <x v="9"/>
    <x v="9"/>
    <x v="2"/>
    <n v="149.85"/>
  </r>
  <r>
    <d v="2025-11-18T00:00:00"/>
    <x v="1"/>
    <x v="1"/>
    <x v="0"/>
    <n v="1380.47"/>
  </r>
  <r>
    <d v="2026-10-06T00:00:00"/>
    <x v="1"/>
    <x v="1"/>
    <x v="1"/>
    <n v="40.98"/>
  </r>
  <r>
    <d v="2025-12-22T00:00:00"/>
    <x v="11"/>
    <x v="11"/>
    <x v="0"/>
    <n v="69.709999999999994"/>
  </r>
  <r>
    <d v="2025-10-25T00:00:00"/>
    <x v="4"/>
    <x v="4"/>
    <x v="0"/>
    <n v="384.77"/>
  </r>
  <r>
    <d v="2026-08-01T00:00:00"/>
    <x v="10"/>
    <x v="10"/>
    <x v="1"/>
    <n v="209.58"/>
  </r>
  <r>
    <d v="2026-09-17T00:00:00"/>
    <x v="4"/>
    <x v="4"/>
    <x v="1"/>
    <n v="3701.09"/>
  </r>
  <r>
    <d v="2026-12-03T00:00:00"/>
    <x v="4"/>
    <x v="4"/>
    <x v="1"/>
    <n v="34.270000000000003"/>
  </r>
  <r>
    <d v="2025-12-17T00:00:00"/>
    <x v="11"/>
    <x v="11"/>
    <x v="0"/>
    <n v="34.86"/>
  </r>
  <r>
    <d v="2025-12-05T00:00:00"/>
    <x v="8"/>
    <x v="8"/>
    <x v="0"/>
    <n v="87.03"/>
  </r>
  <r>
    <d v="2025-08-20T00:00:00"/>
    <x v="2"/>
    <x v="2"/>
    <x v="0"/>
    <n v="1567.88"/>
  </r>
  <r>
    <d v="2026-12-20T00:00:00"/>
    <x v="1"/>
    <x v="1"/>
    <x v="2"/>
    <n v="87.9"/>
  </r>
  <r>
    <d v="2026-02-02T00:00:00"/>
    <x v="9"/>
    <x v="9"/>
    <x v="0"/>
    <n v="4706.79"/>
  </r>
  <r>
    <d v="2026-11-17T00:00:00"/>
    <x v="10"/>
    <x v="10"/>
    <x v="1"/>
    <n v="4023.92"/>
  </r>
  <r>
    <d v="2026-11-26T00:00:00"/>
    <x v="7"/>
    <x v="7"/>
    <x v="2"/>
    <n v="5452.2"/>
  </r>
  <r>
    <d v="2026-12-26T00:00:00"/>
    <x v="8"/>
    <x v="8"/>
    <x v="0"/>
    <n v="87.03"/>
  </r>
  <r>
    <d v="2025-10-04T00:00:00"/>
    <x v="10"/>
    <x v="10"/>
    <x v="0"/>
    <n v="470.63"/>
  </r>
  <r>
    <d v="2025-08-14T00:00:00"/>
    <x v="8"/>
    <x v="8"/>
    <x v="0"/>
    <n v="208.88"/>
  </r>
  <r>
    <d v="2025-12-24T00:00:00"/>
    <x v="5"/>
    <x v="5"/>
    <x v="0"/>
    <n v="24.39"/>
  </r>
  <r>
    <d v="2025-10-21T00:00:00"/>
    <x v="8"/>
    <x v="8"/>
    <x v="1"/>
    <n v="74.41"/>
  </r>
  <r>
    <d v="2026-06-22T00:00:00"/>
    <x v="4"/>
    <x v="4"/>
    <x v="0"/>
    <n v="5002.04"/>
  </r>
  <r>
    <d v="2025-11-06T00:00:00"/>
    <x v="1"/>
    <x v="1"/>
    <x v="0"/>
    <n v="153.38999999999999"/>
  </r>
  <r>
    <d v="2026-12-03T00:00:00"/>
    <x v="1"/>
    <x v="1"/>
    <x v="0"/>
    <n v="38.35"/>
  </r>
  <r>
    <d v="2025-10-30T00:00:00"/>
    <x v="7"/>
    <x v="7"/>
    <x v="0"/>
    <n v="30.49"/>
  </r>
  <r>
    <d v="2025-12-12T00:00:00"/>
    <x v="11"/>
    <x v="11"/>
    <x v="1"/>
    <n v="3576.32"/>
  </r>
  <r>
    <d v="2025-02-14T00:00:00"/>
    <x v="8"/>
    <x v="8"/>
    <x v="0"/>
    <n v="34.81"/>
  </r>
  <r>
    <d v="2025-10-14T00:00:00"/>
    <x v="1"/>
    <x v="1"/>
    <x v="1"/>
    <n v="983.6"/>
  </r>
  <r>
    <d v="2026-07-17T00:00:00"/>
    <x v="7"/>
    <x v="7"/>
    <x v="1"/>
    <n v="195.55"/>
  </r>
  <r>
    <d v="2025-11-26T00:00:00"/>
    <x v="4"/>
    <x v="4"/>
    <x v="0"/>
    <n v="1154.32"/>
  </r>
  <r>
    <d v="2026-10-09T00:00:00"/>
    <x v="9"/>
    <x v="9"/>
    <x v="0"/>
    <n v="217.91"/>
  </r>
  <r>
    <d v="2025-10-20T00:00:00"/>
    <x v="0"/>
    <x v="0"/>
    <x v="0"/>
    <n v="783.68"/>
  </r>
  <r>
    <d v="2025-12-19T00:00:00"/>
    <x v="3"/>
    <x v="3"/>
    <x v="0"/>
    <n v="43.54"/>
  </r>
  <r>
    <d v="2025-12-22T00:00:00"/>
    <x v="1"/>
    <x v="1"/>
    <x v="0"/>
    <n v="115.04"/>
  </r>
  <r>
    <d v="2026-11-18T00:00:00"/>
    <x v="8"/>
    <x v="8"/>
    <x v="0"/>
    <n v="2715.39"/>
  </r>
  <r>
    <d v="2025-10-11T00:00:00"/>
    <x v="2"/>
    <x v="2"/>
    <x v="0"/>
    <n v="1881.46"/>
  </r>
  <r>
    <d v="2025-11-21T00:00:00"/>
    <x v="1"/>
    <x v="1"/>
    <x v="0"/>
    <n v="1840.63"/>
  </r>
  <r>
    <d v="2025-05-12T00:00:00"/>
    <x v="10"/>
    <x v="10"/>
    <x v="0"/>
    <n v="5176.8900000000003"/>
  </r>
  <r>
    <d v="2026-11-22T00:00:00"/>
    <x v="1"/>
    <x v="1"/>
    <x v="0"/>
    <n v="38.35"/>
  </r>
  <r>
    <d v="2026-11-13T00:00:00"/>
    <x v="10"/>
    <x v="10"/>
    <x v="0"/>
    <n v="156.88"/>
  </r>
  <r>
    <d v="2026-12-06T00:00:00"/>
    <x v="0"/>
    <x v="0"/>
    <x v="0"/>
    <n v="130.61000000000001"/>
  </r>
  <r>
    <d v="2025-09-27T00:00:00"/>
    <x v="1"/>
    <x v="1"/>
    <x v="0"/>
    <n v="2760.94"/>
  </r>
  <r>
    <d v="2025-10-07T00:00:00"/>
    <x v="5"/>
    <x v="5"/>
    <x v="0"/>
    <n v="585.27"/>
  </r>
  <r>
    <d v="2026-11-17T00:00:00"/>
    <x v="3"/>
    <x v="3"/>
    <x v="0"/>
    <n v="108.84"/>
  </r>
  <r>
    <d v="2026-10-13T00:00:00"/>
    <x v="4"/>
    <x v="4"/>
    <x v="1"/>
    <n v="102.81"/>
  </r>
  <r>
    <d v="2025-10-20T00:00:00"/>
    <x v="4"/>
    <x v="4"/>
    <x v="1"/>
    <n v="68.540000000000006"/>
  </r>
  <r>
    <d v="2025-04-22T00:00:00"/>
    <x v="3"/>
    <x v="3"/>
    <x v="2"/>
    <n v="49.9"/>
  </r>
  <r>
    <d v="2026-12-10T00:00:00"/>
    <x v="4"/>
    <x v="4"/>
    <x v="2"/>
    <n v="882"/>
  </r>
  <r>
    <d v="2026-10-24T00:00:00"/>
    <x v="11"/>
    <x v="11"/>
    <x v="0"/>
    <n v="5437.59"/>
  </r>
  <r>
    <d v="2025-12-19T00:00:00"/>
    <x v="7"/>
    <x v="7"/>
    <x v="0"/>
    <n v="3659.26"/>
  </r>
  <r>
    <d v="2026-10-24T00:00:00"/>
    <x v="3"/>
    <x v="3"/>
    <x v="0"/>
    <n v="65.31"/>
  </r>
  <r>
    <d v="2026-06-25T00:00:00"/>
    <x v="7"/>
    <x v="7"/>
    <x v="2"/>
    <n v="5452.2"/>
  </r>
  <r>
    <d v="2025-04-12T00:00:00"/>
    <x v="6"/>
    <x v="6"/>
    <x v="0"/>
    <n v="156.79"/>
  </r>
  <r>
    <d v="2025-11-13T00:00:00"/>
    <x v="1"/>
    <x v="1"/>
    <x v="0"/>
    <n v="5982.03"/>
  </r>
  <r>
    <d v="2026-11-09T00:00:00"/>
    <x v="5"/>
    <x v="5"/>
    <x v="2"/>
    <n v="2347.8000000000002"/>
  </r>
  <r>
    <d v="2025-11-29T00:00:00"/>
    <x v="0"/>
    <x v="0"/>
    <x v="0"/>
    <n v="108.84"/>
  </r>
  <r>
    <d v="2025-06-06T00:00:00"/>
    <x v="0"/>
    <x v="0"/>
    <x v="1"/>
    <n v="1675.14"/>
  </r>
  <r>
    <d v="2025-10-12T00:00:00"/>
    <x v="0"/>
    <x v="0"/>
    <x v="0"/>
    <n v="130.61000000000001"/>
  </r>
  <r>
    <d v="2025-10-08T00:00:00"/>
    <x v="8"/>
    <x v="8"/>
    <x v="1"/>
    <n v="111.62"/>
  </r>
  <r>
    <d v="2025-10-15T00:00:00"/>
    <x v="4"/>
    <x v="4"/>
    <x v="1"/>
    <n v="3289.86"/>
  </r>
  <r>
    <d v="2025-02-23T00:00:00"/>
    <x v="7"/>
    <x v="7"/>
    <x v="0"/>
    <n v="152.47"/>
  </r>
  <r>
    <d v="2025-10-31T00:00:00"/>
    <x v="9"/>
    <x v="9"/>
    <x v="1"/>
    <n v="2235.7600000000002"/>
  </r>
  <r>
    <d v="2026-10-12T00:00:00"/>
    <x v="0"/>
    <x v="0"/>
    <x v="0"/>
    <n v="43.54"/>
  </r>
  <r>
    <d v="2025-11-04T00:00:00"/>
    <x v="7"/>
    <x v="7"/>
    <x v="1"/>
    <n v="130.36000000000001"/>
  </r>
  <r>
    <d v="2026-02-23T00:00:00"/>
    <x v="4"/>
    <x v="4"/>
    <x v="1"/>
    <n v="4112.32"/>
  </r>
  <r>
    <d v="2025-11-15T00:00:00"/>
    <x v="0"/>
    <x v="0"/>
    <x v="0"/>
    <n v="43.54"/>
  </r>
  <r>
    <d v="2026-10-29T00:00:00"/>
    <x v="9"/>
    <x v="9"/>
    <x v="0"/>
    <n v="2091.91"/>
  </r>
  <r>
    <d v="2026-09-22T00:00:00"/>
    <x v="4"/>
    <x v="4"/>
    <x v="0"/>
    <n v="128.26"/>
  </r>
  <r>
    <d v="2026-09-25T00:00:00"/>
    <x v="7"/>
    <x v="7"/>
    <x v="1"/>
    <n v="3910.9"/>
  </r>
  <r>
    <d v="2026-12-26T00:00:00"/>
    <x v="0"/>
    <x v="0"/>
    <x v="0"/>
    <n v="2612.2600000000002"/>
  </r>
  <r>
    <d v="2026-12-05T00:00:00"/>
    <x v="0"/>
    <x v="0"/>
    <x v="0"/>
    <n v="87.08"/>
  </r>
  <r>
    <d v="2025-11-20T00:00:00"/>
    <x v="9"/>
    <x v="9"/>
    <x v="0"/>
    <n v="5229.76"/>
  </r>
  <r>
    <d v="2025-10-31T00:00:00"/>
    <x v="10"/>
    <x v="10"/>
    <x v="1"/>
    <n v="5532.9"/>
  </r>
  <r>
    <d v="2025-12-10T00:00:00"/>
    <x v="4"/>
    <x v="4"/>
    <x v="0"/>
    <n v="3462.95"/>
  </r>
  <r>
    <d v="2026-09-16T00:00:00"/>
    <x v="7"/>
    <x v="7"/>
    <x v="0"/>
    <n v="121.98"/>
  </r>
  <r>
    <d v="2025-12-05T00:00:00"/>
    <x v="0"/>
    <x v="0"/>
    <x v="2"/>
    <n v="3293.4"/>
  </r>
  <r>
    <d v="2025-12-03T00:00:00"/>
    <x v="8"/>
    <x v="8"/>
    <x v="1"/>
    <n v="111.62"/>
  </r>
  <r>
    <d v="2026-11-30T00:00:00"/>
    <x v="3"/>
    <x v="3"/>
    <x v="2"/>
    <n v="1796.4"/>
  </r>
  <r>
    <d v="2026-12-05T00:00:00"/>
    <x v="10"/>
    <x v="10"/>
    <x v="2"/>
    <n v="4315.2"/>
  </r>
  <r>
    <d v="2026-10-09T00:00:00"/>
    <x v="5"/>
    <x v="5"/>
    <x v="0"/>
    <n v="97.55"/>
  </r>
  <r>
    <d v="2025-10-11T00:00:00"/>
    <x v="3"/>
    <x v="3"/>
    <x v="2"/>
    <n v="3293.4"/>
  </r>
  <r>
    <d v="2025-11-27T00:00:00"/>
    <x v="4"/>
    <x v="4"/>
    <x v="0"/>
    <n v="128.26"/>
  </r>
  <r>
    <d v="2026-05-20T00:00:00"/>
    <x v="3"/>
    <x v="3"/>
    <x v="1"/>
    <n v="23.27"/>
  </r>
  <r>
    <d v="2025-10-31T00:00:00"/>
    <x v="3"/>
    <x v="3"/>
    <x v="1"/>
    <n v="2233.52"/>
  </r>
  <r>
    <d v="2026-12-20T00:00:00"/>
    <x v="7"/>
    <x v="7"/>
    <x v="1"/>
    <n v="1173.27"/>
  </r>
  <r>
    <d v="2025-11-20T00:00:00"/>
    <x v="9"/>
    <x v="9"/>
    <x v="0"/>
    <n v="1568.93"/>
  </r>
  <r>
    <d v="2025-10-02T00:00:00"/>
    <x v="3"/>
    <x v="3"/>
    <x v="1"/>
    <n v="3071.1"/>
  </r>
  <r>
    <d v="2025-11-21T00:00:00"/>
    <x v="6"/>
    <x v="6"/>
    <x v="2"/>
    <n v="359.4"/>
  </r>
  <r>
    <d v="2026-11-27T00:00:00"/>
    <x v="7"/>
    <x v="7"/>
    <x v="0"/>
    <n v="4757.04"/>
  </r>
  <r>
    <d v="2025-10-01T00:00:00"/>
    <x v="6"/>
    <x v="6"/>
    <x v="2"/>
    <n v="119.8"/>
  </r>
  <r>
    <d v="2025-10-15T00:00:00"/>
    <x v="4"/>
    <x v="4"/>
    <x v="2"/>
    <n v="4410"/>
  </r>
  <r>
    <d v="2025-10-07T00:00:00"/>
    <x v="0"/>
    <x v="0"/>
    <x v="2"/>
    <n v="149.69999999999999"/>
  </r>
  <r>
    <d v="2026-12-25T00:00:00"/>
    <x v="4"/>
    <x v="4"/>
    <x v="0"/>
    <n v="3462.95"/>
  </r>
  <r>
    <d v="2026-03-30T00:00:00"/>
    <x v="0"/>
    <x v="0"/>
    <x v="0"/>
    <n v="1044.9100000000001"/>
  </r>
  <r>
    <d v="2026-12-07T00:00:00"/>
    <x v="7"/>
    <x v="7"/>
    <x v="1"/>
    <n v="162.94999999999999"/>
  </r>
  <r>
    <d v="2025-10-13T00:00:00"/>
    <x v="2"/>
    <x v="2"/>
    <x v="0"/>
    <n v="2508.61"/>
  </r>
  <r>
    <d v="2025-05-06T00:00:00"/>
    <x v="6"/>
    <x v="6"/>
    <x v="0"/>
    <n v="130.66"/>
  </r>
  <r>
    <d v="2026-12-17T00:00:00"/>
    <x v="1"/>
    <x v="1"/>
    <x v="1"/>
    <n v="40.98"/>
  </r>
  <r>
    <d v="2026-09-19T00:00:00"/>
    <x v="7"/>
    <x v="7"/>
    <x v="2"/>
    <n v="104.85"/>
  </r>
  <r>
    <d v="2025-12-22T00:00:00"/>
    <x v="0"/>
    <x v="0"/>
    <x v="1"/>
    <n v="23.27"/>
  </r>
  <r>
    <d v="2026-02-04T00:00:00"/>
    <x v="3"/>
    <x v="3"/>
    <x v="0"/>
    <n v="87.08"/>
  </r>
  <r>
    <d v="2025-10-25T00:00:00"/>
    <x v="1"/>
    <x v="1"/>
    <x v="1"/>
    <n v="245.9"/>
  </r>
  <r>
    <d v="2026-10-08T00:00:00"/>
    <x v="10"/>
    <x v="10"/>
    <x v="0"/>
    <n v="5176.8900000000003"/>
  </r>
  <r>
    <d v="2025-12-24T00:00:00"/>
    <x v="8"/>
    <x v="8"/>
    <x v="0"/>
    <n v="1462.14"/>
  </r>
  <r>
    <d v="2025-12-01T00:00:00"/>
    <x v="2"/>
    <x v="2"/>
    <x v="0"/>
    <n v="2195.04"/>
  </r>
  <r>
    <d v="2026-11-15T00:00:00"/>
    <x v="11"/>
    <x v="11"/>
    <x v="0"/>
    <n v="174.28"/>
  </r>
  <r>
    <d v="2026-09-25T00:00:00"/>
    <x v="2"/>
    <x v="2"/>
    <x v="0"/>
    <n v="52.26"/>
  </r>
  <r>
    <d v="2025-12-22T00:00:00"/>
    <x v="8"/>
    <x v="8"/>
    <x v="0"/>
    <n v="2297.64"/>
  </r>
  <r>
    <d v="2025-11-09T00:00:00"/>
    <x v="9"/>
    <x v="9"/>
    <x v="0"/>
    <n v="2091.91"/>
  </r>
  <r>
    <d v="2025-04-30T00:00:00"/>
    <x v="8"/>
    <x v="8"/>
    <x v="1"/>
    <n v="1785.92"/>
  </r>
  <r>
    <d v="2026-07-14T00:00:00"/>
    <x v="4"/>
    <x v="4"/>
    <x v="0"/>
    <n v="2693.41"/>
  </r>
  <r>
    <d v="2026-10-20T00:00:00"/>
    <x v="1"/>
    <x v="1"/>
    <x v="0"/>
    <n v="1380.47"/>
  </r>
  <r>
    <d v="2026-11-10T00:00:00"/>
    <x v="2"/>
    <x v="2"/>
    <x v="0"/>
    <n v="2822.19"/>
  </r>
  <r>
    <d v="2025-12-11T00:00:00"/>
    <x v="1"/>
    <x v="1"/>
    <x v="1"/>
    <n v="4426.2"/>
  </r>
  <r>
    <d v="2025-11-25T00:00:00"/>
    <x v="1"/>
    <x v="1"/>
    <x v="0"/>
    <n v="4141.41"/>
  </r>
  <r>
    <d v="2026-11-07T00:00:00"/>
    <x v="4"/>
    <x v="4"/>
    <x v="0"/>
    <n v="192.39"/>
  </r>
  <r>
    <d v="2025-10-15T00:00:00"/>
    <x v="1"/>
    <x v="1"/>
    <x v="0"/>
    <n v="2300.7800000000002"/>
  </r>
  <r>
    <d v="2025-12-24T00:00:00"/>
    <x v="4"/>
    <x v="4"/>
    <x v="0"/>
    <n v="4617.2700000000004"/>
  </r>
  <r>
    <d v="2025-01-03T00:00:00"/>
    <x v="7"/>
    <x v="7"/>
    <x v="1"/>
    <n v="130.36000000000001"/>
  </r>
  <r>
    <d v="2026-09-29T00:00:00"/>
    <x v="5"/>
    <x v="5"/>
    <x v="0"/>
    <n v="3804.27"/>
  </r>
  <r>
    <d v="2026-11-25T00:00:00"/>
    <x v="10"/>
    <x v="10"/>
    <x v="0"/>
    <n v="4235.6400000000003"/>
  </r>
  <r>
    <d v="2025-10-06T00:00:00"/>
    <x v="4"/>
    <x v="4"/>
    <x v="1"/>
    <n v="68.540000000000006"/>
  </r>
  <r>
    <d v="2025-11-14T00:00:00"/>
    <x v="4"/>
    <x v="4"/>
    <x v="0"/>
    <n v="384.77"/>
  </r>
  <r>
    <d v="2026-10-31T00:00:00"/>
    <x v="11"/>
    <x v="11"/>
    <x v="0"/>
    <n v="1254.83"/>
  </r>
  <r>
    <d v="2025-12-18T00:00:00"/>
    <x v="0"/>
    <x v="0"/>
    <x v="2"/>
    <n v="3592.8"/>
  </r>
  <r>
    <d v="2026-05-31T00:00:00"/>
    <x v="7"/>
    <x v="7"/>
    <x v="1"/>
    <n v="130.36000000000001"/>
  </r>
  <r>
    <d v="2025-10-11T00:00:00"/>
    <x v="3"/>
    <x v="3"/>
    <x v="2"/>
    <n v="74.849999999999994"/>
  </r>
  <r>
    <d v="2026-11-23T00:00:00"/>
    <x v="11"/>
    <x v="11"/>
    <x v="1"/>
    <n v="2682.24"/>
  </r>
  <r>
    <d v="2026-12-13T00:00:00"/>
    <x v="9"/>
    <x v="9"/>
    <x v="0"/>
    <n v="6275.72"/>
  </r>
  <r>
    <d v="2025-12-18T00:00:00"/>
    <x v="3"/>
    <x v="3"/>
    <x v="0"/>
    <n v="21.77"/>
  </r>
  <r>
    <d v="2025-10-19T00:00:00"/>
    <x v="11"/>
    <x v="11"/>
    <x v="2"/>
    <n v="119.85"/>
  </r>
  <r>
    <d v="2025-10-12T00:00:00"/>
    <x v="1"/>
    <x v="1"/>
    <x v="0"/>
    <n v="191.73"/>
  </r>
  <r>
    <d v="2026-11-08T00:00:00"/>
    <x v="8"/>
    <x v="8"/>
    <x v="1"/>
    <n v="2009.16"/>
  </r>
  <r>
    <d v="2026-11-19T00:00:00"/>
    <x v="1"/>
    <x v="1"/>
    <x v="0"/>
    <n v="3681.25"/>
  </r>
  <r>
    <d v="2025-11-08T00:00:00"/>
    <x v="4"/>
    <x v="4"/>
    <x v="0"/>
    <n v="160.32"/>
  </r>
  <r>
    <d v="2026-11-03T00:00:00"/>
    <x v="4"/>
    <x v="4"/>
    <x v="1"/>
    <n v="205.62"/>
  </r>
  <r>
    <d v="2026-07-10T00:00:00"/>
    <x v="5"/>
    <x v="5"/>
    <x v="0"/>
    <n v="3219"/>
  </r>
  <r>
    <d v="2025-11-22T00:00:00"/>
    <x v="1"/>
    <x v="1"/>
    <x v="2"/>
    <n v="87.9"/>
  </r>
  <r>
    <d v="2026-12-05T00:00:00"/>
    <x v="11"/>
    <x v="11"/>
    <x v="0"/>
    <n v="1254.83"/>
  </r>
  <r>
    <d v="2026-06-26T00:00:00"/>
    <x v="6"/>
    <x v="6"/>
    <x v="1"/>
    <n v="1340.56"/>
  </r>
  <r>
    <d v="2025-10-29T00:00:00"/>
    <x v="2"/>
    <x v="2"/>
    <x v="2"/>
    <n v="1437.6"/>
  </r>
  <r>
    <d v="2026-11-09T00:00:00"/>
    <x v="9"/>
    <x v="9"/>
    <x v="1"/>
    <n v="93.16"/>
  </r>
  <r>
    <d v="2025-10-23T00:00:00"/>
    <x v="4"/>
    <x v="4"/>
    <x v="1"/>
    <n v="822.46"/>
  </r>
  <r>
    <d v="2026-03-25T00:00:00"/>
    <x v="8"/>
    <x v="8"/>
    <x v="1"/>
    <n v="55.81"/>
  </r>
  <r>
    <d v="2026-07-09T00:00:00"/>
    <x v="9"/>
    <x v="9"/>
    <x v="0"/>
    <n v="87.16"/>
  </r>
  <r>
    <d v="2026-12-15T00:00:00"/>
    <x v="4"/>
    <x v="4"/>
    <x v="1"/>
    <n v="205.62"/>
  </r>
  <r>
    <d v="2025-11-18T00:00:00"/>
    <x v="3"/>
    <x v="3"/>
    <x v="1"/>
    <n v="23.27"/>
  </r>
  <r>
    <d v="2025-11-13T00:00:00"/>
    <x v="7"/>
    <x v="7"/>
    <x v="1"/>
    <n v="1955.45"/>
  </r>
  <r>
    <d v="2026-09-11T00:00:00"/>
    <x v="10"/>
    <x v="10"/>
    <x v="0"/>
    <n v="196.09"/>
  </r>
  <r>
    <d v="2025-10-26T00:00:00"/>
    <x v="10"/>
    <x v="10"/>
    <x v="2"/>
    <n v="179.8"/>
  </r>
  <r>
    <d v="2025-06-23T00:00:00"/>
    <x v="8"/>
    <x v="8"/>
    <x v="1"/>
    <n v="1116.2"/>
  </r>
  <r>
    <d v="2025-11-05T00:00:00"/>
    <x v="8"/>
    <x v="8"/>
    <x v="1"/>
    <n v="55.81"/>
  </r>
  <r>
    <d v="2026-09-10T00:00:00"/>
    <x v="7"/>
    <x v="7"/>
    <x v="0"/>
    <n v="4391.12"/>
  </r>
  <r>
    <d v="2026-12-13T00:00:00"/>
    <x v="6"/>
    <x v="6"/>
    <x v="0"/>
    <n v="2822.19"/>
  </r>
  <r>
    <d v="2026-10-06T00:00:00"/>
    <x v="3"/>
    <x v="3"/>
    <x v="1"/>
    <n v="279.19"/>
  </r>
  <r>
    <d v="2026-12-18T00:00:00"/>
    <x v="11"/>
    <x v="11"/>
    <x v="2"/>
    <n v="239.7"/>
  </r>
  <r>
    <d v="2026-12-24T00:00:00"/>
    <x v="8"/>
    <x v="8"/>
    <x v="0"/>
    <n v="835.51"/>
  </r>
  <r>
    <d v="2026-10-11T00:00:00"/>
    <x v="1"/>
    <x v="1"/>
    <x v="0"/>
    <n v="153.38999999999999"/>
  </r>
  <r>
    <d v="2026-05-31T00:00:00"/>
    <x v="4"/>
    <x v="4"/>
    <x v="0"/>
    <n v="128.26"/>
  </r>
  <r>
    <d v="2025-09-08T00:00:00"/>
    <x v="5"/>
    <x v="5"/>
    <x v="1"/>
    <n v="104.25"/>
  </r>
  <r>
    <d v="2025-10-25T00:00:00"/>
    <x v="10"/>
    <x v="10"/>
    <x v="0"/>
    <n v="6118.14"/>
  </r>
  <r>
    <d v="2025-05-21T00:00:00"/>
    <x v="4"/>
    <x v="4"/>
    <x v="0"/>
    <n v="3847.72"/>
  </r>
  <r>
    <d v="2026-11-23T00:00:00"/>
    <x v="9"/>
    <x v="9"/>
    <x v="0"/>
    <n v="3137.86"/>
  </r>
  <r>
    <d v="2026-12-17T00:00:00"/>
    <x v="0"/>
    <x v="0"/>
    <x v="1"/>
    <n v="23.27"/>
  </r>
  <r>
    <d v="2026-11-21T00:00:00"/>
    <x v="8"/>
    <x v="8"/>
    <x v="1"/>
    <n v="111.62"/>
  </r>
  <r>
    <d v="2026-11-13T00:00:00"/>
    <x v="5"/>
    <x v="5"/>
    <x v="1"/>
    <n v="1876.56"/>
  </r>
  <r>
    <d v="2025-03-30T00:00:00"/>
    <x v="4"/>
    <x v="4"/>
    <x v="0"/>
    <n v="5002.04"/>
  </r>
  <r>
    <d v="2026-08-26T00:00:00"/>
    <x v="6"/>
    <x v="6"/>
    <x v="2"/>
    <n v="3594"/>
  </r>
  <r>
    <d v="2025-10-01T00:00:00"/>
    <x v="6"/>
    <x v="6"/>
    <x v="0"/>
    <n v="52.26"/>
  </r>
  <r>
    <d v="2025-10-03T00:00:00"/>
    <x v="4"/>
    <x v="4"/>
    <x v="0"/>
    <n v="64.13"/>
  </r>
  <r>
    <d v="2025-10-24T00:00:00"/>
    <x v="2"/>
    <x v="2"/>
    <x v="1"/>
    <n v="83.79"/>
  </r>
  <r>
    <d v="2026-10-08T00:00:00"/>
    <x v="7"/>
    <x v="7"/>
    <x v="1"/>
    <n v="782.18"/>
  </r>
  <r>
    <d v="2026-11-11T00:00:00"/>
    <x v="7"/>
    <x v="7"/>
    <x v="1"/>
    <n v="1564.36"/>
  </r>
  <r>
    <d v="2025-10-22T00:00:00"/>
    <x v="1"/>
    <x v="1"/>
    <x v="0"/>
    <n v="4601.5600000000004"/>
  </r>
  <r>
    <d v="2026-11-15T00:00:00"/>
    <x v="5"/>
    <x v="5"/>
    <x v="0"/>
    <n v="24.39"/>
  </r>
  <r>
    <d v="2025-10-01T00:00:00"/>
    <x v="1"/>
    <x v="1"/>
    <x v="0"/>
    <n v="76.69"/>
  </r>
  <r>
    <d v="2026-05-10T00:00:00"/>
    <x v="2"/>
    <x v="2"/>
    <x v="0"/>
    <n v="2195.04"/>
  </r>
  <r>
    <d v="2025-10-27T00:00:00"/>
    <x v="2"/>
    <x v="2"/>
    <x v="0"/>
    <n v="1567.88"/>
  </r>
  <r>
    <d v="2026-10-24T00:00:00"/>
    <x v="11"/>
    <x v="11"/>
    <x v="0"/>
    <n v="139.43"/>
  </r>
  <r>
    <d v="2026-03-10T00:00:00"/>
    <x v="10"/>
    <x v="10"/>
    <x v="0"/>
    <n v="196.09"/>
  </r>
  <r>
    <d v="2026-06-11T00:00:00"/>
    <x v="9"/>
    <x v="9"/>
    <x v="1"/>
    <n v="139.74"/>
  </r>
  <r>
    <d v="2026-12-25T00:00:00"/>
    <x v="8"/>
    <x v="8"/>
    <x v="2"/>
    <n v="59.85"/>
  </r>
  <r>
    <d v="2025-04-13T00:00:00"/>
    <x v="10"/>
    <x v="10"/>
    <x v="1"/>
    <n v="6538.88"/>
  </r>
  <r>
    <d v="2026-02-01T00:00:00"/>
    <x v="4"/>
    <x v="4"/>
    <x v="2"/>
    <n v="3528"/>
  </r>
  <r>
    <d v="2026-10-01T00:00:00"/>
    <x v="7"/>
    <x v="7"/>
    <x v="1"/>
    <n v="130.36000000000001"/>
  </r>
  <r>
    <d v="2026-12-11T00:00:00"/>
    <x v="1"/>
    <x v="1"/>
    <x v="0"/>
    <n v="3221.1"/>
  </r>
  <r>
    <d v="2026-09-25T00:00:00"/>
    <x v="2"/>
    <x v="2"/>
    <x v="0"/>
    <n v="26.13"/>
  </r>
  <r>
    <d v="2026-12-11T00:00:00"/>
    <x v="3"/>
    <x v="3"/>
    <x v="1"/>
    <n v="3350.29"/>
  </r>
  <r>
    <d v="2025-10-30T00:00:00"/>
    <x v="5"/>
    <x v="5"/>
    <x v="0"/>
    <n v="2341.09"/>
  </r>
  <r>
    <d v="2026-12-13T00:00:00"/>
    <x v="4"/>
    <x v="4"/>
    <x v="0"/>
    <n v="192.39"/>
  </r>
  <r>
    <d v="2026-10-10T00:00:00"/>
    <x v="7"/>
    <x v="7"/>
    <x v="0"/>
    <n v="4757.04"/>
  </r>
  <r>
    <d v="2026-03-26T00:00:00"/>
    <x v="2"/>
    <x v="2"/>
    <x v="1"/>
    <n v="27.93"/>
  </r>
  <r>
    <d v="2026-07-27T00:00:00"/>
    <x v="11"/>
    <x v="11"/>
    <x v="0"/>
    <n v="104.57"/>
  </r>
  <r>
    <d v="2026-11-02T00:00:00"/>
    <x v="5"/>
    <x v="5"/>
    <x v="2"/>
    <n v="167.7"/>
  </r>
  <r>
    <d v="2025-10-05T00:00:00"/>
    <x v="2"/>
    <x v="2"/>
    <x v="2"/>
    <n v="2515.8000000000002"/>
  </r>
  <r>
    <d v="2025-11-01T00:00:00"/>
    <x v="10"/>
    <x v="10"/>
    <x v="0"/>
    <n v="78.44"/>
  </r>
  <r>
    <d v="2026-12-20T00:00:00"/>
    <x v="2"/>
    <x v="2"/>
    <x v="0"/>
    <n v="130.66"/>
  </r>
  <r>
    <d v="2026-09-20T00:00:00"/>
    <x v="9"/>
    <x v="9"/>
    <x v="1"/>
    <n v="46.58"/>
  </r>
  <r>
    <d v="2026-09-15T00:00:00"/>
    <x v="3"/>
    <x v="3"/>
    <x v="0"/>
    <n v="21.77"/>
  </r>
  <r>
    <d v="2025-01-17T00:00:00"/>
    <x v="9"/>
    <x v="9"/>
    <x v="1"/>
    <n v="5030.46"/>
  </r>
  <r>
    <d v="2026-12-09T00:00:00"/>
    <x v="1"/>
    <x v="1"/>
    <x v="0"/>
    <n v="4141.41"/>
  </r>
  <r>
    <d v="2026-09-26T00:00:00"/>
    <x v="10"/>
    <x v="10"/>
    <x v="1"/>
    <n v="167.66"/>
  </r>
  <r>
    <d v="2026-11-15T00:00:00"/>
    <x v="5"/>
    <x v="5"/>
    <x v="1"/>
    <n v="104.25"/>
  </r>
  <r>
    <d v="2025-09-25T00:00:00"/>
    <x v="7"/>
    <x v="7"/>
    <x v="1"/>
    <n v="3128.72"/>
  </r>
  <r>
    <d v="2026-11-24T00:00:00"/>
    <x v="0"/>
    <x v="0"/>
    <x v="0"/>
    <n v="2351.04"/>
  </r>
  <r>
    <d v="2026-10-24T00:00:00"/>
    <x v="1"/>
    <x v="1"/>
    <x v="1"/>
    <n v="81.97"/>
  </r>
  <r>
    <d v="2025-12-03T00:00:00"/>
    <x v="5"/>
    <x v="5"/>
    <x v="0"/>
    <n v="146.32"/>
  </r>
  <r>
    <d v="2025-11-12T00:00:00"/>
    <x v="4"/>
    <x v="4"/>
    <x v="0"/>
    <n v="2308.64"/>
  </r>
  <r>
    <d v="2025-08-19T00:00:00"/>
    <x v="2"/>
    <x v="2"/>
    <x v="0"/>
    <n v="3449.34"/>
  </r>
  <r>
    <d v="2026-12-23T00:00:00"/>
    <x v="0"/>
    <x v="0"/>
    <x v="1"/>
    <n v="23.27"/>
  </r>
  <r>
    <d v="2025-02-11T00:00:00"/>
    <x v="4"/>
    <x v="4"/>
    <x v="0"/>
    <n v="192.39"/>
  </r>
  <r>
    <d v="2026-12-03T00:00:00"/>
    <x v="8"/>
    <x v="8"/>
    <x v="0"/>
    <n v="2715.39"/>
  </r>
  <r>
    <d v="2026-12-12T00:00:00"/>
    <x v="6"/>
    <x v="6"/>
    <x v="0"/>
    <n v="52.26"/>
  </r>
  <r>
    <d v="2025-12-18T00:00:00"/>
    <x v="10"/>
    <x v="10"/>
    <x v="1"/>
    <n v="4023.92"/>
  </r>
  <r>
    <d v="2025-10-24T00:00:00"/>
    <x v="5"/>
    <x v="5"/>
    <x v="2"/>
    <n v="27.95"/>
  </r>
  <r>
    <d v="2026-10-08T00:00:00"/>
    <x v="10"/>
    <x v="10"/>
    <x v="0"/>
    <n v="5647.52"/>
  </r>
  <r>
    <d v="2026-12-21T00:00:00"/>
    <x v="8"/>
    <x v="8"/>
    <x v="0"/>
    <n v="69.63"/>
  </r>
  <r>
    <d v="2025-10-18T00:00:00"/>
    <x v="8"/>
    <x v="8"/>
    <x v="0"/>
    <n v="835.51"/>
  </r>
  <r>
    <d v="2025-12-23T00:00:00"/>
    <x v="5"/>
    <x v="5"/>
    <x v="0"/>
    <n v="2048.46"/>
  </r>
  <r>
    <d v="2025-10-18T00:00:00"/>
    <x v="4"/>
    <x v="4"/>
    <x v="0"/>
    <n v="3847.72"/>
  </r>
  <r>
    <d v="2025-10-27T00:00:00"/>
    <x v="10"/>
    <x v="10"/>
    <x v="0"/>
    <n v="156.88"/>
  </r>
  <r>
    <d v="2025-11-20T00:00:00"/>
    <x v="4"/>
    <x v="4"/>
    <x v="2"/>
    <n v="110.25"/>
  </r>
  <r>
    <d v="2026-12-12T00:00:00"/>
    <x v="5"/>
    <x v="5"/>
    <x v="0"/>
    <n v="1170.55"/>
  </r>
  <r>
    <d v="2025-11-30T00:00:00"/>
    <x v="10"/>
    <x v="10"/>
    <x v="0"/>
    <n v="4706.26"/>
  </r>
  <r>
    <d v="2026-09-23T00:00:00"/>
    <x v="2"/>
    <x v="2"/>
    <x v="1"/>
    <n v="83.79"/>
  </r>
  <r>
    <d v="2025-07-20T00:00:00"/>
    <x v="2"/>
    <x v="2"/>
    <x v="1"/>
    <n v="670.28"/>
  </r>
  <r>
    <d v="2026-10-13T00:00:00"/>
    <x v="7"/>
    <x v="7"/>
    <x v="1"/>
    <n v="32.590000000000003"/>
  </r>
  <r>
    <d v="2026-09-21T00:00:00"/>
    <x v="1"/>
    <x v="1"/>
    <x v="0"/>
    <n v="38.35"/>
  </r>
  <r>
    <d v="2026-12-29T00:00:00"/>
    <x v="10"/>
    <x v="10"/>
    <x v="1"/>
    <n v="209.58"/>
  </r>
  <r>
    <d v="2026-08-14T00:00:00"/>
    <x v="5"/>
    <x v="5"/>
    <x v="0"/>
    <n v="97.55"/>
  </r>
  <r>
    <d v="2025-12-18T00:00:00"/>
    <x v="3"/>
    <x v="3"/>
    <x v="1"/>
    <n v="139.6"/>
  </r>
  <r>
    <d v="2025-11-28T00:00:00"/>
    <x v="1"/>
    <x v="1"/>
    <x v="0"/>
    <n v="5521.88"/>
  </r>
  <r>
    <d v="2026-11-06T00:00:00"/>
    <x v="6"/>
    <x v="6"/>
    <x v="1"/>
    <n v="4356.83"/>
  </r>
  <r>
    <d v="2026-11-24T00:00:00"/>
    <x v="7"/>
    <x v="7"/>
    <x v="1"/>
    <n v="1173.27"/>
  </r>
  <r>
    <d v="2025-09-17T00:00:00"/>
    <x v="11"/>
    <x v="11"/>
    <x v="0"/>
    <n v="104.57"/>
  </r>
  <r>
    <d v="2026-12-01T00:00:00"/>
    <x v="11"/>
    <x v="11"/>
    <x v="1"/>
    <n v="1788.16"/>
  </r>
  <r>
    <d v="2025-10-13T00:00:00"/>
    <x v="9"/>
    <x v="9"/>
    <x v="0"/>
    <n v="2091.91"/>
  </r>
  <r>
    <d v="2025-10-10T00:00:00"/>
    <x v="3"/>
    <x v="3"/>
    <x v="0"/>
    <n v="2873.49"/>
  </r>
  <r>
    <d v="2026-10-17T00:00:00"/>
    <x v="4"/>
    <x v="4"/>
    <x v="0"/>
    <n v="32.06"/>
  </r>
  <r>
    <d v="2026-09-13T00:00:00"/>
    <x v="1"/>
    <x v="1"/>
    <x v="0"/>
    <n v="1380.47"/>
  </r>
  <r>
    <d v="2026-11-26T00:00:00"/>
    <x v="0"/>
    <x v="0"/>
    <x v="2"/>
    <n v="149.69999999999999"/>
  </r>
  <r>
    <d v="2025-11-25T00:00:00"/>
    <x v="4"/>
    <x v="4"/>
    <x v="1"/>
    <n v="3289.86"/>
  </r>
  <r>
    <d v="2026-07-22T00:00:00"/>
    <x v="6"/>
    <x v="6"/>
    <x v="2"/>
    <n v="89.85"/>
  </r>
  <r>
    <d v="2025-12-20T00:00:00"/>
    <x v="1"/>
    <x v="1"/>
    <x v="1"/>
    <n v="491.8"/>
  </r>
  <r>
    <d v="2026-09-20T00:00:00"/>
    <x v="4"/>
    <x v="4"/>
    <x v="2"/>
    <n v="3528"/>
  </r>
  <r>
    <d v="2026-12-22T00:00:00"/>
    <x v="9"/>
    <x v="9"/>
    <x v="0"/>
    <n v="130.74"/>
  </r>
  <r>
    <d v="2025-10-20T00:00:00"/>
    <x v="11"/>
    <x v="11"/>
    <x v="1"/>
    <n v="894.08"/>
  </r>
  <r>
    <d v="2026-11-23T00:00:00"/>
    <x v="1"/>
    <x v="1"/>
    <x v="2"/>
    <n v="43.95"/>
  </r>
  <r>
    <d v="2026-09-15T00:00:00"/>
    <x v="11"/>
    <x v="11"/>
    <x v="1"/>
    <n v="447.04"/>
  </r>
  <r>
    <d v="2026-12-22T00:00:00"/>
    <x v="2"/>
    <x v="2"/>
    <x v="0"/>
    <n v="3135.76"/>
  </r>
  <r>
    <d v="2026-11-21T00:00:00"/>
    <x v="8"/>
    <x v="8"/>
    <x v="2"/>
    <n v="79.8"/>
  </r>
  <r>
    <d v="2025-05-14T00:00:00"/>
    <x v="0"/>
    <x v="0"/>
    <x v="0"/>
    <n v="1044.9100000000001"/>
  </r>
  <r>
    <d v="2025-10-12T00:00:00"/>
    <x v="0"/>
    <x v="0"/>
    <x v="1"/>
    <n v="2233.52"/>
  </r>
  <r>
    <d v="2026-01-30T00:00:00"/>
    <x v="4"/>
    <x v="4"/>
    <x v="0"/>
    <n v="3462.95"/>
  </r>
  <r>
    <d v="2026-07-20T00:00:00"/>
    <x v="10"/>
    <x v="10"/>
    <x v="1"/>
    <n v="6538.88"/>
  </r>
  <r>
    <d v="2025-08-10T00:00:00"/>
    <x v="4"/>
    <x v="4"/>
    <x v="2"/>
    <n v="110.25"/>
  </r>
  <r>
    <d v="2025-10-08T00:00:00"/>
    <x v="8"/>
    <x v="8"/>
    <x v="0"/>
    <n v="34.81"/>
  </r>
  <r>
    <d v="2025-03-09T00:00:00"/>
    <x v="1"/>
    <x v="1"/>
    <x v="0"/>
    <n v="920.31"/>
  </r>
  <r>
    <d v="2026-11-09T00:00:00"/>
    <x v="6"/>
    <x v="6"/>
    <x v="0"/>
    <n v="3135.76"/>
  </r>
  <r>
    <d v="2025-10-21T00:00:00"/>
    <x v="10"/>
    <x v="10"/>
    <x v="0"/>
    <n v="4706.26"/>
  </r>
  <r>
    <d v="2026-12-22T00:00:00"/>
    <x v="5"/>
    <x v="5"/>
    <x v="0"/>
    <n v="292.64"/>
  </r>
  <r>
    <d v="2026-11-30T00:00:00"/>
    <x v="10"/>
    <x v="10"/>
    <x v="0"/>
    <n v="470.63"/>
  </r>
  <r>
    <d v="2025-10-11T00:00:00"/>
    <x v="7"/>
    <x v="7"/>
    <x v="1"/>
    <n v="1564.36"/>
  </r>
  <r>
    <d v="2026-11-05T00:00:00"/>
    <x v="4"/>
    <x v="4"/>
    <x v="2"/>
    <n v="1764"/>
  </r>
  <r>
    <d v="2025-10-01T00:00:00"/>
    <x v="11"/>
    <x v="11"/>
    <x v="1"/>
    <n v="37.25"/>
  </r>
  <r>
    <d v="2025-11-04T00:00:00"/>
    <x v="11"/>
    <x v="11"/>
    <x v="0"/>
    <n v="34.86"/>
  </r>
  <r>
    <d v="2026-09-22T00:00:00"/>
    <x v="1"/>
    <x v="1"/>
    <x v="0"/>
    <n v="76.69"/>
  </r>
  <r>
    <d v="2026-11-17T00:00:00"/>
    <x v="9"/>
    <x v="9"/>
    <x v="1"/>
    <n v="93.16"/>
  </r>
  <r>
    <d v="2025-12-01T00:00:00"/>
    <x v="4"/>
    <x v="4"/>
    <x v="2"/>
    <n v="2646"/>
  </r>
  <r>
    <d v="2025-05-10T00:00:00"/>
    <x v="1"/>
    <x v="1"/>
    <x v="0"/>
    <n v="3221.1"/>
  </r>
  <r>
    <d v="2026-10-02T00:00:00"/>
    <x v="3"/>
    <x v="3"/>
    <x v="2"/>
    <n v="49.9"/>
  </r>
  <r>
    <d v="2026-09-24T00:00:00"/>
    <x v="6"/>
    <x v="6"/>
    <x v="1"/>
    <n v="670.28"/>
  </r>
  <r>
    <d v="2026-11-27T00:00:00"/>
    <x v="6"/>
    <x v="6"/>
    <x v="0"/>
    <n v="156.79"/>
  </r>
  <r>
    <d v="2026-12-27T00:00:00"/>
    <x v="10"/>
    <x v="10"/>
    <x v="1"/>
    <n v="3017.94"/>
  </r>
  <r>
    <d v="2026-04-24T00:00:00"/>
    <x v="0"/>
    <x v="0"/>
    <x v="0"/>
    <n v="2089.81"/>
  </r>
  <r>
    <d v="2026-08-13T00:00:00"/>
    <x v="1"/>
    <x v="1"/>
    <x v="0"/>
    <n v="230.08"/>
  </r>
  <r>
    <d v="2026-10-03T00:00:00"/>
    <x v="10"/>
    <x v="10"/>
    <x v="0"/>
    <n v="78.44"/>
  </r>
  <r>
    <d v="2025-11-24T00:00:00"/>
    <x v="1"/>
    <x v="1"/>
    <x v="1"/>
    <n v="163.93"/>
  </r>
  <r>
    <d v="2025-01-25T00:00:00"/>
    <x v="6"/>
    <x v="6"/>
    <x v="0"/>
    <n v="104.53"/>
  </r>
  <r>
    <d v="2026-10-15T00:00:00"/>
    <x v="4"/>
    <x v="4"/>
    <x v="1"/>
    <n v="137.08000000000001"/>
  </r>
  <r>
    <d v="2026-11-29T00:00:00"/>
    <x v="7"/>
    <x v="7"/>
    <x v="1"/>
    <n v="3519.81"/>
  </r>
  <r>
    <d v="2025-01-21T00:00:00"/>
    <x v="6"/>
    <x v="6"/>
    <x v="0"/>
    <n v="313.58"/>
  </r>
  <r>
    <d v="2025-11-09T00:00:00"/>
    <x v="0"/>
    <x v="0"/>
    <x v="0"/>
    <n v="2351.04"/>
  </r>
  <r>
    <d v="2025-10-08T00:00:00"/>
    <x v="2"/>
    <x v="2"/>
    <x v="0"/>
    <n v="156.79"/>
  </r>
  <r>
    <d v="2026-11-24T00:00:00"/>
    <x v="1"/>
    <x v="1"/>
    <x v="0"/>
    <n v="76.69"/>
  </r>
  <r>
    <d v="2025-12-25T00:00:00"/>
    <x v="4"/>
    <x v="4"/>
    <x v="1"/>
    <n v="171.35"/>
  </r>
  <r>
    <d v="2026-12-28T00:00:00"/>
    <x v="7"/>
    <x v="7"/>
    <x v="0"/>
    <n v="2927.41"/>
  </r>
  <r>
    <d v="2025-03-24T00:00:00"/>
    <x v="4"/>
    <x v="4"/>
    <x v="0"/>
    <n v="64.13"/>
  </r>
  <r>
    <d v="2026-09-24T00:00:00"/>
    <x v="5"/>
    <x v="5"/>
    <x v="0"/>
    <n v="3219"/>
  </r>
  <r>
    <d v="2026-10-15T00:00:00"/>
    <x v="9"/>
    <x v="9"/>
    <x v="0"/>
    <n v="261.49"/>
  </r>
  <r>
    <d v="2026-06-24T00:00:00"/>
    <x v="11"/>
    <x v="11"/>
    <x v="2"/>
    <n v="3355.8"/>
  </r>
  <r>
    <d v="2025-12-24T00:00:00"/>
    <x v="4"/>
    <x v="4"/>
    <x v="2"/>
    <n v="1323"/>
  </r>
  <r>
    <d v="2025-11-19T00:00:00"/>
    <x v="1"/>
    <x v="1"/>
    <x v="0"/>
    <n v="1380.47"/>
  </r>
  <r>
    <d v="2026-11-18T00:00:00"/>
    <x v="8"/>
    <x v="8"/>
    <x v="2"/>
    <n v="718.2"/>
  </r>
  <r>
    <d v="2026-09-15T00:00:00"/>
    <x v="4"/>
    <x v="4"/>
    <x v="0"/>
    <n v="32.06"/>
  </r>
  <r>
    <d v="2025-10-16T00:00:00"/>
    <x v="1"/>
    <x v="1"/>
    <x v="0"/>
    <n v="191.73"/>
  </r>
  <r>
    <d v="2025-12-20T00:00:00"/>
    <x v="11"/>
    <x v="11"/>
    <x v="1"/>
    <n v="186.27"/>
  </r>
  <r>
    <d v="2026-09-20T00:00:00"/>
    <x v="9"/>
    <x v="9"/>
    <x v="0"/>
    <n v="174.33"/>
  </r>
  <r>
    <d v="2026-11-11T00:00:00"/>
    <x v="1"/>
    <x v="1"/>
    <x v="0"/>
    <n v="191.73"/>
  </r>
  <r>
    <d v="2026-10-04T00:00:00"/>
    <x v="4"/>
    <x v="4"/>
    <x v="0"/>
    <n v="96.19"/>
  </r>
  <r>
    <d v="2026-12-01T00:00:00"/>
    <x v="7"/>
    <x v="7"/>
    <x v="0"/>
    <n v="121.98"/>
  </r>
  <r>
    <d v="2026-07-05T00:00:00"/>
    <x v="10"/>
    <x v="10"/>
    <x v="0"/>
    <n v="2353.13"/>
  </r>
  <r>
    <d v="2025-11-18T00:00:00"/>
    <x v="4"/>
    <x v="4"/>
    <x v="2"/>
    <n v="147"/>
  </r>
  <r>
    <d v="2026-10-14T00:00:00"/>
    <x v="10"/>
    <x v="10"/>
    <x v="0"/>
    <n v="3765.01"/>
  </r>
  <r>
    <d v="2026-11-15T00:00:00"/>
    <x v="2"/>
    <x v="2"/>
    <x v="0"/>
    <n v="52.26"/>
  </r>
  <r>
    <d v="2025-12-02T00:00:00"/>
    <x v="5"/>
    <x v="5"/>
    <x v="1"/>
    <n v="1876.56"/>
  </r>
  <r>
    <d v="2026-11-25T00:00:00"/>
    <x v="5"/>
    <x v="5"/>
    <x v="0"/>
    <n v="3511.64"/>
  </r>
  <r>
    <d v="2026-05-14T00:00:00"/>
    <x v="10"/>
    <x v="10"/>
    <x v="0"/>
    <n v="2353.13"/>
  </r>
  <r>
    <d v="2026-11-02T00:00:00"/>
    <x v="9"/>
    <x v="9"/>
    <x v="0"/>
    <n v="43.58"/>
  </r>
  <r>
    <d v="2026-12-08T00:00:00"/>
    <x v="6"/>
    <x v="6"/>
    <x v="0"/>
    <n v="627.15"/>
  </r>
  <r>
    <d v="2025-12-07T00:00:00"/>
    <x v="10"/>
    <x v="10"/>
    <x v="0"/>
    <n v="2823.76"/>
  </r>
  <r>
    <d v="2026-10-10T00:00:00"/>
    <x v="10"/>
    <x v="10"/>
    <x v="0"/>
    <n v="1882.51"/>
  </r>
  <r>
    <d v="2026-11-09T00:00:00"/>
    <x v="7"/>
    <x v="7"/>
    <x v="1"/>
    <n v="65.180000000000007"/>
  </r>
  <r>
    <d v="2026-07-01T00:00:00"/>
    <x v="6"/>
    <x v="6"/>
    <x v="0"/>
    <n v="2822.19"/>
  </r>
  <r>
    <d v="2025-10-05T00:00:00"/>
    <x v="7"/>
    <x v="7"/>
    <x v="0"/>
    <n v="2927.41"/>
  </r>
  <r>
    <d v="2025-11-23T00:00:00"/>
    <x v="2"/>
    <x v="2"/>
    <x v="0"/>
    <n v="940.73"/>
  </r>
  <r>
    <d v="2026-12-27T00:00:00"/>
    <x v="7"/>
    <x v="7"/>
    <x v="1"/>
    <n v="130.36000000000001"/>
  </r>
  <r>
    <d v="2026-10-07T00:00:00"/>
    <x v="11"/>
    <x v="11"/>
    <x v="0"/>
    <n v="1254.83"/>
  </r>
  <r>
    <d v="2025-11-19T00:00:00"/>
    <x v="6"/>
    <x v="6"/>
    <x v="0"/>
    <n v="313.58"/>
  </r>
  <r>
    <d v="2026-11-10T00:00:00"/>
    <x v="1"/>
    <x v="1"/>
    <x v="0"/>
    <n v="230.08"/>
  </r>
  <r>
    <d v="2025-10-20T00:00:00"/>
    <x v="11"/>
    <x v="11"/>
    <x v="2"/>
    <n v="159.80000000000001"/>
  </r>
  <r>
    <d v="2025-11-02T00:00:00"/>
    <x v="4"/>
    <x v="4"/>
    <x v="0"/>
    <n v="769.54"/>
  </r>
  <r>
    <d v="2026-09-29T00:00:00"/>
    <x v="3"/>
    <x v="3"/>
    <x v="0"/>
    <n v="43.54"/>
  </r>
  <r>
    <d v="2025-12-04T00:00:00"/>
    <x v="10"/>
    <x v="10"/>
    <x v="0"/>
    <n v="235.31"/>
  </r>
  <r>
    <d v="2025-11-08T00:00:00"/>
    <x v="1"/>
    <x v="1"/>
    <x v="1"/>
    <n v="245.9"/>
  </r>
  <r>
    <d v="2026-10-10T00:00:00"/>
    <x v="9"/>
    <x v="9"/>
    <x v="0"/>
    <n v="261.49"/>
  </r>
  <r>
    <d v="2025-10-26T00:00:00"/>
    <x v="0"/>
    <x v="0"/>
    <x v="0"/>
    <n v="87.08"/>
  </r>
  <r>
    <d v="2026-08-21T00:00:00"/>
    <x v="11"/>
    <x v="11"/>
    <x v="2"/>
    <n v="199.75"/>
  </r>
  <r>
    <d v="2026-10-28T00:00:00"/>
    <x v="6"/>
    <x v="6"/>
    <x v="0"/>
    <n v="940.73"/>
  </r>
  <r>
    <d v="2025-12-02T00:00:00"/>
    <x v="1"/>
    <x v="1"/>
    <x v="0"/>
    <n v="5061.72"/>
  </r>
  <r>
    <d v="2026-01-18T00:00:00"/>
    <x v="4"/>
    <x v="4"/>
    <x v="1"/>
    <n v="3701.09"/>
  </r>
  <r>
    <d v="2026-11-23T00:00:00"/>
    <x v="7"/>
    <x v="7"/>
    <x v="0"/>
    <n v="3293.34"/>
  </r>
  <r>
    <d v="2025-11-13T00:00:00"/>
    <x v="2"/>
    <x v="2"/>
    <x v="0"/>
    <n v="130.66"/>
  </r>
  <r>
    <d v="2025-12-11T00:00:00"/>
    <x v="8"/>
    <x v="8"/>
    <x v="0"/>
    <n v="2506.52"/>
  </r>
  <r>
    <d v="2026-12-05T00:00:00"/>
    <x v="4"/>
    <x v="4"/>
    <x v="0"/>
    <n v="3078.18"/>
  </r>
  <r>
    <d v="2025-10-25T00:00:00"/>
    <x v="11"/>
    <x v="11"/>
    <x v="0"/>
    <n v="139.43"/>
  </r>
  <r>
    <d v="2026-11-03T00:00:00"/>
    <x v="6"/>
    <x v="6"/>
    <x v="2"/>
    <n v="359.4"/>
  </r>
  <r>
    <d v="2025-12-11T00:00:00"/>
    <x v="2"/>
    <x v="2"/>
    <x v="2"/>
    <n v="1437.6"/>
  </r>
  <r>
    <d v="2025-03-21T00:00:00"/>
    <x v="3"/>
    <x v="3"/>
    <x v="1"/>
    <n v="1395.95"/>
  </r>
  <r>
    <d v="2026-11-07T00:00:00"/>
    <x v="2"/>
    <x v="2"/>
    <x v="1"/>
    <n v="3016.26"/>
  </r>
  <r>
    <d v="2026-02-01T00:00:00"/>
    <x v="4"/>
    <x v="4"/>
    <x v="0"/>
    <n v="64.13"/>
  </r>
  <r>
    <d v="2026-10-11T00:00:00"/>
    <x v="4"/>
    <x v="4"/>
    <x v="0"/>
    <n v="32.06"/>
  </r>
  <r>
    <d v="2026-04-14T00:00:00"/>
    <x v="4"/>
    <x v="4"/>
    <x v="0"/>
    <n v="160.32"/>
  </r>
  <r>
    <d v="2026-11-02T00:00:00"/>
    <x v="7"/>
    <x v="7"/>
    <x v="0"/>
    <n v="731.85"/>
  </r>
  <r>
    <d v="2026-04-25T00:00:00"/>
    <x v="5"/>
    <x v="5"/>
    <x v="1"/>
    <n v="52.13"/>
  </r>
  <r>
    <d v="2025-11-07T00:00:00"/>
    <x v="9"/>
    <x v="9"/>
    <x v="2"/>
    <n v="249.75"/>
  </r>
  <r>
    <d v="2026-09-18T00:00:00"/>
    <x v="5"/>
    <x v="5"/>
    <x v="0"/>
    <n v="146.32"/>
  </r>
  <r>
    <d v="2025-12-04T00:00:00"/>
    <x v="6"/>
    <x v="6"/>
    <x v="0"/>
    <n v="627.15"/>
  </r>
  <r>
    <d v="2026-01-15T00:00:00"/>
    <x v="10"/>
    <x v="10"/>
    <x v="0"/>
    <n v="78.44"/>
  </r>
  <r>
    <d v="2025-10-15T00:00:00"/>
    <x v="7"/>
    <x v="7"/>
    <x v="1"/>
    <n v="162.94999999999999"/>
  </r>
  <r>
    <d v="2025-10-10T00:00:00"/>
    <x v="7"/>
    <x v="7"/>
    <x v="0"/>
    <n v="731.85"/>
  </r>
  <r>
    <d v="2026-11-24T00:00:00"/>
    <x v="1"/>
    <x v="1"/>
    <x v="0"/>
    <n v="191.73"/>
  </r>
  <r>
    <d v="2025-11-18T00:00:00"/>
    <x v="4"/>
    <x v="4"/>
    <x v="0"/>
    <n v="3078.18"/>
  </r>
  <r>
    <d v="2026-10-15T00:00:00"/>
    <x v="0"/>
    <x v="0"/>
    <x v="1"/>
    <n v="93.06"/>
  </r>
  <r>
    <d v="2025-11-23T00:00:00"/>
    <x v="0"/>
    <x v="0"/>
    <x v="1"/>
    <n v="46.53"/>
  </r>
  <r>
    <d v="2026-10-02T00:00:00"/>
    <x v="6"/>
    <x v="6"/>
    <x v="1"/>
    <n v="3351.4"/>
  </r>
  <r>
    <d v="2025-11-18T00:00:00"/>
    <x v="1"/>
    <x v="1"/>
    <x v="1"/>
    <n v="40.98"/>
  </r>
  <r>
    <d v="2026-05-17T00:00:00"/>
    <x v="11"/>
    <x v="11"/>
    <x v="0"/>
    <n v="104.57"/>
  </r>
  <r>
    <d v="2026-12-10T00:00:00"/>
    <x v="1"/>
    <x v="1"/>
    <x v="0"/>
    <n v="153.38999999999999"/>
  </r>
  <r>
    <d v="2026-12-22T00:00:00"/>
    <x v="10"/>
    <x v="10"/>
    <x v="1"/>
    <n v="83.83"/>
  </r>
  <r>
    <d v="2026-10-08T00:00:00"/>
    <x v="4"/>
    <x v="4"/>
    <x v="0"/>
    <n v="96.19"/>
  </r>
  <r>
    <d v="2025-10-03T00:00:00"/>
    <x v="8"/>
    <x v="8"/>
    <x v="0"/>
    <n v="1253.26"/>
  </r>
  <r>
    <d v="2025-10-24T00:00:00"/>
    <x v="2"/>
    <x v="2"/>
    <x v="1"/>
    <n v="4356.83"/>
  </r>
  <r>
    <d v="2025-10-26T00:00:00"/>
    <x v="10"/>
    <x v="10"/>
    <x v="0"/>
    <n v="2353.13"/>
  </r>
  <r>
    <d v="2026-10-12T00:00:00"/>
    <x v="2"/>
    <x v="2"/>
    <x v="1"/>
    <n v="27.93"/>
  </r>
  <r>
    <d v="2025-12-17T00:00:00"/>
    <x v="0"/>
    <x v="0"/>
    <x v="0"/>
    <n v="65.31"/>
  </r>
  <r>
    <d v="2025-10-08T00:00:00"/>
    <x v="10"/>
    <x v="10"/>
    <x v="0"/>
    <n v="1411.88"/>
  </r>
  <r>
    <d v="2025-06-30T00:00:00"/>
    <x v="7"/>
    <x v="7"/>
    <x v="0"/>
    <n v="731.85"/>
  </r>
  <r>
    <d v="2025-11-19T00:00:00"/>
    <x v="1"/>
    <x v="1"/>
    <x v="0"/>
    <n v="5521.88"/>
  </r>
  <r>
    <d v="2025-08-24T00:00:00"/>
    <x v="4"/>
    <x v="4"/>
    <x v="0"/>
    <n v="96.19"/>
  </r>
  <r>
    <d v="2025-11-22T00:00:00"/>
    <x v="8"/>
    <x v="8"/>
    <x v="1"/>
    <n v="74.41"/>
  </r>
  <r>
    <d v="2026-09-24T00:00:00"/>
    <x v="10"/>
    <x v="10"/>
    <x v="0"/>
    <n v="5176.8900000000003"/>
  </r>
  <r>
    <d v="2026-10-26T00:00:00"/>
    <x v="1"/>
    <x v="1"/>
    <x v="0"/>
    <n v="4141.41"/>
  </r>
  <r>
    <d v="2025-10-01T00:00:00"/>
    <x v="0"/>
    <x v="0"/>
    <x v="0"/>
    <n v="87.08"/>
  </r>
  <r>
    <d v="2025-02-05T00:00:00"/>
    <x v="1"/>
    <x v="1"/>
    <x v="0"/>
    <n v="460.16"/>
  </r>
  <r>
    <d v="2026-11-16T00:00:00"/>
    <x v="4"/>
    <x v="4"/>
    <x v="2"/>
    <n v="110.25"/>
  </r>
  <r>
    <d v="2025-10-18T00:00:00"/>
    <x v="4"/>
    <x v="4"/>
    <x v="1"/>
    <n v="171.35"/>
  </r>
  <r>
    <d v="2025-11-04T00:00:00"/>
    <x v="2"/>
    <x v="2"/>
    <x v="1"/>
    <n v="1005.42"/>
  </r>
  <r>
    <d v="2026-03-22T00:00:00"/>
    <x v="6"/>
    <x v="6"/>
    <x v="2"/>
    <n v="29.95"/>
  </r>
  <r>
    <d v="2025-12-16T00:00:00"/>
    <x v="4"/>
    <x v="4"/>
    <x v="0"/>
    <n v="128.26"/>
  </r>
  <r>
    <d v="2025-12-02T00:00:00"/>
    <x v="3"/>
    <x v="3"/>
    <x v="0"/>
    <n v="65.31"/>
  </r>
  <r>
    <d v="2026-05-24T00:00:00"/>
    <x v="0"/>
    <x v="0"/>
    <x v="0"/>
    <n v="3395.94"/>
  </r>
  <r>
    <d v="2026-01-12T00:00:00"/>
    <x v="2"/>
    <x v="2"/>
    <x v="1"/>
    <n v="167.57"/>
  </r>
  <r>
    <d v="2026-10-19T00:00:00"/>
    <x v="9"/>
    <x v="9"/>
    <x v="0"/>
    <n v="217.91"/>
  </r>
  <r>
    <d v="2026-10-05T00:00:00"/>
    <x v="4"/>
    <x v="4"/>
    <x v="0"/>
    <n v="192.39"/>
  </r>
  <r>
    <d v="2026-10-06T00:00:00"/>
    <x v="3"/>
    <x v="3"/>
    <x v="0"/>
    <n v="261.23"/>
  </r>
  <r>
    <d v="2026-10-13T00:00:00"/>
    <x v="0"/>
    <x v="0"/>
    <x v="0"/>
    <n v="21.77"/>
  </r>
  <r>
    <d v="2025-10-27T00:00:00"/>
    <x v="1"/>
    <x v="1"/>
    <x v="1"/>
    <n v="204.92"/>
  </r>
  <r>
    <d v="2026-07-06T00:00:00"/>
    <x v="9"/>
    <x v="9"/>
    <x v="1"/>
    <n v="1117.8800000000001"/>
  </r>
  <r>
    <d v="2026-12-04T00:00:00"/>
    <x v="8"/>
    <x v="8"/>
    <x v="2"/>
    <n v="19.95"/>
  </r>
  <r>
    <d v="2026-12-25T00:00:00"/>
    <x v="1"/>
    <x v="1"/>
    <x v="0"/>
    <n v="191.73"/>
  </r>
  <r>
    <d v="2025-11-09T00:00:00"/>
    <x v="8"/>
    <x v="8"/>
    <x v="0"/>
    <n v="69.63"/>
  </r>
  <r>
    <d v="2026-08-07T00:00:00"/>
    <x v="9"/>
    <x v="9"/>
    <x v="2"/>
    <n v="199.8"/>
  </r>
  <r>
    <d v="2026-09-30T00:00:00"/>
    <x v="7"/>
    <x v="7"/>
    <x v="0"/>
    <n v="365.93"/>
  </r>
  <r>
    <d v="2026-10-03T00:00:00"/>
    <x v="8"/>
    <x v="8"/>
    <x v="1"/>
    <n v="1339.44"/>
  </r>
  <r>
    <d v="2026-11-19T00:00:00"/>
    <x v="2"/>
    <x v="2"/>
    <x v="1"/>
    <n v="2010.84"/>
  </r>
  <r>
    <d v="2025-10-23T00:00:00"/>
    <x v="7"/>
    <x v="7"/>
    <x v="1"/>
    <n v="5084.18"/>
  </r>
  <r>
    <d v="2025-02-24T00:00:00"/>
    <x v="11"/>
    <x v="11"/>
    <x v="0"/>
    <n v="2509.66"/>
  </r>
  <r>
    <d v="2025-12-22T00:00:00"/>
    <x v="1"/>
    <x v="1"/>
    <x v="2"/>
    <n v="219.75"/>
  </r>
  <r>
    <d v="2026-10-29T00:00:00"/>
    <x v="5"/>
    <x v="5"/>
    <x v="0"/>
    <n v="3804.27"/>
  </r>
  <r>
    <d v="2025-10-14T00:00:00"/>
    <x v="10"/>
    <x v="10"/>
    <x v="0"/>
    <n v="196.09"/>
  </r>
  <r>
    <d v="2026-11-04T00:00:00"/>
    <x v="6"/>
    <x v="6"/>
    <x v="0"/>
    <n v="2195.04"/>
  </r>
  <r>
    <d v="2025-11-22T00:00:00"/>
    <x v="10"/>
    <x v="10"/>
    <x v="0"/>
    <n v="2823.76"/>
  </r>
  <r>
    <d v="2025-05-15T00:00:00"/>
    <x v="10"/>
    <x v="10"/>
    <x v="2"/>
    <n v="44.95"/>
  </r>
  <r>
    <d v="2025-11-03T00:00:00"/>
    <x v="6"/>
    <x v="6"/>
    <x v="0"/>
    <n v="1881.46"/>
  </r>
  <r>
    <d v="2025-10-26T00:00:00"/>
    <x v="1"/>
    <x v="1"/>
    <x v="0"/>
    <n v="2760.94"/>
  </r>
  <r>
    <d v="2026-12-28T00:00:00"/>
    <x v="5"/>
    <x v="5"/>
    <x v="0"/>
    <n v="24.39"/>
  </r>
  <r>
    <d v="2025-12-06T00:00:00"/>
    <x v="11"/>
    <x v="11"/>
    <x v="1"/>
    <n v="5811.53"/>
  </r>
  <r>
    <d v="2026-11-14T00:00:00"/>
    <x v="4"/>
    <x v="4"/>
    <x v="2"/>
    <n v="2646"/>
  </r>
  <r>
    <d v="2025-11-23T00:00:00"/>
    <x v="7"/>
    <x v="7"/>
    <x v="0"/>
    <n v="121.98"/>
  </r>
  <r>
    <d v="2026-11-21T00:00:00"/>
    <x v="1"/>
    <x v="1"/>
    <x v="0"/>
    <n v="115.04"/>
  </r>
  <r>
    <d v="2025-05-02T00:00:00"/>
    <x v="7"/>
    <x v="7"/>
    <x v="0"/>
    <n v="731.85"/>
  </r>
  <r>
    <d v="2025-10-03T00:00:00"/>
    <x v="7"/>
    <x v="7"/>
    <x v="0"/>
    <n v="60.99"/>
  </r>
  <r>
    <d v="2025-11-06T00:00:00"/>
    <x v="1"/>
    <x v="1"/>
    <x v="1"/>
    <n v="122.95"/>
  </r>
  <r>
    <d v="2026-10-24T00:00:00"/>
    <x v="8"/>
    <x v="8"/>
    <x v="0"/>
    <n v="34.81"/>
  </r>
  <r>
    <d v="2026-02-09T00:00:00"/>
    <x v="2"/>
    <x v="2"/>
    <x v="1"/>
    <n v="1005.42"/>
  </r>
  <r>
    <d v="2026-10-22T00:00:00"/>
    <x v="4"/>
    <x v="4"/>
    <x v="2"/>
    <n v="183.75"/>
  </r>
  <r>
    <d v="2025-10-28T00:00:00"/>
    <x v="5"/>
    <x v="5"/>
    <x v="1"/>
    <n v="2502.08"/>
  </r>
  <r>
    <d v="2026-10-09T00:00:00"/>
    <x v="1"/>
    <x v="1"/>
    <x v="1"/>
    <n v="3442.6"/>
  </r>
  <r>
    <d v="2025-12-10T00:00:00"/>
    <x v="2"/>
    <x v="2"/>
    <x v="2"/>
    <n v="359.4"/>
  </r>
  <r>
    <d v="2025-11-23T00:00:00"/>
    <x v="4"/>
    <x v="4"/>
    <x v="1"/>
    <n v="4523.5600000000004"/>
  </r>
  <r>
    <d v="2025-11-03T00:00:00"/>
    <x v="5"/>
    <x v="5"/>
    <x v="0"/>
    <n v="3219"/>
  </r>
  <r>
    <d v="2026-12-26T00:00:00"/>
    <x v="7"/>
    <x v="7"/>
    <x v="0"/>
    <n v="365.93"/>
  </r>
  <r>
    <d v="2025-08-26T00:00:00"/>
    <x v="0"/>
    <x v="0"/>
    <x v="0"/>
    <n v="2612.2600000000002"/>
  </r>
  <r>
    <d v="2026-04-04T00:00:00"/>
    <x v="0"/>
    <x v="0"/>
    <x v="0"/>
    <n v="130.61000000000001"/>
  </r>
  <r>
    <d v="2026-12-12T00:00:00"/>
    <x v="11"/>
    <x v="11"/>
    <x v="0"/>
    <n v="1254.83"/>
  </r>
  <r>
    <d v="2025-10-03T00:00:00"/>
    <x v="11"/>
    <x v="11"/>
    <x v="0"/>
    <n v="3346.21"/>
  </r>
  <r>
    <d v="2026-12-10T00:00:00"/>
    <x v="6"/>
    <x v="6"/>
    <x v="0"/>
    <n v="26.13"/>
  </r>
  <r>
    <d v="2026-11-04T00:00:00"/>
    <x v="5"/>
    <x v="5"/>
    <x v="0"/>
    <n v="3219"/>
  </r>
  <r>
    <d v="2025-01-07T00:00:00"/>
    <x v="6"/>
    <x v="6"/>
    <x v="1"/>
    <n v="83.79"/>
  </r>
  <r>
    <d v="2026-05-28T00:00:00"/>
    <x v="8"/>
    <x v="8"/>
    <x v="1"/>
    <n v="223.24"/>
  </r>
  <r>
    <d v="2026-12-29T00:00:00"/>
    <x v="1"/>
    <x v="1"/>
    <x v="0"/>
    <n v="5521.88"/>
  </r>
  <r>
    <d v="2026-08-25T00:00:00"/>
    <x v="2"/>
    <x v="2"/>
    <x v="0"/>
    <n v="130.66"/>
  </r>
  <r>
    <d v="2026-10-05T00:00:00"/>
    <x v="0"/>
    <x v="0"/>
    <x v="0"/>
    <n v="130.61000000000001"/>
  </r>
  <r>
    <d v="2026-12-12T00:00:00"/>
    <x v="8"/>
    <x v="8"/>
    <x v="1"/>
    <n v="18.600000000000001"/>
  </r>
  <r>
    <d v="2026-04-13T00:00:00"/>
    <x v="2"/>
    <x v="2"/>
    <x v="0"/>
    <n v="130.66"/>
  </r>
  <r>
    <d v="2026-10-21T00:00:00"/>
    <x v="10"/>
    <x v="10"/>
    <x v="1"/>
    <n v="6538.88"/>
  </r>
  <r>
    <d v="2025-03-07T00:00:00"/>
    <x v="5"/>
    <x v="5"/>
    <x v="2"/>
    <n v="111.8"/>
  </r>
  <r>
    <d v="2026-12-17T00:00:00"/>
    <x v="0"/>
    <x v="0"/>
    <x v="0"/>
    <n v="1306.1300000000001"/>
  </r>
  <r>
    <d v="2026-10-31T00:00:00"/>
    <x v="7"/>
    <x v="7"/>
    <x v="1"/>
    <n v="195.55"/>
  </r>
  <r>
    <d v="2025-12-22T00:00:00"/>
    <x v="6"/>
    <x v="6"/>
    <x v="1"/>
    <n v="670.28"/>
  </r>
  <r>
    <d v="2026-12-18T00:00:00"/>
    <x v="10"/>
    <x v="10"/>
    <x v="0"/>
    <n v="196.09"/>
  </r>
  <r>
    <d v="2025-01-28T00:00:00"/>
    <x v="4"/>
    <x v="4"/>
    <x v="0"/>
    <n v="96.19"/>
  </r>
  <r>
    <d v="2026-10-08T00:00:00"/>
    <x v="7"/>
    <x v="7"/>
    <x v="1"/>
    <n v="130.36000000000001"/>
  </r>
  <r>
    <d v="2025-09-07T00:00:00"/>
    <x v="10"/>
    <x v="10"/>
    <x v="2"/>
    <n v="1078.8"/>
  </r>
  <r>
    <d v="2025-07-10T00:00:00"/>
    <x v="10"/>
    <x v="10"/>
    <x v="0"/>
    <n v="235.31"/>
  </r>
  <r>
    <d v="2025-11-08T00:00:00"/>
    <x v="7"/>
    <x v="7"/>
    <x v="0"/>
    <n v="182.96"/>
  </r>
  <r>
    <d v="2025-12-07T00:00:00"/>
    <x v="4"/>
    <x v="4"/>
    <x v="0"/>
    <n v="96.19"/>
  </r>
  <r>
    <d v="2025-10-19T00:00:00"/>
    <x v="8"/>
    <x v="8"/>
    <x v="0"/>
    <n v="69.63"/>
  </r>
  <r>
    <d v="2025-12-02T00:00:00"/>
    <x v="4"/>
    <x v="4"/>
    <x v="0"/>
    <n v="1923.86"/>
  </r>
  <r>
    <d v="2025-10-09T00:00:00"/>
    <x v="8"/>
    <x v="8"/>
    <x v="1"/>
    <n v="55.81"/>
  </r>
  <r>
    <d v="2026-08-04T00:00:00"/>
    <x v="7"/>
    <x v="7"/>
    <x v="1"/>
    <n v="65.180000000000007"/>
  </r>
  <r>
    <d v="2026-01-08T00:00:00"/>
    <x v="5"/>
    <x v="5"/>
    <x v="1"/>
    <n v="2189.3200000000002"/>
  </r>
  <r>
    <d v="2025-06-21T00:00:00"/>
    <x v="0"/>
    <x v="0"/>
    <x v="2"/>
    <n v="1197.5999999999999"/>
  </r>
  <r>
    <d v="2025-12-04T00:00:00"/>
    <x v="3"/>
    <x v="3"/>
    <x v="0"/>
    <n v="21.77"/>
  </r>
  <r>
    <d v="2026-12-04T00:00:00"/>
    <x v="5"/>
    <x v="5"/>
    <x v="1"/>
    <n v="52.13"/>
  </r>
  <r>
    <d v="2025-10-12T00:00:00"/>
    <x v="10"/>
    <x v="10"/>
    <x v="0"/>
    <n v="5647.52"/>
  </r>
  <r>
    <d v="2025-11-17T00:00:00"/>
    <x v="7"/>
    <x v="7"/>
    <x v="1"/>
    <n v="1564.36"/>
  </r>
  <r>
    <d v="2025-11-16T00:00:00"/>
    <x v="10"/>
    <x v="10"/>
    <x v="2"/>
    <n v="224.75"/>
  </r>
  <r>
    <d v="2025-12-18T00:00:00"/>
    <x v="1"/>
    <x v="1"/>
    <x v="0"/>
    <n v="920.31"/>
  </r>
  <r>
    <d v="2025-01-15T00:00:00"/>
    <x v="2"/>
    <x v="2"/>
    <x v="0"/>
    <n v="156.79"/>
  </r>
  <r>
    <d v="2026-12-26T00:00:00"/>
    <x v="9"/>
    <x v="9"/>
    <x v="0"/>
    <n v="1568.93"/>
  </r>
  <r>
    <d v="2026-11-23T00:00:00"/>
    <x v="7"/>
    <x v="7"/>
    <x v="0"/>
    <n v="3293.34"/>
  </r>
  <r>
    <d v="2025-11-08T00:00:00"/>
    <x v="4"/>
    <x v="4"/>
    <x v="0"/>
    <n v="32.06"/>
  </r>
  <r>
    <d v="2025-10-23T00:00:00"/>
    <x v="10"/>
    <x v="10"/>
    <x v="1"/>
    <n v="83.83"/>
  </r>
  <r>
    <d v="2026-08-03T00:00:00"/>
    <x v="8"/>
    <x v="8"/>
    <x v="2"/>
    <n v="478.8"/>
  </r>
  <r>
    <d v="2025-10-11T00:00:00"/>
    <x v="9"/>
    <x v="9"/>
    <x v="0"/>
    <n v="5229.76"/>
  </r>
  <r>
    <d v="2026-11-06T00:00:00"/>
    <x v="1"/>
    <x v="1"/>
    <x v="0"/>
    <n v="38.35"/>
  </r>
  <r>
    <d v="2025-10-12T00:00:00"/>
    <x v="1"/>
    <x v="1"/>
    <x v="0"/>
    <n v="5982.03"/>
  </r>
  <r>
    <d v="2026-11-08T00:00:00"/>
    <x v="2"/>
    <x v="2"/>
    <x v="0"/>
    <n v="940.73"/>
  </r>
  <r>
    <d v="2026-12-10T00:00:00"/>
    <x v="3"/>
    <x v="3"/>
    <x v="0"/>
    <n v="2351.04"/>
  </r>
  <r>
    <d v="2026-10-06T00:00:00"/>
    <x v="9"/>
    <x v="9"/>
    <x v="0"/>
    <n v="6275.72"/>
  </r>
  <r>
    <d v="2026-12-16T00:00:00"/>
    <x v="10"/>
    <x v="10"/>
    <x v="0"/>
    <n v="156.88"/>
  </r>
  <r>
    <d v="2025-11-12T00:00:00"/>
    <x v="2"/>
    <x v="2"/>
    <x v="0"/>
    <n v="156.79"/>
  </r>
  <r>
    <d v="2026-11-07T00:00:00"/>
    <x v="6"/>
    <x v="6"/>
    <x v="0"/>
    <n v="313.58"/>
  </r>
  <r>
    <d v="2025-11-22T00:00:00"/>
    <x v="7"/>
    <x v="7"/>
    <x v="0"/>
    <n v="2561.4899999999998"/>
  </r>
  <r>
    <d v="2026-10-21T00:00:00"/>
    <x v="3"/>
    <x v="3"/>
    <x v="0"/>
    <n v="1828.59"/>
  </r>
  <r>
    <d v="2026-10-07T00:00:00"/>
    <x v="5"/>
    <x v="5"/>
    <x v="0"/>
    <n v="1170.55"/>
  </r>
  <r>
    <d v="2025-11-10T00:00:00"/>
    <x v="7"/>
    <x v="7"/>
    <x v="0"/>
    <n v="2561.4899999999998"/>
  </r>
  <r>
    <d v="2026-09-20T00:00:00"/>
    <x v="1"/>
    <x v="1"/>
    <x v="1"/>
    <n v="204.92"/>
  </r>
  <r>
    <d v="2025-11-06T00:00:00"/>
    <x v="8"/>
    <x v="8"/>
    <x v="1"/>
    <n v="74.41"/>
  </r>
  <r>
    <d v="2025-11-18T00:00:00"/>
    <x v="9"/>
    <x v="9"/>
    <x v="0"/>
    <n v="4183.8100000000004"/>
  </r>
  <r>
    <d v="2025-10-15T00:00:00"/>
    <x v="7"/>
    <x v="7"/>
    <x v="1"/>
    <n v="130.36000000000001"/>
  </r>
  <r>
    <d v="2026-04-19T00:00:00"/>
    <x v="7"/>
    <x v="7"/>
    <x v="0"/>
    <n v="152.47"/>
  </r>
  <r>
    <d v="2026-01-06T00:00:00"/>
    <x v="10"/>
    <x v="10"/>
    <x v="1"/>
    <n v="251.5"/>
  </r>
  <r>
    <d v="2025-12-06T00:00:00"/>
    <x v="1"/>
    <x v="1"/>
    <x v="0"/>
    <n v="230.08"/>
  </r>
  <r>
    <d v="2025-12-14T00:00:00"/>
    <x v="11"/>
    <x v="11"/>
    <x v="1"/>
    <n v="223.52"/>
  </r>
  <r>
    <d v="2026-10-14T00:00:00"/>
    <x v="7"/>
    <x v="7"/>
    <x v="1"/>
    <n v="195.55"/>
  </r>
  <r>
    <d v="2025-06-16T00:00:00"/>
    <x v="4"/>
    <x v="4"/>
    <x v="0"/>
    <n v="1923.86"/>
  </r>
  <r>
    <d v="2026-08-24T00:00:00"/>
    <x v="5"/>
    <x v="5"/>
    <x v="0"/>
    <n v="3511.64"/>
  </r>
  <r>
    <d v="2026-12-04T00:00:00"/>
    <x v="4"/>
    <x v="4"/>
    <x v="0"/>
    <n v="5002.04"/>
  </r>
  <r>
    <d v="2026-09-12T00:00:00"/>
    <x v="6"/>
    <x v="6"/>
    <x v="1"/>
    <n v="4356.83"/>
  </r>
  <r>
    <d v="2025-11-10T00:00:00"/>
    <x v="4"/>
    <x v="4"/>
    <x v="0"/>
    <n v="64.13"/>
  </r>
  <r>
    <d v="2025-12-10T00:00:00"/>
    <x v="6"/>
    <x v="6"/>
    <x v="0"/>
    <n v="78.39"/>
  </r>
  <r>
    <d v="2026-09-26T00:00:00"/>
    <x v="8"/>
    <x v="8"/>
    <x v="0"/>
    <n v="208.88"/>
  </r>
  <r>
    <d v="2026-10-24T00:00:00"/>
    <x v="11"/>
    <x v="11"/>
    <x v="0"/>
    <n v="69.709999999999994"/>
  </r>
  <r>
    <d v="2025-11-27T00:00:00"/>
    <x v="10"/>
    <x v="10"/>
    <x v="0"/>
    <n v="2823.76"/>
  </r>
  <r>
    <d v="2026-05-29T00:00:00"/>
    <x v="4"/>
    <x v="4"/>
    <x v="1"/>
    <n v="68.540000000000006"/>
  </r>
  <r>
    <d v="2025-01-28T00:00:00"/>
    <x v="6"/>
    <x v="6"/>
    <x v="2"/>
    <n v="179.7"/>
  </r>
  <r>
    <d v="2025-12-06T00:00:00"/>
    <x v="5"/>
    <x v="5"/>
    <x v="2"/>
    <n v="27.95"/>
  </r>
  <r>
    <d v="2026-10-04T00:00:00"/>
    <x v="4"/>
    <x v="4"/>
    <x v="0"/>
    <n v="1923.86"/>
  </r>
  <r>
    <d v="2026-10-12T00:00:00"/>
    <x v="3"/>
    <x v="3"/>
    <x v="0"/>
    <n v="2089.81"/>
  </r>
  <r>
    <d v="2026-12-11T00:00:00"/>
    <x v="0"/>
    <x v="0"/>
    <x v="0"/>
    <n v="3395.94"/>
  </r>
  <r>
    <d v="2026-11-10T00:00:00"/>
    <x v="3"/>
    <x v="3"/>
    <x v="1"/>
    <n v="93.06"/>
  </r>
  <r>
    <d v="2026-04-10T00:00:00"/>
    <x v="8"/>
    <x v="8"/>
    <x v="0"/>
    <n v="208.88"/>
  </r>
  <r>
    <d v="2025-12-22T00:00:00"/>
    <x v="10"/>
    <x v="10"/>
    <x v="0"/>
    <n v="1411.88"/>
  </r>
  <r>
    <d v="2026-05-24T00:00:00"/>
    <x v="0"/>
    <x v="0"/>
    <x v="1"/>
    <n v="93.06"/>
  </r>
  <r>
    <d v="2026-10-22T00:00:00"/>
    <x v="8"/>
    <x v="8"/>
    <x v="0"/>
    <n v="69.63"/>
  </r>
  <r>
    <d v="2025-12-22T00:00:00"/>
    <x v="10"/>
    <x v="10"/>
    <x v="1"/>
    <n v="3520.93"/>
  </r>
  <r>
    <d v="2025-04-23T00:00:00"/>
    <x v="11"/>
    <x v="11"/>
    <x v="2"/>
    <n v="239.7"/>
  </r>
  <r>
    <d v="2026-12-28T00:00:00"/>
    <x v="3"/>
    <x v="3"/>
    <x v="0"/>
    <n v="87.08"/>
  </r>
  <r>
    <d v="2025-10-25T00:00:00"/>
    <x v="10"/>
    <x v="10"/>
    <x v="0"/>
    <n v="4235.6400000000003"/>
  </r>
  <r>
    <d v="2025-02-11T00:00:00"/>
    <x v="4"/>
    <x v="4"/>
    <x v="1"/>
    <n v="5346.02"/>
  </r>
  <r>
    <d v="2025-11-24T00:00:00"/>
    <x v="2"/>
    <x v="2"/>
    <x v="0"/>
    <n v="52.26"/>
  </r>
  <r>
    <d v="2026-04-11T00:00:00"/>
    <x v="10"/>
    <x v="10"/>
    <x v="0"/>
    <n v="117.66"/>
  </r>
  <r>
    <d v="2026-10-25T00:00:00"/>
    <x v="9"/>
    <x v="9"/>
    <x v="1"/>
    <n v="558.94000000000005"/>
  </r>
  <r>
    <d v="2026-10-08T00:00:00"/>
    <x v="3"/>
    <x v="3"/>
    <x v="2"/>
    <n v="898.2"/>
  </r>
  <r>
    <d v="2026-11-30T00:00:00"/>
    <x v="3"/>
    <x v="3"/>
    <x v="1"/>
    <n v="69.8"/>
  </r>
  <r>
    <d v="2025-02-10T00:00:00"/>
    <x v="4"/>
    <x v="4"/>
    <x v="0"/>
    <n v="1154.32"/>
  </r>
  <r>
    <d v="2025-04-06T00:00:00"/>
    <x v="0"/>
    <x v="0"/>
    <x v="0"/>
    <n v="522.45000000000005"/>
  </r>
  <r>
    <d v="2026-12-29T00:00:00"/>
    <x v="4"/>
    <x v="4"/>
    <x v="0"/>
    <n v="2693.41"/>
  </r>
  <r>
    <d v="2026-12-05T00:00:00"/>
    <x v="2"/>
    <x v="2"/>
    <x v="0"/>
    <n v="627.15"/>
  </r>
  <r>
    <d v="2025-09-08T00:00:00"/>
    <x v="5"/>
    <x v="5"/>
    <x v="0"/>
    <n v="146.32"/>
  </r>
  <r>
    <d v="2026-10-24T00:00:00"/>
    <x v="9"/>
    <x v="9"/>
    <x v="0"/>
    <n v="1045.95"/>
  </r>
  <r>
    <d v="2026-06-27T00:00:00"/>
    <x v="4"/>
    <x v="4"/>
    <x v="1"/>
    <n v="5346.02"/>
  </r>
  <r>
    <d v="2025-10-10T00:00:00"/>
    <x v="4"/>
    <x v="4"/>
    <x v="0"/>
    <n v="4232.5"/>
  </r>
  <r>
    <d v="2025-10-17T00:00:00"/>
    <x v="4"/>
    <x v="4"/>
    <x v="0"/>
    <n v="4617.2700000000004"/>
  </r>
  <r>
    <d v="2026-12-20T00:00:00"/>
    <x v="2"/>
    <x v="2"/>
    <x v="0"/>
    <n v="52.26"/>
  </r>
  <r>
    <d v="2026-11-17T00:00:00"/>
    <x v="4"/>
    <x v="4"/>
    <x v="1"/>
    <n v="102.81"/>
  </r>
  <r>
    <d v="2026-04-12T00:00:00"/>
    <x v="11"/>
    <x v="11"/>
    <x v="1"/>
    <n v="149.01"/>
  </r>
  <r>
    <d v="2026-12-08T00:00:00"/>
    <x v="6"/>
    <x v="6"/>
    <x v="0"/>
    <n v="313.58"/>
  </r>
  <r>
    <d v="2026-10-25T00:00:00"/>
    <x v="7"/>
    <x v="7"/>
    <x v="1"/>
    <n v="1955.45"/>
  </r>
  <r>
    <d v="2026-03-09T00:00:00"/>
    <x v="1"/>
    <x v="1"/>
    <x v="0"/>
    <n v="1840.63"/>
  </r>
  <r>
    <d v="2026-09-23T00:00:00"/>
    <x v="8"/>
    <x v="8"/>
    <x v="0"/>
    <n v="208.88"/>
  </r>
  <r>
    <d v="2025-12-17T00:00:00"/>
    <x v="1"/>
    <x v="1"/>
    <x v="2"/>
    <n v="6856.2"/>
  </r>
  <r>
    <d v="2025-04-01T00:00:00"/>
    <x v="4"/>
    <x v="4"/>
    <x v="0"/>
    <n v="64.13"/>
  </r>
  <r>
    <d v="2026-10-29T00:00:00"/>
    <x v="8"/>
    <x v="8"/>
    <x v="0"/>
    <n v="34.81"/>
  </r>
  <r>
    <d v="2026-04-30T00:00:00"/>
    <x v="1"/>
    <x v="1"/>
    <x v="0"/>
    <n v="76.69"/>
  </r>
  <r>
    <d v="2025-02-01T00:00:00"/>
    <x v="2"/>
    <x v="2"/>
    <x v="0"/>
    <n v="104.53"/>
  </r>
  <r>
    <d v="2026-12-02T00:00:00"/>
    <x v="2"/>
    <x v="2"/>
    <x v="0"/>
    <n v="78.39"/>
  </r>
  <r>
    <d v="2025-10-20T00:00:00"/>
    <x v="0"/>
    <x v="0"/>
    <x v="1"/>
    <n v="139.6"/>
  </r>
  <r>
    <d v="2026-12-25T00:00:00"/>
    <x v="4"/>
    <x v="4"/>
    <x v="0"/>
    <n v="2308.64"/>
  </r>
  <r>
    <d v="2026-02-21T00:00:00"/>
    <x v="9"/>
    <x v="9"/>
    <x v="2"/>
    <n v="4795.2"/>
  </r>
  <r>
    <d v="2026-10-13T00:00:00"/>
    <x v="10"/>
    <x v="10"/>
    <x v="0"/>
    <n v="156.88"/>
  </r>
  <r>
    <d v="2025-02-08T00:00:00"/>
    <x v="4"/>
    <x v="4"/>
    <x v="1"/>
    <n v="171.35"/>
  </r>
  <r>
    <d v="2025-07-04T00:00:00"/>
    <x v="4"/>
    <x v="4"/>
    <x v="0"/>
    <n v="3078.18"/>
  </r>
  <r>
    <d v="2026-03-11T00:00:00"/>
    <x v="10"/>
    <x v="10"/>
    <x v="0"/>
    <n v="3294.39"/>
  </r>
  <r>
    <d v="2025-10-20T00:00:00"/>
    <x v="8"/>
    <x v="8"/>
    <x v="0"/>
    <n v="1044.3800000000001"/>
  </r>
  <r>
    <d v="2025-07-30T00:00:00"/>
    <x v="7"/>
    <x v="7"/>
    <x v="0"/>
    <n v="1463.71"/>
  </r>
  <r>
    <d v="2026-10-24T00:00:00"/>
    <x v="8"/>
    <x v="8"/>
    <x v="0"/>
    <n v="2715.39"/>
  </r>
  <r>
    <d v="2025-12-31T00:00:00"/>
    <x v="9"/>
    <x v="9"/>
    <x v="0"/>
    <n v="174.33"/>
  </r>
  <r>
    <d v="2025-11-23T00:00:00"/>
    <x v="9"/>
    <x v="9"/>
    <x v="1"/>
    <n v="1117.8800000000001"/>
  </r>
  <r>
    <d v="2026-01-04T00:00:00"/>
    <x v="10"/>
    <x v="10"/>
    <x v="0"/>
    <n v="941.25"/>
  </r>
  <r>
    <d v="2025-11-15T00:00:00"/>
    <x v="7"/>
    <x v="7"/>
    <x v="1"/>
    <n v="65.180000000000007"/>
  </r>
  <r>
    <d v="2025-10-10T00:00:00"/>
    <x v="7"/>
    <x v="7"/>
    <x v="1"/>
    <n v="32.590000000000003"/>
  </r>
  <r>
    <d v="2026-12-18T00:00:00"/>
    <x v="8"/>
    <x v="8"/>
    <x v="1"/>
    <n v="74.41"/>
  </r>
  <r>
    <d v="2025-07-10T00:00:00"/>
    <x v="3"/>
    <x v="3"/>
    <x v="0"/>
    <n v="87.08"/>
  </r>
  <r>
    <d v="2026-11-12T00:00:00"/>
    <x v="4"/>
    <x v="4"/>
    <x v="1"/>
    <n v="2056.16"/>
  </r>
  <r>
    <d v="2025-05-15T00:00:00"/>
    <x v="6"/>
    <x v="6"/>
    <x v="2"/>
    <n v="718.8"/>
  </r>
  <r>
    <d v="2026-08-02T00:00:00"/>
    <x v="7"/>
    <x v="7"/>
    <x v="0"/>
    <n v="4025.19"/>
  </r>
  <r>
    <d v="2026-12-12T00:00:00"/>
    <x v="5"/>
    <x v="5"/>
    <x v="1"/>
    <n v="2814.84"/>
  </r>
  <r>
    <d v="2025-10-07T00:00:00"/>
    <x v="7"/>
    <x v="7"/>
    <x v="0"/>
    <n v="4757.04"/>
  </r>
  <r>
    <d v="2026-06-13T00:00:00"/>
    <x v="0"/>
    <x v="0"/>
    <x v="0"/>
    <n v="108.84"/>
  </r>
  <r>
    <d v="2026-12-28T00:00:00"/>
    <x v="5"/>
    <x v="5"/>
    <x v="0"/>
    <n v="3804.27"/>
  </r>
  <r>
    <d v="2025-04-05T00:00:00"/>
    <x v="7"/>
    <x v="7"/>
    <x v="0"/>
    <n v="1097.78"/>
  </r>
  <r>
    <d v="2025-11-22T00:00:00"/>
    <x v="1"/>
    <x v="1"/>
    <x v="2"/>
    <n v="6328.8"/>
  </r>
  <r>
    <d v="2025-06-18T00:00:00"/>
    <x v="6"/>
    <x v="6"/>
    <x v="1"/>
    <n v="3686.55"/>
  </r>
  <r>
    <d v="2026-11-24T00:00:00"/>
    <x v="4"/>
    <x v="4"/>
    <x v="0"/>
    <n v="32.06"/>
  </r>
  <r>
    <d v="2025-10-12T00:00:00"/>
    <x v="4"/>
    <x v="4"/>
    <x v="0"/>
    <n v="96.19"/>
  </r>
  <r>
    <d v="2026-10-12T00:00:00"/>
    <x v="1"/>
    <x v="1"/>
    <x v="0"/>
    <n v="3221.1"/>
  </r>
  <r>
    <d v="2025-03-20T00:00:00"/>
    <x v="10"/>
    <x v="10"/>
    <x v="0"/>
    <n v="117.66"/>
  </r>
  <r>
    <d v="2025-12-30T00:00:00"/>
    <x v="3"/>
    <x v="3"/>
    <x v="1"/>
    <n v="69.8"/>
  </r>
  <r>
    <d v="2025-11-29T00:00:00"/>
    <x v="1"/>
    <x v="1"/>
    <x v="0"/>
    <n v="191.73"/>
  </r>
  <r>
    <d v="2026-06-21T00:00:00"/>
    <x v="2"/>
    <x v="2"/>
    <x v="2"/>
    <n v="59.9"/>
  </r>
  <r>
    <d v="2025-04-04T00:00:00"/>
    <x v="0"/>
    <x v="0"/>
    <x v="1"/>
    <n v="3071.1"/>
  </r>
  <r>
    <d v="2026-12-26T00:00:00"/>
    <x v="9"/>
    <x v="9"/>
    <x v="0"/>
    <n v="5752.74"/>
  </r>
  <r>
    <d v="2026-12-29T00:00:00"/>
    <x v="7"/>
    <x v="7"/>
    <x v="2"/>
    <n v="2516.4"/>
  </r>
  <r>
    <d v="2025-09-20T00:00:00"/>
    <x v="10"/>
    <x v="10"/>
    <x v="2"/>
    <n v="5933.4"/>
  </r>
  <r>
    <d v="2025-10-15T00:00:00"/>
    <x v="4"/>
    <x v="4"/>
    <x v="0"/>
    <n v="1923.86"/>
  </r>
  <r>
    <d v="2025-12-14T00:00:00"/>
    <x v="2"/>
    <x v="2"/>
    <x v="1"/>
    <n v="167.57"/>
  </r>
  <r>
    <d v="2026-09-28T00:00:00"/>
    <x v="10"/>
    <x v="10"/>
    <x v="1"/>
    <n v="6538.88"/>
  </r>
  <r>
    <d v="2025-12-08T00:00:00"/>
    <x v="4"/>
    <x v="4"/>
    <x v="1"/>
    <n v="102.81"/>
  </r>
  <r>
    <d v="2025-06-28T00:00:00"/>
    <x v="9"/>
    <x v="9"/>
    <x v="1"/>
    <n v="558.94000000000005"/>
  </r>
  <r>
    <d v="2026-11-17T00:00:00"/>
    <x v="0"/>
    <x v="0"/>
    <x v="0"/>
    <n v="2351.04"/>
  </r>
  <r>
    <d v="2025-11-09T00:00:00"/>
    <x v="2"/>
    <x v="2"/>
    <x v="1"/>
    <n v="1340.56"/>
  </r>
  <r>
    <d v="2026-10-22T00:00:00"/>
    <x v="1"/>
    <x v="1"/>
    <x v="0"/>
    <n v="191.73"/>
  </r>
  <r>
    <d v="2025-10-29T00:00:00"/>
    <x v="7"/>
    <x v="7"/>
    <x v="2"/>
    <n v="2935.8"/>
  </r>
  <r>
    <d v="2026-03-29T00:00:00"/>
    <x v="11"/>
    <x v="11"/>
    <x v="1"/>
    <n v="74.510000000000005"/>
  </r>
  <r>
    <d v="2026-10-05T00:00:00"/>
    <x v="2"/>
    <x v="2"/>
    <x v="2"/>
    <n v="2156.4"/>
  </r>
  <r>
    <d v="2025-12-09T00:00:00"/>
    <x v="11"/>
    <x v="11"/>
    <x v="0"/>
    <n v="209.14"/>
  </r>
  <r>
    <d v="2025-10-04T00:00:00"/>
    <x v="4"/>
    <x v="4"/>
    <x v="2"/>
    <n v="5292"/>
  </r>
  <r>
    <d v="2025-11-02T00:00:00"/>
    <x v="2"/>
    <x v="2"/>
    <x v="2"/>
    <n v="4312.8"/>
  </r>
  <r>
    <d v="2026-11-26T00:00:00"/>
    <x v="9"/>
    <x v="9"/>
    <x v="0"/>
    <n v="3660.84"/>
  </r>
  <r>
    <d v="2026-09-30T00:00:00"/>
    <x v="0"/>
    <x v="0"/>
    <x v="1"/>
    <n v="1954.33"/>
  </r>
  <r>
    <d v="2025-02-28T00:00:00"/>
    <x v="3"/>
    <x v="3"/>
    <x v="0"/>
    <n v="3395.94"/>
  </r>
  <r>
    <d v="2025-12-09T00:00:00"/>
    <x v="7"/>
    <x v="7"/>
    <x v="2"/>
    <n v="209.7"/>
  </r>
  <r>
    <d v="2026-11-23T00:00:00"/>
    <x v="5"/>
    <x v="5"/>
    <x v="1"/>
    <n v="104.25"/>
  </r>
  <r>
    <d v="2026-11-30T00:00:00"/>
    <x v="5"/>
    <x v="5"/>
    <x v="0"/>
    <n v="24.39"/>
  </r>
  <r>
    <d v="2026-07-24T00:00:00"/>
    <x v="8"/>
    <x v="8"/>
    <x v="0"/>
    <n v="2506.52"/>
  </r>
  <r>
    <d v="2025-11-19T00:00:00"/>
    <x v="0"/>
    <x v="0"/>
    <x v="1"/>
    <n v="279.19"/>
  </r>
  <r>
    <d v="2025-05-16T00:00:00"/>
    <x v="4"/>
    <x v="4"/>
    <x v="2"/>
    <n v="220.5"/>
  </r>
  <r>
    <d v="2025-08-07T00:00:00"/>
    <x v="4"/>
    <x v="4"/>
    <x v="0"/>
    <n v="128.26"/>
  </r>
  <r>
    <d v="2025-11-25T00:00:00"/>
    <x v="8"/>
    <x v="8"/>
    <x v="0"/>
    <n v="1253.26"/>
  </r>
  <r>
    <d v="2026-10-29T00:00:00"/>
    <x v="4"/>
    <x v="4"/>
    <x v="1"/>
    <n v="68.540000000000006"/>
  </r>
  <r>
    <d v="2025-12-11T00:00:00"/>
    <x v="10"/>
    <x v="10"/>
    <x v="0"/>
    <n v="39.22"/>
  </r>
  <r>
    <d v="2026-01-07T00:00:00"/>
    <x v="7"/>
    <x v="7"/>
    <x v="0"/>
    <n v="91.48"/>
  </r>
  <r>
    <d v="2026-08-22T00:00:00"/>
    <x v="0"/>
    <x v="0"/>
    <x v="1"/>
    <n v="558.38"/>
  </r>
  <r>
    <d v="2025-10-12T00:00:00"/>
    <x v="9"/>
    <x v="9"/>
    <x v="0"/>
    <n v="2614.88"/>
  </r>
  <r>
    <d v="2025-10-22T00:00:00"/>
    <x v="7"/>
    <x v="7"/>
    <x v="0"/>
    <n v="4025.19"/>
  </r>
  <r>
    <d v="2026-11-06T00:00:00"/>
    <x v="4"/>
    <x v="4"/>
    <x v="0"/>
    <n v="769.54"/>
  </r>
  <r>
    <d v="2025-04-09T00:00:00"/>
    <x v="8"/>
    <x v="8"/>
    <x v="2"/>
    <n v="79.8"/>
  </r>
  <r>
    <d v="2026-04-12T00:00:00"/>
    <x v="4"/>
    <x v="4"/>
    <x v="0"/>
    <n v="1154.32"/>
  </r>
  <r>
    <d v="2026-11-10T00:00:00"/>
    <x v="1"/>
    <x v="1"/>
    <x v="1"/>
    <n v="5409.81"/>
  </r>
  <r>
    <d v="2026-03-14T00:00:00"/>
    <x v="4"/>
    <x v="4"/>
    <x v="1"/>
    <n v="102.81"/>
  </r>
  <r>
    <d v="2026-11-01T00:00:00"/>
    <x v="4"/>
    <x v="4"/>
    <x v="1"/>
    <n v="1233.7"/>
  </r>
  <r>
    <d v="2025-01-07T00:00:00"/>
    <x v="7"/>
    <x v="7"/>
    <x v="1"/>
    <n v="782.18"/>
  </r>
  <r>
    <d v="2025-12-04T00:00:00"/>
    <x v="5"/>
    <x v="5"/>
    <x v="0"/>
    <n v="121.93"/>
  </r>
  <r>
    <d v="2025-11-12T00:00:00"/>
    <x v="1"/>
    <x v="1"/>
    <x v="2"/>
    <n v="2109.6"/>
  </r>
  <r>
    <d v="2026-11-11T00:00:00"/>
    <x v="10"/>
    <x v="10"/>
    <x v="0"/>
    <n v="156.88"/>
  </r>
  <r>
    <d v="2025-12-05T00:00:00"/>
    <x v="11"/>
    <x v="11"/>
    <x v="0"/>
    <n v="69.709999999999994"/>
  </r>
  <r>
    <d v="2026-12-31T00:00:00"/>
    <x v="10"/>
    <x v="10"/>
    <x v="2"/>
    <n v="2697"/>
  </r>
  <r>
    <d v="2025-12-01T00:00:00"/>
    <x v="1"/>
    <x v="1"/>
    <x v="1"/>
    <n v="4426.2"/>
  </r>
  <r>
    <d v="2026-10-21T00:00:00"/>
    <x v="11"/>
    <x v="11"/>
    <x v="0"/>
    <n v="836.55"/>
  </r>
  <r>
    <d v="2025-05-04T00:00:00"/>
    <x v="10"/>
    <x v="10"/>
    <x v="1"/>
    <n v="251.5"/>
  </r>
  <r>
    <d v="2025-11-01T00:00:00"/>
    <x v="4"/>
    <x v="4"/>
    <x v="0"/>
    <n v="32.06"/>
  </r>
  <r>
    <d v="2025-10-29T00:00:00"/>
    <x v="10"/>
    <x v="10"/>
    <x v="2"/>
    <n v="179.8"/>
  </r>
  <r>
    <d v="2026-10-12T00:00:00"/>
    <x v="6"/>
    <x v="6"/>
    <x v="0"/>
    <n v="78.39"/>
  </r>
  <r>
    <d v="2025-10-14T00:00:00"/>
    <x v="7"/>
    <x v="7"/>
    <x v="0"/>
    <n v="182.96"/>
  </r>
  <r>
    <d v="2025-11-11T00:00:00"/>
    <x v="8"/>
    <x v="8"/>
    <x v="0"/>
    <n v="52.22"/>
  </r>
  <r>
    <d v="2026-12-05T00:00:00"/>
    <x v="0"/>
    <x v="0"/>
    <x v="1"/>
    <n v="2233.52"/>
  </r>
  <r>
    <d v="2026-09-26T00:00:00"/>
    <x v="10"/>
    <x v="10"/>
    <x v="1"/>
    <n v="1005.98"/>
  </r>
  <r>
    <d v="2026-10-27T00:00:00"/>
    <x v="7"/>
    <x v="7"/>
    <x v="2"/>
    <n v="209.7"/>
  </r>
  <r>
    <d v="2026-10-28T00:00:00"/>
    <x v="10"/>
    <x v="10"/>
    <x v="0"/>
    <n v="196.09"/>
  </r>
  <r>
    <d v="2025-12-13T00:00:00"/>
    <x v="4"/>
    <x v="4"/>
    <x v="0"/>
    <n v="4617.2700000000004"/>
  </r>
  <r>
    <d v="2026-10-20T00:00:00"/>
    <x v="5"/>
    <x v="5"/>
    <x v="0"/>
    <n v="73.16"/>
  </r>
  <r>
    <d v="2025-05-14T00:00:00"/>
    <x v="10"/>
    <x v="10"/>
    <x v="1"/>
    <n v="209.58"/>
  </r>
  <r>
    <d v="2026-12-15T00:00:00"/>
    <x v="6"/>
    <x v="6"/>
    <x v="0"/>
    <n v="1881.46"/>
  </r>
  <r>
    <d v="2026-03-03T00:00:00"/>
    <x v="9"/>
    <x v="9"/>
    <x v="0"/>
    <n v="1045.95"/>
  </r>
  <r>
    <d v="2026-11-04T00:00:00"/>
    <x v="10"/>
    <x v="10"/>
    <x v="2"/>
    <n v="4854.6000000000004"/>
  </r>
  <r>
    <d v="2026-11-13T00:00:00"/>
    <x v="2"/>
    <x v="2"/>
    <x v="1"/>
    <n v="4021.69"/>
  </r>
  <r>
    <d v="2025-10-11T00:00:00"/>
    <x v="4"/>
    <x v="4"/>
    <x v="0"/>
    <n v="32.06"/>
  </r>
  <r>
    <d v="2025-12-05T00:00:00"/>
    <x v="4"/>
    <x v="4"/>
    <x v="0"/>
    <n v="1154.32"/>
  </r>
  <r>
    <d v="2025-12-20T00:00:00"/>
    <x v="0"/>
    <x v="0"/>
    <x v="0"/>
    <n v="522.45000000000005"/>
  </r>
  <r>
    <d v="2025-11-11T00:00:00"/>
    <x v="2"/>
    <x v="2"/>
    <x v="2"/>
    <n v="179.7"/>
  </r>
  <r>
    <d v="2025-11-06T00:00:00"/>
    <x v="2"/>
    <x v="2"/>
    <x v="1"/>
    <n v="335.14"/>
  </r>
  <r>
    <d v="2026-08-10T00:00:00"/>
    <x v="9"/>
    <x v="9"/>
    <x v="0"/>
    <n v="522.98"/>
  </r>
  <r>
    <d v="2026-12-12T00:00:00"/>
    <x v="0"/>
    <x v="0"/>
    <x v="0"/>
    <n v="2873.49"/>
  </r>
  <r>
    <d v="2026-11-14T00:00:00"/>
    <x v="4"/>
    <x v="4"/>
    <x v="2"/>
    <n v="3969"/>
  </r>
  <r>
    <d v="2025-12-04T00:00:00"/>
    <x v="6"/>
    <x v="6"/>
    <x v="0"/>
    <n v="2508.61"/>
  </r>
  <r>
    <d v="2026-11-09T00:00:00"/>
    <x v="0"/>
    <x v="0"/>
    <x v="2"/>
    <n v="99.8"/>
  </r>
  <r>
    <d v="2026-06-14T00:00:00"/>
    <x v="4"/>
    <x v="4"/>
    <x v="0"/>
    <n v="3078.18"/>
  </r>
  <r>
    <d v="2025-09-25T00:00:00"/>
    <x v="7"/>
    <x v="7"/>
    <x v="1"/>
    <n v="32.590000000000003"/>
  </r>
  <r>
    <d v="2025-10-06T00:00:00"/>
    <x v="0"/>
    <x v="0"/>
    <x v="0"/>
    <n v="130.61000000000001"/>
  </r>
  <r>
    <d v="2025-11-13T00:00:00"/>
    <x v="7"/>
    <x v="7"/>
    <x v="1"/>
    <n v="195.55"/>
  </r>
  <r>
    <d v="2025-12-02T00:00:00"/>
    <x v="0"/>
    <x v="0"/>
    <x v="0"/>
    <n v="21.77"/>
  </r>
  <r>
    <d v="2025-12-21T00:00:00"/>
    <x v="1"/>
    <x v="1"/>
    <x v="0"/>
    <n v="920.31"/>
  </r>
  <r>
    <d v="2025-10-30T00:00:00"/>
    <x v="0"/>
    <x v="0"/>
    <x v="1"/>
    <n v="3071.1"/>
  </r>
  <r>
    <d v="2025-12-16T00:00:00"/>
    <x v="1"/>
    <x v="1"/>
    <x v="0"/>
    <n v="3221.1"/>
  </r>
  <r>
    <d v="2025-12-14T00:00:00"/>
    <x v="11"/>
    <x v="11"/>
    <x v="1"/>
    <n v="4023.36"/>
  </r>
  <r>
    <d v="2025-12-04T00:00:00"/>
    <x v="5"/>
    <x v="5"/>
    <x v="1"/>
    <n v="1876.56"/>
  </r>
  <r>
    <d v="2025-12-07T00:00:00"/>
    <x v="6"/>
    <x v="6"/>
    <x v="0"/>
    <n v="3762.92"/>
  </r>
  <r>
    <d v="2026-01-18T00:00:00"/>
    <x v="5"/>
    <x v="5"/>
    <x v="1"/>
    <n v="104.25"/>
  </r>
  <r>
    <d v="2026-09-20T00:00:00"/>
    <x v="7"/>
    <x v="7"/>
    <x v="0"/>
    <n v="3293.34"/>
  </r>
  <r>
    <d v="2026-12-07T00:00:00"/>
    <x v="1"/>
    <x v="1"/>
    <x v="0"/>
    <n v="460.16"/>
  </r>
  <r>
    <d v="2025-03-08T00:00:00"/>
    <x v="2"/>
    <x v="2"/>
    <x v="2"/>
    <n v="1437.6"/>
  </r>
  <r>
    <d v="2026-10-01T00:00:00"/>
    <x v="10"/>
    <x v="10"/>
    <x v="1"/>
    <n v="83.83"/>
  </r>
  <r>
    <d v="2025-11-02T00:00:00"/>
    <x v="10"/>
    <x v="10"/>
    <x v="0"/>
    <n v="156.88"/>
  </r>
  <r>
    <d v="2025-03-27T00:00:00"/>
    <x v="4"/>
    <x v="4"/>
    <x v="0"/>
    <n v="192.39"/>
  </r>
  <r>
    <d v="2025-11-27T00:00:00"/>
    <x v="10"/>
    <x v="10"/>
    <x v="1"/>
    <n v="5029.8999999999996"/>
  </r>
  <r>
    <d v="2026-12-05T00:00:00"/>
    <x v="10"/>
    <x v="10"/>
    <x v="0"/>
    <n v="235.31"/>
  </r>
  <r>
    <d v="2026-05-09T00:00:00"/>
    <x v="10"/>
    <x v="10"/>
    <x v="0"/>
    <n v="156.88"/>
  </r>
  <r>
    <d v="2025-12-10T00:00:00"/>
    <x v="4"/>
    <x v="4"/>
    <x v="0"/>
    <n v="128.26"/>
  </r>
  <r>
    <d v="2025-12-20T00:00:00"/>
    <x v="2"/>
    <x v="2"/>
    <x v="1"/>
    <n v="3016.26"/>
  </r>
  <r>
    <d v="2026-12-25T00:00:00"/>
    <x v="10"/>
    <x v="10"/>
    <x v="0"/>
    <n v="78.44"/>
  </r>
  <r>
    <d v="2025-12-16T00:00:00"/>
    <x v="4"/>
    <x v="4"/>
    <x v="1"/>
    <n v="171.35"/>
  </r>
  <r>
    <d v="2026-03-07T00:00:00"/>
    <x v="6"/>
    <x v="6"/>
    <x v="1"/>
    <n v="1675.7"/>
  </r>
  <r>
    <d v="2026-10-27T00:00:00"/>
    <x v="9"/>
    <x v="9"/>
    <x v="0"/>
    <n v="261.49"/>
  </r>
  <r>
    <d v="2025-08-24T00:00:00"/>
    <x v="6"/>
    <x v="6"/>
    <x v="0"/>
    <n v="2508.61"/>
  </r>
  <r>
    <d v="2025-01-14T00:00:00"/>
    <x v="3"/>
    <x v="3"/>
    <x v="0"/>
    <n v="43.54"/>
  </r>
  <r>
    <d v="2026-12-17T00:00:00"/>
    <x v="7"/>
    <x v="7"/>
    <x v="0"/>
    <n v="2195.56"/>
  </r>
  <r>
    <d v="2025-10-04T00:00:00"/>
    <x v="0"/>
    <x v="0"/>
    <x v="2"/>
    <n v="49.9"/>
  </r>
  <r>
    <d v="2026-11-21T00:00:00"/>
    <x v="11"/>
    <x v="11"/>
    <x v="0"/>
    <n v="836.55"/>
  </r>
  <r>
    <d v="2025-10-17T00:00:00"/>
    <x v="4"/>
    <x v="4"/>
    <x v="0"/>
    <n v="160.32"/>
  </r>
  <r>
    <d v="2026-12-19T00:00:00"/>
    <x v="7"/>
    <x v="7"/>
    <x v="1"/>
    <n v="3128.72"/>
  </r>
  <r>
    <d v="2025-12-17T00:00:00"/>
    <x v="1"/>
    <x v="1"/>
    <x v="0"/>
    <n v="76.69"/>
  </r>
  <r>
    <d v="2026-03-17T00:00:00"/>
    <x v="0"/>
    <x v="0"/>
    <x v="0"/>
    <n v="21.77"/>
  </r>
  <r>
    <d v="2025-10-29T00:00:00"/>
    <x v="4"/>
    <x v="4"/>
    <x v="1"/>
    <n v="5346.02"/>
  </r>
  <r>
    <d v="2025-11-27T00:00:00"/>
    <x v="7"/>
    <x v="7"/>
    <x v="0"/>
    <n v="152.47"/>
  </r>
  <r>
    <d v="2025-11-16T00:00:00"/>
    <x v="7"/>
    <x v="7"/>
    <x v="0"/>
    <n v="91.48"/>
  </r>
  <r>
    <d v="2026-12-02T00:00:00"/>
    <x v="1"/>
    <x v="1"/>
    <x v="1"/>
    <n v="1475.4"/>
  </r>
  <r>
    <d v="2025-09-04T00:00:00"/>
    <x v="4"/>
    <x v="4"/>
    <x v="0"/>
    <n v="1154.32"/>
  </r>
  <r>
    <d v="2026-09-25T00:00:00"/>
    <x v="4"/>
    <x v="4"/>
    <x v="1"/>
    <n v="4523.5600000000004"/>
  </r>
  <r>
    <d v="2025-04-02T00:00:00"/>
    <x v="4"/>
    <x v="4"/>
    <x v="0"/>
    <n v="128.26"/>
  </r>
  <r>
    <d v="2026-10-16T00:00:00"/>
    <x v="1"/>
    <x v="1"/>
    <x v="1"/>
    <n v="4918"/>
  </r>
  <r>
    <d v="2026-12-28T00:00:00"/>
    <x v="4"/>
    <x v="4"/>
    <x v="0"/>
    <n v="5002.04"/>
  </r>
  <r>
    <d v="2025-11-14T00:00:00"/>
    <x v="5"/>
    <x v="5"/>
    <x v="0"/>
    <n v="1755.82"/>
  </r>
  <r>
    <d v="2026-12-22T00:00:00"/>
    <x v="0"/>
    <x v="0"/>
    <x v="1"/>
    <n v="69.8"/>
  </r>
  <r>
    <d v="2025-12-20T00:00:00"/>
    <x v="6"/>
    <x v="6"/>
    <x v="0"/>
    <n v="1254.31"/>
  </r>
  <r>
    <d v="2026-10-20T00:00:00"/>
    <x v="5"/>
    <x v="5"/>
    <x v="0"/>
    <n v="2341.09"/>
  </r>
  <r>
    <d v="2026-12-06T00:00:00"/>
    <x v="0"/>
    <x v="0"/>
    <x v="0"/>
    <n v="2612.2600000000002"/>
  </r>
  <r>
    <d v="2026-12-18T00:00:00"/>
    <x v="7"/>
    <x v="7"/>
    <x v="1"/>
    <n v="4302"/>
  </r>
  <r>
    <d v="2026-12-07T00:00:00"/>
    <x v="10"/>
    <x v="10"/>
    <x v="0"/>
    <n v="6118.14"/>
  </r>
  <r>
    <d v="2025-11-15T00:00:00"/>
    <x v="1"/>
    <x v="1"/>
    <x v="1"/>
    <n v="1475.4"/>
  </r>
  <r>
    <d v="2026-01-11T00:00:00"/>
    <x v="7"/>
    <x v="7"/>
    <x v="0"/>
    <n v="1829.63"/>
  </r>
  <r>
    <d v="2026-07-16T00:00:00"/>
    <x v="4"/>
    <x v="4"/>
    <x v="1"/>
    <n v="34.270000000000003"/>
  </r>
  <r>
    <d v="2025-10-17T00:00:00"/>
    <x v="7"/>
    <x v="7"/>
    <x v="0"/>
    <n v="182.96"/>
  </r>
  <r>
    <d v="2026-03-08T00:00:00"/>
    <x v="7"/>
    <x v="7"/>
    <x v="0"/>
    <n v="4025.19"/>
  </r>
  <r>
    <d v="2026-12-10T00:00:00"/>
    <x v="7"/>
    <x v="7"/>
    <x v="1"/>
    <n v="5084.18"/>
  </r>
  <r>
    <d v="2025-11-18T00:00:00"/>
    <x v="7"/>
    <x v="7"/>
    <x v="1"/>
    <n v="5084.18"/>
  </r>
  <r>
    <d v="2026-10-16T00:00:00"/>
    <x v="3"/>
    <x v="3"/>
    <x v="0"/>
    <n v="522.45000000000005"/>
  </r>
  <r>
    <d v="2025-12-01T00:00:00"/>
    <x v="7"/>
    <x v="7"/>
    <x v="1"/>
    <n v="32.590000000000003"/>
  </r>
  <r>
    <d v="2025-08-26T00:00:00"/>
    <x v="10"/>
    <x v="10"/>
    <x v="0"/>
    <n v="3765.01"/>
  </r>
  <r>
    <d v="2025-10-17T00:00:00"/>
    <x v="10"/>
    <x v="10"/>
    <x v="0"/>
    <n v="196.09"/>
  </r>
  <r>
    <d v="2025-11-18T00:00:00"/>
    <x v="9"/>
    <x v="9"/>
    <x v="0"/>
    <n v="1045.95"/>
  </r>
  <r>
    <d v="2025-10-18T00:00:00"/>
    <x v="1"/>
    <x v="1"/>
    <x v="0"/>
    <n v="191.73"/>
  </r>
  <r>
    <d v="2026-06-02T00:00:00"/>
    <x v="10"/>
    <x v="10"/>
    <x v="1"/>
    <n v="41.92"/>
  </r>
  <r>
    <d v="2025-10-04T00:00:00"/>
    <x v="7"/>
    <x v="7"/>
    <x v="1"/>
    <n v="391.09"/>
  </r>
  <r>
    <d v="2025-11-19T00:00:00"/>
    <x v="2"/>
    <x v="2"/>
    <x v="0"/>
    <n v="78.39"/>
  </r>
  <r>
    <d v="2025-12-08T00:00:00"/>
    <x v="3"/>
    <x v="3"/>
    <x v="0"/>
    <n v="108.84"/>
  </r>
  <r>
    <d v="2025-10-18T00:00:00"/>
    <x v="6"/>
    <x v="6"/>
    <x v="0"/>
    <n v="2508.61"/>
  </r>
  <r>
    <d v="2025-11-27T00:00:00"/>
    <x v="6"/>
    <x v="6"/>
    <x v="0"/>
    <n v="104.53"/>
  </r>
  <r>
    <d v="2026-10-27T00:00:00"/>
    <x v="5"/>
    <x v="5"/>
    <x v="0"/>
    <n v="73.16"/>
  </r>
  <r>
    <d v="2025-10-16T00:00:00"/>
    <x v="8"/>
    <x v="8"/>
    <x v="2"/>
    <n v="957.6"/>
  </r>
  <r>
    <d v="2025-12-08T00:00:00"/>
    <x v="2"/>
    <x v="2"/>
    <x v="2"/>
    <n v="3953.4"/>
  </r>
  <r>
    <d v="2025-11-12T00:00:00"/>
    <x v="2"/>
    <x v="2"/>
    <x v="1"/>
    <n v="139.63999999999999"/>
  </r>
  <r>
    <d v="2025-10-03T00:00:00"/>
    <x v="5"/>
    <x v="5"/>
    <x v="1"/>
    <n v="130.32"/>
  </r>
  <r>
    <d v="2026-04-10T00:00:00"/>
    <x v="7"/>
    <x v="7"/>
    <x v="0"/>
    <n v="2927.41"/>
  </r>
  <r>
    <d v="2025-12-19T00:00:00"/>
    <x v="10"/>
    <x v="10"/>
    <x v="0"/>
    <n v="5176.8900000000003"/>
  </r>
  <r>
    <d v="2026-12-05T00:00:00"/>
    <x v="6"/>
    <x v="6"/>
    <x v="0"/>
    <n v="2508.61"/>
  </r>
  <r>
    <d v="2026-12-29T00:00:00"/>
    <x v="8"/>
    <x v="8"/>
    <x v="0"/>
    <n v="17.41"/>
  </r>
  <r>
    <d v="2025-08-07T00:00:00"/>
    <x v="7"/>
    <x v="7"/>
    <x v="1"/>
    <n v="4302"/>
  </r>
  <r>
    <d v="2025-11-18T00:00:00"/>
    <x v="1"/>
    <x v="1"/>
    <x v="1"/>
    <n v="81.97"/>
  </r>
  <r>
    <d v="2026-09-20T00:00:00"/>
    <x v="3"/>
    <x v="3"/>
    <x v="2"/>
    <n v="24.95"/>
  </r>
  <r>
    <d v="2026-04-22T00:00:00"/>
    <x v="7"/>
    <x v="7"/>
    <x v="1"/>
    <n v="2346.54"/>
  </r>
  <r>
    <d v="2025-09-06T00:00:00"/>
    <x v="7"/>
    <x v="7"/>
    <x v="1"/>
    <n v="4693.09"/>
  </r>
  <r>
    <d v="2026-10-26T00:00:00"/>
    <x v="0"/>
    <x v="0"/>
    <x v="1"/>
    <n v="1395.95"/>
  </r>
  <r>
    <d v="2026-12-10T00:00:00"/>
    <x v="2"/>
    <x v="2"/>
    <x v="1"/>
    <n v="167.57"/>
  </r>
  <r>
    <d v="2026-11-23T00:00:00"/>
    <x v="3"/>
    <x v="3"/>
    <x v="1"/>
    <n v="1675.14"/>
  </r>
  <r>
    <d v="2026-12-08T00:00:00"/>
    <x v="10"/>
    <x v="10"/>
    <x v="2"/>
    <n v="269.7"/>
  </r>
  <r>
    <d v="2026-01-12T00:00:00"/>
    <x v="1"/>
    <x v="1"/>
    <x v="0"/>
    <n v="115.04"/>
  </r>
  <r>
    <d v="2026-02-11T00:00:00"/>
    <x v="2"/>
    <x v="2"/>
    <x v="1"/>
    <n v="2345.98"/>
  </r>
  <r>
    <d v="2026-09-17T00:00:00"/>
    <x v="6"/>
    <x v="6"/>
    <x v="1"/>
    <n v="2681.12"/>
  </r>
  <r>
    <d v="2026-09-21T00:00:00"/>
    <x v="10"/>
    <x v="10"/>
    <x v="2"/>
    <n v="4854.6000000000004"/>
  </r>
  <r>
    <d v="2026-11-29T00:00:00"/>
    <x v="2"/>
    <x v="2"/>
    <x v="2"/>
    <n v="29.95"/>
  </r>
  <r>
    <d v="2026-11-04T00:00:00"/>
    <x v="3"/>
    <x v="3"/>
    <x v="0"/>
    <n v="130.61000000000001"/>
  </r>
  <r>
    <d v="2025-10-19T00:00:00"/>
    <x v="10"/>
    <x v="10"/>
    <x v="0"/>
    <n v="5647.52"/>
  </r>
  <r>
    <d v="2025-11-07T00:00:00"/>
    <x v="2"/>
    <x v="2"/>
    <x v="1"/>
    <n v="1675.7"/>
  </r>
  <r>
    <d v="2025-02-20T00:00:00"/>
    <x v="8"/>
    <x v="8"/>
    <x v="0"/>
    <n v="17.41"/>
  </r>
  <r>
    <d v="2026-10-18T00:00:00"/>
    <x v="10"/>
    <x v="10"/>
    <x v="0"/>
    <n v="2823.76"/>
  </r>
  <r>
    <d v="2025-12-03T00:00:00"/>
    <x v="8"/>
    <x v="8"/>
    <x v="0"/>
    <n v="104.44"/>
  </r>
  <r>
    <d v="2025-10-11T00:00:00"/>
    <x v="10"/>
    <x v="10"/>
    <x v="0"/>
    <n v="4235.6400000000003"/>
  </r>
  <r>
    <d v="2026-01-06T00:00:00"/>
    <x v="1"/>
    <x v="1"/>
    <x v="1"/>
    <n v="3934.4"/>
  </r>
  <r>
    <d v="2026-09-15T00:00:00"/>
    <x v="9"/>
    <x v="9"/>
    <x v="0"/>
    <n v="87.16"/>
  </r>
  <r>
    <d v="2026-04-12T00:00:00"/>
    <x v="8"/>
    <x v="8"/>
    <x v="1"/>
    <n v="74.41"/>
  </r>
  <r>
    <d v="2025-08-22T00:00:00"/>
    <x v="7"/>
    <x v="7"/>
    <x v="0"/>
    <n v="152.47"/>
  </r>
  <r>
    <d v="2025-10-30T00:00:00"/>
    <x v="8"/>
    <x v="8"/>
    <x v="1"/>
    <n v="2232.4"/>
  </r>
  <r>
    <d v="2025-02-25T00:00:00"/>
    <x v="0"/>
    <x v="0"/>
    <x v="0"/>
    <n v="3134.72"/>
  </r>
  <r>
    <d v="2025-11-17T00:00:00"/>
    <x v="1"/>
    <x v="1"/>
    <x v="0"/>
    <n v="191.73"/>
  </r>
  <r>
    <d v="2026-11-16T00:00:00"/>
    <x v="8"/>
    <x v="8"/>
    <x v="1"/>
    <n v="1785.92"/>
  </r>
  <r>
    <d v="2025-11-19T00:00:00"/>
    <x v="7"/>
    <x v="7"/>
    <x v="2"/>
    <n v="104.85"/>
  </r>
  <r>
    <d v="2025-12-21T00:00:00"/>
    <x v="7"/>
    <x v="7"/>
    <x v="1"/>
    <n v="32.590000000000003"/>
  </r>
  <r>
    <d v="2025-03-04T00:00:00"/>
    <x v="4"/>
    <x v="4"/>
    <x v="1"/>
    <n v="3701.09"/>
  </r>
  <r>
    <d v="2026-12-08T00:00:00"/>
    <x v="4"/>
    <x v="4"/>
    <x v="1"/>
    <n v="137.08000000000001"/>
  </r>
  <r>
    <d v="2026-11-04T00:00:00"/>
    <x v="7"/>
    <x v="7"/>
    <x v="0"/>
    <n v="152.47"/>
  </r>
  <r>
    <d v="2025-10-20T00:00:00"/>
    <x v="10"/>
    <x v="10"/>
    <x v="1"/>
    <n v="83.83"/>
  </r>
  <r>
    <d v="2025-01-10T00:00:00"/>
    <x v="7"/>
    <x v="7"/>
    <x v="0"/>
    <n v="2927.41"/>
  </r>
  <r>
    <d v="2025-10-05T00:00:00"/>
    <x v="7"/>
    <x v="7"/>
    <x v="0"/>
    <n v="1829.63"/>
  </r>
  <r>
    <d v="2026-11-07T00:00:00"/>
    <x v="4"/>
    <x v="4"/>
    <x v="2"/>
    <n v="3969"/>
  </r>
  <r>
    <d v="2026-11-20T00:00:00"/>
    <x v="5"/>
    <x v="5"/>
    <x v="2"/>
    <n v="167.7"/>
  </r>
  <r>
    <d v="2025-12-05T00:00:00"/>
    <x v="1"/>
    <x v="1"/>
    <x v="1"/>
    <n v="81.97"/>
  </r>
  <r>
    <d v="2025-10-13T00:00:00"/>
    <x v="3"/>
    <x v="3"/>
    <x v="0"/>
    <n v="87.08"/>
  </r>
  <r>
    <d v="2025-12-10T00:00:00"/>
    <x v="7"/>
    <x v="7"/>
    <x v="0"/>
    <n v="365.93"/>
  </r>
  <r>
    <d v="2026-10-10T00:00:00"/>
    <x v="5"/>
    <x v="5"/>
    <x v="0"/>
    <n v="1755.82"/>
  </r>
  <r>
    <d v="2025-12-16T00:00:00"/>
    <x v="10"/>
    <x v="10"/>
    <x v="0"/>
    <n v="235.31"/>
  </r>
  <r>
    <d v="2025-03-05T00:00:00"/>
    <x v="11"/>
    <x v="11"/>
    <x v="1"/>
    <n v="149.01"/>
  </r>
  <r>
    <d v="2026-09-27T00:00:00"/>
    <x v="6"/>
    <x v="6"/>
    <x v="1"/>
    <n v="139.63999999999999"/>
  </r>
  <r>
    <d v="2025-12-09T00:00:00"/>
    <x v="2"/>
    <x v="2"/>
    <x v="1"/>
    <n v="3686.55"/>
  </r>
  <r>
    <d v="2025-11-06T00:00:00"/>
    <x v="10"/>
    <x v="10"/>
    <x v="2"/>
    <n v="44.95"/>
  </r>
  <r>
    <d v="2025-12-22T00:00:00"/>
    <x v="0"/>
    <x v="0"/>
    <x v="2"/>
    <n v="24.95"/>
  </r>
  <r>
    <d v="2025-12-15T00:00:00"/>
    <x v="4"/>
    <x v="4"/>
    <x v="2"/>
    <n v="3969"/>
  </r>
  <r>
    <d v="2026-05-12T00:00:00"/>
    <x v="5"/>
    <x v="5"/>
    <x v="0"/>
    <n v="3219"/>
  </r>
  <r>
    <d v="2025-10-29T00:00:00"/>
    <x v="3"/>
    <x v="3"/>
    <x v="0"/>
    <n v="1044.9100000000001"/>
  </r>
  <r>
    <d v="2025-12-17T00:00:00"/>
    <x v="7"/>
    <x v="7"/>
    <x v="2"/>
    <n v="174.75"/>
  </r>
  <r>
    <d v="2025-11-23T00:00:00"/>
    <x v="2"/>
    <x v="2"/>
    <x v="0"/>
    <n v="52.26"/>
  </r>
  <r>
    <d v="2025-06-20T00:00:00"/>
    <x v="10"/>
    <x v="10"/>
    <x v="1"/>
    <n v="4023.92"/>
  </r>
  <r>
    <d v="2025-10-15T00:00:00"/>
    <x v="5"/>
    <x v="5"/>
    <x v="0"/>
    <n v="2341.09"/>
  </r>
  <r>
    <d v="2025-01-16T00:00:00"/>
    <x v="1"/>
    <x v="1"/>
    <x v="1"/>
    <n v="5409.81"/>
  </r>
  <r>
    <d v="2026-12-04T00:00:00"/>
    <x v="5"/>
    <x v="5"/>
    <x v="0"/>
    <n v="3511.64"/>
  </r>
  <r>
    <d v="2025-09-23T00:00:00"/>
    <x v="4"/>
    <x v="4"/>
    <x v="0"/>
    <n v="96.19"/>
  </r>
  <r>
    <d v="2025-10-17T00:00:00"/>
    <x v="5"/>
    <x v="5"/>
    <x v="0"/>
    <n v="73.16"/>
  </r>
  <r>
    <d v="2025-06-26T00:00:00"/>
    <x v="10"/>
    <x v="10"/>
    <x v="0"/>
    <n v="5647.52"/>
  </r>
  <r>
    <d v="2025-08-04T00:00:00"/>
    <x v="8"/>
    <x v="8"/>
    <x v="0"/>
    <n v="2715.39"/>
  </r>
  <r>
    <d v="2025-10-01T00:00:00"/>
    <x v="4"/>
    <x v="4"/>
    <x v="1"/>
    <n v="822.46"/>
  </r>
  <r>
    <d v="2025-02-26T00:00:00"/>
    <x v="7"/>
    <x v="7"/>
    <x v="0"/>
    <n v="2927.41"/>
  </r>
  <r>
    <d v="2025-12-06T00:00:00"/>
    <x v="0"/>
    <x v="0"/>
    <x v="0"/>
    <n v="2612.2600000000002"/>
  </r>
  <r>
    <d v="2026-01-28T00:00:00"/>
    <x v="11"/>
    <x v="11"/>
    <x v="1"/>
    <n v="894.08"/>
  </r>
  <r>
    <d v="2025-01-28T00:00:00"/>
    <x v="7"/>
    <x v="7"/>
    <x v="0"/>
    <n v="30.49"/>
  </r>
  <r>
    <d v="2025-04-20T00:00:00"/>
    <x v="1"/>
    <x v="1"/>
    <x v="1"/>
    <n v="122.95"/>
  </r>
  <r>
    <d v="2025-06-24T00:00:00"/>
    <x v="10"/>
    <x v="10"/>
    <x v="2"/>
    <n v="89.9"/>
  </r>
  <r>
    <d v="2025-10-05T00:00:00"/>
    <x v="10"/>
    <x v="10"/>
    <x v="1"/>
    <n v="6035.89"/>
  </r>
  <r>
    <d v="2025-12-07T00:00:00"/>
    <x v="4"/>
    <x v="4"/>
    <x v="0"/>
    <n v="160.32"/>
  </r>
  <r>
    <d v="2026-02-10T00:00:00"/>
    <x v="5"/>
    <x v="5"/>
    <x v="1"/>
    <n v="625.52"/>
  </r>
  <r>
    <d v="2025-10-08T00:00:00"/>
    <x v="7"/>
    <x v="7"/>
    <x v="1"/>
    <n v="1955.45"/>
  </r>
  <r>
    <d v="2025-07-01T00:00:00"/>
    <x v="7"/>
    <x v="7"/>
    <x v="0"/>
    <n v="60.99"/>
  </r>
  <r>
    <d v="2025-01-31T00:00:00"/>
    <x v="7"/>
    <x v="7"/>
    <x v="1"/>
    <n v="65.180000000000007"/>
  </r>
  <r>
    <d v="2026-10-31T00:00:00"/>
    <x v="2"/>
    <x v="2"/>
    <x v="2"/>
    <n v="149.75"/>
  </r>
  <r>
    <d v="2026-02-26T00:00:00"/>
    <x v="6"/>
    <x v="6"/>
    <x v="0"/>
    <n v="104.53"/>
  </r>
  <r>
    <d v="2026-12-28T00:00:00"/>
    <x v="9"/>
    <x v="9"/>
    <x v="0"/>
    <n v="217.91"/>
  </r>
  <r>
    <d v="2026-08-02T00:00:00"/>
    <x v="4"/>
    <x v="4"/>
    <x v="0"/>
    <n v="384.77"/>
  </r>
  <r>
    <d v="2026-12-08T00:00:00"/>
    <x v="1"/>
    <x v="1"/>
    <x v="2"/>
    <n v="87.9"/>
  </r>
  <r>
    <d v="2026-09-25T00:00:00"/>
    <x v="5"/>
    <x v="5"/>
    <x v="0"/>
    <n v="2633.73"/>
  </r>
  <r>
    <d v="2025-12-17T00:00:00"/>
    <x v="10"/>
    <x v="10"/>
    <x v="0"/>
    <n v="2353.13"/>
  </r>
  <r>
    <d v="2025-01-28T00:00:00"/>
    <x v="10"/>
    <x v="10"/>
    <x v="1"/>
    <n v="167.66"/>
  </r>
  <r>
    <d v="2026-05-07T00:00:00"/>
    <x v="9"/>
    <x v="9"/>
    <x v="1"/>
    <n v="93.16"/>
  </r>
  <r>
    <d v="2026-10-06T00:00:00"/>
    <x v="1"/>
    <x v="1"/>
    <x v="0"/>
    <n v="76.69"/>
  </r>
  <r>
    <d v="2026-10-26T00:00:00"/>
    <x v="7"/>
    <x v="7"/>
    <x v="1"/>
    <n v="3910.9"/>
  </r>
  <r>
    <d v="2025-04-13T00:00:00"/>
    <x v="9"/>
    <x v="9"/>
    <x v="0"/>
    <n v="261.49"/>
  </r>
  <r>
    <d v="2025-12-18T00:00:00"/>
    <x v="11"/>
    <x v="11"/>
    <x v="0"/>
    <n v="104.57"/>
  </r>
  <r>
    <d v="2025-11-06T00:00:00"/>
    <x v="10"/>
    <x v="10"/>
    <x v="0"/>
    <n v="117.66"/>
  </r>
  <r>
    <d v="2025-11-29T00:00:00"/>
    <x v="0"/>
    <x v="0"/>
    <x v="0"/>
    <n v="43.54"/>
  </r>
  <r>
    <d v="2026-11-21T00:00:00"/>
    <x v="4"/>
    <x v="4"/>
    <x v="1"/>
    <n v="68.540000000000006"/>
  </r>
  <r>
    <d v="2025-06-07T00:00:00"/>
    <x v="2"/>
    <x v="2"/>
    <x v="0"/>
    <n v="940.73"/>
  </r>
  <r>
    <d v="2025-11-18T00:00:00"/>
    <x v="7"/>
    <x v="7"/>
    <x v="1"/>
    <n v="32.590000000000003"/>
  </r>
  <r>
    <d v="2025-11-19T00:00:00"/>
    <x v="9"/>
    <x v="9"/>
    <x v="0"/>
    <n v="3137.86"/>
  </r>
  <r>
    <d v="2026-11-23T00:00:00"/>
    <x v="8"/>
    <x v="8"/>
    <x v="2"/>
    <n v="2154.6"/>
  </r>
  <r>
    <d v="2025-10-20T00:00:00"/>
    <x v="2"/>
    <x v="2"/>
    <x v="0"/>
    <n v="78.39"/>
  </r>
  <r>
    <d v="2026-12-10T00:00:00"/>
    <x v="5"/>
    <x v="5"/>
    <x v="1"/>
    <n v="4065.89"/>
  </r>
  <r>
    <d v="2026-10-23T00:00:00"/>
    <x v="5"/>
    <x v="5"/>
    <x v="2"/>
    <n v="139.75"/>
  </r>
  <r>
    <d v="2026-12-08T00:00:00"/>
    <x v="11"/>
    <x v="11"/>
    <x v="0"/>
    <n v="5437.59"/>
  </r>
  <r>
    <d v="2025-09-23T00:00:00"/>
    <x v="2"/>
    <x v="2"/>
    <x v="0"/>
    <n v="313.58"/>
  </r>
  <r>
    <d v="2026-12-25T00:00:00"/>
    <x v="6"/>
    <x v="6"/>
    <x v="1"/>
    <n v="55.86"/>
  </r>
  <r>
    <d v="2025-12-07T00:00:00"/>
    <x v="7"/>
    <x v="7"/>
    <x v="0"/>
    <n v="91.48"/>
  </r>
  <r>
    <d v="2026-08-10T00:00:00"/>
    <x v="5"/>
    <x v="5"/>
    <x v="2"/>
    <n v="2347.8000000000002"/>
  </r>
  <r>
    <d v="2026-11-16T00:00:00"/>
    <x v="10"/>
    <x v="10"/>
    <x v="0"/>
    <n v="1411.88"/>
  </r>
  <r>
    <d v="2026-11-16T00:00:00"/>
    <x v="0"/>
    <x v="0"/>
    <x v="0"/>
    <n v="2089.81"/>
  </r>
  <r>
    <d v="2025-10-30T00:00:00"/>
    <x v="0"/>
    <x v="0"/>
    <x v="1"/>
    <n v="1954.33"/>
  </r>
  <r>
    <d v="2026-04-04T00:00:00"/>
    <x v="3"/>
    <x v="3"/>
    <x v="1"/>
    <n v="93.06"/>
  </r>
  <r>
    <d v="2025-06-05T00:00:00"/>
    <x v="10"/>
    <x v="10"/>
    <x v="0"/>
    <n v="470.63"/>
  </r>
  <r>
    <d v="2025-11-09T00:00:00"/>
    <x v="8"/>
    <x v="8"/>
    <x v="0"/>
    <n v="1044.3800000000001"/>
  </r>
  <r>
    <d v="2025-12-15T00:00:00"/>
    <x v="1"/>
    <x v="1"/>
    <x v="0"/>
    <n v="76.69"/>
  </r>
  <r>
    <d v="2026-12-02T00:00:00"/>
    <x v="4"/>
    <x v="4"/>
    <x v="1"/>
    <n v="171.35"/>
  </r>
  <r>
    <d v="2026-03-04T00:00:00"/>
    <x v="7"/>
    <x v="7"/>
    <x v="0"/>
    <n v="1463.71"/>
  </r>
  <r>
    <d v="2025-11-06T00:00:00"/>
    <x v="11"/>
    <x v="11"/>
    <x v="0"/>
    <n v="2509.66"/>
  </r>
  <r>
    <d v="2025-07-14T00:00:00"/>
    <x v="10"/>
    <x v="10"/>
    <x v="1"/>
    <n v="251.5"/>
  </r>
  <r>
    <d v="2025-07-06T00:00:00"/>
    <x v="11"/>
    <x v="11"/>
    <x v="1"/>
    <n v="74.510000000000005"/>
  </r>
  <r>
    <d v="2025-12-01T00:00:00"/>
    <x v="4"/>
    <x v="4"/>
    <x v="0"/>
    <n v="96.19"/>
  </r>
  <r>
    <d v="2025-12-19T00:00:00"/>
    <x v="6"/>
    <x v="6"/>
    <x v="0"/>
    <n v="2508.61"/>
  </r>
  <r>
    <d v="2026-08-21T00:00:00"/>
    <x v="4"/>
    <x v="4"/>
    <x v="0"/>
    <n v="32.06"/>
  </r>
  <r>
    <d v="2025-04-22T00:00:00"/>
    <x v="10"/>
    <x v="10"/>
    <x v="0"/>
    <n v="2823.76"/>
  </r>
  <r>
    <d v="2025-10-19T00:00:00"/>
    <x v="4"/>
    <x v="4"/>
    <x v="1"/>
    <n v="3701.09"/>
  </r>
  <r>
    <d v="2025-10-21T00:00:00"/>
    <x v="11"/>
    <x v="11"/>
    <x v="0"/>
    <n v="174.28"/>
  </r>
  <r>
    <d v="2025-11-29T00:00:00"/>
    <x v="11"/>
    <x v="11"/>
    <x v="0"/>
    <n v="4182.76"/>
  </r>
  <r>
    <d v="2026-01-30T00:00:00"/>
    <x v="4"/>
    <x v="4"/>
    <x v="0"/>
    <n v="192.39"/>
  </r>
  <r>
    <d v="2026-02-16T00:00:00"/>
    <x v="2"/>
    <x v="2"/>
    <x v="1"/>
    <n v="3351.4"/>
  </r>
  <r>
    <d v="2026-04-15T00:00:00"/>
    <x v="6"/>
    <x v="6"/>
    <x v="0"/>
    <n v="940.73"/>
  </r>
  <r>
    <d v="2025-10-01T00:00:00"/>
    <x v="11"/>
    <x v="11"/>
    <x v="1"/>
    <n v="4023.36"/>
  </r>
  <r>
    <d v="2026-04-23T00:00:00"/>
    <x v="5"/>
    <x v="5"/>
    <x v="0"/>
    <n v="3804.27"/>
  </r>
  <r>
    <d v="2025-03-16T00:00:00"/>
    <x v="6"/>
    <x v="6"/>
    <x v="0"/>
    <n v="104.53"/>
  </r>
  <r>
    <d v="2026-10-21T00:00:00"/>
    <x v="4"/>
    <x v="4"/>
    <x v="0"/>
    <n v="769.54"/>
  </r>
  <r>
    <d v="2026-06-06T00:00:00"/>
    <x v="7"/>
    <x v="7"/>
    <x v="0"/>
    <n v="121.98"/>
  </r>
  <r>
    <d v="2025-11-12T00:00:00"/>
    <x v="10"/>
    <x v="10"/>
    <x v="2"/>
    <n v="3775.8"/>
  </r>
  <r>
    <d v="2025-01-12T00:00:00"/>
    <x v="3"/>
    <x v="3"/>
    <x v="1"/>
    <n v="1116.76"/>
  </r>
  <r>
    <d v="2026-10-08T00:00:00"/>
    <x v="10"/>
    <x v="10"/>
    <x v="1"/>
    <n v="502.99"/>
  </r>
  <r>
    <d v="2025-07-15T00:00:00"/>
    <x v="0"/>
    <x v="0"/>
    <x v="0"/>
    <n v="108.84"/>
  </r>
  <r>
    <d v="2025-05-13T00:00:00"/>
    <x v="3"/>
    <x v="3"/>
    <x v="0"/>
    <n v="1567.36"/>
  </r>
  <r>
    <d v="2026-09-23T00:00:00"/>
    <x v="7"/>
    <x v="7"/>
    <x v="1"/>
    <n v="65.180000000000007"/>
  </r>
  <r>
    <d v="2025-12-08T00:00:00"/>
    <x v="3"/>
    <x v="3"/>
    <x v="0"/>
    <n v="1828.59"/>
  </r>
  <r>
    <d v="2026-12-21T00:00:00"/>
    <x v="10"/>
    <x v="10"/>
    <x v="2"/>
    <n v="2697"/>
  </r>
  <r>
    <d v="2025-10-04T00:00:00"/>
    <x v="7"/>
    <x v="7"/>
    <x v="0"/>
    <n v="91.48"/>
  </r>
  <r>
    <d v="2025-11-21T00:00:00"/>
    <x v="10"/>
    <x v="10"/>
    <x v="0"/>
    <n v="39.22"/>
  </r>
  <r>
    <d v="2025-09-23T00:00:00"/>
    <x v="6"/>
    <x v="6"/>
    <x v="0"/>
    <n v="156.79"/>
  </r>
  <r>
    <d v="2025-10-18T00:00:00"/>
    <x v="9"/>
    <x v="9"/>
    <x v="0"/>
    <n v="2091.91"/>
  </r>
  <r>
    <d v="2026-08-07T00:00:00"/>
    <x v="7"/>
    <x v="7"/>
    <x v="2"/>
    <n v="34.950000000000003"/>
  </r>
  <r>
    <d v="2026-11-03T00:00:00"/>
    <x v="5"/>
    <x v="5"/>
    <x v="2"/>
    <n v="111.8"/>
  </r>
  <r>
    <d v="2026-12-18T00:00:00"/>
    <x v="0"/>
    <x v="0"/>
    <x v="0"/>
    <n v="2089.81"/>
  </r>
  <r>
    <d v="2025-10-20T00:00:00"/>
    <x v="6"/>
    <x v="6"/>
    <x v="1"/>
    <n v="1675.7"/>
  </r>
  <r>
    <d v="2025-07-24T00:00:00"/>
    <x v="3"/>
    <x v="3"/>
    <x v="0"/>
    <n v="783.68"/>
  </r>
  <r>
    <d v="2025-11-03T00:00:00"/>
    <x v="5"/>
    <x v="5"/>
    <x v="0"/>
    <n v="2341.09"/>
  </r>
  <r>
    <d v="2026-10-01T00:00:00"/>
    <x v="4"/>
    <x v="4"/>
    <x v="0"/>
    <n v="64.13"/>
  </r>
  <r>
    <d v="2026-10-14T00:00:00"/>
    <x v="11"/>
    <x v="11"/>
    <x v="1"/>
    <n v="111.76"/>
  </r>
  <r>
    <d v="2025-10-10T00:00:00"/>
    <x v="4"/>
    <x v="4"/>
    <x v="0"/>
    <n v="5002.04"/>
  </r>
  <r>
    <d v="2025-12-20T00:00:00"/>
    <x v="11"/>
    <x v="11"/>
    <x v="1"/>
    <n v="111.76"/>
  </r>
  <r>
    <d v="2025-11-10T00:00:00"/>
    <x v="5"/>
    <x v="5"/>
    <x v="0"/>
    <n v="24.39"/>
  </r>
  <r>
    <d v="2025-10-07T00:00:00"/>
    <x v="10"/>
    <x v="10"/>
    <x v="1"/>
    <n v="4023.92"/>
  </r>
  <r>
    <d v="2026-12-06T00:00:00"/>
    <x v="8"/>
    <x v="8"/>
    <x v="0"/>
    <n v="1879.89"/>
  </r>
  <r>
    <d v="2025-12-14T00:00:00"/>
    <x v="3"/>
    <x v="3"/>
    <x v="1"/>
    <n v="139.6"/>
  </r>
  <r>
    <d v="2026-03-15T00:00:00"/>
    <x v="5"/>
    <x v="5"/>
    <x v="1"/>
    <n v="2502.08"/>
  </r>
  <r>
    <d v="2026-03-25T00:00:00"/>
    <x v="6"/>
    <x v="6"/>
    <x v="0"/>
    <n v="3449.34"/>
  </r>
  <r>
    <d v="2025-12-11T00:00:00"/>
    <x v="9"/>
    <x v="9"/>
    <x v="0"/>
    <n v="130.74"/>
  </r>
  <r>
    <d v="2026-09-15T00:00:00"/>
    <x v="4"/>
    <x v="4"/>
    <x v="1"/>
    <n v="205.62"/>
  </r>
  <r>
    <d v="2026-09-17T00:00:00"/>
    <x v="4"/>
    <x v="4"/>
    <x v="0"/>
    <n v="64.13"/>
  </r>
  <r>
    <d v="2026-06-12T00:00:00"/>
    <x v="1"/>
    <x v="1"/>
    <x v="1"/>
    <n v="3934.4"/>
  </r>
  <r>
    <d v="2026-10-28T00:00:00"/>
    <x v="4"/>
    <x v="4"/>
    <x v="0"/>
    <n v="160.32"/>
  </r>
  <r>
    <d v="2026-12-01T00:00:00"/>
    <x v="7"/>
    <x v="7"/>
    <x v="0"/>
    <n v="152.47"/>
  </r>
  <r>
    <d v="2026-10-28T00:00:00"/>
    <x v="5"/>
    <x v="5"/>
    <x v="0"/>
    <n v="2633.73"/>
  </r>
  <r>
    <d v="2025-10-01T00:00:00"/>
    <x v="3"/>
    <x v="3"/>
    <x v="0"/>
    <n v="2089.81"/>
  </r>
  <r>
    <d v="2025-02-15T00:00:00"/>
    <x v="10"/>
    <x v="10"/>
    <x v="1"/>
    <n v="2011.96"/>
  </r>
  <r>
    <d v="2025-12-01T00:00:00"/>
    <x v="11"/>
    <x v="11"/>
    <x v="2"/>
    <n v="39.950000000000003"/>
  </r>
  <r>
    <d v="2025-10-28T00:00:00"/>
    <x v="1"/>
    <x v="1"/>
    <x v="0"/>
    <n v="38.35"/>
  </r>
  <r>
    <d v="2026-10-13T00:00:00"/>
    <x v="10"/>
    <x v="10"/>
    <x v="0"/>
    <n v="3294.39"/>
  </r>
  <r>
    <d v="2026-09-22T00:00:00"/>
    <x v="4"/>
    <x v="4"/>
    <x v="0"/>
    <n v="4232.5"/>
  </r>
  <r>
    <d v="2025-12-25T00:00:00"/>
    <x v="4"/>
    <x v="4"/>
    <x v="0"/>
    <n v="32.06"/>
  </r>
  <r>
    <d v="2026-12-15T00:00:00"/>
    <x v="5"/>
    <x v="5"/>
    <x v="1"/>
    <n v="1251.04"/>
  </r>
  <r>
    <d v="2026-01-16T00:00:00"/>
    <x v="5"/>
    <x v="5"/>
    <x v="2"/>
    <n v="1677"/>
  </r>
  <r>
    <d v="2026-12-25T00:00:00"/>
    <x v="11"/>
    <x v="11"/>
    <x v="1"/>
    <n v="2235.1999999999998"/>
  </r>
  <r>
    <d v="2025-05-24T00:00:00"/>
    <x v="4"/>
    <x v="4"/>
    <x v="0"/>
    <n v="160.32"/>
  </r>
  <r>
    <d v="2026-09-29T00:00:00"/>
    <x v="7"/>
    <x v="7"/>
    <x v="0"/>
    <n v="1463.71"/>
  </r>
  <r>
    <d v="2025-11-02T00:00:00"/>
    <x v="3"/>
    <x v="3"/>
    <x v="1"/>
    <n v="116.33"/>
  </r>
  <r>
    <d v="2025-02-21T00:00:00"/>
    <x v="0"/>
    <x v="0"/>
    <x v="0"/>
    <n v="130.61000000000001"/>
  </r>
  <r>
    <d v="2025-01-21T00:00:00"/>
    <x v="2"/>
    <x v="2"/>
    <x v="0"/>
    <n v="3449.34"/>
  </r>
  <r>
    <d v="2025-11-22T00:00:00"/>
    <x v="9"/>
    <x v="9"/>
    <x v="0"/>
    <n v="261.49"/>
  </r>
  <r>
    <d v="2025-11-09T00:00:00"/>
    <x v="0"/>
    <x v="0"/>
    <x v="0"/>
    <n v="108.84"/>
  </r>
  <r>
    <d v="2026-11-21T00:00:00"/>
    <x v="10"/>
    <x v="10"/>
    <x v="2"/>
    <n v="269.7"/>
  </r>
  <r>
    <d v="2025-11-18T00:00:00"/>
    <x v="8"/>
    <x v="8"/>
    <x v="0"/>
    <n v="104.44"/>
  </r>
  <r>
    <d v="2025-10-14T00:00:00"/>
    <x v="1"/>
    <x v="1"/>
    <x v="0"/>
    <n v="460.16"/>
  </r>
  <r>
    <d v="2026-09-25T00:00:00"/>
    <x v="8"/>
    <x v="8"/>
    <x v="1"/>
    <n v="18.600000000000001"/>
  </r>
  <r>
    <d v="2026-09-17T00:00:00"/>
    <x v="5"/>
    <x v="5"/>
    <x v="0"/>
    <n v="3511.64"/>
  </r>
  <r>
    <d v="2026-03-24T00:00:00"/>
    <x v="10"/>
    <x v="10"/>
    <x v="0"/>
    <n v="235.31"/>
  </r>
  <r>
    <d v="2026-12-29T00:00:00"/>
    <x v="4"/>
    <x v="4"/>
    <x v="1"/>
    <n v="171.35"/>
  </r>
  <r>
    <d v="2026-05-02T00:00:00"/>
    <x v="0"/>
    <x v="0"/>
    <x v="2"/>
    <n v="2395.1999999999998"/>
  </r>
  <r>
    <d v="2025-11-02T00:00:00"/>
    <x v="4"/>
    <x v="4"/>
    <x v="1"/>
    <n v="205.62"/>
  </r>
  <r>
    <d v="2026-11-12T00:00:00"/>
    <x v="10"/>
    <x v="10"/>
    <x v="0"/>
    <n v="39.22"/>
  </r>
  <r>
    <d v="2025-10-02T00:00:00"/>
    <x v="1"/>
    <x v="1"/>
    <x v="0"/>
    <n v="153.38999999999999"/>
  </r>
  <r>
    <d v="2025-11-07T00:00:00"/>
    <x v="5"/>
    <x v="5"/>
    <x v="0"/>
    <n v="48.77"/>
  </r>
  <r>
    <d v="2025-09-29T00:00:00"/>
    <x v="1"/>
    <x v="1"/>
    <x v="2"/>
    <n v="131.85"/>
  </r>
  <r>
    <d v="2025-11-09T00:00:00"/>
    <x v="1"/>
    <x v="1"/>
    <x v="0"/>
    <n v="76.69"/>
  </r>
  <r>
    <d v="2026-10-01T00:00:00"/>
    <x v="6"/>
    <x v="6"/>
    <x v="1"/>
    <n v="27.93"/>
  </r>
  <r>
    <d v="2026-11-01T00:00:00"/>
    <x v="10"/>
    <x v="10"/>
    <x v="0"/>
    <n v="4706.26"/>
  </r>
  <r>
    <d v="2026-10-02T00:00:00"/>
    <x v="7"/>
    <x v="7"/>
    <x v="0"/>
    <n v="4391.12"/>
  </r>
  <r>
    <d v="2026-10-17T00:00:00"/>
    <x v="4"/>
    <x v="4"/>
    <x v="0"/>
    <n v="192.39"/>
  </r>
  <r>
    <d v="2025-12-14T00:00:00"/>
    <x v="1"/>
    <x v="1"/>
    <x v="0"/>
    <n v="191.73"/>
  </r>
  <r>
    <d v="2025-09-28T00:00:00"/>
    <x v="5"/>
    <x v="5"/>
    <x v="0"/>
    <n v="121.93"/>
  </r>
  <r>
    <d v="2025-10-05T00:00:00"/>
    <x v="7"/>
    <x v="7"/>
    <x v="0"/>
    <n v="91.48"/>
  </r>
  <r>
    <d v="2026-12-10T00:00:00"/>
    <x v="10"/>
    <x v="10"/>
    <x v="0"/>
    <n v="3765.01"/>
  </r>
  <r>
    <d v="2026-03-19T00:00:00"/>
    <x v="3"/>
    <x v="3"/>
    <x v="0"/>
    <n v="3134.72"/>
  </r>
  <r>
    <d v="2025-12-24T00:00:00"/>
    <x v="4"/>
    <x v="4"/>
    <x v="2"/>
    <n v="5292"/>
  </r>
  <r>
    <d v="2025-12-10T00:00:00"/>
    <x v="10"/>
    <x v="10"/>
    <x v="0"/>
    <n v="78.44"/>
  </r>
  <r>
    <d v="2025-07-23T00:00:00"/>
    <x v="6"/>
    <x v="6"/>
    <x v="0"/>
    <n v="1881.46"/>
  </r>
  <r>
    <d v="2026-10-30T00:00:00"/>
    <x v="7"/>
    <x v="7"/>
    <x v="0"/>
    <n v="4025.19"/>
  </r>
  <r>
    <d v="2026-09-29T00:00:00"/>
    <x v="7"/>
    <x v="7"/>
    <x v="2"/>
    <n v="34.950000000000003"/>
  </r>
  <r>
    <d v="2025-01-13T00:00:00"/>
    <x v="10"/>
    <x v="10"/>
    <x v="0"/>
    <n v="3765.01"/>
  </r>
  <r>
    <d v="2026-02-14T00:00:00"/>
    <x v="7"/>
    <x v="7"/>
    <x v="1"/>
    <n v="32.590000000000003"/>
  </r>
  <r>
    <d v="2026-07-02T00:00:00"/>
    <x v="7"/>
    <x v="7"/>
    <x v="0"/>
    <n v="1097.78"/>
  </r>
  <r>
    <d v="2025-01-22T00:00:00"/>
    <x v="11"/>
    <x v="11"/>
    <x v="0"/>
    <n v="69.709999999999994"/>
  </r>
  <r>
    <d v="2025-11-22T00:00:00"/>
    <x v="4"/>
    <x v="4"/>
    <x v="1"/>
    <n v="4112.32"/>
  </r>
  <r>
    <d v="2026-03-31T00:00:00"/>
    <x v="10"/>
    <x v="10"/>
    <x v="1"/>
    <n v="502.99"/>
  </r>
  <r>
    <d v="2026-09-27T00:00:00"/>
    <x v="3"/>
    <x v="3"/>
    <x v="2"/>
    <n v="299.39999999999998"/>
  </r>
  <r>
    <d v="2025-11-22T00:00:00"/>
    <x v="9"/>
    <x v="9"/>
    <x v="0"/>
    <n v="3137.86"/>
  </r>
  <r>
    <d v="2026-12-29T00:00:00"/>
    <x v="10"/>
    <x v="10"/>
    <x v="0"/>
    <n v="4235.6400000000003"/>
  </r>
  <r>
    <d v="2025-11-29T00:00:00"/>
    <x v="5"/>
    <x v="5"/>
    <x v="0"/>
    <n v="146.32"/>
  </r>
  <r>
    <d v="2026-11-22T00:00:00"/>
    <x v="2"/>
    <x v="2"/>
    <x v="0"/>
    <n v="2822.19"/>
  </r>
  <r>
    <d v="2025-04-27T00:00:00"/>
    <x v="3"/>
    <x v="3"/>
    <x v="1"/>
    <n v="93.06"/>
  </r>
  <r>
    <d v="2026-12-06T00:00:00"/>
    <x v="8"/>
    <x v="8"/>
    <x v="0"/>
    <n v="208.88"/>
  </r>
  <r>
    <d v="2025-12-20T00:00:00"/>
    <x v="11"/>
    <x v="11"/>
    <x v="1"/>
    <n v="4470.3999999999996"/>
  </r>
  <r>
    <d v="2025-12-03T00:00:00"/>
    <x v="10"/>
    <x v="10"/>
    <x v="2"/>
    <n v="5933.4"/>
  </r>
  <r>
    <d v="2025-11-05T00:00:00"/>
    <x v="3"/>
    <x v="3"/>
    <x v="1"/>
    <n v="139.6"/>
  </r>
  <r>
    <d v="2025-09-09T00:00:00"/>
    <x v="1"/>
    <x v="1"/>
    <x v="1"/>
    <n v="163.93"/>
  </r>
  <r>
    <d v="2025-11-02T00:00:00"/>
    <x v="10"/>
    <x v="10"/>
    <x v="0"/>
    <n v="196.09"/>
  </r>
  <r>
    <d v="2025-07-19T00:00:00"/>
    <x v="7"/>
    <x v="7"/>
    <x v="1"/>
    <n v="162.94999999999999"/>
  </r>
  <r>
    <d v="2026-09-16T00:00:00"/>
    <x v="7"/>
    <x v="7"/>
    <x v="2"/>
    <n v="2935.8"/>
  </r>
  <r>
    <d v="2025-12-24T00:00:00"/>
    <x v="4"/>
    <x v="4"/>
    <x v="1"/>
    <n v="137.08000000000001"/>
  </r>
  <r>
    <d v="2026-12-15T00:00:00"/>
    <x v="1"/>
    <x v="1"/>
    <x v="0"/>
    <n v="191.73"/>
  </r>
  <r>
    <d v="2026-06-25T00:00:00"/>
    <x v="10"/>
    <x v="10"/>
    <x v="1"/>
    <n v="5029.8999999999996"/>
  </r>
  <r>
    <d v="2026-11-22T00:00:00"/>
    <x v="7"/>
    <x v="7"/>
    <x v="1"/>
    <n v="97.77"/>
  </r>
  <r>
    <d v="2025-10-25T00:00:00"/>
    <x v="10"/>
    <x v="10"/>
    <x v="1"/>
    <n v="502.99"/>
  </r>
  <r>
    <d v="2026-09-17T00:00:00"/>
    <x v="8"/>
    <x v="8"/>
    <x v="1"/>
    <n v="2455.65"/>
  </r>
  <r>
    <d v="2025-06-06T00:00:00"/>
    <x v="10"/>
    <x v="10"/>
    <x v="1"/>
    <n v="4526.91"/>
  </r>
  <r>
    <d v="2025-07-25T00:00:00"/>
    <x v="3"/>
    <x v="3"/>
    <x v="1"/>
    <n v="46.53"/>
  </r>
  <r>
    <d v="2025-10-13T00:00:00"/>
    <x v="5"/>
    <x v="5"/>
    <x v="1"/>
    <n v="156.38"/>
  </r>
  <r>
    <d v="2025-11-28T00:00:00"/>
    <x v="0"/>
    <x v="0"/>
    <x v="1"/>
    <n v="69.8"/>
  </r>
  <r>
    <d v="2025-11-19T00:00:00"/>
    <x v="7"/>
    <x v="7"/>
    <x v="0"/>
    <n v="152.47"/>
  </r>
  <r>
    <d v="2026-10-19T00:00:00"/>
    <x v="5"/>
    <x v="5"/>
    <x v="0"/>
    <n v="24.39"/>
  </r>
  <r>
    <d v="2026-12-21T00:00:00"/>
    <x v="9"/>
    <x v="9"/>
    <x v="2"/>
    <n v="149.85"/>
  </r>
  <r>
    <d v="2025-10-31T00:00:00"/>
    <x v="10"/>
    <x v="10"/>
    <x v="0"/>
    <n v="39.22"/>
  </r>
  <r>
    <d v="2025-10-12T00:00:00"/>
    <x v="3"/>
    <x v="3"/>
    <x v="1"/>
    <n v="1954.33"/>
  </r>
  <r>
    <d v="2025-11-01T00:00:00"/>
    <x v="7"/>
    <x v="7"/>
    <x v="2"/>
    <n v="1677.6"/>
  </r>
  <r>
    <d v="2026-09-17T00:00:00"/>
    <x v="7"/>
    <x v="7"/>
    <x v="2"/>
    <n v="34.950000000000003"/>
  </r>
  <r>
    <d v="2026-12-12T00:00:00"/>
    <x v="3"/>
    <x v="3"/>
    <x v="0"/>
    <n v="2612.2600000000002"/>
  </r>
  <r>
    <d v="2025-01-30T00:00:00"/>
    <x v="10"/>
    <x v="10"/>
    <x v="1"/>
    <n v="1508.97"/>
  </r>
  <r>
    <d v="2026-10-20T00:00:00"/>
    <x v="7"/>
    <x v="7"/>
    <x v="1"/>
    <n v="162.94999999999999"/>
  </r>
  <r>
    <d v="2026-07-17T00:00:00"/>
    <x v="3"/>
    <x v="3"/>
    <x v="2"/>
    <n v="1497"/>
  </r>
  <r>
    <d v="2026-11-27T00:00:00"/>
    <x v="2"/>
    <x v="2"/>
    <x v="0"/>
    <n v="156.79"/>
  </r>
  <r>
    <d v="2026-11-21T00:00:00"/>
    <x v="4"/>
    <x v="4"/>
    <x v="1"/>
    <n v="137.08000000000001"/>
  </r>
  <r>
    <d v="2026-10-16T00:00:00"/>
    <x v="1"/>
    <x v="1"/>
    <x v="0"/>
    <n v="76.69"/>
  </r>
  <r>
    <d v="2026-10-11T00:00:00"/>
    <x v="10"/>
    <x v="10"/>
    <x v="0"/>
    <n v="6118.14"/>
  </r>
  <r>
    <d v="2025-10-15T00:00:00"/>
    <x v="4"/>
    <x v="4"/>
    <x v="0"/>
    <n v="64.13"/>
  </r>
  <r>
    <d v="2026-11-02T00:00:00"/>
    <x v="1"/>
    <x v="1"/>
    <x v="0"/>
    <n v="2760.94"/>
  </r>
  <r>
    <d v="2026-04-06T00:00:00"/>
    <x v="7"/>
    <x v="7"/>
    <x v="1"/>
    <n v="391.09"/>
  </r>
  <r>
    <d v="2025-12-21T00:00:00"/>
    <x v="1"/>
    <x v="1"/>
    <x v="0"/>
    <n v="76.69"/>
  </r>
  <r>
    <d v="2025-10-04T00:00:00"/>
    <x v="6"/>
    <x v="6"/>
    <x v="0"/>
    <n v="1254.31"/>
  </r>
  <r>
    <d v="2025-11-04T00:00:00"/>
    <x v="5"/>
    <x v="5"/>
    <x v="0"/>
    <n v="73.16"/>
  </r>
  <r>
    <d v="2026-09-21T00:00:00"/>
    <x v="7"/>
    <x v="7"/>
    <x v="2"/>
    <n v="34.950000000000003"/>
  </r>
  <r>
    <d v="2026-12-27T00:00:00"/>
    <x v="9"/>
    <x v="9"/>
    <x v="0"/>
    <n v="174.33"/>
  </r>
  <r>
    <d v="2026-09-23T00:00:00"/>
    <x v="1"/>
    <x v="1"/>
    <x v="0"/>
    <n v="2760.94"/>
  </r>
  <r>
    <d v="2026-11-13T00:00:00"/>
    <x v="0"/>
    <x v="0"/>
    <x v="1"/>
    <n v="93.06"/>
  </r>
  <r>
    <d v="2025-12-29T00:00:00"/>
    <x v="3"/>
    <x v="3"/>
    <x v="2"/>
    <n v="898.2"/>
  </r>
  <r>
    <d v="2026-10-04T00:00:00"/>
    <x v="7"/>
    <x v="7"/>
    <x v="0"/>
    <n v="91.48"/>
  </r>
  <r>
    <d v="2025-12-09T00:00:00"/>
    <x v="1"/>
    <x v="1"/>
    <x v="1"/>
    <n v="5409.81"/>
  </r>
  <r>
    <d v="2026-10-09T00:00:00"/>
    <x v="8"/>
    <x v="8"/>
    <x v="1"/>
    <n v="93.02"/>
  </r>
  <r>
    <d v="2026-12-04T00:00:00"/>
    <x v="9"/>
    <x v="9"/>
    <x v="0"/>
    <n v="87.16"/>
  </r>
  <r>
    <d v="2025-08-13T00:00:00"/>
    <x v="11"/>
    <x v="11"/>
    <x v="2"/>
    <n v="3835.2"/>
  </r>
  <r>
    <d v="2026-10-25T00:00:00"/>
    <x v="10"/>
    <x v="10"/>
    <x v="0"/>
    <n v="5176.8900000000003"/>
  </r>
  <r>
    <d v="2025-10-13T00:00:00"/>
    <x v="7"/>
    <x v="7"/>
    <x v="0"/>
    <n v="121.98"/>
  </r>
  <r>
    <d v="2026-12-17T00:00:00"/>
    <x v="5"/>
    <x v="5"/>
    <x v="0"/>
    <n v="24.39"/>
  </r>
  <r>
    <d v="2026-12-18T00:00:00"/>
    <x v="0"/>
    <x v="0"/>
    <x v="0"/>
    <n v="87.08"/>
  </r>
  <r>
    <d v="2025-11-20T00:00:00"/>
    <x v="8"/>
    <x v="8"/>
    <x v="0"/>
    <n v="835.51"/>
  </r>
  <r>
    <d v="2025-10-15T00:00:00"/>
    <x v="0"/>
    <x v="0"/>
    <x v="1"/>
    <n v="139.6"/>
  </r>
  <r>
    <d v="2025-05-30T00:00:00"/>
    <x v="7"/>
    <x v="7"/>
    <x v="0"/>
    <n v="60.99"/>
  </r>
  <r>
    <d v="2025-04-23T00:00:00"/>
    <x v="9"/>
    <x v="9"/>
    <x v="0"/>
    <n v="5752.74"/>
  </r>
  <r>
    <d v="2026-11-29T00:00:00"/>
    <x v="8"/>
    <x v="8"/>
    <x v="1"/>
    <n v="2455.65"/>
  </r>
  <r>
    <d v="2026-12-14T00:00:00"/>
    <x v="10"/>
    <x v="10"/>
    <x v="0"/>
    <n v="2823.76"/>
  </r>
  <r>
    <d v="2025-10-25T00:00:00"/>
    <x v="8"/>
    <x v="8"/>
    <x v="0"/>
    <n v="417.75"/>
  </r>
  <r>
    <d v="2025-01-18T00:00:00"/>
    <x v="4"/>
    <x v="4"/>
    <x v="0"/>
    <n v="1154.32"/>
  </r>
  <r>
    <d v="2025-11-30T00:00:00"/>
    <x v="9"/>
    <x v="9"/>
    <x v="2"/>
    <n v="1798.2"/>
  </r>
  <r>
    <d v="2026-11-26T00:00:00"/>
    <x v="6"/>
    <x v="6"/>
    <x v="1"/>
    <n v="111.71"/>
  </r>
  <r>
    <d v="2026-07-11T00:00:00"/>
    <x v="11"/>
    <x v="11"/>
    <x v="0"/>
    <n v="34.86"/>
  </r>
  <r>
    <d v="2026-09-26T00:00:00"/>
    <x v="10"/>
    <x v="10"/>
    <x v="1"/>
    <n v="167.66"/>
  </r>
  <r>
    <d v="2025-10-09T00:00:00"/>
    <x v="5"/>
    <x v="5"/>
    <x v="1"/>
    <n v="4065.89"/>
  </r>
  <r>
    <d v="2026-10-21T00:00:00"/>
    <x v="10"/>
    <x v="10"/>
    <x v="0"/>
    <n v="39.22"/>
  </r>
  <r>
    <d v="2026-07-01T00:00:00"/>
    <x v="2"/>
    <x v="2"/>
    <x v="0"/>
    <n v="3449.34"/>
  </r>
  <r>
    <d v="2025-04-06T00:00:00"/>
    <x v="1"/>
    <x v="1"/>
    <x v="1"/>
    <n v="122.95"/>
  </r>
  <r>
    <d v="2026-12-12T00:00:00"/>
    <x v="8"/>
    <x v="8"/>
    <x v="0"/>
    <n v="1462.14"/>
  </r>
  <r>
    <d v="2025-11-17T00:00:00"/>
    <x v="2"/>
    <x v="2"/>
    <x v="2"/>
    <n v="1078.2"/>
  </r>
  <r>
    <d v="2026-09-17T00:00:00"/>
    <x v="2"/>
    <x v="2"/>
    <x v="1"/>
    <n v="167.57"/>
  </r>
  <r>
    <d v="2026-10-30T00:00:00"/>
    <x v="11"/>
    <x v="11"/>
    <x v="0"/>
    <n v="69.709999999999994"/>
  </r>
  <r>
    <d v="2026-08-10T00:00:00"/>
    <x v="0"/>
    <x v="0"/>
    <x v="0"/>
    <n v="783.68"/>
  </r>
  <r>
    <d v="2026-11-25T00:00:00"/>
    <x v="3"/>
    <x v="3"/>
    <x v="0"/>
    <n v="65.31"/>
  </r>
  <r>
    <d v="2025-11-21T00:00:00"/>
    <x v="4"/>
    <x v="4"/>
    <x v="2"/>
    <n v="2646"/>
  </r>
  <r>
    <d v="2025-10-27T00:00:00"/>
    <x v="10"/>
    <x v="10"/>
    <x v="0"/>
    <n v="117.66"/>
  </r>
  <r>
    <d v="2025-07-05T00:00:00"/>
    <x v="3"/>
    <x v="3"/>
    <x v="0"/>
    <n v="65.31"/>
  </r>
  <r>
    <d v="2025-11-26T00:00:00"/>
    <x v="2"/>
    <x v="2"/>
    <x v="0"/>
    <n v="3135.76"/>
  </r>
  <r>
    <d v="2026-09-16T00:00:00"/>
    <x v="1"/>
    <x v="1"/>
    <x v="0"/>
    <n v="4601.5600000000004"/>
  </r>
  <r>
    <d v="2025-11-19T00:00:00"/>
    <x v="9"/>
    <x v="9"/>
    <x v="1"/>
    <n v="232.89"/>
  </r>
  <r>
    <d v="2026-11-21T00:00:00"/>
    <x v="1"/>
    <x v="1"/>
    <x v="0"/>
    <n v="1840.63"/>
  </r>
  <r>
    <d v="2025-11-27T00:00:00"/>
    <x v="1"/>
    <x v="1"/>
    <x v="0"/>
    <n v="4141.41"/>
  </r>
  <r>
    <d v="2026-09-22T00:00:00"/>
    <x v="2"/>
    <x v="2"/>
    <x v="0"/>
    <n v="3762.92"/>
  </r>
  <r>
    <d v="2025-10-21T00:00:00"/>
    <x v="8"/>
    <x v="8"/>
    <x v="0"/>
    <n v="87.03"/>
  </r>
  <r>
    <d v="2025-01-24T00:00:00"/>
    <x v="1"/>
    <x v="1"/>
    <x v="0"/>
    <n v="38.35"/>
  </r>
  <r>
    <d v="2026-12-23T00:00:00"/>
    <x v="4"/>
    <x v="4"/>
    <x v="0"/>
    <n v="769.54"/>
  </r>
  <r>
    <d v="2025-08-07T00:00:00"/>
    <x v="2"/>
    <x v="2"/>
    <x v="1"/>
    <n v="1675.7"/>
  </r>
  <r>
    <d v="2025-06-24T00:00:00"/>
    <x v="3"/>
    <x v="3"/>
    <x v="0"/>
    <n v="3134.72"/>
  </r>
  <r>
    <d v="2026-11-12T00:00:00"/>
    <x v="4"/>
    <x v="4"/>
    <x v="0"/>
    <n v="192.39"/>
  </r>
  <r>
    <d v="2026-03-23T00:00:00"/>
    <x v="8"/>
    <x v="8"/>
    <x v="1"/>
    <n v="74.41"/>
  </r>
  <r>
    <d v="2025-12-16T00:00:00"/>
    <x v="2"/>
    <x v="2"/>
    <x v="1"/>
    <n v="167.57"/>
  </r>
  <r>
    <d v="2025-06-04T00:00:00"/>
    <x v="1"/>
    <x v="1"/>
    <x v="1"/>
    <n v="5409.81"/>
  </r>
  <r>
    <d v="2026-10-17T00:00:00"/>
    <x v="8"/>
    <x v="8"/>
    <x v="0"/>
    <n v="208.88"/>
  </r>
  <r>
    <d v="2026-12-07T00:00:00"/>
    <x v="5"/>
    <x v="5"/>
    <x v="0"/>
    <n v="877.91"/>
  </r>
  <r>
    <d v="2025-11-09T00:00:00"/>
    <x v="4"/>
    <x v="4"/>
    <x v="0"/>
    <n v="1539.09"/>
  </r>
  <r>
    <d v="2026-07-26T00:00:00"/>
    <x v="8"/>
    <x v="8"/>
    <x v="0"/>
    <n v="87.03"/>
  </r>
  <r>
    <d v="2026-10-21T00:00:00"/>
    <x v="2"/>
    <x v="2"/>
    <x v="0"/>
    <n v="78.39"/>
  </r>
  <r>
    <d v="2025-11-18T00:00:00"/>
    <x v="10"/>
    <x v="10"/>
    <x v="0"/>
    <n v="156.88"/>
  </r>
  <r>
    <d v="2025-04-29T00:00:00"/>
    <x v="4"/>
    <x v="4"/>
    <x v="0"/>
    <n v="192.39"/>
  </r>
  <r>
    <d v="2025-12-06T00:00:00"/>
    <x v="9"/>
    <x v="9"/>
    <x v="1"/>
    <n v="5030.46"/>
  </r>
  <r>
    <d v="2025-11-23T00:00:00"/>
    <x v="10"/>
    <x v="10"/>
    <x v="0"/>
    <n v="4706.26"/>
  </r>
  <r>
    <d v="2026-12-11T00:00:00"/>
    <x v="10"/>
    <x v="10"/>
    <x v="0"/>
    <n v="39.22"/>
  </r>
  <r>
    <d v="2026-02-28T00:00:00"/>
    <x v="9"/>
    <x v="9"/>
    <x v="2"/>
    <n v="49.95"/>
  </r>
  <r>
    <d v="2026-08-23T00:00:00"/>
    <x v="9"/>
    <x v="9"/>
    <x v="1"/>
    <n v="6707.29"/>
  </r>
  <r>
    <d v="2025-01-14T00:00:00"/>
    <x v="10"/>
    <x v="10"/>
    <x v="0"/>
    <n v="196.09"/>
  </r>
  <r>
    <d v="2026-09-24T00:00:00"/>
    <x v="0"/>
    <x v="0"/>
    <x v="0"/>
    <n v="2873.49"/>
  </r>
  <r>
    <d v="2025-11-01T00:00:00"/>
    <x v="7"/>
    <x v="7"/>
    <x v="0"/>
    <n v="1097.78"/>
  </r>
  <r>
    <d v="2026-08-15T00:00:00"/>
    <x v="2"/>
    <x v="2"/>
    <x v="0"/>
    <n v="130.66"/>
  </r>
  <r>
    <d v="2026-11-01T00:00:00"/>
    <x v="10"/>
    <x v="10"/>
    <x v="0"/>
    <n v="4235.6400000000003"/>
  </r>
  <r>
    <d v="2026-12-07T00:00:00"/>
    <x v="5"/>
    <x v="5"/>
    <x v="0"/>
    <n v="24.39"/>
  </r>
  <r>
    <d v="2026-03-07T00:00:00"/>
    <x v="1"/>
    <x v="1"/>
    <x v="0"/>
    <n v="1840.63"/>
  </r>
  <r>
    <d v="2026-12-17T00:00:00"/>
    <x v="4"/>
    <x v="4"/>
    <x v="1"/>
    <n v="4523.5600000000004"/>
  </r>
  <r>
    <d v="2025-12-26T00:00:00"/>
    <x v="10"/>
    <x v="10"/>
    <x v="2"/>
    <n v="44.95"/>
  </r>
  <r>
    <d v="2026-10-06T00:00:00"/>
    <x v="6"/>
    <x v="6"/>
    <x v="1"/>
    <n v="4021.69"/>
  </r>
  <r>
    <d v="2025-11-28T00:00:00"/>
    <x v="9"/>
    <x v="9"/>
    <x v="2"/>
    <n v="299.7"/>
  </r>
  <r>
    <d v="2026-09-16T00:00:00"/>
    <x v="3"/>
    <x v="3"/>
    <x v="0"/>
    <n v="130.61000000000001"/>
  </r>
  <r>
    <d v="2026-11-12T00:00:00"/>
    <x v="8"/>
    <x v="8"/>
    <x v="1"/>
    <n v="1339.44"/>
  </r>
  <r>
    <d v="2025-10-22T00:00:00"/>
    <x v="2"/>
    <x v="2"/>
    <x v="1"/>
    <n v="55.86"/>
  </r>
  <r>
    <d v="2025-10-21T00:00:00"/>
    <x v="7"/>
    <x v="7"/>
    <x v="1"/>
    <n v="97.77"/>
  </r>
  <r>
    <d v="2026-11-13T00:00:00"/>
    <x v="11"/>
    <x v="11"/>
    <x v="0"/>
    <n v="174.28"/>
  </r>
  <r>
    <d v="2025-12-05T00:00:00"/>
    <x v="6"/>
    <x v="6"/>
    <x v="1"/>
    <n v="27.93"/>
  </r>
  <r>
    <d v="2025-11-11T00:00:00"/>
    <x v="5"/>
    <x v="5"/>
    <x v="2"/>
    <n v="1341.6"/>
  </r>
  <r>
    <d v="2026-09-24T00:00:00"/>
    <x v="4"/>
    <x v="4"/>
    <x v="0"/>
    <n v="4617.2700000000004"/>
  </r>
  <r>
    <d v="2025-10-27T00:00:00"/>
    <x v="11"/>
    <x v="11"/>
    <x v="0"/>
    <n v="174.28"/>
  </r>
  <r>
    <d v="2025-12-15T00:00:00"/>
    <x v="9"/>
    <x v="9"/>
    <x v="0"/>
    <n v="130.74"/>
  </r>
  <r>
    <d v="2026-12-02T00:00:00"/>
    <x v="1"/>
    <x v="1"/>
    <x v="2"/>
    <n v="175.8"/>
  </r>
  <r>
    <d v="2026-11-12T00:00:00"/>
    <x v="6"/>
    <x v="6"/>
    <x v="0"/>
    <n v="130.66"/>
  </r>
  <r>
    <d v="2026-02-19T00:00:00"/>
    <x v="1"/>
    <x v="1"/>
    <x v="1"/>
    <n v="163.93"/>
  </r>
  <r>
    <d v="2025-11-23T00:00:00"/>
    <x v="7"/>
    <x v="7"/>
    <x v="0"/>
    <n v="182.96"/>
  </r>
  <r>
    <d v="2026-10-28T00:00:00"/>
    <x v="5"/>
    <x v="5"/>
    <x v="0"/>
    <n v="48.77"/>
  </r>
  <r>
    <d v="2025-10-04T00:00:00"/>
    <x v="1"/>
    <x v="1"/>
    <x v="0"/>
    <n v="38.35"/>
  </r>
  <r>
    <d v="2026-09-15T00:00:00"/>
    <x v="1"/>
    <x v="1"/>
    <x v="0"/>
    <n v="38.35"/>
  </r>
  <r>
    <d v="2026-02-19T00:00:00"/>
    <x v="11"/>
    <x v="11"/>
    <x v="0"/>
    <n v="1254.83"/>
  </r>
  <r>
    <d v="2026-11-22T00:00:00"/>
    <x v="1"/>
    <x v="1"/>
    <x v="0"/>
    <n v="115.04"/>
  </r>
  <r>
    <d v="2026-12-17T00:00:00"/>
    <x v="0"/>
    <x v="0"/>
    <x v="1"/>
    <n v="837.57"/>
  </r>
  <r>
    <d v="2026-02-21T00:00:00"/>
    <x v="1"/>
    <x v="1"/>
    <x v="0"/>
    <n v="38.35"/>
  </r>
  <r>
    <d v="2025-10-06T00:00:00"/>
    <x v="9"/>
    <x v="9"/>
    <x v="0"/>
    <n v="43.58"/>
  </r>
  <r>
    <d v="2026-10-27T00:00:00"/>
    <x v="9"/>
    <x v="9"/>
    <x v="0"/>
    <n v="522.98"/>
  </r>
  <r>
    <d v="2025-12-19T00:00:00"/>
    <x v="3"/>
    <x v="3"/>
    <x v="0"/>
    <n v="1567.36"/>
  </r>
  <r>
    <d v="2026-10-24T00:00:00"/>
    <x v="0"/>
    <x v="0"/>
    <x v="2"/>
    <n v="2095.8000000000002"/>
  </r>
  <r>
    <d v="2026-05-21T00:00:00"/>
    <x v="1"/>
    <x v="1"/>
    <x v="0"/>
    <n v="115.04"/>
  </r>
  <r>
    <d v="2025-11-10T00:00:00"/>
    <x v="10"/>
    <x v="10"/>
    <x v="0"/>
    <n v="3765.01"/>
  </r>
  <r>
    <d v="2025-12-08T00:00:00"/>
    <x v="1"/>
    <x v="1"/>
    <x v="0"/>
    <n v="38.35"/>
  </r>
  <r>
    <d v="2026-07-17T00:00:00"/>
    <x v="11"/>
    <x v="11"/>
    <x v="0"/>
    <n v="2927.94"/>
  </r>
  <r>
    <d v="2026-12-16T00:00:00"/>
    <x v="5"/>
    <x v="5"/>
    <x v="0"/>
    <n v="121.93"/>
  </r>
  <r>
    <d v="2026-02-06T00:00:00"/>
    <x v="7"/>
    <x v="7"/>
    <x v="2"/>
    <n v="5032.8"/>
  </r>
  <r>
    <d v="2025-05-06T00:00:00"/>
    <x v="7"/>
    <x v="7"/>
    <x v="1"/>
    <n v="32.590000000000003"/>
  </r>
  <r>
    <d v="2026-02-14T00:00:00"/>
    <x v="11"/>
    <x v="11"/>
    <x v="2"/>
    <n v="159.80000000000001"/>
  </r>
  <r>
    <d v="2026-11-19T00:00:00"/>
    <x v="7"/>
    <x v="7"/>
    <x v="2"/>
    <n v="4613.3999999999996"/>
  </r>
  <r>
    <d v="2026-02-10T00:00:00"/>
    <x v="5"/>
    <x v="5"/>
    <x v="0"/>
    <n v="292.64"/>
  </r>
  <r>
    <d v="2026-10-24T00:00:00"/>
    <x v="4"/>
    <x v="4"/>
    <x v="0"/>
    <n v="128.26"/>
  </r>
  <r>
    <d v="2025-12-24T00:00:00"/>
    <x v="0"/>
    <x v="0"/>
    <x v="1"/>
    <n v="116.33"/>
  </r>
  <r>
    <d v="2026-04-04T00:00:00"/>
    <x v="8"/>
    <x v="8"/>
    <x v="0"/>
    <n v="17.41"/>
  </r>
  <r>
    <d v="2026-11-20T00:00:00"/>
    <x v="11"/>
    <x v="11"/>
    <x v="0"/>
    <n v="5437.59"/>
  </r>
  <r>
    <d v="2025-11-21T00:00:00"/>
    <x v="1"/>
    <x v="1"/>
    <x v="0"/>
    <n v="38.35"/>
  </r>
  <r>
    <d v="2025-03-24T00:00:00"/>
    <x v="7"/>
    <x v="7"/>
    <x v="1"/>
    <n v="1564.36"/>
  </r>
  <r>
    <d v="2026-11-13T00:00:00"/>
    <x v="3"/>
    <x v="3"/>
    <x v="0"/>
    <n v="1567.36"/>
  </r>
  <r>
    <d v="2026-11-29T00:00:00"/>
    <x v="4"/>
    <x v="4"/>
    <x v="2"/>
    <n v="3969"/>
  </r>
  <r>
    <d v="2025-12-05T00:00:00"/>
    <x v="3"/>
    <x v="3"/>
    <x v="0"/>
    <n v="522.45000000000005"/>
  </r>
  <r>
    <d v="2025-04-23T00:00:00"/>
    <x v="1"/>
    <x v="1"/>
    <x v="0"/>
    <n v="2300.7800000000002"/>
  </r>
  <r>
    <d v="2025-11-09T00:00:00"/>
    <x v="4"/>
    <x v="4"/>
    <x v="2"/>
    <n v="110.25"/>
  </r>
  <r>
    <d v="2026-05-04T00:00:00"/>
    <x v="5"/>
    <x v="5"/>
    <x v="0"/>
    <n v="3219"/>
  </r>
  <r>
    <d v="2025-12-21T00:00:00"/>
    <x v="4"/>
    <x v="4"/>
    <x v="2"/>
    <n v="3087"/>
  </r>
  <r>
    <d v="2025-10-25T00:00:00"/>
    <x v="2"/>
    <x v="2"/>
    <x v="2"/>
    <n v="119.8"/>
  </r>
  <r>
    <d v="2026-04-06T00:00:00"/>
    <x v="1"/>
    <x v="1"/>
    <x v="2"/>
    <n v="527.4"/>
  </r>
  <r>
    <d v="2025-11-27T00:00:00"/>
    <x v="9"/>
    <x v="9"/>
    <x v="0"/>
    <n v="43.58"/>
  </r>
  <r>
    <d v="2025-10-06T00:00:00"/>
    <x v="7"/>
    <x v="7"/>
    <x v="1"/>
    <n v="2737.63"/>
  </r>
  <r>
    <d v="2026-10-25T00:00:00"/>
    <x v="1"/>
    <x v="1"/>
    <x v="0"/>
    <n v="1380.47"/>
  </r>
  <r>
    <d v="2025-12-18T00:00:00"/>
    <x v="9"/>
    <x v="9"/>
    <x v="1"/>
    <n v="6707.29"/>
  </r>
  <r>
    <d v="2025-12-21T00:00:00"/>
    <x v="7"/>
    <x v="7"/>
    <x v="2"/>
    <n v="3355.2"/>
  </r>
  <r>
    <d v="2026-03-03T00:00:00"/>
    <x v="2"/>
    <x v="2"/>
    <x v="0"/>
    <n v="78.39"/>
  </r>
  <r>
    <d v="2026-02-27T00:00:00"/>
    <x v="9"/>
    <x v="9"/>
    <x v="2"/>
    <n v="149.85"/>
  </r>
  <r>
    <d v="2025-10-26T00:00:00"/>
    <x v="8"/>
    <x v="8"/>
    <x v="0"/>
    <n v="1253.26"/>
  </r>
  <r>
    <d v="2025-11-04T00:00:00"/>
    <x v="5"/>
    <x v="5"/>
    <x v="0"/>
    <n v="2633.73"/>
  </r>
  <r>
    <d v="2026-09-21T00:00:00"/>
    <x v="7"/>
    <x v="7"/>
    <x v="1"/>
    <n v="2737.63"/>
  </r>
  <r>
    <d v="2025-12-08T00:00:00"/>
    <x v="6"/>
    <x v="6"/>
    <x v="2"/>
    <n v="1078.2"/>
  </r>
  <r>
    <d v="2025-11-16T00:00:00"/>
    <x v="8"/>
    <x v="8"/>
    <x v="0"/>
    <n v="1879.89"/>
  </r>
  <r>
    <d v="2026-12-26T00:00:00"/>
    <x v="5"/>
    <x v="5"/>
    <x v="0"/>
    <n v="3804.27"/>
  </r>
  <r>
    <d v="2026-05-21T00:00:00"/>
    <x v="10"/>
    <x v="10"/>
    <x v="0"/>
    <n v="2353.13"/>
  </r>
  <r>
    <d v="2025-11-08T00:00:00"/>
    <x v="7"/>
    <x v="7"/>
    <x v="0"/>
    <n v="30.49"/>
  </r>
  <r>
    <d v="2026-10-08T00:00:00"/>
    <x v="11"/>
    <x v="11"/>
    <x v="1"/>
    <n v="3129.28"/>
  </r>
  <r>
    <d v="2026-09-20T00:00:00"/>
    <x v="0"/>
    <x v="0"/>
    <x v="0"/>
    <n v="21.77"/>
  </r>
  <r>
    <d v="2025-11-23T00:00:00"/>
    <x v="11"/>
    <x v="11"/>
    <x v="2"/>
    <n v="479.4"/>
  </r>
  <r>
    <d v="2025-11-18T00:00:00"/>
    <x v="10"/>
    <x v="10"/>
    <x v="0"/>
    <n v="5176.8900000000003"/>
  </r>
  <r>
    <d v="2026-12-19T00:00:00"/>
    <x v="6"/>
    <x v="6"/>
    <x v="0"/>
    <n v="4076.49"/>
  </r>
  <r>
    <d v="2025-10-11T00:00:00"/>
    <x v="7"/>
    <x v="7"/>
    <x v="0"/>
    <n v="2195.56"/>
  </r>
  <r>
    <d v="2026-01-29T00:00:00"/>
    <x v="7"/>
    <x v="7"/>
    <x v="1"/>
    <n v="2346.54"/>
  </r>
  <r>
    <d v="2025-04-13T00:00:00"/>
    <x v="1"/>
    <x v="1"/>
    <x v="1"/>
    <n v="3934.4"/>
  </r>
  <r>
    <d v="2025-11-24T00:00:00"/>
    <x v="7"/>
    <x v="7"/>
    <x v="0"/>
    <n v="91.48"/>
  </r>
  <r>
    <d v="2025-12-04T00:00:00"/>
    <x v="4"/>
    <x v="4"/>
    <x v="1"/>
    <n v="102.81"/>
  </r>
  <r>
    <d v="2025-06-29T00:00:00"/>
    <x v="4"/>
    <x v="4"/>
    <x v="0"/>
    <n v="128.26"/>
  </r>
  <r>
    <d v="2025-10-25T00:00:00"/>
    <x v="0"/>
    <x v="0"/>
    <x v="0"/>
    <n v="2873.49"/>
  </r>
  <r>
    <d v="2025-11-29T00:00:00"/>
    <x v="4"/>
    <x v="4"/>
    <x v="1"/>
    <n v="1233.7"/>
  </r>
  <r>
    <d v="2025-11-07T00:00:00"/>
    <x v="7"/>
    <x v="7"/>
    <x v="0"/>
    <n v="731.85"/>
  </r>
  <r>
    <d v="2025-05-06T00:00:00"/>
    <x v="10"/>
    <x v="10"/>
    <x v="0"/>
    <n v="5176.8900000000003"/>
  </r>
  <r>
    <d v="2026-10-08T00:00:00"/>
    <x v="4"/>
    <x v="4"/>
    <x v="0"/>
    <n v="192.39"/>
  </r>
  <r>
    <d v="2026-09-12T00:00:00"/>
    <x v="6"/>
    <x v="6"/>
    <x v="2"/>
    <n v="89.85"/>
  </r>
  <r>
    <d v="2025-10-30T00:00:00"/>
    <x v="2"/>
    <x v="2"/>
    <x v="1"/>
    <n v="167.57"/>
  </r>
  <r>
    <d v="2026-10-21T00:00:00"/>
    <x v="5"/>
    <x v="5"/>
    <x v="0"/>
    <n v="24.39"/>
  </r>
  <r>
    <d v="2025-11-22T00:00:00"/>
    <x v="1"/>
    <x v="1"/>
    <x v="1"/>
    <n v="245.9"/>
  </r>
  <r>
    <d v="2026-11-23T00:00:00"/>
    <x v="10"/>
    <x v="10"/>
    <x v="0"/>
    <n v="2823.76"/>
  </r>
  <r>
    <d v="2025-11-27T00:00:00"/>
    <x v="10"/>
    <x v="10"/>
    <x v="1"/>
    <n v="125.75"/>
  </r>
  <r>
    <d v="2026-07-27T00:00:00"/>
    <x v="8"/>
    <x v="8"/>
    <x v="0"/>
    <n v="34.81"/>
  </r>
  <r>
    <d v="2026-10-31T00:00:00"/>
    <x v="7"/>
    <x v="7"/>
    <x v="2"/>
    <n v="2935.8"/>
  </r>
  <r>
    <d v="2025-10-08T00:00:00"/>
    <x v="0"/>
    <x v="0"/>
    <x v="1"/>
    <n v="23.27"/>
  </r>
  <r>
    <d v="2025-02-10T00:00:00"/>
    <x v="7"/>
    <x v="7"/>
    <x v="0"/>
    <n v="2561.4899999999998"/>
  </r>
  <r>
    <d v="2026-11-29T00:00:00"/>
    <x v="7"/>
    <x v="7"/>
    <x v="0"/>
    <n v="121.98"/>
  </r>
  <r>
    <d v="2025-10-06T00:00:00"/>
    <x v="10"/>
    <x v="10"/>
    <x v="0"/>
    <n v="78.44"/>
  </r>
  <r>
    <d v="2026-11-07T00:00:00"/>
    <x v="7"/>
    <x v="7"/>
    <x v="1"/>
    <n v="1173.27"/>
  </r>
  <r>
    <d v="2025-10-28T00:00:00"/>
    <x v="3"/>
    <x v="3"/>
    <x v="0"/>
    <n v="522.45000000000005"/>
  </r>
  <r>
    <d v="2026-11-04T00:00:00"/>
    <x v="10"/>
    <x v="10"/>
    <x v="1"/>
    <n v="41.92"/>
  </r>
  <r>
    <d v="2026-09-21T00:00:00"/>
    <x v="11"/>
    <x v="11"/>
    <x v="0"/>
    <n v="5019.32"/>
  </r>
  <r>
    <d v="2025-12-12T00:00:00"/>
    <x v="8"/>
    <x v="8"/>
    <x v="2"/>
    <n v="239.4"/>
  </r>
  <r>
    <d v="2025-10-07T00:00:00"/>
    <x v="4"/>
    <x v="4"/>
    <x v="1"/>
    <n v="4112.32"/>
  </r>
  <r>
    <d v="2025-12-19T00:00:00"/>
    <x v="4"/>
    <x v="4"/>
    <x v="0"/>
    <n v="384.77"/>
  </r>
  <r>
    <d v="2026-11-26T00:00:00"/>
    <x v="5"/>
    <x v="5"/>
    <x v="0"/>
    <n v="146.32"/>
  </r>
  <r>
    <d v="2026-09-15T00:00:00"/>
    <x v="0"/>
    <x v="0"/>
    <x v="1"/>
    <n v="93.06"/>
  </r>
  <r>
    <d v="2026-10-25T00:00:00"/>
    <x v="7"/>
    <x v="7"/>
    <x v="1"/>
    <n v="97.77"/>
  </r>
  <r>
    <d v="2025-11-25T00:00:00"/>
    <x v="5"/>
    <x v="5"/>
    <x v="0"/>
    <n v="1755.82"/>
  </r>
  <r>
    <d v="2025-12-24T00:00:00"/>
    <x v="9"/>
    <x v="9"/>
    <x v="0"/>
    <n v="4183.8100000000004"/>
  </r>
  <r>
    <d v="2026-09-28T00:00:00"/>
    <x v="0"/>
    <x v="0"/>
    <x v="0"/>
    <n v="1306.1300000000001"/>
  </r>
  <r>
    <d v="2026-11-06T00:00:00"/>
    <x v="6"/>
    <x v="6"/>
    <x v="1"/>
    <n v="55.86"/>
  </r>
  <r>
    <d v="2025-11-27T00:00:00"/>
    <x v="6"/>
    <x v="6"/>
    <x v="1"/>
    <n v="2681.12"/>
  </r>
  <r>
    <d v="2026-09-22T00:00:00"/>
    <x v="1"/>
    <x v="1"/>
    <x v="0"/>
    <n v="191.73"/>
  </r>
  <r>
    <d v="2026-12-31T00:00:00"/>
    <x v="4"/>
    <x v="4"/>
    <x v="0"/>
    <n v="4232.5"/>
  </r>
  <r>
    <d v="2025-11-23T00:00:00"/>
    <x v="10"/>
    <x v="10"/>
    <x v="0"/>
    <n v="4235.6400000000003"/>
  </r>
  <r>
    <d v="2025-12-02T00:00:00"/>
    <x v="1"/>
    <x v="1"/>
    <x v="1"/>
    <n v="3934.4"/>
  </r>
  <r>
    <d v="2025-11-17T00:00:00"/>
    <x v="11"/>
    <x v="11"/>
    <x v="0"/>
    <n v="69.709999999999994"/>
  </r>
  <r>
    <d v="2026-10-27T00:00:00"/>
    <x v="1"/>
    <x v="1"/>
    <x v="1"/>
    <n v="2950.8"/>
  </r>
  <r>
    <d v="2025-10-17T00:00:00"/>
    <x v="1"/>
    <x v="1"/>
    <x v="0"/>
    <n v="2300.7800000000002"/>
  </r>
  <r>
    <d v="2025-11-03T00:00:00"/>
    <x v="4"/>
    <x v="4"/>
    <x v="0"/>
    <n v="769.54"/>
  </r>
  <r>
    <d v="2026-10-14T00:00:00"/>
    <x v="2"/>
    <x v="2"/>
    <x v="2"/>
    <n v="3234.6"/>
  </r>
  <r>
    <d v="2026-12-02T00:00:00"/>
    <x v="4"/>
    <x v="4"/>
    <x v="0"/>
    <n v="96.19"/>
  </r>
  <r>
    <d v="2026-09-23T00:00:00"/>
    <x v="4"/>
    <x v="4"/>
    <x v="1"/>
    <n v="3289.86"/>
  </r>
  <r>
    <d v="2025-11-09T00:00:00"/>
    <x v="6"/>
    <x v="6"/>
    <x v="0"/>
    <n v="78.39"/>
  </r>
  <r>
    <d v="2026-11-29T00:00:00"/>
    <x v="4"/>
    <x v="4"/>
    <x v="0"/>
    <n v="128.26"/>
  </r>
  <r>
    <d v="2025-02-10T00:00:00"/>
    <x v="1"/>
    <x v="1"/>
    <x v="0"/>
    <n v="2300.7800000000002"/>
  </r>
  <r>
    <d v="2026-08-29T00:00:00"/>
    <x v="1"/>
    <x v="1"/>
    <x v="0"/>
    <n v="153.38999999999999"/>
  </r>
  <r>
    <d v="2025-10-25T00:00:00"/>
    <x v="10"/>
    <x v="10"/>
    <x v="1"/>
    <n v="83.83"/>
  </r>
  <r>
    <d v="2026-12-20T00:00:00"/>
    <x v="8"/>
    <x v="8"/>
    <x v="0"/>
    <n v="1253.26"/>
  </r>
  <r>
    <d v="2025-10-03T00:00:00"/>
    <x v="7"/>
    <x v="7"/>
    <x v="0"/>
    <n v="121.98"/>
  </r>
  <r>
    <d v="2025-12-25T00:00:00"/>
    <x v="4"/>
    <x v="4"/>
    <x v="0"/>
    <n v="32.06"/>
  </r>
  <r>
    <d v="2026-12-12T00:00:00"/>
    <x v="4"/>
    <x v="4"/>
    <x v="0"/>
    <n v="96.19"/>
  </r>
  <r>
    <d v="2026-09-15T00:00:00"/>
    <x v="5"/>
    <x v="5"/>
    <x v="0"/>
    <n v="1170.55"/>
  </r>
  <r>
    <d v="2026-12-21T00:00:00"/>
    <x v="6"/>
    <x v="6"/>
    <x v="2"/>
    <n v="119.8"/>
  </r>
  <r>
    <d v="2026-12-27T00:00:00"/>
    <x v="6"/>
    <x v="6"/>
    <x v="1"/>
    <n v="3686.55"/>
  </r>
  <r>
    <d v="2026-11-03T00:00:00"/>
    <x v="2"/>
    <x v="2"/>
    <x v="0"/>
    <n v="1254.31"/>
  </r>
  <r>
    <d v="2025-10-30T00:00:00"/>
    <x v="9"/>
    <x v="9"/>
    <x v="1"/>
    <n v="186.31"/>
  </r>
  <r>
    <d v="2025-11-02T00:00:00"/>
    <x v="0"/>
    <x v="0"/>
    <x v="0"/>
    <n v="261.23"/>
  </r>
  <r>
    <d v="2026-07-19T00:00:00"/>
    <x v="6"/>
    <x v="6"/>
    <x v="2"/>
    <n v="179.7"/>
  </r>
  <r>
    <d v="2026-11-28T00:00:00"/>
    <x v="5"/>
    <x v="5"/>
    <x v="2"/>
    <n v="2347.8000000000002"/>
  </r>
  <r>
    <d v="2026-11-27T00:00:00"/>
    <x v="5"/>
    <x v="5"/>
    <x v="0"/>
    <n v="2048.46"/>
  </r>
  <r>
    <d v="2025-10-24T00:00:00"/>
    <x v="11"/>
    <x v="11"/>
    <x v="1"/>
    <n v="74.510000000000005"/>
  </r>
  <r>
    <d v="2026-11-25T00:00:00"/>
    <x v="10"/>
    <x v="10"/>
    <x v="0"/>
    <n v="117.66"/>
  </r>
  <r>
    <d v="2025-12-08T00:00:00"/>
    <x v="10"/>
    <x v="10"/>
    <x v="0"/>
    <n v="941.25"/>
  </r>
  <r>
    <d v="2025-10-22T00:00:00"/>
    <x v="7"/>
    <x v="7"/>
    <x v="1"/>
    <n v="4302"/>
  </r>
  <r>
    <d v="2026-12-02T00:00:00"/>
    <x v="8"/>
    <x v="8"/>
    <x v="0"/>
    <n v="17.41"/>
  </r>
  <r>
    <d v="2026-09-15T00:00:00"/>
    <x v="2"/>
    <x v="2"/>
    <x v="1"/>
    <n v="55.86"/>
  </r>
  <r>
    <d v="2025-04-09T00:00:00"/>
    <x v="10"/>
    <x v="10"/>
    <x v="2"/>
    <n v="224.75"/>
  </r>
  <r>
    <d v="2025-12-01T00:00:00"/>
    <x v="5"/>
    <x v="5"/>
    <x v="1"/>
    <n v="130.32"/>
  </r>
  <r>
    <d v="2026-11-05T00:00:00"/>
    <x v="10"/>
    <x v="10"/>
    <x v="0"/>
    <n v="1882.51"/>
  </r>
  <r>
    <d v="2026-11-05T00:00:00"/>
    <x v="4"/>
    <x v="4"/>
    <x v="0"/>
    <n v="128.26"/>
  </r>
  <r>
    <d v="2026-11-22T00:00:00"/>
    <x v="4"/>
    <x v="4"/>
    <x v="0"/>
    <n v="1923.86"/>
  </r>
  <r>
    <d v="2026-08-31T00:00:00"/>
    <x v="1"/>
    <x v="1"/>
    <x v="0"/>
    <n v="920.31"/>
  </r>
  <r>
    <d v="2026-08-03T00:00:00"/>
    <x v="7"/>
    <x v="7"/>
    <x v="0"/>
    <n v="2561.4899999999998"/>
  </r>
  <r>
    <d v="2026-12-25T00:00:00"/>
    <x v="11"/>
    <x v="11"/>
    <x v="0"/>
    <n v="1254.83"/>
  </r>
  <r>
    <d v="2025-10-12T00:00:00"/>
    <x v="9"/>
    <x v="9"/>
    <x v="1"/>
    <n v="5589.4"/>
  </r>
  <r>
    <d v="2026-10-04T00:00:00"/>
    <x v="10"/>
    <x v="10"/>
    <x v="1"/>
    <n v="4526.91"/>
  </r>
  <r>
    <d v="2026-01-18T00:00:00"/>
    <x v="7"/>
    <x v="7"/>
    <x v="1"/>
    <n v="32.590000000000003"/>
  </r>
  <r>
    <d v="2026-01-18T00:00:00"/>
    <x v="2"/>
    <x v="2"/>
    <x v="2"/>
    <n v="149.75"/>
  </r>
  <r>
    <d v="2026-10-11T00:00:00"/>
    <x v="5"/>
    <x v="5"/>
    <x v="2"/>
    <n v="139.75"/>
  </r>
  <r>
    <d v="2025-12-12T00:00:00"/>
    <x v="10"/>
    <x v="10"/>
    <x v="0"/>
    <n v="117.66"/>
  </r>
  <r>
    <d v="2026-02-21T00:00:00"/>
    <x v="7"/>
    <x v="7"/>
    <x v="2"/>
    <n v="69.900000000000006"/>
  </r>
  <r>
    <d v="2026-10-08T00:00:00"/>
    <x v="10"/>
    <x v="10"/>
    <x v="0"/>
    <n v="3765.01"/>
  </r>
  <r>
    <d v="2026-01-28T00:00:00"/>
    <x v="3"/>
    <x v="3"/>
    <x v="0"/>
    <n v="21.77"/>
  </r>
  <r>
    <d v="2025-04-09T00:00:00"/>
    <x v="4"/>
    <x v="4"/>
    <x v="0"/>
    <n v="160.32"/>
  </r>
  <r>
    <d v="2026-04-19T00:00:00"/>
    <x v="10"/>
    <x v="10"/>
    <x v="0"/>
    <n v="196.09"/>
  </r>
  <r>
    <d v="2025-10-25T00:00:00"/>
    <x v="7"/>
    <x v="7"/>
    <x v="2"/>
    <n v="104.85"/>
  </r>
  <r>
    <d v="2026-06-06T00:00:00"/>
    <x v="3"/>
    <x v="3"/>
    <x v="2"/>
    <n v="124.75"/>
  </r>
  <r>
    <d v="2025-12-03T00:00:00"/>
    <x v="9"/>
    <x v="9"/>
    <x v="1"/>
    <n v="6707.29"/>
  </r>
  <r>
    <d v="2025-12-24T00:00:00"/>
    <x v="7"/>
    <x v="7"/>
    <x v="0"/>
    <n v="2561.4899999999998"/>
  </r>
  <r>
    <d v="2025-07-22T00:00:00"/>
    <x v="10"/>
    <x v="10"/>
    <x v="1"/>
    <n v="502.99"/>
  </r>
  <r>
    <d v="2025-12-10T00:00:00"/>
    <x v="4"/>
    <x v="4"/>
    <x v="0"/>
    <n v="96.19"/>
  </r>
  <r>
    <d v="2025-12-02T00:00:00"/>
    <x v="11"/>
    <x v="11"/>
    <x v="0"/>
    <n v="174.28"/>
  </r>
  <r>
    <d v="2026-11-14T00:00:00"/>
    <x v="2"/>
    <x v="2"/>
    <x v="0"/>
    <n v="130.66"/>
  </r>
  <r>
    <d v="2026-09-12T00:00:00"/>
    <x v="10"/>
    <x v="10"/>
    <x v="0"/>
    <n v="78.44"/>
  </r>
  <r>
    <d v="2026-11-02T00:00:00"/>
    <x v="5"/>
    <x v="5"/>
    <x v="1"/>
    <n v="52.13"/>
  </r>
  <r>
    <d v="2025-10-10T00:00:00"/>
    <x v="11"/>
    <x v="11"/>
    <x v="1"/>
    <n v="3129.28"/>
  </r>
  <r>
    <d v="2026-12-12T00:00:00"/>
    <x v="10"/>
    <x v="10"/>
    <x v="0"/>
    <n v="78.44"/>
  </r>
  <r>
    <d v="2026-07-12T00:00:00"/>
    <x v="10"/>
    <x v="10"/>
    <x v="1"/>
    <n v="4023.92"/>
  </r>
  <r>
    <d v="2025-11-10T00:00:00"/>
    <x v="11"/>
    <x v="11"/>
    <x v="1"/>
    <n v="74.510000000000005"/>
  </r>
  <r>
    <d v="2026-10-22T00:00:00"/>
    <x v="0"/>
    <x v="0"/>
    <x v="0"/>
    <n v="21.77"/>
  </r>
  <r>
    <d v="2025-10-25T00:00:00"/>
    <x v="1"/>
    <x v="1"/>
    <x v="0"/>
    <n v="2760.94"/>
  </r>
  <r>
    <d v="2026-10-30T00:00:00"/>
    <x v="2"/>
    <x v="2"/>
    <x v="0"/>
    <n v="313.58"/>
  </r>
  <r>
    <d v="2025-12-19T00:00:00"/>
    <x v="2"/>
    <x v="2"/>
    <x v="1"/>
    <n v="27.93"/>
  </r>
  <r>
    <d v="2025-12-14T00:00:00"/>
    <x v="8"/>
    <x v="8"/>
    <x v="1"/>
    <n v="1562.68"/>
  </r>
  <r>
    <d v="2025-12-09T00:00:00"/>
    <x v="7"/>
    <x v="7"/>
    <x v="1"/>
    <n v="2346.54"/>
  </r>
  <r>
    <d v="2025-12-06T00:00:00"/>
    <x v="3"/>
    <x v="3"/>
    <x v="2"/>
    <n v="99.8"/>
  </r>
  <r>
    <d v="2025-12-13T00:00:00"/>
    <x v="10"/>
    <x v="10"/>
    <x v="0"/>
    <n v="941.25"/>
  </r>
  <r>
    <d v="2025-12-07T00:00:00"/>
    <x v="4"/>
    <x v="4"/>
    <x v="0"/>
    <n v="64.13"/>
  </r>
  <r>
    <d v="2026-10-05T00:00:00"/>
    <x v="7"/>
    <x v="7"/>
    <x v="2"/>
    <n v="174.75"/>
  </r>
  <r>
    <d v="2026-03-18T00:00:00"/>
    <x v="6"/>
    <x v="6"/>
    <x v="0"/>
    <n v="156.79"/>
  </r>
  <r>
    <d v="2026-12-05T00:00:00"/>
    <x v="4"/>
    <x v="4"/>
    <x v="2"/>
    <n v="882"/>
  </r>
  <r>
    <d v="2025-10-08T00:00:00"/>
    <x v="5"/>
    <x v="5"/>
    <x v="1"/>
    <n v="3127.6"/>
  </r>
  <r>
    <d v="2026-01-10T00:00:00"/>
    <x v="8"/>
    <x v="8"/>
    <x v="1"/>
    <n v="74.41"/>
  </r>
  <r>
    <d v="2026-03-10T00:00:00"/>
    <x v="7"/>
    <x v="7"/>
    <x v="0"/>
    <n v="91.48"/>
  </r>
  <r>
    <d v="2026-12-19T00:00:00"/>
    <x v="7"/>
    <x v="7"/>
    <x v="0"/>
    <n v="152.47"/>
  </r>
  <r>
    <d v="2025-10-22T00:00:00"/>
    <x v="2"/>
    <x v="2"/>
    <x v="0"/>
    <n v="26.13"/>
  </r>
  <r>
    <d v="2025-12-05T00:00:00"/>
    <x v="11"/>
    <x v="11"/>
    <x v="0"/>
    <n v="5437.59"/>
  </r>
  <r>
    <d v="2025-05-22T00:00:00"/>
    <x v="9"/>
    <x v="9"/>
    <x v="1"/>
    <n v="186.31"/>
  </r>
  <r>
    <d v="2026-09-30T00:00:00"/>
    <x v="4"/>
    <x v="4"/>
    <x v="0"/>
    <n v="384.77"/>
  </r>
  <r>
    <d v="2025-11-26T00:00:00"/>
    <x v="7"/>
    <x v="7"/>
    <x v="0"/>
    <n v="121.98"/>
  </r>
  <r>
    <d v="2026-10-31T00:00:00"/>
    <x v="9"/>
    <x v="9"/>
    <x v="0"/>
    <n v="130.74"/>
  </r>
  <r>
    <d v="2026-03-15T00:00:00"/>
    <x v="6"/>
    <x v="6"/>
    <x v="1"/>
    <n v="4021.69"/>
  </r>
  <r>
    <d v="2026-10-29T00:00:00"/>
    <x v="10"/>
    <x v="10"/>
    <x v="1"/>
    <n v="41.92"/>
  </r>
  <r>
    <d v="2025-12-18T00:00:00"/>
    <x v="10"/>
    <x v="10"/>
    <x v="1"/>
    <n v="2514.9499999999998"/>
  </r>
  <r>
    <d v="2026-10-11T00:00:00"/>
    <x v="6"/>
    <x v="6"/>
    <x v="0"/>
    <n v="1254.31"/>
  </r>
  <r>
    <d v="2026-12-17T00:00:00"/>
    <x v="7"/>
    <x v="7"/>
    <x v="2"/>
    <n v="69.900000000000006"/>
  </r>
  <r>
    <d v="2025-11-19T00:00:00"/>
    <x v="4"/>
    <x v="4"/>
    <x v="0"/>
    <n v="384.77"/>
  </r>
  <r>
    <d v="2026-12-16T00:00:00"/>
    <x v="1"/>
    <x v="1"/>
    <x v="1"/>
    <n v="6393.41"/>
  </r>
  <r>
    <d v="2026-07-11T00:00:00"/>
    <x v="5"/>
    <x v="5"/>
    <x v="0"/>
    <n v="1755.82"/>
  </r>
  <r>
    <d v="2026-05-11T00:00:00"/>
    <x v="10"/>
    <x v="10"/>
    <x v="0"/>
    <n v="2823.76"/>
  </r>
  <r>
    <d v="2025-11-05T00:00:00"/>
    <x v="7"/>
    <x v="7"/>
    <x v="1"/>
    <n v="162.94999999999999"/>
  </r>
  <r>
    <d v="2026-04-12T00:00:00"/>
    <x v="7"/>
    <x v="7"/>
    <x v="2"/>
    <n v="174.75"/>
  </r>
  <r>
    <d v="2025-12-24T00:00:00"/>
    <x v="9"/>
    <x v="9"/>
    <x v="0"/>
    <n v="5229.76"/>
  </r>
  <r>
    <d v="2026-10-28T00:00:00"/>
    <x v="8"/>
    <x v="8"/>
    <x v="0"/>
    <n v="34.81"/>
  </r>
  <r>
    <d v="2026-12-31T00:00:00"/>
    <x v="7"/>
    <x v="7"/>
    <x v="2"/>
    <n v="174.75"/>
  </r>
  <r>
    <d v="2025-11-10T00:00:00"/>
    <x v="9"/>
    <x v="9"/>
    <x v="1"/>
    <n v="279.47000000000003"/>
  </r>
  <r>
    <d v="2025-11-15T00:00:00"/>
    <x v="11"/>
    <x v="11"/>
    <x v="0"/>
    <n v="3764.49"/>
  </r>
  <r>
    <d v="2025-11-06T00:00:00"/>
    <x v="7"/>
    <x v="7"/>
    <x v="0"/>
    <n v="1463.71"/>
  </r>
  <r>
    <d v="2025-12-04T00:00:00"/>
    <x v="4"/>
    <x v="4"/>
    <x v="2"/>
    <n v="2205"/>
  </r>
  <r>
    <d v="2026-05-28T00:00:00"/>
    <x v="5"/>
    <x v="5"/>
    <x v="2"/>
    <n v="55.9"/>
  </r>
  <r>
    <d v="2026-09-27T00:00:00"/>
    <x v="4"/>
    <x v="4"/>
    <x v="1"/>
    <n v="1644.93"/>
  </r>
  <r>
    <d v="2026-12-29T00:00:00"/>
    <x v="0"/>
    <x v="0"/>
    <x v="2"/>
    <n v="3892.2"/>
  </r>
  <r>
    <d v="2026-11-30T00:00:00"/>
    <x v="10"/>
    <x v="10"/>
    <x v="1"/>
    <n v="125.75"/>
  </r>
  <r>
    <d v="2025-04-09T00:00:00"/>
    <x v="9"/>
    <x v="9"/>
    <x v="2"/>
    <n v="1798.2"/>
  </r>
  <r>
    <d v="2025-10-18T00:00:00"/>
    <x v="3"/>
    <x v="3"/>
    <x v="2"/>
    <n v="2095.8000000000002"/>
  </r>
  <r>
    <d v="2026-12-06T00:00:00"/>
    <x v="1"/>
    <x v="1"/>
    <x v="0"/>
    <n v="76.69"/>
  </r>
  <r>
    <d v="2026-11-26T00:00:00"/>
    <x v="7"/>
    <x v="7"/>
    <x v="1"/>
    <n v="65.180000000000007"/>
  </r>
  <r>
    <d v="2025-11-09T00:00:00"/>
    <x v="5"/>
    <x v="5"/>
    <x v="0"/>
    <n v="146.32"/>
  </r>
  <r>
    <d v="2025-11-10T00:00:00"/>
    <x v="0"/>
    <x v="0"/>
    <x v="0"/>
    <n v="1828.59"/>
  </r>
  <r>
    <d v="2025-10-16T00:00:00"/>
    <x v="7"/>
    <x v="7"/>
    <x v="0"/>
    <n v="2195.56"/>
  </r>
  <r>
    <d v="2025-12-16T00:00:00"/>
    <x v="11"/>
    <x v="11"/>
    <x v="1"/>
    <n v="186.27"/>
  </r>
  <r>
    <d v="2026-10-23T00:00:00"/>
    <x v="7"/>
    <x v="7"/>
    <x v="0"/>
    <n v="4025.19"/>
  </r>
  <r>
    <d v="2025-11-25T00:00:00"/>
    <x v="8"/>
    <x v="8"/>
    <x v="0"/>
    <n v="1044.3800000000001"/>
  </r>
  <r>
    <d v="2025-09-13T00:00:00"/>
    <x v="4"/>
    <x v="4"/>
    <x v="0"/>
    <n v="160.32"/>
  </r>
  <r>
    <d v="2026-12-02T00:00:00"/>
    <x v="10"/>
    <x v="10"/>
    <x v="1"/>
    <n v="3520.93"/>
  </r>
  <r>
    <d v="2025-11-29T00:00:00"/>
    <x v="10"/>
    <x v="10"/>
    <x v="0"/>
    <n v="2823.76"/>
  </r>
  <r>
    <d v="2026-09-07T00:00:00"/>
    <x v="2"/>
    <x v="2"/>
    <x v="0"/>
    <n v="104.53"/>
  </r>
  <r>
    <d v="2026-01-23T00:00:00"/>
    <x v="7"/>
    <x v="7"/>
    <x v="1"/>
    <n v="3910.9"/>
  </r>
  <r>
    <d v="2025-12-06T00:00:00"/>
    <x v="6"/>
    <x v="6"/>
    <x v="1"/>
    <n v="139.63999999999999"/>
  </r>
  <r>
    <d v="2025-10-16T00:00:00"/>
    <x v="1"/>
    <x v="1"/>
    <x v="2"/>
    <n v="3691.8"/>
  </r>
  <r>
    <d v="2026-09-27T00:00:00"/>
    <x v="0"/>
    <x v="0"/>
    <x v="1"/>
    <n v="69.8"/>
  </r>
  <r>
    <d v="2025-12-09T00:00:00"/>
    <x v="1"/>
    <x v="1"/>
    <x v="1"/>
    <n v="122.95"/>
  </r>
  <r>
    <d v="2025-10-07T00:00:00"/>
    <x v="3"/>
    <x v="3"/>
    <x v="1"/>
    <n v="279.19"/>
  </r>
  <r>
    <d v="2025-10-04T00:00:00"/>
    <x v="9"/>
    <x v="9"/>
    <x v="1"/>
    <n v="46.58"/>
  </r>
  <r>
    <d v="2025-12-24T00:00:00"/>
    <x v="0"/>
    <x v="0"/>
    <x v="0"/>
    <n v="87.08"/>
  </r>
  <r>
    <d v="2025-11-24T00:00:00"/>
    <x v="10"/>
    <x v="10"/>
    <x v="0"/>
    <n v="4235.6400000000003"/>
  </r>
  <r>
    <d v="2025-11-29T00:00:00"/>
    <x v="11"/>
    <x v="11"/>
    <x v="0"/>
    <n v="3346.21"/>
  </r>
  <r>
    <d v="2026-09-24T00:00:00"/>
    <x v="6"/>
    <x v="6"/>
    <x v="1"/>
    <n v="3686.55"/>
  </r>
  <r>
    <d v="2025-12-23T00:00:00"/>
    <x v="10"/>
    <x v="10"/>
    <x v="0"/>
    <n v="2823.76"/>
  </r>
  <r>
    <d v="2026-12-17T00:00:00"/>
    <x v="7"/>
    <x v="7"/>
    <x v="0"/>
    <n v="30.49"/>
  </r>
  <r>
    <d v="2026-10-06T00:00:00"/>
    <x v="3"/>
    <x v="3"/>
    <x v="0"/>
    <n v="108.84"/>
  </r>
  <r>
    <d v="2026-12-05T00:00:00"/>
    <x v="8"/>
    <x v="8"/>
    <x v="0"/>
    <n v="1044.3800000000001"/>
  </r>
  <r>
    <d v="2026-12-09T00:00:00"/>
    <x v="2"/>
    <x v="2"/>
    <x v="0"/>
    <n v="130.66"/>
  </r>
  <r>
    <d v="2025-10-09T00:00:00"/>
    <x v="6"/>
    <x v="6"/>
    <x v="0"/>
    <n v="104.53"/>
  </r>
  <r>
    <d v="2026-12-14T00:00:00"/>
    <x v="7"/>
    <x v="7"/>
    <x v="0"/>
    <n v="2927.41"/>
  </r>
  <r>
    <d v="2025-12-17T00:00:00"/>
    <x v="4"/>
    <x v="4"/>
    <x v="0"/>
    <n v="384.77"/>
  </r>
  <r>
    <d v="2025-10-28T00:00:00"/>
    <x v="4"/>
    <x v="4"/>
    <x v="1"/>
    <n v="205.62"/>
  </r>
  <r>
    <d v="2026-01-03T00:00:00"/>
    <x v="6"/>
    <x v="6"/>
    <x v="1"/>
    <n v="1005.42"/>
  </r>
  <r>
    <d v="2025-12-08T00:00:00"/>
    <x v="8"/>
    <x v="8"/>
    <x v="0"/>
    <n v="1879.89"/>
  </r>
  <r>
    <d v="2026-10-06T00:00:00"/>
    <x v="4"/>
    <x v="4"/>
    <x v="0"/>
    <n v="3078.18"/>
  </r>
  <r>
    <d v="2025-10-10T00:00:00"/>
    <x v="5"/>
    <x v="5"/>
    <x v="2"/>
    <n v="27.95"/>
  </r>
  <r>
    <d v="2025-12-19T00:00:00"/>
    <x v="1"/>
    <x v="1"/>
    <x v="0"/>
    <n v="38.35"/>
  </r>
  <r>
    <d v="2025-08-12T00:00:00"/>
    <x v="6"/>
    <x v="6"/>
    <x v="0"/>
    <n v="156.79"/>
  </r>
  <r>
    <d v="2025-10-04T00:00:00"/>
    <x v="1"/>
    <x v="1"/>
    <x v="2"/>
    <n v="43.95"/>
  </r>
  <r>
    <d v="2025-12-08T00:00:00"/>
    <x v="2"/>
    <x v="2"/>
    <x v="0"/>
    <n v="4076.49"/>
  </r>
  <r>
    <d v="2026-10-20T00:00:00"/>
    <x v="11"/>
    <x v="11"/>
    <x v="0"/>
    <n v="4601.04"/>
  </r>
  <r>
    <d v="2025-03-26T00:00:00"/>
    <x v="4"/>
    <x v="4"/>
    <x v="0"/>
    <n v="64.13"/>
  </r>
  <r>
    <d v="2025-10-27T00:00:00"/>
    <x v="4"/>
    <x v="4"/>
    <x v="0"/>
    <n v="4232.5"/>
  </r>
  <r>
    <d v="2025-11-25T00:00:00"/>
    <x v="6"/>
    <x v="6"/>
    <x v="0"/>
    <n v="52.26"/>
  </r>
  <r>
    <d v="2026-10-16T00:00:00"/>
    <x v="3"/>
    <x v="3"/>
    <x v="1"/>
    <n v="139.6"/>
  </r>
  <r>
    <d v="2026-09-18T00:00:00"/>
    <x v="6"/>
    <x v="6"/>
    <x v="2"/>
    <n v="29.95"/>
  </r>
  <r>
    <d v="2026-02-17T00:00:00"/>
    <x v="2"/>
    <x v="2"/>
    <x v="0"/>
    <n v="52.26"/>
  </r>
  <r>
    <d v="2026-10-20T00:00:00"/>
    <x v="1"/>
    <x v="1"/>
    <x v="1"/>
    <n v="4918"/>
  </r>
  <r>
    <d v="2026-05-19T00:00:00"/>
    <x v="0"/>
    <x v="0"/>
    <x v="0"/>
    <n v="3395.94"/>
  </r>
  <r>
    <d v="2026-03-13T00:00:00"/>
    <x v="10"/>
    <x v="10"/>
    <x v="0"/>
    <n v="78.44"/>
  </r>
  <r>
    <d v="2025-10-17T00:00:00"/>
    <x v="3"/>
    <x v="3"/>
    <x v="1"/>
    <n v="69.8"/>
  </r>
  <r>
    <d v="2026-04-29T00:00:00"/>
    <x v="7"/>
    <x v="7"/>
    <x v="0"/>
    <n v="30.49"/>
  </r>
  <r>
    <d v="2025-01-05T00:00:00"/>
    <x v="9"/>
    <x v="9"/>
    <x v="0"/>
    <n v="130.74"/>
  </r>
  <r>
    <d v="2026-10-22T00:00:00"/>
    <x v="4"/>
    <x v="4"/>
    <x v="1"/>
    <n v="822.46"/>
  </r>
  <r>
    <d v="2025-10-04T00:00:00"/>
    <x v="5"/>
    <x v="5"/>
    <x v="1"/>
    <n v="78.19"/>
  </r>
  <r>
    <d v="2026-12-02T00:00:00"/>
    <x v="10"/>
    <x v="10"/>
    <x v="0"/>
    <n v="39.22"/>
  </r>
  <r>
    <d v="2026-10-08T00:00:00"/>
    <x v="10"/>
    <x v="10"/>
    <x v="0"/>
    <n v="2353.13"/>
  </r>
  <r>
    <d v="2025-10-29T00:00:00"/>
    <x v="7"/>
    <x v="7"/>
    <x v="0"/>
    <n v="2927.41"/>
  </r>
  <r>
    <d v="2026-10-30T00:00:00"/>
    <x v="2"/>
    <x v="2"/>
    <x v="0"/>
    <n v="4076.49"/>
  </r>
  <r>
    <d v="2025-10-23T00:00:00"/>
    <x v="11"/>
    <x v="11"/>
    <x v="0"/>
    <n v="174.28"/>
  </r>
  <r>
    <d v="2026-10-25T00:00:00"/>
    <x v="2"/>
    <x v="2"/>
    <x v="0"/>
    <n v="104.53"/>
  </r>
  <r>
    <d v="2025-12-07T00:00:00"/>
    <x v="7"/>
    <x v="7"/>
    <x v="0"/>
    <n v="365.93"/>
  </r>
  <r>
    <d v="2025-10-02T00:00:00"/>
    <x v="10"/>
    <x v="10"/>
    <x v="0"/>
    <n v="3765.01"/>
  </r>
  <r>
    <d v="2025-10-20T00:00:00"/>
    <x v="7"/>
    <x v="7"/>
    <x v="0"/>
    <n v="121.98"/>
  </r>
  <r>
    <d v="2026-12-08T00:00:00"/>
    <x v="0"/>
    <x v="0"/>
    <x v="0"/>
    <n v="1306.1300000000001"/>
  </r>
  <r>
    <d v="2025-10-08T00:00:00"/>
    <x v="3"/>
    <x v="3"/>
    <x v="0"/>
    <n v="130.61000000000001"/>
  </r>
  <r>
    <d v="2025-03-24T00:00:00"/>
    <x v="0"/>
    <x v="0"/>
    <x v="1"/>
    <n v="69.8"/>
  </r>
  <r>
    <d v="2025-11-18T00:00:00"/>
    <x v="8"/>
    <x v="8"/>
    <x v="0"/>
    <n v="417.75"/>
  </r>
  <r>
    <d v="2025-02-04T00:00:00"/>
    <x v="11"/>
    <x v="11"/>
    <x v="0"/>
    <n v="69.709999999999994"/>
  </r>
  <r>
    <d v="2026-11-02T00:00:00"/>
    <x v="1"/>
    <x v="1"/>
    <x v="0"/>
    <n v="76.69"/>
  </r>
  <r>
    <d v="2025-11-20T00:00:00"/>
    <x v="1"/>
    <x v="1"/>
    <x v="2"/>
    <n v="5801.4"/>
  </r>
  <r>
    <d v="2025-06-28T00:00:00"/>
    <x v="1"/>
    <x v="1"/>
    <x v="0"/>
    <n v="76.69"/>
  </r>
  <r>
    <d v="2026-10-22T00:00:00"/>
    <x v="5"/>
    <x v="5"/>
    <x v="2"/>
    <n v="2347.8000000000002"/>
  </r>
  <r>
    <d v="2026-12-17T00:00:00"/>
    <x v="1"/>
    <x v="1"/>
    <x v="2"/>
    <n v="87.9"/>
  </r>
  <r>
    <d v="2026-01-27T00:00:00"/>
    <x v="3"/>
    <x v="3"/>
    <x v="1"/>
    <n v="139.6"/>
  </r>
  <r>
    <d v="2026-07-04T00:00:00"/>
    <x v="1"/>
    <x v="1"/>
    <x v="0"/>
    <n v="460.16"/>
  </r>
  <r>
    <d v="2025-12-18T00:00:00"/>
    <x v="1"/>
    <x v="1"/>
    <x v="0"/>
    <n v="38.35"/>
  </r>
  <r>
    <d v="2025-11-06T00:00:00"/>
    <x v="1"/>
    <x v="1"/>
    <x v="0"/>
    <n v="4601.5600000000004"/>
  </r>
  <r>
    <d v="2025-10-04T00:00:00"/>
    <x v="10"/>
    <x v="10"/>
    <x v="2"/>
    <n v="4315.2"/>
  </r>
  <r>
    <d v="2026-11-26T00:00:00"/>
    <x v="1"/>
    <x v="1"/>
    <x v="0"/>
    <n v="191.73"/>
  </r>
  <r>
    <d v="2026-12-19T00:00:00"/>
    <x v="7"/>
    <x v="7"/>
    <x v="0"/>
    <n v="1829.63"/>
  </r>
  <r>
    <d v="2026-11-06T00:00:00"/>
    <x v="10"/>
    <x v="10"/>
    <x v="2"/>
    <n v="89.9"/>
  </r>
  <r>
    <d v="2025-07-20T00:00:00"/>
    <x v="8"/>
    <x v="8"/>
    <x v="0"/>
    <n v="626.63"/>
  </r>
  <r>
    <d v="2026-10-23T00:00:00"/>
    <x v="10"/>
    <x v="10"/>
    <x v="0"/>
    <n v="1411.88"/>
  </r>
  <r>
    <d v="2025-12-17T00:00:00"/>
    <x v="10"/>
    <x v="10"/>
    <x v="1"/>
    <n v="41.92"/>
  </r>
  <r>
    <d v="2025-12-14T00:00:00"/>
    <x v="2"/>
    <x v="2"/>
    <x v="0"/>
    <n v="3135.76"/>
  </r>
  <r>
    <d v="2026-09-06T00:00:00"/>
    <x v="11"/>
    <x v="11"/>
    <x v="2"/>
    <n v="5273.4"/>
  </r>
  <r>
    <d v="2025-10-09T00:00:00"/>
    <x v="0"/>
    <x v="0"/>
    <x v="1"/>
    <n v="139.6"/>
  </r>
  <r>
    <d v="2026-12-12T00:00:00"/>
    <x v="7"/>
    <x v="7"/>
    <x v="1"/>
    <n v="65.180000000000007"/>
  </r>
  <r>
    <d v="2026-04-09T00:00:00"/>
    <x v="7"/>
    <x v="7"/>
    <x v="0"/>
    <n v="4757.04"/>
  </r>
  <r>
    <d v="2025-12-10T00:00:00"/>
    <x v="10"/>
    <x v="10"/>
    <x v="1"/>
    <n v="1508.97"/>
  </r>
  <r>
    <d v="2025-05-15T00:00:00"/>
    <x v="8"/>
    <x v="8"/>
    <x v="0"/>
    <n v="1671.01"/>
  </r>
  <r>
    <d v="2026-11-22T00:00:00"/>
    <x v="2"/>
    <x v="2"/>
    <x v="0"/>
    <n v="3135.76"/>
  </r>
  <r>
    <d v="2026-12-09T00:00:00"/>
    <x v="4"/>
    <x v="4"/>
    <x v="1"/>
    <n v="4523.5600000000004"/>
  </r>
  <r>
    <d v="2026-05-19T00:00:00"/>
    <x v="9"/>
    <x v="9"/>
    <x v="0"/>
    <n v="261.49"/>
  </r>
  <r>
    <d v="2025-10-14T00:00:00"/>
    <x v="10"/>
    <x v="10"/>
    <x v="1"/>
    <n v="41.92"/>
  </r>
  <r>
    <d v="2025-11-09T00:00:00"/>
    <x v="4"/>
    <x v="4"/>
    <x v="0"/>
    <n v="96.19"/>
  </r>
  <r>
    <d v="2026-11-13T00:00:00"/>
    <x v="8"/>
    <x v="8"/>
    <x v="1"/>
    <n v="892.96"/>
  </r>
  <r>
    <d v="2025-10-28T00:00:00"/>
    <x v="10"/>
    <x v="10"/>
    <x v="1"/>
    <n v="1508.97"/>
  </r>
  <r>
    <d v="2025-11-29T00:00:00"/>
    <x v="6"/>
    <x v="6"/>
    <x v="1"/>
    <n v="83.79"/>
  </r>
  <r>
    <d v="2026-12-11T00:00:00"/>
    <x v="8"/>
    <x v="8"/>
    <x v="1"/>
    <n v="1785.92"/>
  </r>
  <r>
    <d v="2026-10-02T00:00:00"/>
    <x v="8"/>
    <x v="8"/>
    <x v="1"/>
    <n v="1562.68"/>
  </r>
  <r>
    <d v="2026-10-19T00:00:00"/>
    <x v="11"/>
    <x v="11"/>
    <x v="1"/>
    <n v="2682.24"/>
  </r>
  <r>
    <d v="2025-12-21T00:00:00"/>
    <x v="1"/>
    <x v="1"/>
    <x v="0"/>
    <n v="191.73"/>
  </r>
  <r>
    <d v="2026-03-17T00:00:00"/>
    <x v="6"/>
    <x v="6"/>
    <x v="0"/>
    <n v="2822.19"/>
  </r>
  <r>
    <d v="2026-09-15T00:00:00"/>
    <x v="7"/>
    <x v="7"/>
    <x v="0"/>
    <n v="2927.41"/>
  </r>
  <r>
    <d v="2026-10-21T00:00:00"/>
    <x v="1"/>
    <x v="1"/>
    <x v="0"/>
    <n v="5521.88"/>
  </r>
  <r>
    <d v="2025-10-01T00:00:00"/>
    <x v="9"/>
    <x v="9"/>
    <x v="0"/>
    <n v="43.58"/>
  </r>
  <r>
    <d v="2026-12-15T00:00:00"/>
    <x v="10"/>
    <x v="10"/>
    <x v="0"/>
    <n v="78.44"/>
  </r>
  <r>
    <d v="2026-11-11T00:00:00"/>
    <x v="7"/>
    <x v="7"/>
    <x v="1"/>
    <n v="195.55"/>
  </r>
  <r>
    <d v="2025-12-25T00:00:00"/>
    <x v="7"/>
    <x v="7"/>
    <x v="0"/>
    <n v="365.93"/>
  </r>
  <r>
    <d v="2025-02-20T00:00:00"/>
    <x v="4"/>
    <x v="4"/>
    <x v="0"/>
    <n v="384.77"/>
  </r>
  <r>
    <d v="2026-11-28T00:00:00"/>
    <x v="11"/>
    <x v="11"/>
    <x v="0"/>
    <n v="34.86"/>
  </r>
  <r>
    <d v="2025-10-28T00:00:00"/>
    <x v="3"/>
    <x v="3"/>
    <x v="0"/>
    <n v="2873.49"/>
  </r>
  <r>
    <d v="2025-06-30T00:00:00"/>
    <x v="4"/>
    <x v="4"/>
    <x v="0"/>
    <n v="96.19"/>
  </r>
  <r>
    <d v="2025-08-11T00:00:00"/>
    <x v="4"/>
    <x v="4"/>
    <x v="0"/>
    <n v="192.39"/>
  </r>
  <r>
    <d v="2025-10-01T00:00:00"/>
    <x v="6"/>
    <x v="6"/>
    <x v="1"/>
    <n v="670.28"/>
  </r>
  <r>
    <d v="2025-08-26T00:00:00"/>
    <x v="2"/>
    <x v="2"/>
    <x v="0"/>
    <n v="78.39"/>
  </r>
  <r>
    <d v="2025-10-05T00:00:00"/>
    <x v="6"/>
    <x v="6"/>
    <x v="1"/>
    <n v="1005.42"/>
  </r>
  <r>
    <d v="2026-11-17T00:00:00"/>
    <x v="5"/>
    <x v="5"/>
    <x v="2"/>
    <n v="139.75"/>
  </r>
  <r>
    <d v="2026-12-09T00:00:00"/>
    <x v="4"/>
    <x v="4"/>
    <x v="0"/>
    <n v="2693.41"/>
  </r>
  <r>
    <d v="2026-12-24T00:00:00"/>
    <x v="7"/>
    <x v="7"/>
    <x v="0"/>
    <n v="30.49"/>
  </r>
  <r>
    <d v="2025-09-03T00:00:00"/>
    <x v="6"/>
    <x v="6"/>
    <x v="0"/>
    <n v="940.73"/>
  </r>
  <r>
    <d v="2025-11-22T00:00:00"/>
    <x v="9"/>
    <x v="9"/>
    <x v="0"/>
    <n v="130.74"/>
  </r>
  <r>
    <d v="2025-06-02T00:00:00"/>
    <x v="10"/>
    <x v="10"/>
    <x v="1"/>
    <n v="209.58"/>
  </r>
  <r>
    <d v="2025-03-05T00:00:00"/>
    <x v="5"/>
    <x v="5"/>
    <x v="0"/>
    <n v="146.32"/>
  </r>
  <r>
    <d v="2025-12-03T00:00:00"/>
    <x v="2"/>
    <x v="2"/>
    <x v="0"/>
    <n v="940.73"/>
  </r>
  <r>
    <d v="2025-11-07T00:00:00"/>
    <x v="6"/>
    <x v="6"/>
    <x v="2"/>
    <n v="1797"/>
  </r>
  <r>
    <d v="2026-11-14T00:00:00"/>
    <x v="0"/>
    <x v="0"/>
    <x v="0"/>
    <n v="108.84"/>
  </r>
  <r>
    <d v="2026-12-29T00:00:00"/>
    <x v="0"/>
    <x v="0"/>
    <x v="0"/>
    <n v="43.54"/>
  </r>
  <r>
    <d v="2025-10-22T00:00:00"/>
    <x v="0"/>
    <x v="0"/>
    <x v="1"/>
    <n v="93.06"/>
  </r>
  <r>
    <d v="2026-09-23T00:00:00"/>
    <x v="4"/>
    <x v="4"/>
    <x v="0"/>
    <n v="4617.2700000000004"/>
  </r>
  <r>
    <d v="2026-11-25T00:00:00"/>
    <x v="1"/>
    <x v="1"/>
    <x v="1"/>
    <n v="6393.41"/>
  </r>
  <r>
    <d v="2025-12-16T00:00:00"/>
    <x v="10"/>
    <x v="10"/>
    <x v="0"/>
    <n v="1411.88"/>
  </r>
  <r>
    <d v="2025-04-29T00:00:00"/>
    <x v="4"/>
    <x v="4"/>
    <x v="2"/>
    <n v="183.75"/>
  </r>
  <r>
    <d v="2025-10-26T00:00:00"/>
    <x v="7"/>
    <x v="7"/>
    <x v="0"/>
    <n v="2561.4899999999998"/>
  </r>
  <r>
    <d v="2026-11-06T00:00:00"/>
    <x v="7"/>
    <x v="7"/>
    <x v="0"/>
    <n v="60.99"/>
  </r>
  <r>
    <d v="2026-09-22T00:00:00"/>
    <x v="10"/>
    <x v="10"/>
    <x v="1"/>
    <n v="2011.96"/>
  </r>
  <r>
    <d v="2025-11-08T00:00:00"/>
    <x v="6"/>
    <x v="6"/>
    <x v="0"/>
    <n v="313.58"/>
  </r>
  <r>
    <d v="2026-08-26T00:00:00"/>
    <x v="10"/>
    <x v="10"/>
    <x v="1"/>
    <n v="502.99"/>
  </r>
  <r>
    <d v="2025-06-30T00:00:00"/>
    <x v="1"/>
    <x v="1"/>
    <x v="0"/>
    <n v="1840.63"/>
  </r>
  <r>
    <d v="2026-09-24T00:00:00"/>
    <x v="1"/>
    <x v="1"/>
    <x v="1"/>
    <n v="2459"/>
  </r>
  <r>
    <d v="2025-10-09T00:00:00"/>
    <x v="0"/>
    <x v="0"/>
    <x v="1"/>
    <n v="3071.1"/>
  </r>
  <r>
    <d v="2025-11-15T00:00:00"/>
    <x v="7"/>
    <x v="7"/>
    <x v="0"/>
    <n v="2927.41"/>
  </r>
  <r>
    <d v="2025-12-18T00:00:00"/>
    <x v="10"/>
    <x v="10"/>
    <x v="0"/>
    <n v="117.66"/>
  </r>
  <r>
    <d v="2025-11-28T00:00:00"/>
    <x v="10"/>
    <x v="10"/>
    <x v="1"/>
    <n v="4023.92"/>
  </r>
  <r>
    <d v="2025-11-30T00:00:00"/>
    <x v="7"/>
    <x v="7"/>
    <x v="2"/>
    <n v="2516.4"/>
  </r>
  <r>
    <d v="2026-01-27T00:00:00"/>
    <x v="6"/>
    <x v="6"/>
    <x v="0"/>
    <n v="156.79"/>
  </r>
  <r>
    <d v="2025-10-22T00:00:00"/>
    <x v="4"/>
    <x v="4"/>
    <x v="0"/>
    <n v="96.19"/>
  </r>
  <r>
    <d v="2025-04-19T00:00:00"/>
    <x v="5"/>
    <x v="5"/>
    <x v="0"/>
    <n v="585.27"/>
  </r>
  <r>
    <d v="2026-11-24T00:00:00"/>
    <x v="6"/>
    <x v="6"/>
    <x v="1"/>
    <n v="139.63999999999999"/>
  </r>
  <r>
    <d v="2026-12-27T00:00:00"/>
    <x v="3"/>
    <x v="3"/>
    <x v="2"/>
    <n v="1796.4"/>
  </r>
  <r>
    <d v="2026-10-27T00:00:00"/>
    <x v="3"/>
    <x v="3"/>
    <x v="0"/>
    <n v="65.31"/>
  </r>
  <r>
    <d v="2026-09-20T00:00:00"/>
    <x v="10"/>
    <x v="10"/>
    <x v="2"/>
    <n v="7012.2"/>
  </r>
  <r>
    <d v="2026-03-31T00:00:00"/>
    <x v="2"/>
    <x v="2"/>
    <x v="1"/>
    <n v="139.63999999999999"/>
  </r>
  <r>
    <d v="2025-07-29T00:00:00"/>
    <x v="10"/>
    <x v="10"/>
    <x v="0"/>
    <n v="117.66"/>
  </r>
  <r>
    <d v="2025-02-07T00:00:00"/>
    <x v="5"/>
    <x v="5"/>
    <x v="0"/>
    <n v="24.39"/>
  </r>
  <r>
    <d v="2025-10-10T00:00:00"/>
    <x v="2"/>
    <x v="2"/>
    <x v="2"/>
    <n v="4672.2"/>
  </r>
  <r>
    <d v="2025-05-13T00:00:00"/>
    <x v="6"/>
    <x v="6"/>
    <x v="2"/>
    <n v="1437.6"/>
  </r>
  <r>
    <d v="2025-05-07T00:00:00"/>
    <x v="9"/>
    <x v="9"/>
    <x v="0"/>
    <n v="3137.86"/>
  </r>
  <r>
    <d v="2026-10-05T00:00:00"/>
    <x v="4"/>
    <x v="4"/>
    <x v="1"/>
    <n v="5346.02"/>
  </r>
  <r>
    <d v="2026-05-01T00:00:00"/>
    <x v="10"/>
    <x v="10"/>
    <x v="1"/>
    <n v="251.5"/>
  </r>
  <r>
    <d v="2026-12-27T00:00:00"/>
    <x v="9"/>
    <x v="9"/>
    <x v="1"/>
    <n v="232.89"/>
  </r>
  <r>
    <d v="2026-11-13T00:00:00"/>
    <x v="6"/>
    <x v="6"/>
    <x v="0"/>
    <n v="2508.61"/>
  </r>
  <r>
    <d v="2025-08-16T00:00:00"/>
    <x v="1"/>
    <x v="1"/>
    <x v="0"/>
    <n v="38.35"/>
  </r>
  <r>
    <d v="2026-02-03T00:00:00"/>
    <x v="11"/>
    <x v="11"/>
    <x v="2"/>
    <n v="5273.4"/>
  </r>
  <r>
    <d v="2025-12-06T00:00:00"/>
    <x v="5"/>
    <x v="5"/>
    <x v="0"/>
    <n v="585.27"/>
  </r>
  <r>
    <d v="2025-10-25T00:00:00"/>
    <x v="7"/>
    <x v="7"/>
    <x v="1"/>
    <n v="162.94999999999999"/>
  </r>
  <r>
    <d v="2026-12-24T00:00:00"/>
    <x v="4"/>
    <x v="4"/>
    <x v="0"/>
    <n v="2693.41"/>
  </r>
  <r>
    <d v="2025-11-27T00:00:00"/>
    <x v="9"/>
    <x v="9"/>
    <x v="0"/>
    <n v="522.98"/>
  </r>
  <r>
    <d v="2026-12-30T00:00:00"/>
    <x v="10"/>
    <x v="10"/>
    <x v="1"/>
    <n v="209.58"/>
  </r>
  <r>
    <d v="2025-10-31T00:00:00"/>
    <x v="3"/>
    <x v="3"/>
    <x v="2"/>
    <n v="3592.8"/>
  </r>
  <r>
    <d v="2025-03-01T00:00:00"/>
    <x v="0"/>
    <x v="0"/>
    <x v="1"/>
    <n v="93.06"/>
  </r>
  <r>
    <d v="2025-11-21T00:00:00"/>
    <x v="10"/>
    <x v="10"/>
    <x v="1"/>
    <n v="251.5"/>
  </r>
  <r>
    <d v="2026-12-28T00:00:00"/>
    <x v="10"/>
    <x v="10"/>
    <x v="1"/>
    <n v="4023.92"/>
  </r>
  <r>
    <d v="2026-09-29T00:00:00"/>
    <x v="7"/>
    <x v="7"/>
    <x v="1"/>
    <n v="162.94999999999999"/>
  </r>
  <r>
    <d v="2026-04-06T00:00:00"/>
    <x v="5"/>
    <x v="5"/>
    <x v="1"/>
    <n v="104.25"/>
  </r>
  <r>
    <d v="2025-10-04T00:00:00"/>
    <x v="2"/>
    <x v="2"/>
    <x v="0"/>
    <n v="26.13"/>
  </r>
  <r>
    <d v="2025-11-16T00:00:00"/>
    <x v="7"/>
    <x v="7"/>
    <x v="2"/>
    <n v="209.7"/>
  </r>
  <r>
    <d v="2025-10-01T00:00:00"/>
    <x v="7"/>
    <x v="7"/>
    <x v="0"/>
    <n v="2927.41"/>
  </r>
  <r>
    <d v="2025-11-25T00:00:00"/>
    <x v="4"/>
    <x v="4"/>
    <x v="2"/>
    <n v="5733"/>
  </r>
  <r>
    <d v="2025-11-27T00:00:00"/>
    <x v="0"/>
    <x v="0"/>
    <x v="1"/>
    <n v="2791.9"/>
  </r>
  <r>
    <d v="2025-11-05T00:00:00"/>
    <x v="7"/>
    <x v="7"/>
    <x v="1"/>
    <n v="97.77"/>
  </r>
  <r>
    <d v="2025-10-09T00:00:00"/>
    <x v="7"/>
    <x v="7"/>
    <x v="1"/>
    <n v="32.590000000000003"/>
  </r>
  <r>
    <d v="2025-10-30T00:00:00"/>
    <x v="8"/>
    <x v="8"/>
    <x v="0"/>
    <n v="87.03"/>
  </r>
  <r>
    <d v="2026-11-17T00:00:00"/>
    <x v="1"/>
    <x v="1"/>
    <x v="0"/>
    <n v="153.38999999999999"/>
  </r>
  <r>
    <d v="2025-12-22T00:00:00"/>
    <x v="8"/>
    <x v="8"/>
    <x v="1"/>
    <n v="74.41"/>
  </r>
  <r>
    <d v="2025-03-10T00:00:00"/>
    <x v="3"/>
    <x v="3"/>
    <x v="2"/>
    <n v="898.2"/>
  </r>
  <r>
    <d v="2026-12-01T00:00:00"/>
    <x v="8"/>
    <x v="8"/>
    <x v="0"/>
    <n v="2506.52"/>
  </r>
  <r>
    <d v="2025-11-26T00:00:00"/>
    <x v="3"/>
    <x v="3"/>
    <x v="0"/>
    <n v="21.77"/>
  </r>
  <r>
    <d v="2025-12-06T00:00:00"/>
    <x v="10"/>
    <x v="10"/>
    <x v="0"/>
    <n v="156.88"/>
  </r>
  <r>
    <d v="2025-10-19T00:00:00"/>
    <x v="3"/>
    <x v="3"/>
    <x v="0"/>
    <n v="130.61000000000001"/>
  </r>
  <r>
    <d v="2025-01-14T00:00:00"/>
    <x v="1"/>
    <x v="1"/>
    <x v="0"/>
    <n v="76.69"/>
  </r>
  <r>
    <d v="2025-02-17T00:00:00"/>
    <x v="10"/>
    <x v="10"/>
    <x v="0"/>
    <n v="39.22"/>
  </r>
  <r>
    <d v="2025-11-23T00:00:00"/>
    <x v="7"/>
    <x v="7"/>
    <x v="0"/>
    <n v="2927.41"/>
  </r>
  <r>
    <d v="2025-12-07T00:00:00"/>
    <x v="2"/>
    <x v="2"/>
    <x v="0"/>
    <n v="52.26"/>
  </r>
  <r>
    <d v="2026-12-16T00:00:00"/>
    <x v="7"/>
    <x v="7"/>
    <x v="0"/>
    <n v="91.48"/>
  </r>
  <r>
    <d v="2026-12-03T00:00:00"/>
    <x v="10"/>
    <x v="10"/>
    <x v="1"/>
    <n v="6035.89"/>
  </r>
  <r>
    <d v="2025-04-09T00:00:00"/>
    <x v="4"/>
    <x v="4"/>
    <x v="0"/>
    <n v="1923.86"/>
  </r>
  <r>
    <d v="2025-10-20T00:00:00"/>
    <x v="1"/>
    <x v="1"/>
    <x v="1"/>
    <n v="245.9"/>
  </r>
  <r>
    <d v="2025-10-09T00:00:00"/>
    <x v="6"/>
    <x v="6"/>
    <x v="1"/>
    <n v="3686.55"/>
  </r>
  <r>
    <d v="2026-07-11T00:00:00"/>
    <x v="1"/>
    <x v="1"/>
    <x v="1"/>
    <n v="81.97"/>
  </r>
  <r>
    <d v="2026-12-02T00:00:00"/>
    <x v="10"/>
    <x v="10"/>
    <x v="1"/>
    <n v="502.99"/>
  </r>
  <r>
    <d v="2026-10-30T00:00:00"/>
    <x v="7"/>
    <x v="7"/>
    <x v="0"/>
    <n v="2195.56"/>
  </r>
  <r>
    <d v="2025-12-16T00:00:00"/>
    <x v="11"/>
    <x v="11"/>
    <x v="1"/>
    <n v="223.52"/>
  </r>
  <r>
    <d v="2025-12-22T00:00:00"/>
    <x v="7"/>
    <x v="7"/>
    <x v="1"/>
    <n v="195.55"/>
  </r>
  <r>
    <d v="2026-10-10T00:00:00"/>
    <x v="2"/>
    <x v="2"/>
    <x v="1"/>
    <n v="83.79"/>
  </r>
  <r>
    <d v="2026-12-27T00:00:00"/>
    <x v="4"/>
    <x v="4"/>
    <x v="2"/>
    <n v="2205"/>
  </r>
  <r>
    <d v="2026-09-13T00:00:00"/>
    <x v="9"/>
    <x v="9"/>
    <x v="2"/>
    <n v="7192.8"/>
  </r>
  <r>
    <d v="2026-08-04T00:00:00"/>
    <x v="9"/>
    <x v="9"/>
    <x v="0"/>
    <n v="261.49"/>
  </r>
  <r>
    <d v="2025-07-26T00:00:00"/>
    <x v="7"/>
    <x v="7"/>
    <x v="1"/>
    <n v="65.180000000000007"/>
  </r>
  <r>
    <d v="2025-10-18T00:00:00"/>
    <x v="1"/>
    <x v="1"/>
    <x v="1"/>
    <n v="245.9"/>
  </r>
  <r>
    <d v="2025-10-29T00:00:00"/>
    <x v="10"/>
    <x v="10"/>
    <x v="1"/>
    <n v="6035.89"/>
  </r>
  <r>
    <d v="2025-03-12T00:00:00"/>
    <x v="7"/>
    <x v="7"/>
    <x v="1"/>
    <n v="97.77"/>
  </r>
  <r>
    <d v="2025-12-15T00:00:00"/>
    <x v="2"/>
    <x v="2"/>
    <x v="1"/>
    <n v="3351.4"/>
  </r>
  <r>
    <d v="2025-10-01T00:00:00"/>
    <x v="4"/>
    <x v="4"/>
    <x v="1"/>
    <n v="171.35"/>
  </r>
  <r>
    <d v="2026-10-01T00:00:00"/>
    <x v="1"/>
    <x v="1"/>
    <x v="0"/>
    <n v="5982.03"/>
  </r>
  <r>
    <d v="2025-12-18T00:00:00"/>
    <x v="2"/>
    <x v="2"/>
    <x v="0"/>
    <n v="313.58"/>
  </r>
  <r>
    <d v="2025-12-23T00:00:00"/>
    <x v="5"/>
    <x v="5"/>
    <x v="1"/>
    <n v="52.13"/>
  </r>
  <r>
    <d v="2025-11-19T00:00:00"/>
    <x v="3"/>
    <x v="3"/>
    <x v="2"/>
    <n v="2694.6"/>
  </r>
  <r>
    <d v="2025-03-27T00:00:00"/>
    <x v="4"/>
    <x v="4"/>
    <x v="0"/>
    <n v="5002.04"/>
  </r>
  <r>
    <d v="2026-12-25T00:00:00"/>
    <x v="2"/>
    <x v="2"/>
    <x v="0"/>
    <n v="78.39"/>
  </r>
  <r>
    <d v="2025-10-01T00:00:00"/>
    <x v="0"/>
    <x v="0"/>
    <x v="2"/>
    <n v="49.9"/>
  </r>
  <r>
    <d v="2025-07-07T00:00:00"/>
    <x v="5"/>
    <x v="5"/>
    <x v="0"/>
    <n v="877.91"/>
  </r>
  <r>
    <d v="2026-07-26T00:00:00"/>
    <x v="8"/>
    <x v="8"/>
    <x v="0"/>
    <n v="104.44"/>
  </r>
  <r>
    <d v="2025-12-07T00:00:00"/>
    <x v="0"/>
    <x v="0"/>
    <x v="0"/>
    <n v="87.08"/>
  </r>
  <r>
    <d v="2025-04-27T00:00:00"/>
    <x v="10"/>
    <x v="10"/>
    <x v="0"/>
    <n v="2823.76"/>
  </r>
  <r>
    <d v="2026-10-22T00:00:00"/>
    <x v="8"/>
    <x v="8"/>
    <x v="1"/>
    <n v="93.02"/>
  </r>
  <r>
    <d v="2025-02-23T00:00:00"/>
    <x v="7"/>
    <x v="7"/>
    <x v="0"/>
    <n v="60.99"/>
  </r>
  <r>
    <d v="2026-12-23T00:00:00"/>
    <x v="2"/>
    <x v="2"/>
    <x v="1"/>
    <n v="167.57"/>
  </r>
  <r>
    <d v="2026-09-24T00:00:00"/>
    <x v="1"/>
    <x v="1"/>
    <x v="0"/>
    <n v="5982.03"/>
  </r>
  <r>
    <d v="2026-11-27T00:00:00"/>
    <x v="0"/>
    <x v="0"/>
    <x v="1"/>
    <n v="116.33"/>
  </r>
  <r>
    <d v="2025-10-12T00:00:00"/>
    <x v="0"/>
    <x v="0"/>
    <x v="2"/>
    <n v="299.39999999999998"/>
  </r>
  <r>
    <d v="2025-12-24T00:00:00"/>
    <x v="7"/>
    <x v="7"/>
    <x v="0"/>
    <n v="3659.26"/>
  </r>
  <r>
    <d v="2025-10-29T00:00:00"/>
    <x v="10"/>
    <x v="10"/>
    <x v="1"/>
    <n v="125.75"/>
  </r>
  <r>
    <d v="2026-12-15T00:00:00"/>
    <x v="5"/>
    <x v="5"/>
    <x v="1"/>
    <n v="312.76"/>
  </r>
  <r>
    <d v="2026-11-18T00:00:00"/>
    <x v="1"/>
    <x v="1"/>
    <x v="0"/>
    <n v="3681.25"/>
  </r>
  <r>
    <d v="2025-10-08T00:00:00"/>
    <x v="1"/>
    <x v="1"/>
    <x v="0"/>
    <n v="2760.94"/>
  </r>
  <r>
    <d v="2026-09-17T00:00:00"/>
    <x v="0"/>
    <x v="0"/>
    <x v="0"/>
    <n v="21.77"/>
  </r>
  <r>
    <d v="2025-12-18T00:00:00"/>
    <x v="9"/>
    <x v="9"/>
    <x v="0"/>
    <n v="174.33"/>
  </r>
  <r>
    <d v="2025-10-08T00:00:00"/>
    <x v="0"/>
    <x v="0"/>
    <x v="0"/>
    <n v="130.61000000000001"/>
  </r>
  <r>
    <d v="2025-05-30T00:00:00"/>
    <x v="4"/>
    <x v="4"/>
    <x v="1"/>
    <n v="205.62"/>
  </r>
  <r>
    <d v="2026-01-13T00:00:00"/>
    <x v="3"/>
    <x v="3"/>
    <x v="1"/>
    <n v="139.6"/>
  </r>
  <r>
    <d v="2025-08-24T00:00:00"/>
    <x v="1"/>
    <x v="1"/>
    <x v="0"/>
    <n v="920.31"/>
  </r>
  <r>
    <d v="2026-05-07T00:00:00"/>
    <x v="1"/>
    <x v="1"/>
    <x v="0"/>
    <n v="1840.63"/>
  </r>
  <r>
    <d v="2025-12-20T00:00:00"/>
    <x v="3"/>
    <x v="3"/>
    <x v="1"/>
    <n v="23.27"/>
  </r>
  <r>
    <d v="2026-04-10T00:00:00"/>
    <x v="4"/>
    <x v="4"/>
    <x v="0"/>
    <n v="160.32"/>
  </r>
  <r>
    <d v="2025-12-06T00:00:00"/>
    <x v="3"/>
    <x v="3"/>
    <x v="0"/>
    <n v="108.84"/>
  </r>
  <r>
    <d v="2025-10-18T00:00:00"/>
    <x v="9"/>
    <x v="9"/>
    <x v="2"/>
    <n v="2397.6"/>
  </r>
  <r>
    <d v="2026-12-01T00:00:00"/>
    <x v="1"/>
    <x v="1"/>
    <x v="1"/>
    <n v="3442.6"/>
  </r>
  <r>
    <d v="2025-01-21T00:00:00"/>
    <x v="4"/>
    <x v="4"/>
    <x v="2"/>
    <n v="4851"/>
  </r>
  <r>
    <d v="2025-06-11T00:00:00"/>
    <x v="8"/>
    <x v="8"/>
    <x v="1"/>
    <n v="37.21"/>
  </r>
  <r>
    <d v="2026-09-21T00:00:00"/>
    <x v="6"/>
    <x v="6"/>
    <x v="1"/>
    <n v="111.71"/>
  </r>
  <r>
    <d v="2025-11-28T00:00:00"/>
    <x v="2"/>
    <x v="2"/>
    <x v="0"/>
    <n v="1254.31"/>
  </r>
  <r>
    <d v="2025-10-04T00:00:00"/>
    <x v="10"/>
    <x v="10"/>
    <x v="1"/>
    <n v="6538.88"/>
  </r>
  <r>
    <d v="2025-10-20T00:00:00"/>
    <x v="7"/>
    <x v="7"/>
    <x v="0"/>
    <n v="60.99"/>
  </r>
  <r>
    <d v="2026-09-22T00:00:00"/>
    <x v="11"/>
    <x v="11"/>
    <x v="0"/>
    <n v="4182.76"/>
  </r>
  <r>
    <d v="2025-11-23T00:00:00"/>
    <x v="4"/>
    <x v="4"/>
    <x v="1"/>
    <n v="34.270000000000003"/>
  </r>
  <r>
    <d v="2026-02-23T00:00:00"/>
    <x v="1"/>
    <x v="1"/>
    <x v="0"/>
    <n v="115.04"/>
  </r>
  <r>
    <d v="2025-10-02T00:00:00"/>
    <x v="0"/>
    <x v="0"/>
    <x v="0"/>
    <n v="1828.59"/>
  </r>
  <r>
    <d v="2026-02-17T00:00:00"/>
    <x v="9"/>
    <x v="9"/>
    <x v="1"/>
    <n v="6707.29"/>
  </r>
  <r>
    <d v="2026-11-16T00:00:00"/>
    <x v="6"/>
    <x v="6"/>
    <x v="1"/>
    <n v="167.57"/>
  </r>
  <r>
    <d v="2026-12-15T00:00:00"/>
    <x v="11"/>
    <x v="11"/>
    <x v="0"/>
    <n v="174.28"/>
  </r>
  <r>
    <d v="2025-11-21T00:00:00"/>
    <x v="1"/>
    <x v="1"/>
    <x v="0"/>
    <n v="4601.5600000000004"/>
  </r>
  <r>
    <d v="2025-12-15T00:00:00"/>
    <x v="1"/>
    <x v="1"/>
    <x v="1"/>
    <n v="245.9"/>
  </r>
  <r>
    <d v="2026-12-22T00:00:00"/>
    <x v="11"/>
    <x v="11"/>
    <x v="2"/>
    <n v="119.85"/>
  </r>
  <r>
    <d v="2025-12-10T00:00:00"/>
    <x v="9"/>
    <x v="9"/>
    <x v="0"/>
    <n v="217.91"/>
  </r>
  <r>
    <d v="2025-06-22T00:00:00"/>
    <x v="6"/>
    <x v="6"/>
    <x v="0"/>
    <n v="3762.92"/>
  </r>
  <r>
    <d v="2026-03-13T00:00:00"/>
    <x v="8"/>
    <x v="8"/>
    <x v="1"/>
    <n v="1339.44"/>
  </r>
  <r>
    <d v="2026-12-07T00:00:00"/>
    <x v="0"/>
    <x v="0"/>
    <x v="0"/>
    <n v="65.31"/>
  </r>
  <r>
    <d v="2025-03-08T00:00:00"/>
    <x v="9"/>
    <x v="9"/>
    <x v="1"/>
    <n v="186.31"/>
  </r>
  <r>
    <d v="2026-12-15T00:00:00"/>
    <x v="1"/>
    <x v="1"/>
    <x v="0"/>
    <n v="230.08"/>
  </r>
  <r>
    <d v="2026-05-01T00:00:00"/>
    <x v="3"/>
    <x v="3"/>
    <x v="0"/>
    <n v="130.61000000000001"/>
  </r>
  <r>
    <d v="2025-10-14T00:00:00"/>
    <x v="0"/>
    <x v="0"/>
    <x v="1"/>
    <n v="69.8"/>
  </r>
  <r>
    <d v="2026-11-13T00:00:00"/>
    <x v="3"/>
    <x v="3"/>
    <x v="1"/>
    <n v="1395.95"/>
  </r>
  <r>
    <d v="2026-12-19T00:00:00"/>
    <x v="4"/>
    <x v="4"/>
    <x v="0"/>
    <n v="4617.2700000000004"/>
  </r>
  <r>
    <d v="2025-10-12T00:00:00"/>
    <x v="11"/>
    <x v="11"/>
    <x v="0"/>
    <n v="4601.04"/>
  </r>
  <r>
    <d v="2026-07-24T00:00:00"/>
    <x v="4"/>
    <x v="4"/>
    <x v="0"/>
    <n v="2693.41"/>
  </r>
  <r>
    <d v="2025-10-05T00:00:00"/>
    <x v="10"/>
    <x v="10"/>
    <x v="1"/>
    <n v="6538.88"/>
  </r>
  <r>
    <d v="2026-03-12T00:00:00"/>
    <x v="11"/>
    <x v="11"/>
    <x v="1"/>
    <n v="5811.53"/>
  </r>
  <r>
    <d v="2026-11-14T00:00:00"/>
    <x v="1"/>
    <x v="1"/>
    <x v="1"/>
    <n v="983.6"/>
  </r>
  <r>
    <d v="2025-10-29T00:00:00"/>
    <x v="4"/>
    <x v="4"/>
    <x v="1"/>
    <n v="1644.93"/>
  </r>
  <r>
    <d v="2025-10-01T00:00:00"/>
    <x v="9"/>
    <x v="9"/>
    <x v="1"/>
    <n v="139.74"/>
  </r>
  <r>
    <d v="2025-11-03T00:00:00"/>
    <x v="4"/>
    <x v="4"/>
    <x v="1"/>
    <n v="34.270000000000003"/>
  </r>
  <r>
    <d v="2026-09-21T00:00:00"/>
    <x v="3"/>
    <x v="3"/>
    <x v="0"/>
    <n v="108.84"/>
  </r>
  <r>
    <d v="2026-11-17T00:00:00"/>
    <x v="7"/>
    <x v="7"/>
    <x v="1"/>
    <n v="195.55"/>
  </r>
  <r>
    <d v="2025-11-26T00:00:00"/>
    <x v="11"/>
    <x v="11"/>
    <x v="0"/>
    <n v="34.86"/>
  </r>
  <r>
    <d v="2025-11-10T00:00:00"/>
    <x v="6"/>
    <x v="6"/>
    <x v="0"/>
    <n v="156.79"/>
  </r>
  <r>
    <d v="2026-11-18T00:00:00"/>
    <x v="5"/>
    <x v="5"/>
    <x v="0"/>
    <n v="24.39"/>
  </r>
  <r>
    <d v="2026-09-30T00:00:00"/>
    <x v="10"/>
    <x v="10"/>
    <x v="2"/>
    <n v="4315.2"/>
  </r>
  <r>
    <d v="2025-10-07T00:00:00"/>
    <x v="7"/>
    <x v="7"/>
    <x v="0"/>
    <n v="3293.34"/>
  </r>
  <r>
    <d v="2026-10-12T00:00:00"/>
    <x v="6"/>
    <x v="6"/>
    <x v="1"/>
    <n v="55.86"/>
  </r>
  <r>
    <d v="2026-08-26T00:00:00"/>
    <x v="2"/>
    <x v="2"/>
    <x v="0"/>
    <n v="78.39"/>
  </r>
  <r>
    <d v="2025-11-21T00:00:00"/>
    <x v="4"/>
    <x v="4"/>
    <x v="2"/>
    <n v="220.5"/>
  </r>
  <r>
    <d v="2025-01-29T00:00:00"/>
    <x v="10"/>
    <x v="10"/>
    <x v="0"/>
    <n v="4706.26"/>
  </r>
  <r>
    <d v="2026-11-07T00:00:00"/>
    <x v="9"/>
    <x v="9"/>
    <x v="2"/>
    <n v="99.9"/>
  </r>
  <r>
    <d v="2026-10-22T00:00:00"/>
    <x v="11"/>
    <x v="11"/>
    <x v="1"/>
    <n v="223.52"/>
  </r>
  <r>
    <d v="2026-10-21T00:00:00"/>
    <x v="1"/>
    <x v="1"/>
    <x v="0"/>
    <n v="3681.25"/>
  </r>
  <r>
    <d v="2025-01-26T00:00:00"/>
    <x v="9"/>
    <x v="9"/>
    <x v="1"/>
    <n v="186.31"/>
  </r>
  <r>
    <d v="2026-12-09T00:00:00"/>
    <x v="4"/>
    <x v="4"/>
    <x v="0"/>
    <n v="769.54"/>
  </r>
  <r>
    <d v="2025-05-21T00:00:00"/>
    <x v="7"/>
    <x v="7"/>
    <x v="0"/>
    <n v="4025.19"/>
  </r>
  <r>
    <d v="2026-12-28T00:00:00"/>
    <x v="8"/>
    <x v="8"/>
    <x v="0"/>
    <n v="1671.01"/>
  </r>
  <r>
    <d v="2026-11-30T00:00:00"/>
    <x v="7"/>
    <x v="7"/>
    <x v="0"/>
    <n v="30.49"/>
  </r>
  <r>
    <d v="2025-06-17T00:00:00"/>
    <x v="11"/>
    <x v="11"/>
    <x v="2"/>
    <n v="1438.2"/>
  </r>
  <r>
    <d v="2026-02-01T00:00:00"/>
    <x v="0"/>
    <x v="0"/>
    <x v="0"/>
    <n v="2351.04"/>
  </r>
  <r>
    <d v="2026-12-17T00:00:00"/>
    <x v="8"/>
    <x v="8"/>
    <x v="2"/>
    <n v="957.6"/>
  </r>
  <r>
    <d v="2026-10-10T00:00:00"/>
    <x v="7"/>
    <x v="7"/>
    <x v="0"/>
    <n v="731.85"/>
  </r>
  <r>
    <d v="2026-11-18T00:00:00"/>
    <x v="0"/>
    <x v="0"/>
    <x v="0"/>
    <n v="65.31"/>
  </r>
  <r>
    <d v="2025-10-28T00:00:00"/>
    <x v="5"/>
    <x v="5"/>
    <x v="2"/>
    <n v="27.95"/>
  </r>
  <r>
    <d v="2025-02-25T00:00:00"/>
    <x v="8"/>
    <x v="8"/>
    <x v="1"/>
    <n v="37.21"/>
  </r>
  <r>
    <d v="2026-10-15T00:00:00"/>
    <x v="7"/>
    <x v="7"/>
    <x v="0"/>
    <n v="4025.19"/>
  </r>
  <r>
    <d v="2026-07-17T00:00:00"/>
    <x v="5"/>
    <x v="5"/>
    <x v="0"/>
    <n v="3219"/>
  </r>
  <r>
    <d v="2026-03-01T00:00:00"/>
    <x v="6"/>
    <x v="6"/>
    <x v="0"/>
    <n v="156.79"/>
  </r>
  <r>
    <d v="2026-12-31T00:00:00"/>
    <x v="5"/>
    <x v="5"/>
    <x v="0"/>
    <n v="2926.36"/>
  </r>
  <r>
    <d v="2026-08-19T00:00:00"/>
    <x v="1"/>
    <x v="1"/>
    <x v="0"/>
    <n v="3221.1"/>
  </r>
  <r>
    <d v="2025-01-21T00:00:00"/>
    <x v="10"/>
    <x v="10"/>
    <x v="2"/>
    <n v="224.75"/>
  </r>
  <r>
    <d v="2026-12-08T00:00:00"/>
    <x v="6"/>
    <x v="6"/>
    <x v="1"/>
    <n v="83.79"/>
  </r>
  <r>
    <d v="2026-12-11T00:00:00"/>
    <x v="5"/>
    <x v="5"/>
    <x v="1"/>
    <n v="2814.84"/>
  </r>
  <r>
    <d v="2026-01-03T00:00:00"/>
    <x v="7"/>
    <x v="7"/>
    <x v="0"/>
    <n v="152.47"/>
  </r>
  <r>
    <d v="2026-12-29T00:00:00"/>
    <x v="2"/>
    <x v="2"/>
    <x v="2"/>
    <n v="3234.6"/>
  </r>
  <r>
    <d v="2025-10-06T00:00:00"/>
    <x v="1"/>
    <x v="1"/>
    <x v="1"/>
    <n v="204.92"/>
  </r>
  <r>
    <d v="2026-11-21T00:00:00"/>
    <x v="7"/>
    <x v="7"/>
    <x v="0"/>
    <n v="121.98"/>
  </r>
  <r>
    <d v="2026-11-21T00:00:00"/>
    <x v="6"/>
    <x v="6"/>
    <x v="1"/>
    <n v="335.14"/>
  </r>
  <r>
    <d v="2026-12-23T00:00:00"/>
    <x v="1"/>
    <x v="1"/>
    <x v="0"/>
    <n v="460.16"/>
  </r>
  <r>
    <d v="2026-10-27T00:00:00"/>
    <x v="4"/>
    <x v="4"/>
    <x v="0"/>
    <n v="160.32"/>
  </r>
  <r>
    <d v="2025-10-21T00:00:00"/>
    <x v="4"/>
    <x v="4"/>
    <x v="1"/>
    <n v="2467.4"/>
  </r>
  <r>
    <d v="2025-01-12T00:00:00"/>
    <x v="8"/>
    <x v="8"/>
    <x v="0"/>
    <n v="87.03"/>
  </r>
  <r>
    <d v="2026-10-30T00:00:00"/>
    <x v="11"/>
    <x v="11"/>
    <x v="0"/>
    <n v="3346.21"/>
  </r>
  <r>
    <d v="2026-12-29T00:00:00"/>
    <x v="10"/>
    <x v="10"/>
    <x v="2"/>
    <n v="3236.4"/>
  </r>
  <r>
    <d v="2026-10-27T00:00:00"/>
    <x v="0"/>
    <x v="0"/>
    <x v="1"/>
    <n v="116.33"/>
  </r>
  <r>
    <d v="2026-11-16T00:00:00"/>
    <x v="10"/>
    <x v="10"/>
    <x v="2"/>
    <n v="44.95"/>
  </r>
  <r>
    <d v="2026-12-14T00:00:00"/>
    <x v="9"/>
    <x v="9"/>
    <x v="0"/>
    <n v="130.74"/>
  </r>
  <r>
    <d v="2025-10-24T00:00:00"/>
    <x v="10"/>
    <x v="10"/>
    <x v="2"/>
    <n v="1618.2"/>
  </r>
  <r>
    <d v="2026-06-25T00:00:00"/>
    <x v="1"/>
    <x v="1"/>
    <x v="0"/>
    <n v="4601.5600000000004"/>
  </r>
  <r>
    <d v="2025-11-27T00:00:00"/>
    <x v="4"/>
    <x v="4"/>
    <x v="0"/>
    <n v="1539.09"/>
  </r>
  <r>
    <d v="2025-08-12T00:00:00"/>
    <x v="7"/>
    <x v="7"/>
    <x v="0"/>
    <n v="4391.12"/>
  </r>
  <r>
    <d v="2025-11-18T00:00:00"/>
    <x v="0"/>
    <x v="0"/>
    <x v="1"/>
    <n v="93.06"/>
  </r>
  <r>
    <d v="2025-10-10T00:00:00"/>
    <x v="4"/>
    <x v="4"/>
    <x v="0"/>
    <n v="3462.95"/>
  </r>
  <r>
    <d v="2025-12-21T00:00:00"/>
    <x v="7"/>
    <x v="7"/>
    <x v="0"/>
    <n v="60.99"/>
  </r>
  <r>
    <d v="2025-12-21T00:00:00"/>
    <x v="4"/>
    <x v="4"/>
    <x v="0"/>
    <n v="32.06"/>
  </r>
  <r>
    <d v="2026-11-08T00:00:00"/>
    <x v="1"/>
    <x v="1"/>
    <x v="0"/>
    <n v="115.04"/>
  </r>
  <r>
    <d v="2025-11-07T00:00:00"/>
    <x v="7"/>
    <x v="7"/>
    <x v="0"/>
    <n v="1829.63"/>
  </r>
  <r>
    <d v="2025-10-07T00:00:00"/>
    <x v="3"/>
    <x v="3"/>
    <x v="0"/>
    <n v="2873.49"/>
  </r>
  <r>
    <d v="2026-12-07T00:00:00"/>
    <x v="9"/>
    <x v="9"/>
    <x v="0"/>
    <n v="43.58"/>
  </r>
  <r>
    <d v="2025-12-20T00:00:00"/>
    <x v="1"/>
    <x v="1"/>
    <x v="0"/>
    <n v="1380.47"/>
  </r>
  <r>
    <d v="2026-07-01T00:00:00"/>
    <x v="10"/>
    <x v="10"/>
    <x v="0"/>
    <n v="235.31"/>
  </r>
  <r>
    <d v="2026-08-12T00:00:00"/>
    <x v="11"/>
    <x v="11"/>
    <x v="1"/>
    <n v="1341.12"/>
  </r>
  <r>
    <d v="2025-10-09T00:00:00"/>
    <x v="1"/>
    <x v="1"/>
    <x v="0"/>
    <n v="230.08"/>
  </r>
  <r>
    <d v="2025-04-05T00:00:00"/>
    <x v="0"/>
    <x v="0"/>
    <x v="1"/>
    <n v="46.53"/>
  </r>
  <r>
    <d v="2025-10-22T00:00:00"/>
    <x v="4"/>
    <x v="4"/>
    <x v="2"/>
    <n v="2205"/>
  </r>
  <r>
    <d v="2026-12-26T00:00:00"/>
    <x v="4"/>
    <x v="4"/>
    <x v="0"/>
    <n v="769.54"/>
  </r>
  <r>
    <d v="2026-09-25T00:00:00"/>
    <x v="4"/>
    <x v="4"/>
    <x v="1"/>
    <n v="3701.09"/>
  </r>
  <r>
    <d v="2026-12-24T00:00:00"/>
    <x v="7"/>
    <x v="7"/>
    <x v="0"/>
    <n v="30.49"/>
  </r>
  <r>
    <d v="2026-09-17T00:00:00"/>
    <x v="7"/>
    <x v="7"/>
    <x v="0"/>
    <n v="182.96"/>
  </r>
  <r>
    <d v="2026-02-18T00:00:00"/>
    <x v="10"/>
    <x v="10"/>
    <x v="0"/>
    <n v="3765.01"/>
  </r>
  <r>
    <d v="2026-11-10T00:00:00"/>
    <x v="3"/>
    <x v="3"/>
    <x v="2"/>
    <n v="74.849999999999994"/>
  </r>
  <r>
    <d v="2026-10-13T00:00:00"/>
    <x v="11"/>
    <x v="11"/>
    <x v="0"/>
    <n v="104.57"/>
  </r>
  <r>
    <d v="2026-07-18T00:00:00"/>
    <x v="7"/>
    <x v="7"/>
    <x v="2"/>
    <n v="174.75"/>
  </r>
  <r>
    <d v="2025-12-25T00:00:00"/>
    <x v="4"/>
    <x v="4"/>
    <x v="0"/>
    <n v="3462.95"/>
  </r>
  <r>
    <d v="2026-12-03T00:00:00"/>
    <x v="1"/>
    <x v="1"/>
    <x v="2"/>
    <n v="43.95"/>
  </r>
  <r>
    <d v="2025-10-12T00:00:00"/>
    <x v="6"/>
    <x v="6"/>
    <x v="2"/>
    <n v="149.75"/>
  </r>
  <r>
    <d v="2026-11-13T00:00:00"/>
    <x v="6"/>
    <x v="6"/>
    <x v="0"/>
    <n v="3762.92"/>
  </r>
  <r>
    <d v="2025-06-14T00:00:00"/>
    <x v="3"/>
    <x v="3"/>
    <x v="0"/>
    <n v="1567.36"/>
  </r>
  <r>
    <d v="2025-10-24T00:00:00"/>
    <x v="1"/>
    <x v="1"/>
    <x v="0"/>
    <n v="4141.41"/>
  </r>
  <r>
    <d v="2026-09-18T00:00:00"/>
    <x v="7"/>
    <x v="7"/>
    <x v="0"/>
    <n v="4025.19"/>
  </r>
  <r>
    <d v="2026-11-13T00:00:00"/>
    <x v="4"/>
    <x v="4"/>
    <x v="0"/>
    <n v="5002.04"/>
  </r>
  <r>
    <d v="2026-08-18T00:00:00"/>
    <x v="7"/>
    <x v="7"/>
    <x v="1"/>
    <n v="391.09"/>
  </r>
  <r>
    <d v="2026-12-02T00:00:00"/>
    <x v="8"/>
    <x v="8"/>
    <x v="2"/>
    <n v="2394"/>
  </r>
  <r>
    <d v="2025-02-23T00:00:00"/>
    <x v="3"/>
    <x v="3"/>
    <x v="1"/>
    <n v="2791.9"/>
  </r>
  <r>
    <d v="2026-06-13T00:00:00"/>
    <x v="5"/>
    <x v="5"/>
    <x v="0"/>
    <n v="24.39"/>
  </r>
  <r>
    <d v="2025-07-06T00:00:00"/>
    <x v="4"/>
    <x v="4"/>
    <x v="0"/>
    <n v="128.26"/>
  </r>
  <r>
    <d v="2025-06-26T00:00:00"/>
    <x v="1"/>
    <x v="1"/>
    <x v="1"/>
    <n v="4426.2"/>
  </r>
  <r>
    <d v="2025-12-24T00:00:00"/>
    <x v="5"/>
    <x v="5"/>
    <x v="0"/>
    <n v="2048.46"/>
  </r>
  <r>
    <d v="2025-10-17T00:00:00"/>
    <x v="4"/>
    <x v="4"/>
    <x v="1"/>
    <n v="4523.5600000000004"/>
  </r>
  <r>
    <d v="2026-10-03T00:00:00"/>
    <x v="9"/>
    <x v="9"/>
    <x v="0"/>
    <n v="43.58"/>
  </r>
  <r>
    <d v="2026-11-16T00:00:00"/>
    <x v="0"/>
    <x v="0"/>
    <x v="0"/>
    <n v="43.54"/>
  </r>
  <r>
    <d v="2026-11-16T00:00:00"/>
    <x v="8"/>
    <x v="8"/>
    <x v="1"/>
    <n v="2678.89"/>
  </r>
  <r>
    <d v="2026-12-02T00:00:00"/>
    <x v="6"/>
    <x v="6"/>
    <x v="0"/>
    <n v="78.39"/>
  </r>
  <r>
    <d v="2026-11-10T00:00:00"/>
    <x v="10"/>
    <x v="10"/>
    <x v="0"/>
    <n v="235.31"/>
  </r>
  <r>
    <d v="2026-01-07T00:00:00"/>
    <x v="4"/>
    <x v="4"/>
    <x v="0"/>
    <n v="3078.18"/>
  </r>
  <r>
    <d v="2026-10-02T00:00:00"/>
    <x v="7"/>
    <x v="7"/>
    <x v="0"/>
    <n v="4025.19"/>
  </r>
  <r>
    <d v="2025-05-02T00:00:00"/>
    <x v="4"/>
    <x v="4"/>
    <x v="0"/>
    <n v="1154.32"/>
  </r>
  <r>
    <d v="2026-08-22T00:00:00"/>
    <x v="4"/>
    <x v="4"/>
    <x v="0"/>
    <n v="192.39"/>
  </r>
  <r>
    <d v="2025-12-12T00:00:00"/>
    <x v="9"/>
    <x v="9"/>
    <x v="1"/>
    <n v="93.16"/>
  </r>
  <r>
    <d v="2025-10-22T00:00:00"/>
    <x v="11"/>
    <x v="11"/>
    <x v="1"/>
    <n v="2682.24"/>
  </r>
  <r>
    <d v="2026-11-23T00:00:00"/>
    <x v="2"/>
    <x v="2"/>
    <x v="1"/>
    <n v="27.93"/>
  </r>
  <r>
    <d v="2025-12-04T00:00:00"/>
    <x v="1"/>
    <x v="1"/>
    <x v="0"/>
    <n v="1840.63"/>
  </r>
  <r>
    <d v="2025-12-04T00:00:00"/>
    <x v="8"/>
    <x v="8"/>
    <x v="1"/>
    <n v="892.96"/>
  </r>
  <r>
    <d v="2026-11-28T00:00:00"/>
    <x v="6"/>
    <x v="6"/>
    <x v="1"/>
    <n v="55.86"/>
  </r>
  <r>
    <d v="2026-10-24T00:00:00"/>
    <x v="10"/>
    <x v="10"/>
    <x v="0"/>
    <n v="1882.51"/>
  </r>
  <r>
    <d v="2025-12-09T00:00:00"/>
    <x v="9"/>
    <x v="9"/>
    <x v="1"/>
    <n v="558.94000000000005"/>
  </r>
  <r>
    <d v="2025-12-15T00:00:00"/>
    <x v="10"/>
    <x v="10"/>
    <x v="0"/>
    <n v="117.66"/>
  </r>
  <r>
    <d v="2025-11-12T00:00:00"/>
    <x v="4"/>
    <x v="4"/>
    <x v="0"/>
    <n v="1923.86"/>
  </r>
  <r>
    <d v="2025-10-03T00:00:00"/>
    <x v="4"/>
    <x v="4"/>
    <x v="0"/>
    <n v="1539.09"/>
  </r>
  <r>
    <d v="2025-10-07T00:00:00"/>
    <x v="9"/>
    <x v="9"/>
    <x v="1"/>
    <n v="1676.82"/>
  </r>
  <r>
    <d v="2026-01-31T00:00:00"/>
    <x v="6"/>
    <x v="6"/>
    <x v="0"/>
    <n v="104.53"/>
  </r>
  <r>
    <d v="2026-12-26T00:00:00"/>
    <x v="7"/>
    <x v="7"/>
    <x v="0"/>
    <n v="4391.12"/>
  </r>
  <r>
    <d v="2026-10-14T00:00:00"/>
    <x v="2"/>
    <x v="2"/>
    <x v="0"/>
    <n v="156.79"/>
  </r>
  <r>
    <d v="2025-11-09T00:00:00"/>
    <x v="9"/>
    <x v="9"/>
    <x v="2"/>
    <n v="7192.8"/>
  </r>
  <r>
    <d v="2026-01-14T00:00:00"/>
    <x v="7"/>
    <x v="7"/>
    <x v="1"/>
    <n v="4302"/>
  </r>
  <r>
    <d v="2025-12-04T00:00:00"/>
    <x v="1"/>
    <x v="1"/>
    <x v="1"/>
    <n v="122.95"/>
  </r>
  <r>
    <d v="2026-10-07T00:00:00"/>
    <x v="11"/>
    <x v="11"/>
    <x v="0"/>
    <n v="34.86"/>
  </r>
  <r>
    <d v="2025-05-05T00:00:00"/>
    <x v="5"/>
    <x v="5"/>
    <x v="0"/>
    <n v="73.16"/>
  </r>
  <r>
    <d v="2026-07-21T00:00:00"/>
    <x v="7"/>
    <x v="7"/>
    <x v="0"/>
    <n v="1829.63"/>
  </r>
  <r>
    <d v="2025-10-26T00:00:00"/>
    <x v="0"/>
    <x v="0"/>
    <x v="0"/>
    <n v="108.84"/>
  </r>
  <r>
    <d v="2026-12-02T00:00:00"/>
    <x v="3"/>
    <x v="3"/>
    <x v="0"/>
    <n v="87.08"/>
  </r>
  <r>
    <d v="2026-11-23T00:00:00"/>
    <x v="8"/>
    <x v="8"/>
    <x v="0"/>
    <n v="69.63"/>
  </r>
  <r>
    <d v="2025-10-22T00:00:00"/>
    <x v="3"/>
    <x v="3"/>
    <x v="0"/>
    <n v="2612.2600000000002"/>
  </r>
  <r>
    <d v="2026-12-07T00:00:00"/>
    <x v="7"/>
    <x v="7"/>
    <x v="2"/>
    <n v="104.85"/>
  </r>
  <r>
    <d v="2025-10-06T00:00:00"/>
    <x v="3"/>
    <x v="3"/>
    <x v="0"/>
    <n v="2351.04"/>
  </r>
  <r>
    <d v="2026-12-06T00:00:00"/>
    <x v="0"/>
    <x v="0"/>
    <x v="1"/>
    <n v="558.38"/>
  </r>
  <r>
    <d v="2025-12-19T00:00:00"/>
    <x v="1"/>
    <x v="1"/>
    <x v="0"/>
    <n v="3221.1"/>
  </r>
  <r>
    <d v="2025-10-10T00:00:00"/>
    <x v="1"/>
    <x v="1"/>
    <x v="0"/>
    <n v="2300.7800000000002"/>
  </r>
  <r>
    <d v="2025-12-05T00:00:00"/>
    <x v="2"/>
    <x v="2"/>
    <x v="0"/>
    <n v="78.39"/>
  </r>
  <r>
    <d v="2025-05-24T00:00:00"/>
    <x v="10"/>
    <x v="10"/>
    <x v="0"/>
    <n v="470.63"/>
  </r>
  <r>
    <d v="2026-02-17T00:00:00"/>
    <x v="4"/>
    <x v="4"/>
    <x v="1"/>
    <n v="68.540000000000006"/>
  </r>
  <r>
    <d v="2026-10-14T00:00:00"/>
    <x v="0"/>
    <x v="0"/>
    <x v="1"/>
    <n v="116.33"/>
  </r>
  <r>
    <d v="2025-12-19T00:00:00"/>
    <x v="9"/>
    <x v="9"/>
    <x v="2"/>
    <n v="49.95"/>
  </r>
  <r>
    <d v="2025-10-03T00:00:00"/>
    <x v="6"/>
    <x v="6"/>
    <x v="0"/>
    <n v="104.53"/>
  </r>
  <r>
    <d v="2026-12-09T00:00:00"/>
    <x v="0"/>
    <x v="0"/>
    <x v="1"/>
    <n v="837.57"/>
  </r>
  <r>
    <d v="2026-10-07T00:00:00"/>
    <x v="1"/>
    <x v="1"/>
    <x v="0"/>
    <n v="460.16"/>
  </r>
  <r>
    <d v="2026-05-13T00:00:00"/>
    <x v="7"/>
    <x v="7"/>
    <x v="1"/>
    <n v="391.09"/>
  </r>
  <r>
    <d v="2026-09-26T00:00:00"/>
    <x v="7"/>
    <x v="7"/>
    <x v="0"/>
    <n v="182.96"/>
  </r>
  <r>
    <d v="2025-11-15T00:00:00"/>
    <x v="1"/>
    <x v="1"/>
    <x v="1"/>
    <n v="122.95"/>
  </r>
  <r>
    <d v="2026-09-25T00:00:00"/>
    <x v="10"/>
    <x v="10"/>
    <x v="1"/>
    <n v="209.58"/>
  </r>
  <r>
    <d v="2025-05-30T00:00:00"/>
    <x v="6"/>
    <x v="6"/>
    <x v="1"/>
    <n v="4021.69"/>
  </r>
  <r>
    <d v="2026-12-31T00:00:00"/>
    <x v="8"/>
    <x v="8"/>
    <x v="2"/>
    <n v="79.8"/>
  </r>
  <r>
    <d v="2025-06-16T00:00:00"/>
    <x v="3"/>
    <x v="3"/>
    <x v="0"/>
    <n v="2089.81"/>
  </r>
  <r>
    <d v="2025-01-12T00:00:00"/>
    <x v="9"/>
    <x v="9"/>
    <x v="0"/>
    <n v="3660.84"/>
  </r>
  <r>
    <d v="2026-11-04T00:00:00"/>
    <x v="4"/>
    <x v="4"/>
    <x v="1"/>
    <n v="411.23"/>
  </r>
  <r>
    <d v="2026-10-03T00:00:00"/>
    <x v="3"/>
    <x v="3"/>
    <x v="1"/>
    <n v="93.06"/>
  </r>
  <r>
    <d v="2026-12-19T00:00:00"/>
    <x v="0"/>
    <x v="0"/>
    <x v="2"/>
    <n v="2994"/>
  </r>
  <r>
    <d v="2026-06-28T00:00:00"/>
    <x v="0"/>
    <x v="0"/>
    <x v="0"/>
    <n v="130.61000000000001"/>
  </r>
  <r>
    <d v="2026-11-13T00:00:00"/>
    <x v="5"/>
    <x v="5"/>
    <x v="0"/>
    <n v="121.93"/>
  </r>
  <r>
    <d v="2026-12-17T00:00:00"/>
    <x v="0"/>
    <x v="0"/>
    <x v="0"/>
    <n v="2089.81"/>
  </r>
  <r>
    <d v="2026-11-15T00:00:00"/>
    <x v="4"/>
    <x v="4"/>
    <x v="0"/>
    <n v="96.19"/>
  </r>
  <r>
    <d v="2026-12-07T00:00:00"/>
    <x v="3"/>
    <x v="3"/>
    <x v="0"/>
    <n v="130.61000000000001"/>
  </r>
  <r>
    <d v="2025-11-17T00:00:00"/>
    <x v="7"/>
    <x v="7"/>
    <x v="1"/>
    <n v="195.55"/>
  </r>
  <r>
    <d v="2026-02-16T00:00:00"/>
    <x v="2"/>
    <x v="2"/>
    <x v="2"/>
    <n v="89.85"/>
  </r>
  <r>
    <d v="2026-11-09T00:00:00"/>
    <x v="1"/>
    <x v="1"/>
    <x v="0"/>
    <n v="191.73"/>
  </r>
  <r>
    <d v="2026-10-24T00:00:00"/>
    <x v="1"/>
    <x v="1"/>
    <x v="0"/>
    <n v="38.35"/>
  </r>
  <r>
    <d v="2025-08-21T00:00:00"/>
    <x v="7"/>
    <x v="7"/>
    <x v="1"/>
    <n v="5084.18"/>
  </r>
  <r>
    <d v="2026-11-29T00:00:00"/>
    <x v="1"/>
    <x v="1"/>
    <x v="0"/>
    <n v="4601.5600000000004"/>
  </r>
  <r>
    <d v="2025-02-18T00:00:00"/>
    <x v="10"/>
    <x v="10"/>
    <x v="0"/>
    <n v="3765.01"/>
  </r>
  <r>
    <d v="2025-12-23T00:00:00"/>
    <x v="3"/>
    <x v="3"/>
    <x v="0"/>
    <n v="65.31"/>
  </r>
  <r>
    <d v="2025-10-13T00:00:00"/>
    <x v="9"/>
    <x v="9"/>
    <x v="1"/>
    <n v="93.16"/>
  </r>
  <r>
    <d v="2026-10-26T00:00:00"/>
    <x v="9"/>
    <x v="9"/>
    <x v="0"/>
    <n v="4183.8100000000004"/>
  </r>
  <r>
    <d v="2025-12-15T00:00:00"/>
    <x v="4"/>
    <x v="4"/>
    <x v="0"/>
    <n v="2693.41"/>
  </r>
  <r>
    <d v="2025-11-28T00:00:00"/>
    <x v="6"/>
    <x v="6"/>
    <x v="0"/>
    <n v="3449.34"/>
  </r>
  <r>
    <d v="2025-05-26T00:00:00"/>
    <x v="0"/>
    <x v="0"/>
    <x v="0"/>
    <n v="21.77"/>
  </r>
  <r>
    <d v="2025-10-19T00:00:00"/>
    <x v="4"/>
    <x v="4"/>
    <x v="0"/>
    <n v="2308.64"/>
  </r>
  <r>
    <d v="2026-02-18T00:00:00"/>
    <x v="7"/>
    <x v="7"/>
    <x v="0"/>
    <n v="30.49"/>
  </r>
  <r>
    <d v="2026-10-27T00:00:00"/>
    <x v="5"/>
    <x v="5"/>
    <x v="1"/>
    <n v="78.19"/>
  </r>
  <r>
    <d v="2025-09-12T00:00:00"/>
    <x v="8"/>
    <x v="8"/>
    <x v="0"/>
    <n v="1462.14"/>
  </r>
  <r>
    <d v="2025-11-22T00:00:00"/>
    <x v="10"/>
    <x v="10"/>
    <x v="0"/>
    <n v="39.22"/>
  </r>
  <r>
    <d v="2026-01-09T00:00:00"/>
    <x v="3"/>
    <x v="3"/>
    <x v="0"/>
    <n v="21.77"/>
  </r>
  <r>
    <d v="2026-05-10T00:00:00"/>
    <x v="11"/>
    <x v="11"/>
    <x v="0"/>
    <n v="209.14"/>
  </r>
  <r>
    <d v="2026-12-05T00:00:00"/>
    <x v="0"/>
    <x v="0"/>
    <x v="0"/>
    <n v="43.54"/>
  </r>
  <r>
    <d v="2026-04-01T00:00:00"/>
    <x v="10"/>
    <x v="10"/>
    <x v="2"/>
    <n v="5933.4"/>
  </r>
  <r>
    <d v="2026-09-16T00:00:00"/>
    <x v="1"/>
    <x v="1"/>
    <x v="0"/>
    <n v="153.38999999999999"/>
  </r>
  <r>
    <d v="2025-12-21T00:00:00"/>
    <x v="7"/>
    <x v="7"/>
    <x v="0"/>
    <n v="4757.04"/>
  </r>
  <r>
    <d v="2025-10-17T00:00:00"/>
    <x v="8"/>
    <x v="8"/>
    <x v="0"/>
    <n v="835.51"/>
  </r>
  <r>
    <d v="2026-11-30T00:00:00"/>
    <x v="4"/>
    <x v="4"/>
    <x v="0"/>
    <n v="32.06"/>
  </r>
  <r>
    <d v="2025-12-25T00:00:00"/>
    <x v="5"/>
    <x v="5"/>
    <x v="0"/>
    <n v="97.55"/>
  </r>
  <r>
    <d v="2026-11-04T00:00:00"/>
    <x v="1"/>
    <x v="1"/>
    <x v="0"/>
    <n v="460.16"/>
  </r>
  <r>
    <d v="2026-12-05T00:00:00"/>
    <x v="1"/>
    <x v="1"/>
    <x v="1"/>
    <n v="204.92"/>
  </r>
  <r>
    <d v="2025-11-12T00:00:00"/>
    <x v="8"/>
    <x v="8"/>
    <x v="0"/>
    <n v="17.41"/>
  </r>
  <r>
    <d v="2025-10-29T00:00:00"/>
    <x v="3"/>
    <x v="3"/>
    <x v="1"/>
    <n v="93.06"/>
  </r>
  <r>
    <d v="2026-10-04T00:00:00"/>
    <x v="10"/>
    <x v="10"/>
    <x v="0"/>
    <n v="39.22"/>
  </r>
  <r>
    <d v="2026-10-18T00:00:00"/>
    <x v="6"/>
    <x v="6"/>
    <x v="1"/>
    <n v="2681.12"/>
  </r>
  <r>
    <d v="2026-10-06T00:00:00"/>
    <x v="9"/>
    <x v="9"/>
    <x v="0"/>
    <n v="174.33"/>
  </r>
  <r>
    <d v="2026-10-18T00:00:00"/>
    <x v="3"/>
    <x v="3"/>
    <x v="2"/>
    <n v="49.9"/>
  </r>
  <r>
    <d v="2025-11-12T00:00:00"/>
    <x v="4"/>
    <x v="4"/>
    <x v="1"/>
    <n v="102.81"/>
  </r>
  <r>
    <d v="2026-10-28T00:00:00"/>
    <x v="1"/>
    <x v="1"/>
    <x v="2"/>
    <n v="5801.4"/>
  </r>
  <r>
    <d v="2026-12-21T00:00:00"/>
    <x v="8"/>
    <x v="8"/>
    <x v="1"/>
    <n v="18.600000000000001"/>
  </r>
  <r>
    <d v="2025-11-26T00:00:00"/>
    <x v="7"/>
    <x v="7"/>
    <x v="0"/>
    <n v="4391.12"/>
  </r>
  <r>
    <d v="2025-10-01T00:00:00"/>
    <x v="10"/>
    <x v="10"/>
    <x v="1"/>
    <n v="41.92"/>
  </r>
  <r>
    <d v="2026-10-08T00:00:00"/>
    <x v="4"/>
    <x v="4"/>
    <x v="0"/>
    <n v="128.26"/>
  </r>
  <r>
    <d v="2026-10-30T00:00:00"/>
    <x v="5"/>
    <x v="5"/>
    <x v="0"/>
    <n v="121.93"/>
  </r>
  <r>
    <d v="2026-03-02T00:00:00"/>
    <x v="4"/>
    <x v="4"/>
    <x v="2"/>
    <n v="73.5"/>
  </r>
  <r>
    <d v="2025-08-31T00:00:00"/>
    <x v="4"/>
    <x v="4"/>
    <x v="1"/>
    <n v="102.81"/>
  </r>
  <r>
    <d v="2026-04-26T00:00:00"/>
    <x v="4"/>
    <x v="4"/>
    <x v="0"/>
    <n v="1923.86"/>
  </r>
  <r>
    <d v="2025-12-09T00:00:00"/>
    <x v="0"/>
    <x v="0"/>
    <x v="0"/>
    <n v="43.54"/>
  </r>
  <r>
    <d v="2025-10-02T00:00:00"/>
    <x v="7"/>
    <x v="7"/>
    <x v="2"/>
    <n v="5452.2"/>
  </r>
  <r>
    <d v="2025-02-14T00:00:00"/>
    <x v="9"/>
    <x v="9"/>
    <x v="2"/>
    <n v="599.4"/>
  </r>
  <r>
    <d v="2025-11-13T00:00:00"/>
    <x v="7"/>
    <x v="7"/>
    <x v="2"/>
    <n v="419.4"/>
  </r>
  <r>
    <d v="2025-10-04T00:00:00"/>
    <x v="8"/>
    <x v="8"/>
    <x v="0"/>
    <n v="87.03"/>
  </r>
  <r>
    <d v="2025-10-04T00:00:00"/>
    <x v="5"/>
    <x v="5"/>
    <x v="2"/>
    <n v="2347.8000000000002"/>
  </r>
  <r>
    <d v="2025-12-13T00:00:00"/>
    <x v="8"/>
    <x v="8"/>
    <x v="0"/>
    <n v="17.41"/>
  </r>
  <r>
    <d v="2025-10-09T00:00:00"/>
    <x v="1"/>
    <x v="1"/>
    <x v="0"/>
    <n v="2760.94"/>
  </r>
  <r>
    <d v="2025-10-30T00:00:00"/>
    <x v="5"/>
    <x v="5"/>
    <x v="0"/>
    <n v="2633.73"/>
  </r>
  <r>
    <d v="2025-10-25T00:00:00"/>
    <x v="10"/>
    <x v="10"/>
    <x v="0"/>
    <n v="156.88"/>
  </r>
  <r>
    <d v="2025-10-24T00:00:00"/>
    <x v="1"/>
    <x v="1"/>
    <x v="0"/>
    <n v="1380.47"/>
  </r>
  <r>
    <d v="2026-09-20T00:00:00"/>
    <x v="9"/>
    <x v="9"/>
    <x v="0"/>
    <n v="3660.84"/>
  </r>
  <r>
    <d v="2025-10-23T00:00:00"/>
    <x v="1"/>
    <x v="1"/>
    <x v="0"/>
    <n v="920.31"/>
  </r>
  <r>
    <d v="2025-11-02T00:00:00"/>
    <x v="1"/>
    <x v="1"/>
    <x v="2"/>
    <n v="175.8"/>
  </r>
  <r>
    <d v="2025-09-08T00:00:00"/>
    <x v="10"/>
    <x v="10"/>
    <x v="1"/>
    <n v="251.5"/>
  </r>
  <r>
    <d v="2025-11-22T00:00:00"/>
    <x v="1"/>
    <x v="1"/>
    <x v="0"/>
    <n v="1840.63"/>
  </r>
  <r>
    <d v="2025-10-31T00:00:00"/>
    <x v="8"/>
    <x v="8"/>
    <x v="0"/>
    <n v="417.75"/>
  </r>
  <r>
    <d v="2025-12-20T00:00:00"/>
    <x v="3"/>
    <x v="3"/>
    <x v="0"/>
    <n v="130.61000000000001"/>
  </r>
  <r>
    <d v="2026-10-30T00:00:00"/>
    <x v="8"/>
    <x v="8"/>
    <x v="0"/>
    <n v="2088.7600000000002"/>
  </r>
  <r>
    <d v="2025-11-14T00:00:00"/>
    <x v="1"/>
    <x v="1"/>
    <x v="1"/>
    <n v="81.97"/>
  </r>
  <r>
    <d v="2025-09-24T00:00:00"/>
    <x v="0"/>
    <x v="0"/>
    <x v="2"/>
    <n v="2694.6"/>
  </r>
  <r>
    <d v="2026-08-13T00:00:00"/>
    <x v="7"/>
    <x v="7"/>
    <x v="2"/>
    <n v="4613.3999999999996"/>
  </r>
  <r>
    <d v="2026-12-26T00:00:00"/>
    <x v="1"/>
    <x v="1"/>
    <x v="1"/>
    <n v="2950.8"/>
  </r>
  <r>
    <d v="2025-03-02T00:00:00"/>
    <x v="1"/>
    <x v="1"/>
    <x v="0"/>
    <n v="3221.1"/>
  </r>
  <r>
    <d v="2025-11-28T00:00:00"/>
    <x v="9"/>
    <x v="9"/>
    <x v="0"/>
    <n v="3137.86"/>
  </r>
  <r>
    <d v="2026-08-07T00:00:00"/>
    <x v="7"/>
    <x v="7"/>
    <x v="2"/>
    <n v="174.75"/>
  </r>
  <r>
    <d v="2026-11-01T00:00:00"/>
    <x v="10"/>
    <x v="10"/>
    <x v="0"/>
    <n v="196.09"/>
  </r>
  <r>
    <d v="2025-10-25T00:00:00"/>
    <x v="4"/>
    <x v="4"/>
    <x v="1"/>
    <n v="171.35"/>
  </r>
  <r>
    <d v="2025-12-07T00:00:00"/>
    <x v="10"/>
    <x v="10"/>
    <x v="2"/>
    <n v="4854.6000000000004"/>
  </r>
  <r>
    <d v="2026-10-06T00:00:00"/>
    <x v="7"/>
    <x v="7"/>
    <x v="2"/>
    <n v="5032.8"/>
  </r>
  <r>
    <d v="2026-02-11T00:00:00"/>
    <x v="10"/>
    <x v="10"/>
    <x v="1"/>
    <n v="3017.94"/>
  </r>
  <r>
    <d v="2026-10-14T00:00:00"/>
    <x v="7"/>
    <x v="7"/>
    <x v="0"/>
    <n v="1463.71"/>
  </r>
  <r>
    <d v="2025-01-27T00:00:00"/>
    <x v="11"/>
    <x v="11"/>
    <x v="0"/>
    <n v="836.55"/>
  </r>
  <r>
    <d v="2026-10-01T00:00:00"/>
    <x v="1"/>
    <x v="1"/>
    <x v="2"/>
    <n v="4219.2"/>
  </r>
  <r>
    <d v="2025-10-21T00:00:00"/>
    <x v="1"/>
    <x v="1"/>
    <x v="0"/>
    <n v="5061.72"/>
  </r>
  <r>
    <d v="2025-10-02T00:00:00"/>
    <x v="4"/>
    <x v="4"/>
    <x v="0"/>
    <n v="128.26"/>
  </r>
  <r>
    <d v="2026-12-13T00:00:00"/>
    <x v="6"/>
    <x v="6"/>
    <x v="0"/>
    <n v="1881.46"/>
  </r>
  <r>
    <d v="2026-09-25T00:00:00"/>
    <x v="10"/>
    <x v="10"/>
    <x v="0"/>
    <n v="235.31"/>
  </r>
  <r>
    <d v="2025-03-24T00:00:00"/>
    <x v="1"/>
    <x v="1"/>
    <x v="1"/>
    <n v="163.93"/>
  </r>
  <r>
    <d v="2026-10-12T00:00:00"/>
    <x v="10"/>
    <x v="10"/>
    <x v="0"/>
    <n v="196.09"/>
  </r>
  <r>
    <d v="2025-12-19T00:00:00"/>
    <x v="6"/>
    <x v="6"/>
    <x v="1"/>
    <n v="4021.69"/>
  </r>
  <r>
    <d v="2026-10-13T00:00:00"/>
    <x v="8"/>
    <x v="8"/>
    <x v="0"/>
    <n v="626.63"/>
  </r>
  <r>
    <d v="2025-10-07T00:00:00"/>
    <x v="7"/>
    <x v="7"/>
    <x v="0"/>
    <n v="91.48"/>
  </r>
  <r>
    <d v="2026-12-20T00:00:00"/>
    <x v="4"/>
    <x v="4"/>
    <x v="1"/>
    <n v="1644.93"/>
  </r>
  <r>
    <d v="2025-11-09T00:00:00"/>
    <x v="11"/>
    <x v="11"/>
    <x v="1"/>
    <n v="4023.36"/>
  </r>
  <r>
    <d v="2026-04-30T00:00:00"/>
    <x v="0"/>
    <x v="0"/>
    <x v="1"/>
    <n v="3350.29"/>
  </r>
  <r>
    <d v="2025-11-10T00:00:00"/>
    <x v="9"/>
    <x v="9"/>
    <x v="0"/>
    <n v="2614.88"/>
  </r>
  <r>
    <d v="2026-11-01T00:00:00"/>
    <x v="5"/>
    <x v="5"/>
    <x v="0"/>
    <n v="2341.09"/>
  </r>
  <r>
    <d v="2025-07-14T00:00:00"/>
    <x v="3"/>
    <x v="3"/>
    <x v="0"/>
    <n v="65.31"/>
  </r>
  <r>
    <d v="2025-11-21T00:00:00"/>
    <x v="4"/>
    <x v="4"/>
    <x v="1"/>
    <n v="2467.4"/>
  </r>
  <r>
    <d v="2026-08-27T00:00:00"/>
    <x v="3"/>
    <x v="3"/>
    <x v="0"/>
    <n v="1567.36"/>
  </r>
  <r>
    <d v="2026-10-09T00:00:00"/>
    <x v="10"/>
    <x v="10"/>
    <x v="0"/>
    <n v="4235.6400000000003"/>
  </r>
  <r>
    <d v="2025-10-03T00:00:00"/>
    <x v="4"/>
    <x v="4"/>
    <x v="0"/>
    <n v="128.26"/>
  </r>
  <r>
    <d v="2026-09-19T00:00:00"/>
    <x v="4"/>
    <x v="4"/>
    <x v="0"/>
    <n v="1154.32"/>
  </r>
  <r>
    <d v="2025-12-05T00:00:00"/>
    <x v="11"/>
    <x v="11"/>
    <x v="0"/>
    <n v="34.86"/>
  </r>
  <r>
    <d v="2025-11-10T00:00:00"/>
    <x v="7"/>
    <x v="7"/>
    <x v="0"/>
    <n v="60.99"/>
  </r>
  <r>
    <d v="2025-11-20T00:00:00"/>
    <x v="6"/>
    <x v="6"/>
    <x v="1"/>
    <n v="1675.7"/>
  </r>
  <r>
    <d v="2025-10-04T00:00:00"/>
    <x v="9"/>
    <x v="9"/>
    <x v="0"/>
    <n v="4706.79"/>
  </r>
  <r>
    <d v="2025-10-24T00:00:00"/>
    <x v="7"/>
    <x v="7"/>
    <x v="2"/>
    <n v="104.85"/>
  </r>
  <r>
    <d v="2025-11-15T00:00:00"/>
    <x v="10"/>
    <x v="10"/>
    <x v="0"/>
    <n v="196.09"/>
  </r>
  <r>
    <d v="2026-09-24T00:00:00"/>
    <x v="10"/>
    <x v="10"/>
    <x v="0"/>
    <n v="78.44"/>
  </r>
  <r>
    <d v="2026-11-26T00:00:00"/>
    <x v="10"/>
    <x v="10"/>
    <x v="0"/>
    <n v="156.88"/>
  </r>
  <r>
    <d v="2026-12-06T00:00:00"/>
    <x v="1"/>
    <x v="1"/>
    <x v="0"/>
    <n v="1380.47"/>
  </r>
  <r>
    <d v="2026-11-30T00:00:00"/>
    <x v="3"/>
    <x v="3"/>
    <x v="1"/>
    <n v="116.33"/>
  </r>
  <r>
    <d v="2025-10-31T00:00:00"/>
    <x v="5"/>
    <x v="5"/>
    <x v="1"/>
    <n v="3127.6"/>
  </r>
  <r>
    <d v="2025-11-21T00:00:00"/>
    <x v="7"/>
    <x v="7"/>
    <x v="2"/>
    <n v="1258.2"/>
  </r>
  <r>
    <d v="2025-12-11T00:00:00"/>
    <x v="2"/>
    <x v="2"/>
    <x v="2"/>
    <n v="179.7"/>
  </r>
  <r>
    <d v="2025-10-08T00:00:00"/>
    <x v="1"/>
    <x v="1"/>
    <x v="0"/>
    <n v="3221.1"/>
  </r>
  <r>
    <d v="2026-06-21T00:00:00"/>
    <x v="5"/>
    <x v="5"/>
    <x v="1"/>
    <n v="52.13"/>
  </r>
  <r>
    <d v="2026-09-19T00:00:00"/>
    <x v="9"/>
    <x v="9"/>
    <x v="0"/>
    <n v="261.49"/>
  </r>
  <r>
    <d v="2025-12-19T00:00:00"/>
    <x v="5"/>
    <x v="5"/>
    <x v="0"/>
    <n v="97.55"/>
  </r>
  <r>
    <d v="2025-10-10T00:00:00"/>
    <x v="7"/>
    <x v="7"/>
    <x v="0"/>
    <n v="182.96"/>
  </r>
  <r>
    <d v="2025-10-24T00:00:00"/>
    <x v="4"/>
    <x v="4"/>
    <x v="0"/>
    <n v="1539.09"/>
  </r>
  <r>
    <d v="2025-10-04T00:00:00"/>
    <x v="4"/>
    <x v="4"/>
    <x v="1"/>
    <n v="822.46"/>
  </r>
  <r>
    <d v="2026-12-30T00:00:00"/>
    <x v="7"/>
    <x v="7"/>
    <x v="1"/>
    <n v="162.94999999999999"/>
  </r>
  <r>
    <d v="2026-09-20T00:00:00"/>
    <x v="1"/>
    <x v="1"/>
    <x v="0"/>
    <n v="76.69"/>
  </r>
  <r>
    <d v="2025-11-03T00:00:00"/>
    <x v="6"/>
    <x v="6"/>
    <x v="1"/>
    <n v="83.79"/>
  </r>
  <r>
    <d v="2025-10-26T00:00:00"/>
    <x v="0"/>
    <x v="0"/>
    <x v="0"/>
    <n v="43.54"/>
  </r>
  <r>
    <d v="2025-05-21T00:00:00"/>
    <x v="4"/>
    <x v="4"/>
    <x v="0"/>
    <n v="64.13"/>
  </r>
  <r>
    <d v="2026-10-24T00:00:00"/>
    <x v="3"/>
    <x v="3"/>
    <x v="0"/>
    <n v="65.31"/>
  </r>
  <r>
    <d v="2025-11-03T00:00:00"/>
    <x v="9"/>
    <x v="9"/>
    <x v="0"/>
    <n v="1045.95"/>
  </r>
  <r>
    <d v="2025-11-10T00:00:00"/>
    <x v="1"/>
    <x v="1"/>
    <x v="0"/>
    <n v="76.69"/>
  </r>
  <r>
    <d v="2025-05-16T00:00:00"/>
    <x v="4"/>
    <x v="4"/>
    <x v="0"/>
    <n v="160.32"/>
  </r>
  <r>
    <d v="2026-09-17T00:00:00"/>
    <x v="11"/>
    <x v="11"/>
    <x v="0"/>
    <n v="34.86"/>
  </r>
  <r>
    <d v="2026-11-19T00:00:00"/>
    <x v="9"/>
    <x v="9"/>
    <x v="2"/>
    <n v="4795.2"/>
  </r>
  <r>
    <d v="2025-10-08T00:00:00"/>
    <x v="6"/>
    <x v="6"/>
    <x v="0"/>
    <n v="130.66"/>
  </r>
  <r>
    <d v="2025-12-21T00:00:00"/>
    <x v="5"/>
    <x v="5"/>
    <x v="1"/>
    <n v="156.38"/>
  </r>
  <r>
    <d v="2025-11-26T00:00:00"/>
    <x v="10"/>
    <x v="10"/>
    <x v="1"/>
    <n v="251.5"/>
  </r>
  <r>
    <d v="2026-11-24T00:00:00"/>
    <x v="0"/>
    <x v="0"/>
    <x v="2"/>
    <n v="99.8"/>
  </r>
  <r>
    <d v="2025-03-20T00:00:00"/>
    <x v="11"/>
    <x v="11"/>
    <x v="1"/>
    <n v="447.04"/>
  </r>
  <r>
    <d v="2026-10-18T00:00:00"/>
    <x v="4"/>
    <x v="4"/>
    <x v="1"/>
    <n v="68.540000000000006"/>
  </r>
  <r>
    <d v="2026-12-25T00:00:00"/>
    <x v="7"/>
    <x v="7"/>
    <x v="0"/>
    <n v="121.98"/>
  </r>
  <r>
    <d v="2026-11-13T00:00:00"/>
    <x v="6"/>
    <x v="6"/>
    <x v="0"/>
    <n v="104.53"/>
  </r>
  <r>
    <d v="2025-06-03T00:00:00"/>
    <x v="5"/>
    <x v="5"/>
    <x v="1"/>
    <n v="78.19"/>
  </r>
  <r>
    <d v="2026-02-12T00:00:00"/>
    <x v="10"/>
    <x v="10"/>
    <x v="2"/>
    <n v="2697"/>
  </r>
  <r>
    <d v="2025-11-24T00:00:00"/>
    <x v="0"/>
    <x v="0"/>
    <x v="0"/>
    <n v="2351.04"/>
  </r>
  <r>
    <d v="2025-03-31T00:00:00"/>
    <x v="11"/>
    <x v="11"/>
    <x v="0"/>
    <n v="2091.38"/>
  </r>
  <r>
    <d v="2026-12-29T00:00:00"/>
    <x v="8"/>
    <x v="8"/>
    <x v="1"/>
    <n v="18.600000000000001"/>
  </r>
  <r>
    <d v="2026-12-16T00:00:00"/>
    <x v="11"/>
    <x v="11"/>
    <x v="0"/>
    <n v="69.709999999999994"/>
  </r>
  <r>
    <d v="2025-10-01T00:00:00"/>
    <x v="10"/>
    <x v="10"/>
    <x v="1"/>
    <n v="5532.9"/>
  </r>
  <r>
    <d v="2026-12-23T00:00:00"/>
    <x v="10"/>
    <x v="10"/>
    <x v="0"/>
    <n v="470.63"/>
  </r>
  <r>
    <d v="2026-12-28T00:00:00"/>
    <x v="1"/>
    <x v="1"/>
    <x v="0"/>
    <n v="1840.63"/>
  </r>
  <r>
    <d v="2026-09-22T00:00:00"/>
    <x v="11"/>
    <x v="11"/>
    <x v="0"/>
    <n v="69.709999999999994"/>
  </r>
  <r>
    <d v="2026-10-11T00:00:00"/>
    <x v="10"/>
    <x v="10"/>
    <x v="0"/>
    <n v="196.09"/>
  </r>
  <r>
    <d v="2026-10-19T00:00:00"/>
    <x v="5"/>
    <x v="5"/>
    <x v="1"/>
    <n v="130.32"/>
  </r>
  <r>
    <d v="2025-09-08T00:00:00"/>
    <x v="7"/>
    <x v="7"/>
    <x v="0"/>
    <n v="60.99"/>
  </r>
  <r>
    <d v="2026-10-28T00:00:00"/>
    <x v="5"/>
    <x v="5"/>
    <x v="0"/>
    <n v="3219"/>
  </r>
  <r>
    <d v="2025-09-20T00:00:00"/>
    <x v="3"/>
    <x v="3"/>
    <x v="1"/>
    <n v="3629.48"/>
  </r>
  <r>
    <d v="2026-07-19T00:00:00"/>
    <x v="1"/>
    <x v="1"/>
    <x v="1"/>
    <n v="40.98"/>
  </r>
  <r>
    <d v="2026-11-15T00:00:00"/>
    <x v="3"/>
    <x v="3"/>
    <x v="0"/>
    <n v="1044.9100000000001"/>
  </r>
  <r>
    <d v="2025-11-15T00:00:00"/>
    <x v="0"/>
    <x v="0"/>
    <x v="1"/>
    <n v="2233.52"/>
  </r>
  <r>
    <d v="2025-11-25T00:00:00"/>
    <x v="4"/>
    <x v="4"/>
    <x v="0"/>
    <n v="128.26"/>
  </r>
  <r>
    <d v="2026-09-24T00:00:00"/>
    <x v="3"/>
    <x v="3"/>
    <x v="0"/>
    <n v="43.54"/>
  </r>
  <r>
    <d v="2025-06-08T00:00:00"/>
    <x v="4"/>
    <x v="4"/>
    <x v="0"/>
    <n v="769.54"/>
  </r>
  <r>
    <d v="2025-10-15T00:00:00"/>
    <x v="4"/>
    <x v="4"/>
    <x v="0"/>
    <n v="64.13"/>
  </r>
  <r>
    <d v="2026-12-18T00:00:00"/>
    <x v="0"/>
    <x v="0"/>
    <x v="0"/>
    <n v="21.77"/>
  </r>
  <r>
    <d v="2025-11-24T00:00:00"/>
    <x v="1"/>
    <x v="1"/>
    <x v="0"/>
    <n v="3221.1"/>
  </r>
  <r>
    <d v="2026-11-28T00:00:00"/>
    <x v="7"/>
    <x v="7"/>
    <x v="0"/>
    <n v="121.98"/>
  </r>
  <r>
    <d v="2025-02-07T00:00:00"/>
    <x v="8"/>
    <x v="8"/>
    <x v="1"/>
    <n v="111.62"/>
  </r>
  <r>
    <d v="2025-07-29T00:00:00"/>
    <x v="0"/>
    <x v="0"/>
    <x v="0"/>
    <n v="3395.94"/>
  </r>
  <r>
    <d v="2026-10-20T00:00:00"/>
    <x v="1"/>
    <x v="1"/>
    <x v="0"/>
    <n v="3681.25"/>
  </r>
  <r>
    <d v="2025-03-06T00:00:00"/>
    <x v="10"/>
    <x v="10"/>
    <x v="2"/>
    <n v="269.7"/>
  </r>
  <r>
    <d v="2026-11-06T00:00:00"/>
    <x v="1"/>
    <x v="1"/>
    <x v="1"/>
    <n v="2459"/>
  </r>
  <r>
    <d v="2025-06-01T00:00:00"/>
    <x v="4"/>
    <x v="4"/>
    <x v="0"/>
    <n v="32.06"/>
  </r>
  <r>
    <d v="2026-10-30T00:00:00"/>
    <x v="2"/>
    <x v="2"/>
    <x v="0"/>
    <n v="156.79"/>
  </r>
  <r>
    <d v="2026-11-11T00:00:00"/>
    <x v="3"/>
    <x v="3"/>
    <x v="2"/>
    <n v="149.69999999999999"/>
  </r>
  <r>
    <d v="2025-12-11T00:00:00"/>
    <x v="8"/>
    <x v="8"/>
    <x v="0"/>
    <n v="2088.7600000000002"/>
  </r>
  <r>
    <d v="2026-12-26T00:00:00"/>
    <x v="1"/>
    <x v="1"/>
    <x v="0"/>
    <n v="3221.1"/>
  </r>
  <r>
    <d v="2025-10-30T00:00:00"/>
    <x v="2"/>
    <x v="2"/>
    <x v="2"/>
    <n v="59.9"/>
  </r>
  <r>
    <d v="2026-09-27T00:00:00"/>
    <x v="10"/>
    <x v="10"/>
    <x v="2"/>
    <n v="179.8"/>
  </r>
  <r>
    <d v="2025-04-29T00:00:00"/>
    <x v="10"/>
    <x v="10"/>
    <x v="0"/>
    <n v="39.22"/>
  </r>
  <r>
    <d v="2025-06-12T00:00:00"/>
    <x v="7"/>
    <x v="7"/>
    <x v="0"/>
    <n v="30.49"/>
  </r>
  <r>
    <d v="2026-11-04T00:00:00"/>
    <x v="10"/>
    <x v="10"/>
    <x v="0"/>
    <n v="2823.76"/>
  </r>
  <r>
    <d v="2026-10-09T00:00:00"/>
    <x v="10"/>
    <x v="10"/>
    <x v="1"/>
    <n v="2011.96"/>
  </r>
  <r>
    <d v="2026-10-16T00:00:00"/>
    <x v="10"/>
    <x v="10"/>
    <x v="0"/>
    <n v="78.44"/>
  </r>
  <r>
    <d v="2025-11-14T00:00:00"/>
    <x v="5"/>
    <x v="5"/>
    <x v="0"/>
    <n v="877.91"/>
  </r>
  <r>
    <d v="2026-11-30T00:00:00"/>
    <x v="8"/>
    <x v="8"/>
    <x v="2"/>
    <n v="1197"/>
  </r>
  <r>
    <d v="2026-08-16T00:00:00"/>
    <x v="7"/>
    <x v="7"/>
    <x v="1"/>
    <n v="65.180000000000007"/>
  </r>
  <r>
    <d v="2026-08-24T00:00:00"/>
    <x v="7"/>
    <x v="7"/>
    <x v="0"/>
    <n v="91.48"/>
  </r>
  <r>
    <d v="2026-05-12T00:00:00"/>
    <x v="5"/>
    <x v="5"/>
    <x v="0"/>
    <n v="146.32"/>
  </r>
  <r>
    <d v="2025-11-07T00:00:00"/>
    <x v="9"/>
    <x v="9"/>
    <x v="0"/>
    <n v="217.91"/>
  </r>
  <r>
    <d v="2025-09-19T00:00:00"/>
    <x v="0"/>
    <x v="0"/>
    <x v="0"/>
    <n v="3395.94"/>
  </r>
  <r>
    <d v="2026-09-18T00:00:00"/>
    <x v="5"/>
    <x v="5"/>
    <x v="0"/>
    <n v="48.77"/>
  </r>
  <r>
    <d v="2026-04-05T00:00:00"/>
    <x v="10"/>
    <x v="10"/>
    <x v="0"/>
    <n v="196.09"/>
  </r>
  <r>
    <d v="2025-11-29T00:00:00"/>
    <x v="5"/>
    <x v="5"/>
    <x v="1"/>
    <n v="2502.08"/>
  </r>
  <r>
    <d v="2025-02-25T00:00:00"/>
    <x v="0"/>
    <x v="0"/>
    <x v="1"/>
    <n v="139.6"/>
  </r>
  <r>
    <d v="2026-12-29T00:00:00"/>
    <x v="1"/>
    <x v="1"/>
    <x v="0"/>
    <n v="230.08"/>
  </r>
  <r>
    <d v="2025-10-24T00:00:00"/>
    <x v="7"/>
    <x v="7"/>
    <x v="0"/>
    <n v="30.49"/>
  </r>
  <r>
    <d v="2025-10-08T00:00:00"/>
    <x v="1"/>
    <x v="1"/>
    <x v="1"/>
    <n v="2459"/>
  </r>
  <r>
    <d v="2025-05-29T00:00:00"/>
    <x v="7"/>
    <x v="7"/>
    <x v="2"/>
    <n v="3774.6"/>
  </r>
  <r>
    <d v="2025-10-08T00:00:00"/>
    <x v="1"/>
    <x v="1"/>
    <x v="0"/>
    <n v="115.04"/>
  </r>
  <r>
    <d v="2025-11-27T00:00:00"/>
    <x v="4"/>
    <x v="4"/>
    <x v="0"/>
    <n v="3078.18"/>
  </r>
  <r>
    <d v="2025-10-16T00:00:00"/>
    <x v="10"/>
    <x v="10"/>
    <x v="0"/>
    <n v="156.88"/>
  </r>
  <r>
    <d v="2026-12-06T00:00:00"/>
    <x v="6"/>
    <x v="6"/>
    <x v="2"/>
    <n v="179.7"/>
  </r>
  <r>
    <d v="2026-12-14T00:00:00"/>
    <x v="4"/>
    <x v="4"/>
    <x v="1"/>
    <n v="205.62"/>
  </r>
  <r>
    <d v="2025-10-07T00:00:00"/>
    <x v="9"/>
    <x v="9"/>
    <x v="0"/>
    <n v="217.91"/>
  </r>
  <r>
    <d v="2025-11-09T00:00:00"/>
    <x v="2"/>
    <x v="2"/>
    <x v="2"/>
    <n v="119.8"/>
  </r>
  <r>
    <d v="2026-10-20T00:00:00"/>
    <x v="3"/>
    <x v="3"/>
    <x v="0"/>
    <n v="2351.04"/>
  </r>
  <r>
    <d v="2025-11-29T00:00:00"/>
    <x v="1"/>
    <x v="1"/>
    <x v="0"/>
    <n v="4601.5600000000004"/>
  </r>
  <r>
    <d v="2026-12-21T00:00:00"/>
    <x v="1"/>
    <x v="1"/>
    <x v="0"/>
    <n v="76.69"/>
  </r>
  <r>
    <d v="2026-12-03T00:00:00"/>
    <x v="3"/>
    <x v="3"/>
    <x v="0"/>
    <n v="522.45000000000005"/>
  </r>
  <r>
    <d v="2026-01-04T00:00:00"/>
    <x v="0"/>
    <x v="0"/>
    <x v="0"/>
    <n v="522.45000000000005"/>
  </r>
  <r>
    <d v="2025-11-10T00:00:00"/>
    <x v="10"/>
    <x v="10"/>
    <x v="0"/>
    <n v="78.44"/>
  </r>
  <r>
    <d v="2026-10-06T00:00:00"/>
    <x v="3"/>
    <x v="3"/>
    <x v="1"/>
    <n v="837.57"/>
  </r>
  <r>
    <d v="2026-09-19T00:00:00"/>
    <x v="10"/>
    <x v="10"/>
    <x v="1"/>
    <n v="2514.9499999999998"/>
  </r>
  <r>
    <d v="2025-10-06T00:00:00"/>
    <x v="3"/>
    <x v="3"/>
    <x v="2"/>
    <n v="3592.8"/>
  </r>
  <r>
    <d v="2025-12-04T00:00:00"/>
    <x v="0"/>
    <x v="0"/>
    <x v="1"/>
    <n v="2512.71"/>
  </r>
  <r>
    <d v="2025-12-07T00:00:00"/>
    <x v="0"/>
    <x v="0"/>
    <x v="1"/>
    <n v="46.53"/>
  </r>
  <r>
    <d v="2025-09-22T00:00:00"/>
    <x v="0"/>
    <x v="0"/>
    <x v="0"/>
    <n v="43.54"/>
  </r>
  <r>
    <d v="2025-10-22T00:00:00"/>
    <x v="3"/>
    <x v="3"/>
    <x v="0"/>
    <n v="3134.72"/>
  </r>
  <r>
    <d v="2026-10-27T00:00:00"/>
    <x v="7"/>
    <x v="7"/>
    <x v="2"/>
    <n v="69.900000000000006"/>
  </r>
  <r>
    <d v="2025-12-20T00:00:00"/>
    <x v="4"/>
    <x v="4"/>
    <x v="0"/>
    <n v="769.54"/>
  </r>
  <r>
    <d v="2025-03-11T00:00:00"/>
    <x v="0"/>
    <x v="0"/>
    <x v="1"/>
    <n v="1116.76"/>
  </r>
  <r>
    <d v="2026-07-03T00:00:00"/>
    <x v="5"/>
    <x v="5"/>
    <x v="0"/>
    <n v="121.93"/>
  </r>
  <r>
    <d v="2025-12-13T00:00:00"/>
    <x v="4"/>
    <x v="4"/>
    <x v="2"/>
    <n v="5292"/>
  </r>
  <r>
    <d v="2026-12-16T00:00:00"/>
    <x v="0"/>
    <x v="0"/>
    <x v="0"/>
    <n v="21.77"/>
  </r>
  <r>
    <d v="2026-12-18T00:00:00"/>
    <x v="8"/>
    <x v="8"/>
    <x v="0"/>
    <n v="1462.14"/>
  </r>
  <r>
    <d v="2026-09-19T00:00:00"/>
    <x v="11"/>
    <x v="11"/>
    <x v="0"/>
    <n v="174.28"/>
  </r>
  <r>
    <d v="2025-12-10T00:00:00"/>
    <x v="4"/>
    <x v="4"/>
    <x v="2"/>
    <n v="3528"/>
  </r>
  <r>
    <d v="2025-10-19T00:00:00"/>
    <x v="7"/>
    <x v="7"/>
    <x v="0"/>
    <n v="3293.34"/>
  </r>
  <r>
    <d v="2025-12-04T00:00:00"/>
    <x v="7"/>
    <x v="7"/>
    <x v="0"/>
    <n v="3659.26"/>
  </r>
  <r>
    <d v="2025-12-11T00:00:00"/>
    <x v="8"/>
    <x v="8"/>
    <x v="0"/>
    <n v="2088.7600000000002"/>
  </r>
  <r>
    <d v="2026-03-13T00:00:00"/>
    <x v="1"/>
    <x v="1"/>
    <x v="1"/>
    <n v="3442.6"/>
  </r>
  <r>
    <d v="2025-10-05T00:00:00"/>
    <x v="10"/>
    <x v="10"/>
    <x v="1"/>
    <n v="83.83"/>
  </r>
  <r>
    <d v="2025-10-14T00:00:00"/>
    <x v="11"/>
    <x v="11"/>
    <x v="0"/>
    <n v="4601.04"/>
  </r>
  <r>
    <d v="2026-10-17T00:00:00"/>
    <x v="8"/>
    <x v="8"/>
    <x v="2"/>
    <n v="1197"/>
  </r>
  <r>
    <d v="2026-11-06T00:00:00"/>
    <x v="7"/>
    <x v="7"/>
    <x v="0"/>
    <n v="3293.34"/>
  </r>
  <r>
    <d v="2026-10-30T00:00:00"/>
    <x v="10"/>
    <x v="10"/>
    <x v="0"/>
    <n v="4235.6400000000003"/>
  </r>
  <r>
    <d v="2026-01-12T00:00:00"/>
    <x v="8"/>
    <x v="8"/>
    <x v="0"/>
    <n v="2715.39"/>
  </r>
  <r>
    <d v="2025-11-25T00:00:00"/>
    <x v="8"/>
    <x v="8"/>
    <x v="0"/>
    <n v="1253.26"/>
  </r>
  <r>
    <d v="2025-02-12T00:00:00"/>
    <x v="1"/>
    <x v="1"/>
    <x v="0"/>
    <n v="2300.7800000000002"/>
  </r>
  <r>
    <d v="2025-05-08T00:00:00"/>
    <x v="4"/>
    <x v="4"/>
    <x v="1"/>
    <n v="5346.02"/>
  </r>
  <r>
    <d v="2025-10-05T00:00:00"/>
    <x v="10"/>
    <x v="10"/>
    <x v="0"/>
    <n v="5647.52"/>
  </r>
  <r>
    <d v="2026-09-09T00:00:00"/>
    <x v="7"/>
    <x v="7"/>
    <x v="2"/>
    <n v="34.950000000000003"/>
  </r>
  <r>
    <d v="2025-11-22T00:00:00"/>
    <x v="11"/>
    <x v="11"/>
    <x v="0"/>
    <n v="4182.76"/>
  </r>
  <r>
    <d v="2025-10-31T00:00:00"/>
    <x v="8"/>
    <x v="8"/>
    <x v="0"/>
    <n v="208.88"/>
  </r>
  <r>
    <d v="2026-09-13T00:00:00"/>
    <x v="4"/>
    <x v="4"/>
    <x v="1"/>
    <n v="3701.09"/>
  </r>
  <r>
    <d v="2025-09-09T00:00:00"/>
    <x v="11"/>
    <x v="11"/>
    <x v="0"/>
    <n v="3346.21"/>
  </r>
  <r>
    <d v="2025-11-22T00:00:00"/>
    <x v="11"/>
    <x v="11"/>
    <x v="2"/>
    <n v="5752.8"/>
  </r>
  <r>
    <d v="2026-12-15T00:00:00"/>
    <x v="1"/>
    <x v="1"/>
    <x v="1"/>
    <n v="40.98"/>
  </r>
  <r>
    <d v="2025-12-13T00:00:00"/>
    <x v="10"/>
    <x v="10"/>
    <x v="0"/>
    <n v="2353.13"/>
  </r>
  <r>
    <d v="2026-04-20T00:00:00"/>
    <x v="10"/>
    <x v="10"/>
    <x v="0"/>
    <n v="470.63"/>
  </r>
  <r>
    <d v="2025-10-17T00:00:00"/>
    <x v="1"/>
    <x v="1"/>
    <x v="1"/>
    <n v="6393.41"/>
  </r>
  <r>
    <d v="2025-08-19T00:00:00"/>
    <x v="4"/>
    <x v="4"/>
    <x v="0"/>
    <n v="128.26"/>
  </r>
  <r>
    <d v="2025-12-07T00:00:00"/>
    <x v="11"/>
    <x v="11"/>
    <x v="1"/>
    <n v="37.25"/>
  </r>
  <r>
    <d v="2025-10-15T00:00:00"/>
    <x v="4"/>
    <x v="4"/>
    <x v="2"/>
    <n v="183.75"/>
  </r>
  <r>
    <d v="2026-12-12T00:00:00"/>
    <x v="2"/>
    <x v="2"/>
    <x v="2"/>
    <n v="2875.2"/>
  </r>
  <r>
    <d v="2025-09-26T00:00:00"/>
    <x v="4"/>
    <x v="4"/>
    <x v="2"/>
    <n v="5292"/>
  </r>
  <r>
    <d v="2026-10-21T00:00:00"/>
    <x v="3"/>
    <x v="3"/>
    <x v="1"/>
    <n v="93.06"/>
  </r>
  <r>
    <d v="2026-04-19T00:00:00"/>
    <x v="9"/>
    <x v="9"/>
    <x v="1"/>
    <n v="232.89"/>
  </r>
  <r>
    <d v="2025-10-21T00:00:00"/>
    <x v="8"/>
    <x v="8"/>
    <x v="2"/>
    <n v="2394"/>
  </r>
  <r>
    <d v="2026-11-03T00:00:00"/>
    <x v="2"/>
    <x v="2"/>
    <x v="1"/>
    <n v="55.86"/>
  </r>
  <r>
    <d v="2026-12-27T00:00:00"/>
    <x v="7"/>
    <x v="7"/>
    <x v="2"/>
    <n v="104.85"/>
  </r>
  <r>
    <d v="2025-11-28T00:00:00"/>
    <x v="7"/>
    <x v="7"/>
    <x v="0"/>
    <n v="3293.34"/>
  </r>
  <r>
    <d v="2026-09-18T00:00:00"/>
    <x v="3"/>
    <x v="3"/>
    <x v="0"/>
    <n v="108.84"/>
  </r>
  <r>
    <d v="2025-11-18T00:00:00"/>
    <x v="1"/>
    <x v="1"/>
    <x v="0"/>
    <n v="1840.63"/>
  </r>
  <r>
    <d v="2026-02-14T00:00:00"/>
    <x v="10"/>
    <x v="10"/>
    <x v="0"/>
    <n v="4706.26"/>
  </r>
  <r>
    <d v="2025-11-07T00:00:00"/>
    <x v="7"/>
    <x v="7"/>
    <x v="1"/>
    <n v="65.180000000000007"/>
  </r>
  <r>
    <d v="2025-11-08T00:00:00"/>
    <x v="1"/>
    <x v="1"/>
    <x v="1"/>
    <n v="40.98"/>
  </r>
  <r>
    <d v="2026-11-21T00:00:00"/>
    <x v="2"/>
    <x v="2"/>
    <x v="0"/>
    <n v="2822.19"/>
  </r>
  <r>
    <d v="2026-11-06T00:00:00"/>
    <x v="1"/>
    <x v="1"/>
    <x v="0"/>
    <n v="4141.41"/>
  </r>
  <r>
    <d v="2025-03-31T00:00:00"/>
    <x v="7"/>
    <x v="7"/>
    <x v="0"/>
    <n v="121.98"/>
  </r>
  <r>
    <d v="2025-11-03T00:00:00"/>
    <x v="8"/>
    <x v="8"/>
    <x v="2"/>
    <n v="1436.4"/>
  </r>
  <r>
    <d v="2026-11-24T00:00:00"/>
    <x v="11"/>
    <x v="11"/>
    <x v="2"/>
    <n v="119.85"/>
  </r>
  <r>
    <d v="2026-08-25T00:00:00"/>
    <x v="5"/>
    <x v="5"/>
    <x v="1"/>
    <n v="2502.08"/>
  </r>
  <r>
    <d v="2026-11-16T00:00:00"/>
    <x v="3"/>
    <x v="3"/>
    <x v="1"/>
    <n v="46.53"/>
  </r>
  <r>
    <d v="2026-12-08T00:00:00"/>
    <x v="6"/>
    <x v="6"/>
    <x v="1"/>
    <n v="55.86"/>
  </r>
  <r>
    <d v="2025-10-21T00:00:00"/>
    <x v="10"/>
    <x v="10"/>
    <x v="2"/>
    <n v="1078.8"/>
  </r>
  <r>
    <d v="2025-12-04T00:00:00"/>
    <x v="5"/>
    <x v="5"/>
    <x v="1"/>
    <n v="130.32"/>
  </r>
  <r>
    <d v="2025-08-13T00:00:00"/>
    <x v="9"/>
    <x v="9"/>
    <x v="0"/>
    <n v="2091.91"/>
  </r>
  <r>
    <d v="2026-12-23T00:00:00"/>
    <x v="1"/>
    <x v="1"/>
    <x v="2"/>
    <n v="87.9"/>
  </r>
  <r>
    <d v="2025-12-09T00:00:00"/>
    <x v="9"/>
    <x v="9"/>
    <x v="1"/>
    <n v="6707.29"/>
  </r>
  <r>
    <d v="2026-11-15T00:00:00"/>
    <x v="1"/>
    <x v="1"/>
    <x v="0"/>
    <n v="191.73"/>
  </r>
  <r>
    <d v="2026-09-17T00:00:00"/>
    <x v="10"/>
    <x v="10"/>
    <x v="0"/>
    <n v="4235.6400000000003"/>
  </r>
  <r>
    <d v="2026-11-22T00:00:00"/>
    <x v="11"/>
    <x v="11"/>
    <x v="1"/>
    <n v="149.01"/>
  </r>
  <r>
    <d v="2025-10-23T00:00:00"/>
    <x v="10"/>
    <x v="10"/>
    <x v="1"/>
    <n v="83.83"/>
  </r>
  <r>
    <d v="2026-12-29T00:00:00"/>
    <x v="6"/>
    <x v="6"/>
    <x v="0"/>
    <n v="1567.88"/>
  </r>
  <r>
    <d v="2026-11-18T00:00:00"/>
    <x v="10"/>
    <x v="10"/>
    <x v="1"/>
    <n v="6538.88"/>
  </r>
  <r>
    <d v="2025-04-06T00:00:00"/>
    <x v="1"/>
    <x v="1"/>
    <x v="0"/>
    <n v="191.73"/>
  </r>
  <r>
    <d v="2025-10-29T00:00:00"/>
    <x v="5"/>
    <x v="5"/>
    <x v="0"/>
    <n v="121.93"/>
  </r>
  <r>
    <d v="2025-11-18T00:00:00"/>
    <x v="11"/>
    <x v="11"/>
    <x v="0"/>
    <n v="34.86"/>
  </r>
  <r>
    <d v="2026-11-15T00:00:00"/>
    <x v="2"/>
    <x v="2"/>
    <x v="1"/>
    <n v="2681.12"/>
  </r>
  <r>
    <d v="2026-10-06T00:00:00"/>
    <x v="7"/>
    <x v="7"/>
    <x v="0"/>
    <n v="121.98"/>
  </r>
  <r>
    <d v="2026-10-24T00:00:00"/>
    <x v="8"/>
    <x v="8"/>
    <x v="0"/>
    <n v="626.63"/>
  </r>
  <r>
    <d v="2026-09-16T00:00:00"/>
    <x v="7"/>
    <x v="7"/>
    <x v="0"/>
    <n v="3659.26"/>
  </r>
  <r>
    <d v="2026-08-25T00:00:00"/>
    <x v="10"/>
    <x v="10"/>
    <x v="0"/>
    <n v="156.88"/>
  </r>
  <r>
    <d v="2025-08-26T00:00:00"/>
    <x v="7"/>
    <x v="7"/>
    <x v="0"/>
    <n v="30.49"/>
  </r>
  <r>
    <d v="2026-11-04T00:00:00"/>
    <x v="5"/>
    <x v="5"/>
    <x v="0"/>
    <n v="24.39"/>
  </r>
  <r>
    <d v="2026-10-20T00:00:00"/>
    <x v="2"/>
    <x v="2"/>
    <x v="1"/>
    <n v="27.93"/>
  </r>
  <r>
    <d v="2025-10-16T00:00:00"/>
    <x v="4"/>
    <x v="4"/>
    <x v="0"/>
    <n v="3078.18"/>
  </r>
  <r>
    <d v="2025-12-23T00:00:00"/>
    <x v="4"/>
    <x v="4"/>
    <x v="0"/>
    <n v="64.13"/>
  </r>
  <r>
    <d v="2025-12-08T00:00:00"/>
    <x v="8"/>
    <x v="8"/>
    <x v="0"/>
    <n v="417.75"/>
  </r>
  <r>
    <d v="2026-09-30T00:00:00"/>
    <x v="11"/>
    <x v="11"/>
    <x v="0"/>
    <n v="174.28"/>
  </r>
  <r>
    <d v="2026-12-20T00:00:00"/>
    <x v="5"/>
    <x v="5"/>
    <x v="0"/>
    <n v="877.91"/>
  </r>
  <r>
    <d v="2026-02-15T00:00:00"/>
    <x v="7"/>
    <x v="7"/>
    <x v="0"/>
    <n v="152.47"/>
  </r>
  <r>
    <d v="2025-10-05T00:00:00"/>
    <x v="4"/>
    <x v="4"/>
    <x v="1"/>
    <n v="2467.4"/>
  </r>
  <r>
    <d v="2026-10-08T00:00:00"/>
    <x v="5"/>
    <x v="5"/>
    <x v="0"/>
    <n v="1170.55"/>
  </r>
  <r>
    <d v="2026-02-25T00:00:00"/>
    <x v="3"/>
    <x v="3"/>
    <x v="2"/>
    <n v="598.79999999999995"/>
  </r>
  <r>
    <d v="2026-12-21T00:00:00"/>
    <x v="7"/>
    <x v="7"/>
    <x v="2"/>
    <n v="174.75"/>
  </r>
  <r>
    <d v="2026-06-30T00:00:00"/>
    <x v="3"/>
    <x v="3"/>
    <x v="1"/>
    <n v="2791.9"/>
  </r>
  <r>
    <d v="2026-09-23T00:00:00"/>
    <x v="4"/>
    <x v="4"/>
    <x v="1"/>
    <n v="205.62"/>
  </r>
  <r>
    <d v="2026-12-02T00:00:00"/>
    <x v="11"/>
    <x v="11"/>
    <x v="0"/>
    <n v="69.709999999999994"/>
  </r>
  <r>
    <d v="2026-11-07T00:00:00"/>
    <x v="4"/>
    <x v="4"/>
    <x v="1"/>
    <n v="411.23"/>
  </r>
  <r>
    <d v="2026-11-16T00:00:00"/>
    <x v="10"/>
    <x v="10"/>
    <x v="0"/>
    <n v="196.09"/>
  </r>
  <r>
    <d v="2026-09-10T00:00:00"/>
    <x v="10"/>
    <x v="10"/>
    <x v="0"/>
    <n v="2823.76"/>
  </r>
  <r>
    <d v="2025-06-30T00:00:00"/>
    <x v="10"/>
    <x v="10"/>
    <x v="2"/>
    <n v="224.75"/>
  </r>
  <r>
    <d v="2026-12-07T00:00:00"/>
    <x v="7"/>
    <x v="7"/>
    <x v="1"/>
    <n v="2737.63"/>
  </r>
  <r>
    <d v="2025-11-25T00:00:00"/>
    <x v="0"/>
    <x v="0"/>
    <x v="0"/>
    <n v="87.08"/>
  </r>
  <r>
    <d v="2025-10-14T00:00:00"/>
    <x v="4"/>
    <x v="4"/>
    <x v="0"/>
    <n v="2693.41"/>
  </r>
  <r>
    <d v="2026-11-29T00:00:00"/>
    <x v="6"/>
    <x v="6"/>
    <x v="0"/>
    <n v="1567.88"/>
  </r>
  <r>
    <d v="2026-12-13T00:00:00"/>
    <x v="0"/>
    <x v="0"/>
    <x v="0"/>
    <n v="108.84"/>
  </r>
  <r>
    <d v="2026-05-09T00:00:00"/>
    <x v="7"/>
    <x v="7"/>
    <x v="1"/>
    <n v="130.36000000000001"/>
  </r>
  <r>
    <d v="2025-11-14T00:00:00"/>
    <x v="8"/>
    <x v="8"/>
    <x v="0"/>
    <n v="626.63"/>
  </r>
  <r>
    <d v="2026-12-20T00:00:00"/>
    <x v="3"/>
    <x v="3"/>
    <x v="0"/>
    <n v="2089.81"/>
  </r>
  <r>
    <d v="2026-12-23T00:00:00"/>
    <x v="9"/>
    <x v="9"/>
    <x v="0"/>
    <n v="130.74"/>
  </r>
  <r>
    <d v="2025-10-03T00:00:00"/>
    <x v="3"/>
    <x v="3"/>
    <x v="0"/>
    <n v="21.77"/>
  </r>
  <r>
    <d v="2026-10-16T00:00:00"/>
    <x v="3"/>
    <x v="3"/>
    <x v="1"/>
    <n v="69.8"/>
  </r>
  <r>
    <d v="2025-12-20T00:00:00"/>
    <x v="1"/>
    <x v="1"/>
    <x v="0"/>
    <n v="115.04"/>
  </r>
  <r>
    <d v="2026-11-30T00:00:00"/>
    <x v="3"/>
    <x v="3"/>
    <x v="0"/>
    <n v="522.45000000000005"/>
  </r>
  <r>
    <d v="2025-10-25T00:00:00"/>
    <x v="6"/>
    <x v="6"/>
    <x v="0"/>
    <n v="26.13"/>
  </r>
  <r>
    <d v="2025-05-06T00:00:00"/>
    <x v="8"/>
    <x v="8"/>
    <x v="0"/>
    <n v="1879.89"/>
  </r>
  <r>
    <d v="2026-11-13T00:00:00"/>
    <x v="9"/>
    <x v="9"/>
    <x v="0"/>
    <n v="4706.79"/>
  </r>
  <r>
    <d v="2025-12-20T00:00:00"/>
    <x v="9"/>
    <x v="9"/>
    <x v="0"/>
    <n v="5752.74"/>
  </r>
  <r>
    <d v="2026-11-06T00:00:00"/>
    <x v="11"/>
    <x v="11"/>
    <x v="0"/>
    <n v="3346.21"/>
  </r>
  <r>
    <d v="2025-02-23T00:00:00"/>
    <x v="1"/>
    <x v="1"/>
    <x v="1"/>
    <n v="3934.4"/>
  </r>
  <r>
    <d v="2026-02-02T00:00:00"/>
    <x v="4"/>
    <x v="4"/>
    <x v="1"/>
    <n v="1644.93"/>
  </r>
  <r>
    <d v="2025-11-15T00:00:00"/>
    <x v="7"/>
    <x v="7"/>
    <x v="1"/>
    <n v="65.180000000000007"/>
  </r>
  <r>
    <d v="2026-11-30T00:00:00"/>
    <x v="8"/>
    <x v="8"/>
    <x v="0"/>
    <n v="1253.26"/>
  </r>
  <r>
    <d v="2026-10-06T00:00:00"/>
    <x v="5"/>
    <x v="5"/>
    <x v="0"/>
    <n v="73.16"/>
  </r>
  <r>
    <d v="2025-11-18T00:00:00"/>
    <x v="10"/>
    <x v="10"/>
    <x v="0"/>
    <n v="156.88"/>
  </r>
  <r>
    <d v="2026-11-30T00:00:00"/>
    <x v="10"/>
    <x v="10"/>
    <x v="0"/>
    <n v="156.88"/>
  </r>
  <r>
    <d v="2026-08-20T00:00:00"/>
    <x v="4"/>
    <x v="4"/>
    <x v="1"/>
    <n v="68.540000000000006"/>
  </r>
  <r>
    <d v="2026-10-17T00:00:00"/>
    <x v="4"/>
    <x v="4"/>
    <x v="0"/>
    <n v="160.32"/>
  </r>
  <r>
    <d v="2026-10-13T00:00:00"/>
    <x v="6"/>
    <x v="6"/>
    <x v="0"/>
    <n v="78.39"/>
  </r>
  <r>
    <d v="2026-10-22T00:00:00"/>
    <x v="1"/>
    <x v="1"/>
    <x v="0"/>
    <n v="153.38999999999999"/>
  </r>
  <r>
    <d v="2026-09-16T00:00:00"/>
    <x v="1"/>
    <x v="1"/>
    <x v="0"/>
    <n v="230.08"/>
  </r>
  <r>
    <d v="2025-12-12T00:00:00"/>
    <x v="1"/>
    <x v="1"/>
    <x v="0"/>
    <n v="38.35"/>
  </r>
  <r>
    <d v="2025-01-08T00:00:00"/>
    <x v="4"/>
    <x v="4"/>
    <x v="0"/>
    <n v="2308.64"/>
  </r>
  <r>
    <d v="2025-11-24T00:00:00"/>
    <x v="7"/>
    <x v="7"/>
    <x v="0"/>
    <n v="91.48"/>
  </r>
  <r>
    <d v="2026-07-06T00:00:00"/>
    <x v="10"/>
    <x v="10"/>
    <x v="0"/>
    <n v="235.31"/>
  </r>
  <r>
    <d v="2025-03-11T00:00:00"/>
    <x v="1"/>
    <x v="1"/>
    <x v="0"/>
    <n v="920.31"/>
  </r>
  <r>
    <d v="2026-10-09T00:00:00"/>
    <x v="1"/>
    <x v="1"/>
    <x v="0"/>
    <n v="2760.94"/>
  </r>
  <r>
    <d v="2025-10-19T00:00:00"/>
    <x v="4"/>
    <x v="4"/>
    <x v="0"/>
    <n v="1154.32"/>
  </r>
  <r>
    <d v="2026-12-21T00:00:00"/>
    <x v="2"/>
    <x v="2"/>
    <x v="0"/>
    <n v="1567.88"/>
  </r>
  <r>
    <d v="2026-11-18T00:00:00"/>
    <x v="6"/>
    <x v="6"/>
    <x v="0"/>
    <n v="104.53"/>
  </r>
  <r>
    <d v="2026-12-06T00:00:00"/>
    <x v="1"/>
    <x v="1"/>
    <x v="0"/>
    <n v="4601.5600000000004"/>
  </r>
  <r>
    <d v="2026-04-01T00:00:00"/>
    <x v="10"/>
    <x v="10"/>
    <x v="1"/>
    <n v="125.75"/>
  </r>
  <r>
    <d v="2026-12-24T00:00:00"/>
    <x v="6"/>
    <x v="6"/>
    <x v="0"/>
    <n v="1567.88"/>
  </r>
  <r>
    <d v="2025-09-10T00:00:00"/>
    <x v="2"/>
    <x v="2"/>
    <x v="0"/>
    <n v="1881.46"/>
  </r>
  <r>
    <d v="2025-11-14T00:00:00"/>
    <x v="1"/>
    <x v="1"/>
    <x v="0"/>
    <n v="230.08"/>
  </r>
  <r>
    <d v="2026-12-23T00:00:00"/>
    <x v="1"/>
    <x v="1"/>
    <x v="1"/>
    <n v="3934.4"/>
  </r>
  <r>
    <d v="2026-02-12T00:00:00"/>
    <x v="6"/>
    <x v="6"/>
    <x v="0"/>
    <n v="52.26"/>
  </r>
  <r>
    <d v="2025-04-29T00:00:00"/>
    <x v="7"/>
    <x v="7"/>
    <x v="1"/>
    <n v="97.77"/>
  </r>
  <r>
    <d v="2026-08-17T00:00:00"/>
    <x v="7"/>
    <x v="7"/>
    <x v="2"/>
    <n v="419.4"/>
  </r>
  <r>
    <d v="2025-10-26T00:00:00"/>
    <x v="1"/>
    <x v="1"/>
    <x v="1"/>
    <n v="81.97"/>
  </r>
  <r>
    <d v="2025-10-09T00:00:00"/>
    <x v="10"/>
    <x v="10"/>
    <x v="2"/>
    <n v="3775.8"/>
  </r>
  <r>
    <d v="2026-12-18T00:00:00"/>
    <x v="7"/>
    <x v="7"/>
    <x v="1"/>
    <n v="32.590000000000003"/>
  </r>
  <r>
    <d v="2026-10-11T00:00:00"/>
    <x v="8"/>
    <x v="8"/>
    <x v="0"/>
    <n v="69.63"/>
  </r>
  <r>
    <d v="2026-10-07T00:00:00"/>
    <x v="8"/>
    <x v="8"/>
    <x v="2"/>
    <n v="59.85"/>
  </r>
  <r>
    <d v="2026-12-14T00:00:00"/>
    <x v="4"/>
    <x v="4"/>
    <x v="0"/>
    <n v="769.54"/>
  </r>
  <r>
    <d v="2026-12-03T00:00:00"/>
    <x v="5"/>
    <x v="5"/>
    <x v="1"/>
    <n v="156.38"/>
  </r>
  <r>
    <d v="2026-12-10T00:00:00"/>
    <x v="1"/>
    <x v="1"/>
    <x v="1"/>
    <n v="245.9"/>
  </r>
  <r>
    <d v="2025-11-05T00:00:00"/>
    <x v="11"/>
    <x v="11"/>
    <x v="2"/>
    <n v="119.85"/>
  </r>
  <r>
    <d v="2025-12-10T00:00:00"/>
    <x v="8"/>
    <x v="8"/>
    <x v="0"/>
    <n v="1879.89"/>
  </r>
  <r>
    <d v="2025-10-16T00:00:00"/>
    <x v="0"/>
    <x v="0"/>
    <x v="0"/>
    <n v="65.31"/>
  </r>
  <r>
    <d v="2025-12-20T00:00:00"/>
    <x v="11"/>
    <x v="11"/>
    <x v="1"/>
    <n v="111.76"/>
  </r>
  <r>
    <d v="2026-11-04T00:00:00"/>
    <x v="8"/>
    <x v="8"/>
    <x v="0"/>
    <n v="69.63"/>
  </r>
  <r>
    <d v="2026-07-27T00:00:00"/>
    <x v="10"/>
    <x v="10"/>
    <x v="0"/>
    <n v="6118.14"/>
  </r>
  <r>
    <d v="2026-09-16T00:00:00"/>
    <x v="0"/>
    <x v="0"/>
    <x v="0"/>
    <n v="87.08"/>
  </r>
  <r>
    <d v="2026-11-13T00:00:00"/>
    <x v="8"/>
    <x v="8"/>
    <x v="0"/>
    <n v="52.22"/>
  </r>
  <r>
    <d v="2025-11-01T00:00:00"/>
    <x v="11"/>
    <x v="11"/>
    <x v="1"/>
    <n v="447.04"/>
  </r>
  <r>
    <d v="2026-07-02T00:00:00"/>
    <x v="1"/>
    <x v="1"/>
    <x v="0"/>
    <n v="5061.72"/>
  </r>
  <r>
    <d v="2025-11-01T00:00:00"/>
    <x v="7"/>
    <x v="7"/>
    <x v="1"/>
    <n v="3910.9"/>
  </r>
  <r>
    <d v="2026-12-08T00:00:00"/>
    <x v="8"/>
    <x v="8"/>
    <x v="0"/>
    <n v="17.41"/>
  </r>
  <r>
    <d v="2026-10-14T00:00:00"/>
    <x v="4"/>
    <x v="4"/>
    <x v="0"/>
    <n v="2308.64"/>
  </r>
  <r>
    <d v="2026-05-08T00:00:00"/>
    <x v="9"/>
    <x v="9"/>
    <x v="0"/>
    <n v="261.49"/>
  </r>
  <r>
    <d v="2025-11-11T00:00:00"/>
    <x v="4"/>
    <x v="4"/>
    <x v="0"/>
    <n v="128.26"/>
  </r>
  <r>
    <d v="2025-11-04T00:00:00"/>
    <x v="10"/>
    <x v="10"/>
    <x v="2"/>
    <n v="7012.2"/>
  </r>
  <r>
    <d v="2025-01-10T00:00:00"/>
    <x v="3"/>
    <x v="3"/>
    <x v="0"/>
    <n v="65.31"/>
  </r>
  <r>
    <d v="2026-03-31T00:00:00"/>
    <x v="1"/>
    <x v="1"/>
    <x v="1"/>
    <n v="40.98"/>
  </r>
  <r>
    <d v="2026-12-20T00:00:00"/>
    <x v="1"/>
    <x v="1"/>
    <x v="2"/>
    <n v="87.9"/>
  </r>
  <r>
    <d v="2026-10-12T00:00:00"/>
    <x v="1"/>
    <x v="1"/>
    <x v="2"/>
    <n v="263.7"/>
  </r>
  <r>
    <d v="2025-10-30T00:00:00"/>
    <x v="6"/>
    <x v="6"/>
    <x v="0"/>
    <n v="627.15"/>
  </r>
  <r>
    <d v="2026-05-01T00:00:00"/>
    <x v="2"/>
    <x v="2"/>
    <x v="1"/>
    <n v="335.14"/>
  </r>
  <r>
    <d v="2025-10-29T00:00:00"/>
    <x v="0"/>
    <x v="0"/>
    <x v="0"/>
    <n v="3395.94"/>
  </r>
  <r>
    <d v="2025-11-09T00:00:00"/>
    <x v="2"/>
    <x v="2"/>
    <x v="0"/>
    <n v="4076.49"/>
  </r>
  <r>
    <d v="2026-10-26T00:00:00"/>
    <x v="3"/>
    <x v="3"/>
    <x v="1"/>
    <n v="1954.33"/>
  </r>
  <r>
    <d v="2026-02-04T00:00:00"/>
    <x v="7"/>
    <x v="7"/>
    <x v="2"/>
    <n v="2516.4"/>
  </r>
  <r>
    <d v="2026-06-13T00:00:00"/>
    <x v="8"/>
    <x v="8"/>
    <x v="0"/>
    <n v="87.03"/>
  </r>
  <r>
    <d v="2025-12-05T00:00:00"/>
    <x v="8"/>
    <x v="8"/>
    <x v="1"/>
    <n v="93.02"/>
  </r>
  <r>
    <d v="2025-10-17T00:00:00"/>
    <x v="11"/>
    <x v="11"/>
    <x v="1"/>
    <n v="74.510000000000005"/>
  </r>
  <r>
    <d v="2025-07-04T00:00:00"/>
    <x v="0"/>
    <x v="0"/>
    <x v="1"/>
    <n v="139.6"/>
  </r>
  <r>
    <d v="2026-12-21T00:00:00"/>
    <x v="11"/>
    <x v="11"/>
    <x v="1"/>
    <n v="223.52"/>
  </r>
  <r>
    <d v="2025-11-03T00:00:00"/>
    <x v="9"/>
    <x v="9"/>
    <x v="2"/>
    <n v="2397.6"/>
  </r>
  <r>
    <d v="2026-12-18T00:00:00"/>
    <x v="3"/>
    <x v="3"/>
    <x v="1"/>
    <n v="93.06"/>
  </r>
  <r>
    <d v="2025-11-04T00:00:00"/>
    <x v="1"/>
    <x v="1"/>
    <x v="2"/>
    <n v="219.75"/>
  </r>
  <r>
    <d v="2025-06-11T00:00:00"/>
    <x v="4"/>
    <x v="4"/>
    <x v="0"/>
    <n v="1539.09"/>
  </r>
  <r>
    <d v="2026-12-28T00:00:00"/>
    <x v="8"/>
    <x v="8"/>
    <x v="1"/>
    <n v="1562.68"/>
  </r>
  <r>
    <d v="2026-10-02T00:00:00"/>
    <x v="7"/>
    <x v="7"/>
    <x v="0"/>
    <n v="182.96"/>
  </r>
  <r>
    <d v="2026-11-04T00:00:00"/>
    <x v="9"/>
    <x v="9"/>
    <x v="1"/>
    <n v="139.74"/>
  </r>
  <r>
    <d v="2026-10-26T00:00:00"/>
    <x v="10"/>
    <x v="10"/>
    <x v="2"/>
    <n v="44.95"/>
  </r>
  <r>
    <d v="2026-10-29T00:00:00"/>
    <x v="10"/>
    <x v="10"/>
    <x v="0"/>
    <n v="39.22"/>
  </r>
  <r>
    <d v="2026-11-23T00:00:00"/>
    <x v="10"/>
    <x v="10"/>
    <x v="1"/>
    <n v="167.66"/>
  </r>
  <r>
    <d v="2025-12-02T00:00:00"/>
    <x v="1"/>
    <x v="1"/>
    <x v="0"/>
    <n v="3221.1"/>
  </r>
  <r>
    <d v="2026-07-03T00:00:00"/>
    <x v="9"/>
    <x v="9"/>
    <x v="1"/>
    <n v="186.31"/>
  </r>
  <r>
    <d v="2025-10-30T00:00:00"/>
    <x v="6"/>
    <x v="6"/>
    <x v="0"/>
    <n v="4076.49"/>
  </r>
  <r>
    <d v="2025-11-17T00:00:00"/>
    <x v="0"/>
    <x v="0"/>
    <x v="1"/>
    <n v="837.57"/>
  </r>
  <r>
    <d v="2025-04-18T00:00:00"/>
    <x v="7"/>
    <x v="7"/>
    <x v="0"/>
    <n v="2195.56"/>
  </r>
  <r>
    <d v="2025-10-11T00:00:00"/>
    <x v="3"/>
    <x v="3"/>
    <x v="0"/>
    <n v="2089.81"/>
  </r>
  <r>
    <d v="2026-10-29T00:00:00"/>
    <x v="8"/>
    <x v="8"/>
    <x v="0"/>
    <n v="2506.52"/>
  </r>
  <r>
    <d v="2025-11-10T00:00:00"/>
    <x v="7"/>
    <x v="7"/>
    <x v="0"/>
    <n v="2927.41"/>
  </r>
  <r>
    <d v="2026-12-21T00:00:00"/>
    <x v="10"/>
    <x v="10"/>
    <x v="2"/>
    <n v="4315.2"/>
  </r>
  <r>
    <d v="2026-06-06T00:00:00"/>
    <x v="11"/>
    <x v="11"/>
    <x v="1"/>
    <n v="4023.36"/>
  </r>
  <r>
    <d v="2025-12-04T00:00:00"/>
    <x v="9"/>
    <x v="9"/>
    <x v="0"/>
    <n v="5229.76"/>
  </r>
  <r>
    <d v="2026-12-26T00:00:00"/>
    <x v="7"/>
    <x v="7"/>
    <x v="2"/>
    <n v="104.85"/>
  </r>
  <r>
    <d v="2026-03-30T00:00:00"/>
    <x v="4"/>
    <x v="4"/>
    <x v="1"/>
    <n v="822.46"/>
  </r>
  <r>
    <d v="2025-11-20T00:00:00"/>
    <x v="4"/>
    <x v="4"/>
    <x v="1"/>
    <n v="3289.86"/>
  </r>
  <r>
    <d v="2026-12-12T00:00:00"/>
    <x v="10"/>
    <x v="10"/>
    <x v="1"/>
    <n v="2011.96"/>
  </r>
  <r>
    <d v="2026-11-08T00:00:00"/>
    <x v="11"/>
    <x v="11"/>
    <x v="1"/>
    <n v="223.52"/>
  </r>
  <r>
    <d v="2025-12-01T00:00:00"/>
    <x v="0"/>
    <x v="0"/>
    <x v="0"/>
    <n v="108.84"/>
  </r>
  <r>
    <d v="2025-07-26T00:00:00"/>
    <x v="4"/>
    <x v="4"/>
    <x v="0"/>
    <n v="1923.86"/>
  </r>
  <r>
    <d v="2025-12-15T00:00:00"/>
    <x v="4"/>
    <x v="4"/>
    <x v="0"/>
    <n v="32.06"/>
  </r>
  <r>
    <d v="2026-11-24T00:00:00"/>
    <x v="10"/>
    <x v="10"/>
    <x v="0"/>
    <n v="5647.52"/>
  </r>
  <r>
    <d v="2026-10-15T00:00:00"/>
    <x v="2"/>
    <x v="2"/>
    <x v="1"/>
    <n v="167.57"/>
  </r>
  <r>
    <d v="2026-10-10T00:00:00"/>
    <x v="7"/>
    <x v="7"/>
    <x v="0"/>
    <n v="91.48"/>
  </r>
  <r>
    <d v="2025-10-09T00:00:00"/>
    <x v="3"/>
    <x v="3"/>
    <x v="0"/>
    <n v="108.84"/>
  </r>
  <r>
    <d v="2025-03-13T00:00:00"/>
    <x v="9"/>
    <x v="9"/>
    <x v="0"/>
    <n v="5752.74"/>
  </r>
  <r>
    <d v="2026-10-19T00:00:00"/>
    <x v="10"/>
    <x v="10"/>
    <x v="0"/>
    <n v="117.66"/>
  </r>
  <r>
    <d v="2025-03-28T00:00:00"/>
    <x v="8"/>
    <x v="8"/>
    <x v="0"/>
    <n v="69.63"/>
  </r>
  <r>
    <d v="2025-08-27T00:00:00"/>
    <x v="4"/>
    <x v="4"/>
    <x v="0"/>
    <n v="64.13"/>
  </r>
  <r>
    <d v="2026-11-20T00:00:00"/>
    <x v="7"/>
    <x v="7"/>
    <x v="0"/>
    <n v="1463.71"/>
  </r>
  <r>
    <d v="2025-07-16T00:00:00"/>
    <x v="5"/>
    <x v="5"/>
    <x v="2"/>
    <n v="335.4"/>
  </r>
  <r>
    <d v="2026-09-15T00:00:00"/>
    <x v="10"/>
    <x v="10"/>
    <x v="1"/>
    <n v="83.83"/>
  </r>
  <r>
    <d v="2025-10-03T00:00:00"/>
    <x v="9"/>
    <x v="9"/>
    <x v="0"/>
    <n v="130.74"/>
  </r>
  <r>
    <d v="2025-10-29T00:00:00"/>
    <x v="11"/>
    <x v="11"/>
    <x v="0"/>
    <n v="1254.83"/>
  </r>
  <r>
    <d v="2025-11-25T00:00:00"/>
    <x v="7"/>
    <x v="7"/>
    <x v="0"/>
    <n v="60.99"/>
  </r>
  <r>
    <d v="2026-12-28T00:00:00"/>
    <x v="9"/>
    <x v="9"/>
    <x v="1"/>
    <n v="93.16"/>
  </r>
  <r>
    <d v="2026-08-06T00:00:00"/>
    <x v="4"/>
    <x v="4"/>
    <x v="0"/>
    <n v="96.19"/>
  </r>
  <r>
    <d v="2026-09-21T00:00:00"/>
    <x v="5"/>
    <x v="5"/>
    <x v="1"/>
    <n v="2502.08"/>
  </r>
  <r>
    <d v="2025-12-19T00:00:00"/>
    <x v="3"/>
    <x v="3"/>
    <x v="0"/>
    <n v="130.61000000000001"/>
  </r>
  <r>
    <d v="2026-12-27T00:00:00"/>
    <x v="7"/>
    <x v="7"/>
    <x v="0"/>
    <n v="182.96"/>
  </r>
  <r>
    <d v="2025-10-11T00:00:00"/>
    <x v="0"/>
    <x v="0"/>
    <x v="0"/>
    <n v="65.31"/>
  </r>
  <r>
    <d v="2025-06-26T00:00:00"/>
    <x v="4"/>
    <x v="4"/>
    <x v="1"/>
    <n v="171.35"/>
  </r>
  <r>
    <d v="2026-10-17T00:00:00"/>
    <x v="6"/>
    <x v="6"/>
    <x v="1"/>
    <n v="3016.26"/>
  </r>
  <r>
    <d v="2026-10-03T00:00:00"/>
    <x v="3"/>
    <x v="3"/>
    <x v="0"/>
    <n v="261.23"/>
  </r>
  <r>
    <d v="2025-02-17T00:00:00"/>
    <x v="2"/>
    <x v="2"/>
    <x v="0"/>
    <n v="3135.76"/>
  </r>
  <r>
    <d v="2025-10-27T00:00:00"/>
    <x v="9"/>
    <x v="9"/>
    <x v="1"/>
    <n v="1676.82"/>
  </r>
  <r>
    <d v="2025-02-11T00:00:00"/>
    <x v="0"/>
    <x v="0"/>
    <x v="1"/>
    <n v="93.06"/>
  </r>
  <r>
    <d v="2025-11-13T00:00:00"/>
    <x v="10"/>
    <x v="10"/>
    <x v="2"/>
    <n v="44.95"/>
  </r>
  <r>
    <d v="2025-10-24T00:00:00"/>
    <x v="4"/>
    <x v="4"/>
    <x v="1"/>
    <n v="68.540000000000006"/>
  </r>
  <r>
    <d v="2025-11-17T00:00:00"/>
    <x v="11"/>
    <x v="11"/>
    <x v="0"/>
    <n v="209.14"/>
  </r>
  <r>
    <d v="2026-12-22T00:00:00"/>
    <x v="1"/>
    <x v="1"/>
    <x v="0"/>
    <n v="38.35"/>
  </r>
  <r>
    <d v="2026-10-04T00:00:00"/>
    <x v="0"/>
    <x v="0"/>
    <x v="0"/>
    <n v="43.54"/>
  </r>
  <r>
    <d v="2026-10-17T00:00:00"/>
    <x v="1"/>
    <x v="1"/>
    <x v="2"/>
    <n v="175.8"/>
  </r>
  <r>
    <d v="2026-09-29T00:00:00"/>
    <x v="0"/>
    <x v="0"/>
    <x v="0"/>
    <n v="2612.2600000000002"/>
  </r>
  <r>
    <d v="2025-11-30T00:00:00"/>
    <x v="8"/>
    <x v="8"/>
    <x v="0"/>
    <n v="52.22"/>
  </r>
  <r>
    <d v="2026-10-05T00:00:00"/>
    <x v="11"/>
    <x v="11"/>
    <x v="0"/>
    <n v="209.14"/>
  </r>
  <r>
    <d v="2025-07-23T00:00:00"/>
    <x v="1"/>
    <x v="1"/>
    <x v="0"/>
    <n v="920.31"/>
  </r>
  <r>
    <d v="2026-11-17T00:00:00"/>
    <x v="11"/>
    <x v="11"/>
    <x v="1"/>
    <n v="3576.32"/>
  </r>
  <r>
    <d v="2025-11-16T00:00:00"/>
    <x v="4"/>
    <x v="4"/>
    <x v="0"/>
    <n v="192.39"/>
  </r>
  <r>
    <d v="2026-08-29T00:00:00"/>
    <x v="8"/>
    <x v="8"/>
    <x v="2"/>
    <n v="1197"/>
  </r>
  <r>
    <d v="2026-10-01T00:00:00"/>
    <x v="11"/>
    <x v="11"/>
    <x v="2"/>
    <n v="39.950000000000003"/>
  </r>
  <r>
    <d v="2026-11-16T00:00:00"/>
    <x v="4"/>
    <x v="4"/>
    <x v="1"/>
    <n v="5346.02"/>
  </r>
  <r>
    <d v="2025-11-29T00:00:00"/>
    <x v="9"/>
    <x v="9"/>
    <x v="0"/>
    <n v="174.33"/>
  </r>
  <r>
    <d v="2025-09-29T00:00:00"/>
    <x v="10"/>
    <x v="10"/>
    <x v="0"/>
    <n v="1411.88"/>
  </r>
  <r>
    <d v="2026-11-12T00:00:00"/>
    <x v="6"/>
    <x v="6"/>
    <x v="1"/>
    <n v="27.93"/>
  </r>
  <r>
    <d v="2026-10-16T00:00:00"/>
    <x v="2"/>
    <x v="2"/>
    <x v="0"/>
    <n v="52.26"/>
  </r>
  <r>
    <d v="2026-12-21T00:00:00"/>
    <x v="3"/>
    <x v="3"/>
    <x v="0"/>
    <n v="3134.72"/>
  </r>
  <r>
    <d v="2026-12-31T00:00:00"/>
    <x v="7"/>
    <x v="7"/>
    <x v="0"/>
    <n v="4757.04"/>
  </r>
  <r>
    <d v="2025-04-18T00:00:00"/>
    <x v="1"/>
    <x v="1"/>
    <x v="0"/>
    <n v="1840.63"/>
  </r>
  <r>
    <d v="2025-11-22T00:00:00"/>
    <x v="7"/>
    <x v="7"/>
    <x v="0"/>
    <n v="2195.56"/>
  </r>
  <r>
    <d v="2026-09-26T00:00:00"/>
    <x v="10"/>
    <x v="10"/>
    <x v="0"/>
    <n v="39.22"/>
  </r>
  <r>
    <d v="2025-11-24T00:00:00"/>
    <x v="3"/>
    <x v="3"/>
    <x v="0"/>
    <n v="3134.72"/>
  </r>
  <r>
    <d v="2026-06-25T00:00:00"/>
    <x v="1"/>
    <x v="1"/>
    <x v="1"/>
    <n v="3442.6"/>
  </r>
  <r>
    <d v="2026-12-10T00:00:00"/>
    <x v="3"/>
    <x v="3"/>
    <x v="1"/>
    <n v="46.53"/>
  </r>
  <r>
    <d v="2026-12-16T00:00:00"/>
    <x v="10"/>
    <x v="10"/>
    <x v="0"/>
    <n v="39.22"/>
  </r>
  <r>
    <d v="2026-11-01T00:00:00"/>
    <x v="10"/>
    <x v="10"/>
    <x v="0"/>
    <n v="235.31"/>
  </r>
  <r>
    <d v="2026-11-25T00:00:00"/>
    <x v="6"/>
    <x v="6"/>
    <x v="1"/>
    <n v="3351.4"/>
  </r>
  <r>
    <d v="2026-01-01T00:00:00"/>
    <x v="6"/>
    <x v="6"/>
    <x v="0"/>
    <n v="130.66"/>
  </r>
  <r>
    <d v="2025-11-22T00:00:00"/>
    <x v="4"/>
    <x v="4"/>
    <x v="1"/>
    <n v="1644.93"/>
  </r>
  <r>
    <d v="2026-06-12T00:00:00"/>
    <x v="10"/>
    <x v="10"/>
    <x v="0"/>
    <n v="235.31"/>
  </r>
  <r>
    <d v="2026-09-21T00:00:00"/>
    <x v="3"/>
    <x v="3"/>
    <x v="1"/>
    <n v="1116.76"/>
  </r>
  <r>
    <d v="2025-12-01T00:00:00"/>
    <x v="8"/>
    <x v="8"/>
    <x v="0"/>
    <n v="52.22"/>
  </r>
  <r>
    <d v="2026-10-31T00:00:00"/>
    <x v="0"/>
    <x v="0"/>
    <x v="1"/>
    <n v="46.53"/>
  </r>
  <r>
    <d v="2025-11-30T00:00:00"/>
    <x v="1"/>
    <x v="1"/>
    <x v="0"/>
    <n v="920.31"/>
  </r>
  <r>
    <d v="2025-05-15T00:00:00"/>
    <x v="0"/>
    <x v="0"/>
    <x v="0"/>
    <n v="130.61000000000001"/>
  </r>
  <r>
    <d v="2026-11-23T00:00:00"/>
    <x v="1"/>
    <x v="1"/>
    <x v="1"/>
    <n v="2950.8"/>
  </r>
  <r>
    <d v="2026-04-30T00:00:00"/>
    <x v="4"/>
    <x v="4"/>
    <x v="2"/>
    <n v="5292"/>
  </r>
  <r>
    <d v="2025-11-16T00:00:00"/>
    <x v="0"/>
    <x v="0"/>
    <x v="0"/>
    <n v="87.08"/>
  </r>
  <r>
    <d v="2025-10-08T00:00:00"/>
    <x v="3"/>
    <x v="3"/>
    <x v="0"/>
    <n v="87.08"/>
  </r>
  <r>
    <d v="2025-11-04T00:00:00"/>
    <x v="4"/>
    <x v="4"/>
    <x v="0"/>
    <n v="1154.32"/>
  </r>
  <r>
    <d v="2026-11-23T00:00:00"/>
    <x v="0"/>
    <x v="0"/>
    <x v="0"/>
    <n v="21.77"/>
  </r>
  <r>
    <d v="2025-11-01T00:00:00"/>
    <x v="8"/>
    <x v="8"/>
    <x v="0"/>
    <n v="626.63"/>
  </r>
  <r>
    <d v="2025-10-02T00:00:00"/>
    <x v="6"/>
    <x v="6"/>
    <x v="1"/>
    <n v="111.71"/>
  </r>
  <r>
    <d v="2026-10-26T00:00:00"/>
    <x v="4"/>
    <x v="4"/>
    <x v="0"/>
    <n v="5002.04"/>
  </r>
  <r>
    <d v="2026-12-01T00:00:00"/>
    <x v="4"/>
    <x v="4"/>
    <x v="2"/>
    <n v="1764"/>
  </r>
  <r>
    <d v="2025-11-30T00:00:00"/>
    <x v="8"/>
    <x v="8"/>
    <x v="0"/>
    <n v="2506.52"/>
  </r>
  <r>
    <d v="2025-10-03T00:00:00"/>
    <x v="9"/>
    <x v="9"/>
    <x v="0"/>
    <n v="130.74"/>
  </r>
  <r>
    <d v="2025-04-07T00:00:00"/>
    <x v="8"/>
    <x v="8"/>
    <x v="1"/>
    <n v="2232.4"/>
  </r>
  <r>
    <d v="2026-04-25T00:00:00"/>
    <x v="10"/>
    <x v="10"/>
    <x v="0"/>
    <n v="941.25"/>
  </r>
  <r>
    <d v="2026-10-15T00:00:00"/>
    <x v="5"/>
    <x v="5"/>
    <x v="2"/>
    <n v="2683.2"/>
  </r>
  <r>
    <d v="2026-11-27T00:00:00"/>
    <x v="2"/>
    <x v="2"/>
    <x v="1"/>
    <n v="55.86"/>
  </r>
  <r>
    <d v="2026-12-07T00:00:00"/>
    <x v="4"/>
    <x v="4"/>
    <x v="0"/>
    <n v="1923.86"/>
  </r>
  <r>
    <d v="2026-05-10T00:00:00"/>
    <x v="8"/>
    <x v="8"/>
    <x v="0"/>
    <n v="104.44"/>
  </r>
  <r>
    <d v="2026-11-13T00:00:00"/>
    <x v="1"/>
    <x v="1"/>
    <x v="0"/>
    <n v="460.16"/>
  </r>
  <r>
    <d v="2025-11-21T00:00:00"/>
    <x v="0"/>
    <x v="0"/>
    <x v="1"/>
    <n v="23.27"/>
  </r>
  <r>
    <d v="2026-12-06T00:00:00"/>
    <x v="6"/>
    <x v="6"/>
    <x v="0"/>
    <n v="940.73"/>
  </r>
  <r>
    <d v="2026-09-17T00:00:00"/>
    <x v="1"/>
    <x v="1"/>
    <x v="0"/>
    <n v="76.69"/>
  </r>
  <r>
    <d v="2026-09-15T00:00:00"/>
    <x v="2"/>
    <x v="2"/>
    <x v="2"/>
    <n v="59.9"/>
  </r>
  <r>
    <d v="2025-11-09T00:00:00"/>
    <x v="10"/>
    <x v="10"/>
    <x v="0"/>
    <n v="3294.39"/>
  </r>
  <r>
    <d v="2026-09-18T00:00:00"/>
    <x v="9"/>
    <x v="9"/>
    <x v="0"/>
    <n v="130.74"/>
  </r>
  <r>
    <d v="2026-11-18T00:00:00"/>
    <x v="10"/>
    <x v="10"/>
    <x v="0"/>
    <n v="235.31"/>
  </r>
  <r>
    <d v="2025-11-06T00:00:00"/>
    <x v="6"/>
    <x v="6"/>
    <x v="0"/>
    <n v="78.39"/>
  </r>
  <r>
    <d v="2026-06-10T00:00:00"/>
    <x v="5"/>
    <x v="5"/>
    <x v="2"/>
    <n v="111.8"/>
  </r>
  <r>
    <d v="2026-10-17T00:00:00"/>
    <x v="3"/>
    <x v="3"/>
    <x v="0"/>
    <n v="1828.59"/>
  </r>
  <r>
    <d v="2026-10-20T00:00:00"/>
    <x v="1"/>
    <x v="1"/>
    <x v="0"/>
    <n v="4601.5600000000004"/>
  </r>
  <r>
    <d v="2026-10-27T00:00:00"/>
    <x v="4"/>
    <x v="4"/>
    <x v="0"/>
    <n v="1539.09"/>
  </r>
  <r>
    <d v="2026-12-10T00:00:00"/>
    <x v="3"/>
    <x v="3"/>
    <x v="0"/>
    <n v="783.68"/>
  </r>
  <r>
    <d v="2026-11-18T00:00:00"/>
    <x v="10"/>
    <x v="10"/>
    <x v="0"/>
    <n v="78.44"/>
  </r>
  <r>
    <d v="2026-09-28T00:00:00"/>
    <x v="10"/>
    <x v="10"/>
    <x v="0"/>
    <n v="3294.39"/>
  </r>
  <r>
    <d v="2026-11-07T00:00:00"/>
    <x v="4"/>
    <x v="4"/>
    <x v="1"/>
    <n v="822.46"/>
  </r>
  <r>
    <d v="2026-11-25T00:00:00"/>
    <x v="11"/>
    <x v="11"/>
    <x v="0"/>
    <n v="174.28"/>
  </r>
  <r>
    <d v="2025-10-08T00:00:00"/>
    <x v="7"/>
    <x v="7"/>
    <x v="1"/>
    <n v="65.180000000000007"/>
  </r>
  <r>
    <d v="2025-07-16T00:00:00"/>
    <x v="6"/>
    <x v="6"/>
    <x v="1"/>
    <n v="2010.84"/>
  </r>
  <r>
    <d v="2025-11-16T00:00:00"/>
    <x v="4"/>
    <x v="4"/>
    <x v="1"/>
    <n v="68.540000000000006"/>
  </r>
  <r>
    <d v="2025-11-23T00:00:00"/>
    <x v="5"/>
    <x v="5"/>
    <x v="0"/>
    <n v="24.39"/>
  </r>
  <r>
    <d v="2026-11-27T00:00:00"/>
    <x v="6"/>
    <x v="6"/>
    <x v="0"/>
    <n v="104.53"/>
  </r>
  <r>
    <d v="2025-03-28T00:00:00"/>
    <x v="3"/>
    <x v="3"/>
    <x v="1"/>
    <n v="93.06"/>
  </r>
  <r>
    <d v="2025-03-06T00:00:00"/>
    <x v="0"/>
    <x v="0"/>
    <x v="0"/>
    <n v="65.31"/>
  </r>
  <r>
    <d v="2026-09-27T00:00:00"/>
    <x v="4"/>
    <x v="4"/>
    <x v="0"/>
    <n v="160.32"/>
  </r>
  <r>
    <d v="2026-10-21T00:00:00"/>
    <x v="4"/>
    <x v="4"/>
    <x v="1"/>
    <n v="102.81"/>
  </r>
  <r>
    <d v="2025-11-19T00:00:00"/>
    <x v="1"/>
    <x v="1"/>
    <x v="2"/>
    <n v="4746.6000000000004"/>
  </r>
  <r>
    <d v="2026-10-13T00:00:00"/>
    <x v="4"/>
    <x v="4"/>
    <x v="0"/>
    <n v="128.26"/>
  </r>
  <r>
    <d v="2025-01-02T00:00:00"/>
    <x v="6"/>
    <x v="6"/>
    <x v="1"/>
    <n v="3686.55"/>
  </r>
  <r>
    <d v="2026-05-26T00:00:00"/>
    <x v="1"/>
    <x v="1"/>
    <x v="1"/>
    <n v="3934.4"/>
  </r>
  <r>
    <d v="2026-10-08T00:00:00"/>
    <x v="11"/>
    <x v="11"/>
    <x v="0"/>
    <n v="836.55"/>
  </r>
  <r>
    <d v="2025-10-09T00:00:00"/>
    <x v="7"/>
    <x v="7"/>
    <x v="1"/>
    <n v="97.77"/>
  </r>
  <r>
    <d v="2025-10-02T00:00:00"/>
    <x v="4"/>
    <x v="4"/>
    <x v="0"/>
    <n v="160.32"/>
  </r>
  <r>
    <d v="2025-11-02T00:00:00"/>
    <x v="1"/>
    <x v="1"/>
    <x v="0"/>
    <n v="5061.72"/>
  </r>
  <r>
    <d v="2026-10-06T00:00:00"/>
    <x v="7"/>
    <x v="7"/>
    <x v="0"/>
    <n v="182.96"/>
  </r>
  <r>
    <d v="2025-12-04T00:00:00"/>
    <x v="5"/>
    <x v="5"/>
    <x v="0"/>
    <n v="146.32"/>
  </r>
  <r>
    <d v="2026-06-07T00:00:00"/>
    <x v="2"/>
    <x v="2"/>
    <x v="0"/>
    <n v="2508.61"/>
  </r>
  <r>
    <d v="2025-12-20T00:00:00"/>
    <x v="6"/>
    <x v="6"/>
    <x v="1"/>
    <n v="167.57"/>
  </r>
  <r>
    <d v="2026-11-30T00:00:00"/>
    <x v="7"/>
    <x v="7"/>
    <x v="2"/>
    <n v="139.80000000000001"/>
  </r>
  <r>
    <d v="2026-11-26T00:00:00"/>
    <x v="8"/>
    <x v="8"/>
    <x v="1"/>
    <n v="18.600000000000001"/>
  </r>
  <r>
    <d v="2025-01-05T00:00:00"/>
    <x v="0"/>
    <x v="0"/>
    <x v="0"/>
    <n v="261.23"/>
  </r>
  <r>
    <d v="2026-12-04T00:00:00"/>
    <x v="10"/>
    <x v="10"/>
    <x v="1"/>
    <n v="502.99"/>
  </r>
  <r>
    <d v="2026-12-29T00:00:00"/>
    <x v="1"/>
    <x v="1"/>
    <x v="0"/>
    <n v="1380.47"/>
  </r>
  <r>
    <d v="2026-12-20T00:00:00"/>
    <x v="10"/>
    <x v="10"/>
    <x v="0"/>
    <n v="39.22"/>
  </r>
  <r>
    <d v="2026-11-08T00:00:00"/>
    <x v="7"/>
    <x v="7"/>
    <x v="1"/>
    <n v="130.36000000000001"/>
  </r>
  <r>
    <d v="2026-09-23T00:00:00"/>
    <x v="3"/>
    <x v="3"/>
    <x v="0"/>
    <n v="783.68"/>
  </r>
  <r>
    <d v="2026-10-10T00:00:00"/>
    <x v="11"/>
    <x v="11"/>
    <x v="0"/>
    <n v="139.43"/>
  </r>
  <r>
    <d v="2026-11-03T00:00:00"/>
    <x v="8"/>
    <x v="8"/>
    <x v="0"/>
    <n v="417.75"/>
  </r>
  <r>
    <d v="2026-11-20T00:00:00"/>
    <x v="7"/>
    <x v="7"/>
    <x v="1"/>
    <n v="1955.45"/>
  </r>
  <r>
    <d v="2026-12-06T00:00:00"/>
    <x v="9"/>
    <x v="9"/>
    <x v="1"/>
    <n v="46.58"/>
  </r>
  <r>
    <d v="2025-11-23T00:00:00"/>
    <x v="5"/>
    <x v="5"/>
    <x v="2"/>
    <n v="335.4"/>
  </r>
  <r>
    <d v="2026-01-05T00:00:00"/>
    <x v="8"/>
    <x v="8"/>
    <x v="2"/>
    <n v="3112.2"/>
  </r>
  <r>
    <d v="2026-09-15T00:00:00"/>
    <x v="11"/>
    <x v="11"/>
    <x v="1"/>
    <n v="149.01"/>
  </r>
  <r>
    <d v="2026-09-22T00:00:00"/>
    <x v="10"/>
    <x v="10"/>
    <x v="0"/>
    <n v="5647.52"/>
  </r>
  <r>
    <d v="2025-08-04T00:00:00"/>
    <x v="9"/>
    <x v="9"/>
    <x v="1"/>
    <n v="1117.8800000000001"/>
  </r>
  <r>
    <d v="2025-11-11T00:00:00"/>
    <x v="8"/>
    <x v="8"/>
    <x v="0"/>
    <n v="835.51"/>
  </r>
  <r>
    <d v="2026-05-04T00:00:00"/>
    <x v="8"/>
    <x v="8"/>
    <x v="1"/>
    <n v="93.02"/>
  </r>
  <r>
    <d v="2026-08-28T00:00:00"/>
    <x v="5"/>
    <x v="5"/>
    <x v="0"/>
    <n v="585.27"/>
  </r>
  <r>
    <d v="2026-09-22T00:00:00"/>
    <x v="5"/>
    <x v="5"/>
    <x v="2"/>
    <n v="27.95"/>
  </r>
  <r>
    <d v="2026-11-05T00:00:00"/>
    <x v="7"/>
    <x v="7"/>
    <x v="1"/>
    <n v="3910.9"/>
  </r>
  <r>
    <d v="2026-08-02T00:00:00"/>
    <x v="10"/>
    <x v="10"/>
    <x v="2"/>
    <n v="3236.4"/>
  </r>
  <r>
    <d v="2025-12-12T00:00:00"/>
    <x v="1"/>
    <x v="1"/>
    <x v="1"/>
    <n v="3934.4"/>
  </r>
  <r>
    <d v="2025-12-04T00:00:00"/>
    <x v="5"/>
    <x v="5"/>
    <x v="2"/>
    <n v="2347.8000000000002"/>
  </r>
  <r>
    <d v="2026-03-17T00:00:00"/>
    <x v="6"/>
    <x v="6"/>
    <x v="1"/>
    <n v="27.93"/>
  </r>
  <r>
    <d v="2026-04-08T00:00:00"/>
    <x v="0"/>
    <x v="0"/>
    <x v="2"/>
    <n v="299.39999999999998"/>
  </r>
  <r>
    <d v="2026-12-01T00:00:00"/>
    <x v="4"/>
    <x v="4"/>
    <x v="0"/>
    <n v="160.32"/>
  </r>
  <r>
    <d v="2026-10-16T00:00:00"/>
    <x v="7"/>
    <x v="7"/>
    <x v="0"/>
    <n v="365.93"/>
  </r>
  <r>
    <d v="2025-12-20T00:00:00"/>
    <x v="6"/>
    <x v="6"/>
    <x v="0"/>
    <n v="1881.46"/>
  </r>
  <r>
    <d v="2025-10-29T00:00:00"/>
    <x v="4"/>
    <x v="4"/>
    <x v="0"/>
    <n v="3078.18"/>
  </r>
  <r>
    <d v="2026-10-27T00:00:00"/>
    <x v="10"/>
    <x v="10"/>
    <x v="0"/>
    <n v="3294.39"/>
  </r>
  <r>
    <d v="2026-12-31T00:00:00"/>
    <x v="5"/>
    <x v="5"/>
    <x v="0"/>
    <n v="24.39"/>
  </r>
  <r>
    <d v="2025-12-07T00:00:00"/>
    <x v="1"/>
    <x v="1"/>
    <x v="0"/>
    <n v="5521.88"/>
  </r>
  <r>
    <d v="2026-10-19T00:00:00"/>
    <x v="4"/>
    <x v="4"/>
    <x v="0"/>
    <n v="128.26"/>
  </r>
  <r>
    <d v="2026-10-23T00:00:00"/>
    <x v="4"/>
    <x v="4"/>
    <x v="1"/>
    <n v="102.81"/>
  </r>
  <r>
    <d v="2026-07-15T00:00:00"/>
    <x v="7"/>
    <x v="7"/>
    <x v="0"/>
    <n v="121.98"/>
  </r>
  <r>
    <d v="2025-03-05T00:00:00"/>
    <x v="10"/>
    <x v="10"/>
    <x v="0"/>
    <n v="1411.88"/>
  </r>
  <r>
    <d v="2026-12-06T00:00:00"/>
    <x v="4"/>
    <x v="4"/>
    <x v="0"/>
    <n v="96.19"/>
  </r>
  <r>
    <d v="2025-11-14T00:00:00"/>
    <x v="1"/>
    <x v="1"/>
    <x v="2"/>
    <n v="131.85"/>
  </r>
  <r>
    <d v="2025-10-07T00:00:00"/>
    <x v="8"/>
    <x v="8"/>
    <x v="0"/>
    <n v="1253.26"/>
  </r>
  <r>
    <d v="2025-12-15T00:00:00"/>
    <x v="4"/>
    <x v="4"/>
    <x v="0"/>
    <n v="769.54"/>
  </r>
  <r>
    <d v="2025-11-01T00:00:00"/>
    <x v="9"/>
    <x v="9"/>
    <x v="1"/>
    <n v="2235.7600000000002"/>
  </r>
  <r>
    <d v="2025-12-22T00:00:00"/>
    <x v="2"/>
    <x v="2"/>
    <x v="0"/>
    <n v="2508.61"/>
  </r>
  <r>
    <d v="2026-10-01T00:00:00"/>
    <x v="8"/>
    <x v="8"/>
    <x v="0"/>
    <n v="2715.39"/>
  </r>
  <r>
    <d v="2026-11-23T00:00:00"/>
    <x v="6"/>
    <x v="6"/>
    <x v="1"/>
    <n v="2345.98"/>
  </r>
  <r>
    <d v="2026-11-03T00:00:00"/>
    <x v="10"/>
    <x v="10"/>
    <x v="1"/>
    <n v="209.58"/>
  </r>
  <r>
    <d v="2025-10-30T00:00:00"/>
    <x v="11"/>
    <x v="11"/>
    <x v="0"/>
    <n v="34.86"/>
  </r>
  <r>
    <d v="2025-10-12T00:00:00"/>
    <x v="4"/>
    <x v="4"/>
    <x v="0"/>
    <n v="1154.32"/>
  </r>
  <r>
    <d v="2026-11-14T00:00:00"/>
    <x v="2"/>
    <x v="2"/>
    <x v="0"/>
    <n v="104.53"/>
  </r>
  <r>
    <d v="2026-09-22T00:00:00"/>
    <x v="7"/>
    <x v="7"/>
    <x v="0"/>
    <n v="91.48"/>
  </r>
  <r>
    <d v="2025-11-17T00:00:00"/>
    <x v="7"/>
    <x v="7"/>
    <x v="0"/>
    <n v="60.99"/>
  </r>
  <r>
    <d v="2025-10-20T00:00:00"/>
    <x v="2"/>
    <x v="2"/>
    <x v="0"/>
    <n v="2822.19"/>
  </r>
  <r>
    <d v="2025-04-27T00:00:00"/>
    <x v="2"/>
    <x v="2"/>
    <x v="0"/>
    <n v="2195.04"/>
  </r>
  <r>
    <d v="2025-02-09T00:00:00"/>
    <x v="0"/>
    <x v="0"/>
    <x v="0"/>
    <n v="87.08"/>
  </r>
  <r>
    <d v="2025-10-11T00:00:00"/>
    <x v="10"/>
    <x v="10"/>
    <x v="1"/>
    <n v="209.58"/>
  </r>
  <r>
    <d v="2025-10-11T00:00:00"/>
    <x v="2"/>
    <x v="2"/>
    <x v="0"/>
    <n v="2822.19"/>
  </r>
  <r>
    <d v="2025-10-18T00:00:00"/>
    <x v="2"/>
    <x v="2"/>
    <x v="1"/>
    <n v="27.93"/>
  </r>
  <r>
    <d v="2025-08-27T00:00:00"/>
    <x v="6"/>
    <x v="6"/>
    <x v="2"/>
    <n v="59.9"/>
  </r>
  <r>
    <d v="2026-01-06T00:00:00"/>
    <x v="6"/>
    <x v="6"/>
    <x v="1"/>
    <n v="167.57"/>
  </r>
  <r>
    <d v="2026-01-02T00:00:00"/>
    <x v="4"/>
    <x v="4"/>
    <x v="0"/>
    <n v="64.13"/>
  </r>
  <r>
    <d v="2025-11-14T00:00:00"/>
    <x v="7"/>
    <x v="7"/>
    <x v="1"/>
    <n v="195.55"/>
  </r>
  <r>
    <d v="2025-10-17T00:00:00"/>
    <x v="10"/>
    <x v="10"/>
    <x v="0"/>
    <n v="4235.6400000000003"/>
  </r>
  <r>
    <d v="2025-10-31T00:00:00"/>
    <x v="5"/>
    <x v="5"/>
    <x v="0"/>
    <n v="292.64"/>
  </r>
  <r>
    <d v="2025-10-30T00:00:00"/>
    <x v="0"/>
    <x v="0"/>
    <x v="0"/>
    <n v="3134.72"/>
  </r>
  <r>
    <d v="2026-12-13T00:00:00"/>
    <x v="5"/>
    <x v="5"/>
    <x v="1"/>
    <n v="1251.04"/>
  </r>
  <r>
    <d v="2026-03-24T00:00:00"/>
    <x v="1"/>
    <x v="1"/>
    <x v="0"/>
    <n v="5982.03"/>
  </r>
  <r>
    <d v="2025-12-04T00:00:00"/>
    <x v="10"/>
    <x v="10"/>
    <x v="1"/>
    <n v="125.75"/>
  </r>
  <r>
    <d v="2026-11-05T00:00:00"/>
    <x v="8"/>
    <x v="8"/>
    <x v="0"/>
    <n v="1671.01"/>
  </r>
  <r>
    <d v="2025-12-25T00:00:00"/>
    <x v="1"/>
    <x v="1"/>
    <x v="1"/>
    <n v="163.93"/>
  </r>
  <r>
    <d v="2025-04-21T00:00:00"/>
    <x v="2"/>
    <x v="2"/>
    <x v="0"/>
    <n v="3135.76"/>
  </r>
  <r>
    <d v="2026-12-04T00:00:00"/>
    <x v="3"/>
    <x v="3"/>
    <x v="2"/>
    <n v="1796.4"/>
  </r>
  <r>
    <d v="2025-11-22T00:00:00"/>
    <x v="7"/>
    <x v="7"/>
    <x v="1"/>
    <n v="195.55"/>
  </r>
  <r>
    <d v="2025-10-02T00:00:00"/>
    <x v="1"/>
    <x v="1"/>
    <x v="0"/>
    <n v="5982.03"/>
  </r>
  <r>
    <d v="2025-10-15T00:00:00"/>
    <x v="7"/>
    <x v="7"/>
    <x v="0"/>
    <n v="1829.63"/>
  </r>
  <r>
    <d v="2026-11-12T00:00:00"/>
    <x v="10"/>
    <x v="10"/>
    <x v="1"/>
    <n v="251.5"/>
  </r>
  <r>
    <d v="2026-11-28T00:00:00"/>
    <x v="1"/>
    <x v="1"/>
    <x v="2"/>
    <n v="219.75"/>
  </r>
  <r>
    <d v="2025-12-20T00:00:00"/>
    <x v="11"/>
    <x v="11"/>
    <x v="2"/>
    <n v="5273.4"/>
  </r>
  <r>
    <d v="2026-06-23T00:00:00"/>
    <x v="7"/>
    <x v="7"/>
    <x v="2"/>
    <n v="139.80000000000001"/>
  </r>
  <r>
    <d v="2026-10-02T00:00:00"/>
    <x v="10"/>
    <x v="10"/>
    <x v="0"/>
    <n v="5647.52"/>
  </r>
  <r>
    <d v="2025-01-16T00:00:00"/>
    <x v="7"/>
    <x v="7"/>
    <x v="0"/>
    <n v="2927.41"/>
  </r>
  <r>
    <d v="2026-10-26T00:00:00"/>
    <x v="4"/>
    <x v="4"/>
    <x v="0"/>
    <n v="192.39"/>
  </r>
  <r>
    <d v="2025-12-07T00:00:00"/>
    <x v="3"/>
    <x v="3"/>
    <x v="1"/>
    <n v="837.57"/>
  </r>
  <r>
    <d v="2025-08-14T00:00:00"/>
    <x v="11"/>
    <x v="11"/>
    <x v="1"/>
    <n v="111.76"/>
  </r>
  <r>
    <d v="2025-12-08T00:00:00"/>
    <x v="10"/>
    <x v="10"/>
    <x v="0"/>
    <n v="6118.14"/>
  </r>
  <r>
    <d v="2025-10-30T00:00:00"/>
    <x v="4"/>
    <x v="4"/>
    <x v="0"/>
    <n v="4232.5"/>
  </r>
  <r>
    <d v="2026-07-08T00:00:00"/>
    <x v="3"/>
    <x v="3"/>
    <x v="1"/>
    <n v="69.8"/>
  </r>
  <r>
    <d v="2025-03-19T00:00:00"/>
    <x v="7"/>
    <x v="7"/>
    <x v="0"/>
    <n v="152.47"/>
  </r>
  <r>
    <d v="2026-10-02T00:00:00"/>
    <x v="1"/>
    <x v="1"/>
    <x v="0"/>
    <n v="5521.88"/>
  </r>
  <r>
    <d v="2025-07-19T00:00:00"/>
    <x v="1"/>
    <x v="1"/>
    <x v="1"/>
    <n v="163.93"/>
  </r>
  <r>
    <d v="2025-11-13T00:00:00"/>
    <x v="7"/>
    <x v="7"/>
    <x v="1"/>
    <n v="32.590000000000003"/>
  </r>
  <r>
    <d v="2026-10-23T00:00:00"/>
    <x v="1"/>
    <x v="1"/>
    <x v="0"/>
    <n v="153.38999999999999"/>
  </r>
  <r>
    <d v="2025-07-25T00:00:00"/>
    <x v="2"/>
    <x v="2"/>
    <x v="0"/>
    <n v="52.26"/>
  </r>
  <r>
    <d v="2026-10-10T00:00:00"/>
    <x v="6"/>
    <x v="6"/>
    <x v="0"/>
    <n v="3135.76"/>
  </r>
  <r>
    <d v="2026-05-16T00:00:00"/>
    <x v="9"/>
    <x v="9"/>
    <x v="2"/>
    <n v="4195.8"/>
  </r>
  <r>
    <d v="2026-09-29T00:00:00"/>
    <x v="1"/>
    <x v="1"/>
    <x v="0"/>
    <n v="5521.88"/>
  </r>
  <r>
    <d v="2026-12-08T00:00:00"/>
    <x v="0"/>
    <x v="0"/>
    <x v="0"/>
    <n v="261.23"/>
  </r>
  <r>
    <d v="2025-12-20T00:00:00"/>
    <x v="8"/>
    <x v="8"/>
    <x v="0"/>
    <n v="87.03"/>
  </r>
  <r>
    <d v="2026-08-27T00:00:00"/>
    <x v="5"/>
    <x v="5"/>
    <x v="2"/>
    <n v="111.8"/>
  </r>
  <r>
    <d v="2026-12-06T00:00:00"/>
    <x v="2"/>
    <x v="2"/>
    <x v="0"/>
    <n v="130.66"/>
  </r>
  <r>
    <d v="2026-10-30T00:00:00"/>
    <x v="9"/>
    <x v="9"/>
    <x v="1"/>
    <n v="232.89"/>
  </r>
  <r>
    <d v="2025-11-14T00:00:00"/>
    <x v="10"/>
    <x v="10"/>
    <x v="1"/>
    <n v="167.66"/>
  </r>
  <r>
    <d v="2025-12-10T00:00:00"/>
    <x v="4"/>
    <x v="4"/>
    <x v="0"/>
    <n v="2693.41"/>
  </r>
  <r>
    <d v="2026-04-22T00:00:00"/>
    <x v="7"/>
    <x v="7"/>
    <x v="1"/>
    <n v="130.36000000000001"/>
  </r>
  <r>
    <d v="2026-10-12T00:00:00"/>
    <x v="11"/>
    <x v="11"/>
    <x v="0"/>
    <n v="5437.59"/>
  </r>
  <r>
    <d v="2025-11-07T00:00:00"/>
    <x v="10"/>
    <x v="10"/>
    <x v="1"/>
    <n v="209.58"/>
  </r>
  <r>
    <d v="2026-03-24T00:00:00"/>
    <x v="9"/>
    <x v="9"/>
    <x v="1"/>
    <n v="279.47000000000003"/>
  </r>
  <r>
    <d v="2026-01-28T00:00:00"/>
    <x v="0"/>
    <x v="0"/>
    <x v="0"/>
    <n v="261.23"/>
  </r>
  <r>
    <d v="2026-12-28T00:00:00"/>
    <x v="8"/>
    <x v="8"/>
    <x v="1"/>
    <n v="2009.16"/>
  </r>
  <r>
    <d v="2025-01-02T00:00:00"/>
    <x v="2"/>
    <x v="2"/>
    <x v="0"/>
    <n v="104.53"/>
  </r>
  <r>
    <d v="2025-06-18T00:00:00"/>
    <x v="5"/>
    <x v="5"/>
    <x v="0"/>
    <n v="48.77"/>
  </r>
  <r>
    <d v="2025-12-24T00:00:00"/>
    <x v="1"/>
    <x v="1"/>
    <x v="2"/>
    <n v="175.8"/>
  </r>
  <r>
    <d v="2026-12-26T00:00:00"/>
    <x v="8"/>
    <x v="8"/>
    <x v="0"/>
    <n v="1044.3800000000001"/>
  </r>
  <r>
    <d v="2026-10-31T00:00:00"/>
    <x v="7"/>
    <x v="7"/>
    <x v="1"/>
    <n v="162.94999999999999"/>
  </r>
  <r>
    <d v="2025-07-04T00:00:00"/>
    <x v="10"/>
    <x v="10"/>
    <x v="0"/>
    <n v="5647.52"/>
  </r>
  <r>
    <d v="2025-11-23T00:00:00"/>
    <x v="10"/>
    <x v="10"/>
    <x v="0"/>
    <n v="78.44"/>
  </r>
  <r>
    <d v="2025-05-13T00:00:00"/>
    <x v="10"/>
    <x v="10"/>
    <x v="0"/>
    <n v="235.31"/>
  </r>
  <r>
    <d v="2026-12-03T00:00:00"/>
    <x v="8"/>
    <x v="8"/>
    <x v="2"/>
    <n v="59.85"/>
  </r>
  <r>
    <d v="2025-10-03T00:00:00"/>
    <x v="9"/>
    <x v="9"/>
    <x v="2"/>
    <n v="49.95"/>
  </r>
  <r>
    <d v="2025-12-23T00:00:00"/>
    <x v="6"/>
    <x v="6"/>
    <x v="1"/>
    <n v="3351.4"/>
  </r>
  <r>
    <d v="2025-12-10T00:00:00"/>
    <x v="9"/>
    <x v="9"/>
    <x v="1"/>
    <n v="93.16"/>
  </r>
  <r>
    <d v="2025-11-12T00:00:00"/>
    <x v="4"/>
    <x v="4"/>
    <x v="0"/>
    <n v="4617.2700000000004"/>
  </r>
  <r>
    <d v="2025-12-19T00:00:00"/>
    <x v="11"/>
    <x v="11"/>
    <x v="0"/>
    <n v="5019.32"/>
  </r>
  <r>
    <d v="2025-12-06T00:00:00"/>
    <x v="3"/>
    <x v="3"/>
    <x v="1"/>
    <n v="93.06"/>
  </r>
  <r>
    <d v="2026-03-01T00:00:00"/>
    <x v="6"/>
    <x v="6"/>
    <x v="0"/>
    <n v="104.53"/>
  </r>
  <r>
    <d v="2025-12-11T00:00:00"/>
    <x v="4"/>
    <x v="4"/>
    <x v="1"/>
    <n v="68.540000000000006"/>
  </r>
  <r>
    <d v="2026-09-28T00:00:00"/>
    <x v="6"/>
    <x v="6"/>
    <x v="0"/>
    <n v="3762.92"/>
  </r>
  <r>
    <d v="2026-10-16T00:00:00"/>
    <x v="2"/>
    <x v="2"/>
    <x v="1"/>
    <n v="139.63999999999999"/>
  </r>
  <r>
    <d v="2026-11-14T00:00:00"/>
    <x v="4"/>
    <x v="4"/>
    <x v="1"/>
    <n v="4112.32"/>
  </r>
  <r>
    <d v="2025-10-27T00:00:00"/>
    <x v="1"/>
    <x v="1"/>
    <x v="0"/>
    <n v="76.69"/>
  </r>
  <r>
    <d v="2025-02-11T00:00:00"/>
    <x v="4"/>
    <x v="4"/>
    <x v="1"/>
    <n v="171.35"/>
  </r>
  <r>
    <d v="2025-10-05T00:00:00"/>
    <x v="7"/>
    <x v="7"/>
    <x v="0"/>
    <n v="30.49"/>
  </r>
  <r>
    <d v="2025-10-23T00:00:00"/>
    <x v="3"/>
    <x v="3"/>
    <x v="1"/>
    <n v="116.33"/>
  </r>
  <r>
    <d v="2026-11-26T00:00:00"/>
    <x v="8"/>
    <x v="8"/>
    <x v="0"/>
    <n v="17.41"/>
  </r>
  <r>
    <d v="2026-04-01T00:00:00"/>
    <x v="1"/>
    <x v="1"/>
    <x v="0"/>
    <n v="76.69"/>
  </r>
  <r>
    <d v="2025-03-05T00:00:00"/>
    <x v="11"/>
    <x v="11"/>
    <x v="0"/>
    <n v="2509.66"/>
  </r>
  <r>
    <d v="2026-01-23T00:00:00"/>
    <x v="4"/>
    <x v="4"/>
    <x v="1"/>
    <n v="2467.4"/>
  </r>
  <r>
    <d v="2026-09-27T00:00:00"/>
    <x v="1"/>
    <x v="1"/>
    <x v="0"/>
    <n v="2760.94"/>
  </r>
  <r>
    <d v="2026-05-23T00:00:00"/>
    <x v="4"/>
    <x v="4"/>
    <x v="2"/>
    <n v="4410"/>
  </r>
  <r>
    <d v="2026-03-09T00:00:00"/>
    <x v="0"/>
    <x v="0"/>
    <x v="0"/>
    <n v="2089.81"/>
  </r>
  <r>
    <d v="2026-12-28T00:00:00"/>
    <x v="1"/>
    <x v="1"/>
    <x v="2"/>
    <n v="5801.4"/>
  </r>
  <r>
    <d v="2025-11-03T00:00:00"/>
    <x v="0"/>
    <x v="0"/>
    <x v="0"/>
    <n v="130.61000000000001"/>
  </r>
  <r>
    <d v="2025-10-02T00:00:00"/>
    <x v="7"/>
    <x v="7"/>
    <x v="1"/>
    <n v="97.77"/>
  </r>
  <r>
    <d v="2026-12-03T00:00:00"/>
    <x v="4"/>
    <x v="4"/>
    <x v="0"/>
    <n v="160.32"/>
  </r>
  <r>
    <d v="2025-11-06T00:00:00"/>
    <x v="0"/>
    <x v="0"/>
    <x v="0"/>
    <n v="65.31"/>
  </r>
  <r>
    <d v="2025-08-13T00:00:00"/>
    <x v="1"/>
    <x v="1"/>
    <x v="0"/>
    <n v="153.38999999999999"/>
  </r>
  <r>
    <d v="2026-10-10T00:00:00"/>
    <x v="10"/>
    <x v="10"/>
    <x v="0"/>
    <n v="117.66"/>
  </r>
  <r>
    <d v="2025-11-06T00:00:00"/>
    <x v="9"/>
    <x v="9"/>
    <x v="1"/>
    <n v="46.58"/>
  </r>
  <r>
    <d v="2025-11-12T00:00:00"/>
    <x v="10"/>
    <x v="10"/>
    <x v="1"/>
    <n v="5532.9"/>
  </r>
  <r>
    <d v="2025-09-28T00:00:00"/>
    <x v="1"/>
    <x v="1"/>
    <x v="0"/>
    <n v="1380.47"/>
  </r>
  <r>
    <d v="2025-01-19T00:00:00"/>
    <x v="9"/>
    <x v="9"/>
    <x v="1"/>
    <n v="1117.8800000000001"/>
  </r>
  <r>
    <d v="2026-10-07T00:00:00"/>
    <x v="7"/>
    <x v="7"/>
    <x v="0"/>
    <n v="91.48"/>
  </r>
  <r>
    <d v="2025-08-27T00:00:00"/>
    <x v="1"/>
    <x v="1"/>
    <x v="0"/>
    <n v="230.08"/>
  </r>
  <r>
    <d v="2025-10-21T00:00:00"/>
    <x v="4"/>
    <x v="4"/>
    <x v="0"/>
    <n v="2308.64"/>
  </r>
  <r>
    <d v="2025-01-14T00:00:00"/>
    <x v="1"/>
    <x v="1"/>
    <x v="0"/>
    <n v="5982.03"/>
  </r>
  <r>
    <d v="2025-06-08T00:00:00"/>
    <x v="2"/>
    <x v="2"/>
    <x v="1"/>
    <n v="55.86"/>
  </r>
  <r>
    <d v="2026-10-14T00:00:00"/>
    <x v="3"/>
    <x v="3"/>
    <x v="1"/>
    <n v="23.27"/>
  </r>
  <r>
    <d v="2026-11-30T00:00:00"/>
    <x v="7"/>
    <x v="7"/>
    <x v="2"/>
    <n v="104.85"/>
  </r>
  <r>
    <d v="2026-12-22T00:00:00"/>
    <x v="11"/>
    <x v="11"/>
    <x v="1"/>
    <n v="1341.12"/>
  </r>
  <r>
    <d v="2026-02-05T00:00:00"/>
    <x v="1"/>
    <x v="1"/>
    <x v="0"/>
    <n v="4141.41"/>
  </r>
  <r>
    <d v="2025-12-07T00:00:00"/>
    <x v="2"/>
    <x v="2"/>
    <x v="0"/>
    <n v="130.66"/>
  </r>
  <r>
    <d v="2026-10-30T00:00:00"/>
    <x v="3"/>
    <x v="3"/>
    <x v="0"/>
    <n v="21.77"/>
  </r>
  <r>
    <d v="2025-10-03T00:00:00"/>
    <x v="8"/>
    <x v="8"/>
    <x v="1"/>
    <n v="2678.89"/>
  </r>
  <r>
    <d v="2026-09-29T00:00:00"/>
    <x v="9"/>
    <x v="9"/>
    <x v="0"/>
    <n v="4706.79"/>
  </r>
  <r>
    <d v="2026-07-02T00:00:00"/>
    <x v="9"/>
    <x v="9"/>
    <x v="2"/>
    <n v="2997"/>
  </r>
  <r>
    <d v="2025-10-30T00:00:00"/>
    <x v="3"/>
    <x v="3"/>
    <x v="0"/>
    <n v="108.84"/>
  </r>
  <r>
    <d v="2025-08-15T00:00:00"/>
    <x v="10"/>
    <x v="10"/>
    <x v="0"/>
    <n v="6118.14"/>
  </r>
  <r>
    <d v="2025-10-31T00:00:00"/>
    <x v="2"/>
    <x v="2"/>
    <x v="1"/>
    <n v="2345.98"/>
  </r>
  <r>
    <d v="2026-05-16T00:00:00"/>
    <x v="10"/>
    <x v="10"/>
    <x v="1"/>
    <n v="251.5"/>
  </r>
  <r>
    <d v="2026-11-19T00:00:00"/>
    <x v="1"/>
    <x v="1"/>
    <x v="0"/>
    <n v="153.38999999999999"/>
  </r>
  <r>
    <d v="2026-01-25T00:00:00"/>
    <x v="1"/>
    <x v="1"/>
    <x v="0"/>
    <n v="4601.5600000000004"/>
  </r>
  <r>
    <d v="2026-12-09T00:00:00"/>
    <x v="8"/>
    <x v="8"/>
    <x v="1"/>
    <n v="1785.92"/>
  </r>
  <r>
    <d v="2026-10-21T00:00:00"/>
    <x v="0"/>
    <x v="0"/>
    <x v="0"/>
    <n v="43.54"/>
  </r>
  <r>
    <d v="2025-11-11T00:00:00"/>
    <x v="9"/>
    <x v="9"/>
    <x v="0"/>
    <n v="4183.8100000000004"/>
  </r>
  <r>
    <d v="2026-02-25T00:00:00"/>
    <x v="4"/>
    <x v="4"/>
    <x v="1"/>
    <n v="68.540000000000006"/>
  </r>
  <r>
    <d v="2025-12-01T00:00:00"/>
    <x v="1"/>
    <x v="1"/>
    <x v="2"/>
    <n v="219.75"/>
  </r>
  <r>
    <d v="2026-10-23T00:00:00"/>
    <x v="8"/>
    <x v="8"/>
    <x v="0"/>
    <n v="34.81"/>
  </r>
  <r>
    <d v="2026-12-23T00:00:00"/>
    <x v="2"/>
    <x v="2"/>
    <x v="1"/>
    <n v="27.93"/>
  </r>
  <r>
    <d v="2025-05-04T00:00:00"/>
    <x v="10"/>
    <x v="10"/>
    <x v="0"/>
    <n v="5647.52"/>
  </r>
  <r>
    <d v="2025-11-16T00:00:00"/>
    <x v="10"/>
    <x v="10"/>
    <x v="0"/>
    <n v="39.22"/>
  </r>
  <r>
    <d v="2025-12-02T00:00:00"/>
    <x v="5"/>
    <x v="5"/>
    <x v="1"/>
    <n v="625.52"/>
  </r>
  <r>
    <d v="2026-12-08T00:00:00"/>
    <x v="8"/>
    <x v="8"/>
    <x v="2"/>
    <n v="718.2"/>
  </r>
  <r>
    <d v="2026-01-14T00:00:00"/>
    <x v="2"/>
    <x v="2"/>
    <x v="0"/>
    <n v="78.39"/>
  </r>
  <r>
    <d v="2025-07-29T00:00:00"/>
    <x v="7"/>
    <x v="7"/>
    <x v="0"/>
    <n v="60.99"/>
  </r>
  <r>
    <d v="2025-10-15T00:00:00"/>
    <x v="1"/>
    <x v="1"/>
    <x v="2"/>
    <n v="3164.4"/>
  </r>
  <r>
    <d v="2026-11-19T00:00:00"/>
    <x v="7"/>
    <x v="7"/>
    <x v="0"/>
    <n v="365.93"/>
  </r>
  <r>
    <d v="2026-09-23T00:00:00"/>
    <x v="10"/>
    <x v="10"/>
    <x v="0"/>
    <n v="196.09"/>
  </r>
  <r>
    <d v="2025-01-14T00:00:00"/>
    <x v="4"/>
    <x v="4"/>
    <x v="2"/>
    <n v="36.75"/>
  </r>
  <r>
    <d v="2025-04-01T00:00:00"/>
    <x v="7"/>
    <x v="7"/>
    <x v="1"/>
    <n v="3910.9"/>
  </r>
  <r>
    <d v="2025-03-07T00:00:00"/>
    <x v="10"/>
    <x v="10"/>
    <x v="0"/>
    <n v="235.31"/>
  </r>
  <r>
    <d v="2026-10-31T00:00:00"/>
    <x v="1"/>
    <x v="1"/>
    <x v="0"/>
    <n v="76.69"/>
  </r>
  <r>
    <d v="2025-09-11T00:00:00"/>
    <x v="4"/>
    <x v="4"/>
    <x v="0"/>
    <n v="384.77"/>
  </r>
  <r>
    <d v="2025-11-07T00:00:00"/>
    <x v="7"/>
    <x v="7"/>
    <x v="0"/>
    <n v="731.85"/>
  </r>
  <r>
    <d v="2025-11-07T00:00:00"/>
    <x v="4"/>
    <x v="4"/>
    <x v="0"/>
    <n v="3462.95"/>
  </r>
  <r>
    <d v="2026-12-03T00:00:00"/>
    <x v="3"/>
    <x v="3"/>
    <x v="2"/>
    <n v="124.75"/>
  </r>
  <r>
    <d v="2026-11-11T00:00:00"/>
    <x v="4"/>
    <x v="4"/>
    <x v="1"/>
    <n v="4112.32"/>
  </r>
  <r>
    <d v="2026-12-20T00:00:00"/>
    <x v="8"/>
    <x v="8"/>
    <x v="0"/>
    <n v="835.51"/>
  </r>
  <r>
    <d v="2025-09-10T00:00:00"/>
    <x v="2"/>
    <x v="2"/>
    <x v="1"/>
    <n v="2010.84"/>
  </r>
  <r>
    <d v="2026-11-21T00:00:00"/>
    <x v="8"/>
    <x v="8"/>
    <x v="0"/>
    <n v="34.81"/>
  </r>
  <r>
    <d v="2026-11-10T00:00:00"/>
    <x v="10"/>
    <x v="10"/>
    <x v="0"/>
    <n v="117.66"/>
  </r>
  <r>
    <d v="2026-11-05T00:00:00"/>
    <x v="4"/>
    <x v="4"/>
    <x v="1"/>
    <n v="68.540000000000006"/>
  </r>
  <r>
    <d v="2026-11-06T00:00:00"/>
    <x v="4"/>
    <x v="4"/>
    <x v="0"/>
    <n v="2693.41"/>
  </r>
  <r>
    <d v="2026-11-24T00:00:00"/>
    <x v="5"/>
    <x v="5"/>
    <x v="1"/>
    <n v="4065.89"/>
  </r>
  <r>
    <d v="2026-10-04T00:00:00"/>
    <x v="8"/>
    <x v="8"/>
    <x v="0"/>
    <n v="2715.39"/>
  </r>
  <r>
    <d v="2025-10-20T00:00:00"/>
    <x v="1"/>
    <x v="1"/>
    <x v="1"/>
    <n v="1475.4"/>
  </r>
  <r>
    <d v="2025-11-27T00:00:00"/>
    <x v="7"/>
    <x v="7"/>
    <x v="2"/>
    <n v="2516.4"/>
  </r>
  <r>
    <d v="2026-12-17T00:00:00"/>
    <x v="1"/>
    <x v="1"/>
    <x v="0"/>
    <n v="230.08"/>
  </r>
  <r>
    <d v="2026-11-11T00:00:00"/>
    <x v="4"/>
    <x v="4"/>
    <x v="0"/>
    <n v="32.06"/>
  </r>
  <r>
    <d v="2025-10-09T00:00:00"/>
    <x v="10"/>
    <x v="10"/>
    <x v="1"/>
    <n v="251.5"/>
  </r>
  <r>
    <d v="2026-03-04T00:00:00"/>
    <x v="3"/>
    <x v="3"/>
    <x v="2"/>
    <n v="598.79999999999995"/>
  </r>
  <r>
    <d v="2025-10-09T00:00:00"/>
    <x v="10"/>
    <x v="10"/>
    <x v="1"/>
    <n v="167.66"/>
  </r>
  <r>
    <d v="2025-12-09T00:00:00"/>
    <x v="8"/>
    <x v="8"/>
    <x v="0"/>
    <n v="69.63"/>
  </r>
  <r>
    <d v="2025-02-01T00:00:00"/>
    <x v="0"/>
    <x v="0"/>
    <x v="0"/>
    <n v="3395.94"/>
  </r>
  <r>
    <d v="2026-12-02T00:00:00"/>
    <x v="9"/>
    <x v="9"/>
    <x v="1"/>
    <n v="7266.23"/>
  </r>
  <r>
    <d v="2026-09-23T00:00:00"/>
    <x v="0"/>
    <x v="0"/>
    <x v="0"/>
    <n v="2351.04"/>
  </r>
  <r>
    <d v="2026-10-06T00:00:00"/>
    <x v="4"/>
    <x v="4"/>
    <x v="0"/>
    <n v="32.06"/>
  </r>
  <r>
    <d v="2026-12-08T00:00:00"/>
    <x v="3"/>
    <x v="3"/>
    <x v="0"/>
    <n v="130.61000000000001"/>
  </r>
  <r>
    <d v="2026-10-09T00:00:00"/>
    <x v="11"/>
    <x v="11"/>
    <x v="1"/>
    <n v="5811.53"/>
  </r>
  <r>
    <d v="2026-09-30T00:00:00"/>
    <x v="3"/>
    <x v="3"/>
    <x v="0"/>
    <n v="87.08"/>
  </r>
  <r>
    <d v="2026-12-06T00:00:00"/>
    <x v="1"/>
    <x v="1"/>
    <x v="0"/>
    <n v="230.08"/>
  </r>
  <r>
    <d v="2026-05-22T00:00:00"/>
    <x v="4"/>
    <x v="4"/>
    <x v="0"/>
    <n v="769.54"/>
  </r>
  <r>
    <d v="2025-12-09T00:00:00"/>
    <x v="8"/>
    <x v="8"/>
    <x v="2"/>
    <n v="2872.8"/>
  </r>
  <r>
    <d v="2026-10-19T00:00:00"/>
    <x v="1"/>
    <x v="1"/>
    <x v="1"/>
    <n v="204.92"/>
  </r>
  <r>
    <d v="2026-10-06T00:00:00"/>
    <x v="1"/>
    <x v="1"/>
    <x v="1"/>
    <n v="40.98"/>
  </r>
  <r>
    <d v="2025-12-07T00:00:00"/>
    <x v="10"/>
    <x v="10"/>
    <x v="1"/>
    <n v="2011.96"/>
  </r>
  <r>
    <d v="2026-11-27T00:00:00"/>
    <x v="10"/>
    <x v="10"/>
    <x v="2"/>
    <n v="89.9"/>
  </r>
  <r>
    <d v="2025-10-16T00:00:00"/>
    <x v="7"/>
    <x v="7"/>
    <x v="0"/>
    <n v="60.99"/>
  </r>
  <r>
    <d v="2026-02-27T00:00:00"/>
    <x v="4"/>
    <x v="4"/>
    <x v="1"/>
    <n v="34.270000000000003"/>
  </r>
  <r>
    <d v="2026-11-10T00:00:00"/>
    <x v="9"/>
    <x v="9"/>
    <x v="1"/>
    <n v="1676.82"/>
  </r>
  <r>
    <d v="2025-10-21T00:00:00"/>
    <x v="4"/>
    <x v="4"/>
    <x v="2"/>
    <n v="1323"/>
  </r>
  <r>
    <d v="2025-12-17T00:00:00"/>
    <x v="8"/>
    <x v="8"/>
    <x v="2"/>
    <n v="19.95"/>
  </r>
  <r>
    <d v="2025-10-01T00:00:00"/>
    <x v="10"/>
    <x v="10"/>
    <x v="1"/>
    <n v="125.75"/>
  </r>
  <r>
    <d v="2026-10-01T00:00:00"/>
    <x v="3"/>
    <x v="3"/>
    <x v="0"/>
    <n v="65.31"/>
  </r>
  <r>
    <d v="2025-12-01T00:00:00"/>
    <x v="4"/>
    <x v="4"/>
    <x v="1"/>
    <n v="68.540000000000006"/>
  </r>
  <r>
    <d v="2026-06-13T00:00:00"/>
    <x v="11"/>
    <x v="11"/>
    <x v="0"/>
    <n v="5437.59"/>
  </r>
  <r>
    <d v="2026-11-20T00:00:00"/>
    <x v="1"/>
    <x v="1"/>
    <x v="0"/>
    <n v="76.69"/>
  </r>
  <r>
    <d v="2025-12-08T00:00:00"/>
    <x v="3"/>
    <x v="3"/>
    <x v="2"/>
    <n v="74.849999999999994"/>
  </r>
  <r>
    <d v="2025-12-11T00:00:00"/>
    <x v="4"/>
    <x v="4"/>
    <x v="1"/>
    <n v="34.270000000000003"/>
  </r>
  <r>
    <d v="2025-11-30T00:00:00"/>
    <x v="5"/>
    <x v="5"/>
    <x v="0"/>
    <n v="48.77"/>
  </r>
  <r>
    <d v="2026-11-01T00:00:00"/>
    <x v="10"/>
    <x v="10"/>
    <x v="0"/>
    <n v="470.63"/>
  </r>
  <r>
    <d v="2025-12-05T00:00:00"/>
    <x v="3"/>
    <x v="3"/>
    <x v="0"/>
    <n v="21.77"/>
  </r>
  <r>
    <d v="2025-08-11T00:00:00"/>
    <x v="1"/>
    <x v="1"/>
    <x v="1"/>
    <n v="2459"/>
  </r>
  <r>
    <d v="2025-12-19T00:00:00"/>
    <x v="10"/>
    <x v="10"/>
    <x v="0"/>
    <n v="78.44"/>
  </r>
  <r>
    <d v="2025-10-07T00:00:00"/>
    <x v="10"/>
    <x v="10"/>
    <x v="1"/>
    <n v="4023.92"/>
  </r>
  <r>
    <d v="2026-12-06T00:00:00"/>
    <x v="11"/>
    <x v="11"/>
    <x v="0"/>
    <n v="3346.21"/>
  </r>
  <r>
    <d v="2025-12-18T00:00:00"/>
    <x v="11"/>
    <x v="11"/>
    <x v="1"/>
    <n v="5364.49"/>
  </r>
  <r>
    <d v="2025-11-29T00:00:00"/>
    <x v="7"/>
    <x v="7"/>
    <x v="1"/>
    <n v="4302"/>
  </r>
  <r>
    <d v="2026-12-17T00:00:00"/>
    <x v="10"/>
    <x v="10"/>
    <x v="2"/>
    <n v="2157.6"/>
  </r>
  <r>
    <d v="2025-10-09T00:00:00"/>
    <x v="0"/>
    <x v="0"/>
    <x v="0"/>
    <n v="3134.72"/>
  </r>
  <r>
    <d v="2026-09-05T00:00:00"/>
    <x v="11"/>
    <x v="11"/>
    <x v="0"/>
    <n v="34.86"/>
  </r>
  <r>
    <d v="2025-10-02T00:00:00"/>
    <x v="4"/>
    <x v="4"/>
    <x v="0"/>
    <n v="160.32"/>
  </r>
  <r>
    <d v="2025-11-06T00:00:00"/>
    <x v="4"/>
    <x v="4"/>
    <x v="0"/>
    <n v="4617.2700000000004"/>
  </r>
  <r>
    <d v="2025-12-17T00:00:00"/>
    <x v="0"/>
    <x v="0"/>
    <x v="1"/>
    <n v="23.27"/>
  </r>
  <r>
    <d v="2026-10-16T00:00:00"/>
    <x v="4"/>
    <x v="4"/>
    <x v="1"/>
    <n v="5346.02"/>
  </r>
  <r>
    <d v="2025-10-10T00:00:00"/>
    <x v="4"/>
    <x v="4"/>
    <x v="1"/>
    <n v="4934.79"/>
  </r>
  <r>
    <d v="2025-10-08T00:00:00"/>
    <x v="8"/>
    <x v="8"/>
    <x v="0"/>
    <n v="87.03"/>
  </r>
  <r>
    <d v="2026-12-28T00:00:00"/>
    <x v="6"/>
    <x v="6"/>
    <x v="0"/>
    <n v="940.73"/>
  </r>
  <r>
    <d v="2026-04-10T00:00:00"/>
    <x v="1"/>
    <x v="1"/>
    <x v="0"/>
    <n v="76.69"/>
  </r>
  <r>
    <d v="2026-10-18T00:00:00"/>
    <x v="9"/>
    <x v="9"/>
    <x v="0"/>
    <n v="87.16"/>
  </r>
  <r>
    <d v="2025-12-12T00:00:00"/>
    <x v="7"/>
    <x v="7"/>
    <x v="0"/>
    <n v="1097.78"/>
  </r>
  <r>
    <d v="2026-09-22T00:00:00"/>
    <x v="5"/>
    <x v="5"/>
    <x v="2"/>
    <n v="111.8"/>
  </r>
  <r>
    <d v="2026-12-13T00:00:00"/>
    <x v="5"/>
    <x v="5"/>
    <x v="0"/>
    <n v="97.55"/>
  </r>
  <r>
    <d v="2026-12-23T00:00:00"/>
    <x v="11"/>
    <x v="11"/>
    <x v="0"/>
    <n v="174.28"/>
  </r>
  <r>
    <d v="2026-11-29T00:00:00"/>
    <x v="7"/>
    <x v="7"/>
    <x v="0"/>
    <n v="30.49"/>
  </r>
  <r>
    <d v="2025-12-28T00:00:00"/>
    <x v="5"/>
    <x v="5"/>
    <x v="1"/>
    <n v="4065.89"/>
  </r>
  <r>
    <d v="2025-10-27T00:00:00"/>
    <x v="5"/>
    <x v="5"/>
    <x v="1"/>
    <n v="156.38"/>
  </r>
  <r>
    <d v="2026-07-19T00:00:00"/>
    <x v="4"/>
    <x v="4"/>
    <x v="1"/>
    <n v="4112.32"/>
  </r>
  <r>
    <d v="2026-10-18T00:00:00"/>
    <x v="4"/>
    <x v="4"/>
    <x v="0"/>
    <n v="128.26"/>
  </r>
  <r>
    <d v="2025-12-16T00:00:00"/>
    <x v="4"/>
    <x v="4"/>
    <x v="0"/>
    <n v="64.13"/>
  </r>
  <r>
    <d v="2025-08-28T00:00:00"/>
    <x v="7"/>
    <x v="7"/>
    <x v="1"/>
    <n v="1955.45"/>
  </r>
  <r>
    <d v="2025-11-18T00:00:00"/>
    <x v="1"/>
    <x v="1"/>
    <x v="2"/>
    <n v="43.95"/>
  </r>
  <r>
    <d v="2026-11-11T00:00:00"/>
    <x v="11"/>
    <x v="11"/>
    <x v="1"/>
    <n v="111.76"/>
  </r>
  <r>
    <d v="2025-09-11T00:00:00"/>
    <x v="1"/>
    <x v="1"/>
    <x v="0"/>
    <n v="76.69"/>
  </r>
  <r>
    <d v="2026-10-25T00:00:00"/>
    <x v="3"/>
    <x v="3"/>
    <x v="0"/>
    <n v="87.08"/>
  </r>
  <r>
    <d v="2026-10-21T00:00:00"/>
    <x v="1"/>
    <x v="1"/>
    <x v="2"/>
    <n v="4219.2"/>
  </r>
  <r>
    <d v="2026-10-10T00:00:00"/>
    <x v="7"/>
    <x v="7"/>
    <x v="0"/>
    <n v="4391.12"/>
  </r>
  <r>
    <d v="2025-07-06T00:00:00"/>
    <x v="3"/>
    <x v="3"/>
    <x v="1"/>
    <n v="93.06"/>
  </r>
  <r>
    <d v="2026-12-09T00:00:00"/>
    <x v="10"/>
    <x v="10"/>
    <x v="0"/>
    <n v="235.31"/>
  </r>
  <r>
    <d v="2026-12-04T00:00:00"/>
    <x v="9"/>
    <x v="9"/>
    <x v="0"/>
    <n v="130.74"/>
  </r>
  <r>
    <d v="2025-11-29T00:00:00"/>
    <x v="8"/>
    <x v="8"/>
    <x v="0"/>
    <n v="34.81"/>
  </r>
  <r>
    <d v="2026-09-21T00:00:00"/>
    <x v="7"/>
    <x v="7"/>
    <x v="1"/>
    <n v="195.55"/>
  </r>
  <r>
    <d v="2026-11-12T00:00:00"/>
    <x v="3"/>
    <x v="3"/>
    <x v="0"/>
    <n v="21.77"/>
  </r>
  <r>
    <d v="2025-10-24T00:00:00"/>
    <x v="2"/>
    <x v="2"/>
    <x v="1"/>
    <n v="1675.7"/>
  </r>
  <r>
    <d v="2025-11-01T00:00:00"/>
    <x v="5"/>
    <x v="5"/>
    <x v="1"/>
    <n v="26.06"/>
  </r>
  <r>
    <d v="2025-11-07T00:00:00"/>
    <x v="0"/>
    <x v="0"/>
    <x v="0"/>
    <n v="65.31"/>
  </r>
  <r>
    <d v="2025-11-26T00:00:00"/>
    <x v="2"/>
    <x v="2"/>
    <x v="0"/>
    <n v="1567.88"/>
  </r>
  <r>
    <d v="2025-11-06T00:00:00"/>
    <x v="0"/>
    <x v="0"/>
    <x v="1"/>
    <n v="1395.95"/>
  </r>
  <r>
    <d v="2025-12-16T00:00:00"/>
    <x v="9"/>
    <x v="9"/>
    <x v="1"/>
    <n v="6707.29"/>
  </r>
  <r>
    <d v="2025-12-13T00:00:00"/>
    <x v="10"/>
    <x v="10"/>
    <x v="1"/>
    <n v="5029.8999999999996"/>
  </r>
  <r>
    <d v="2026-10-28T00:00:00"/>
    <x v="1"/>
    <x v="1"/>
    <x v="1"/>
    <n v="122.95"/>
  </r>
  <r>
    <d v="2026-09-25T00:00:00"/>
    <x v="5"/>
    <x v="5"/>
    <x v="0"/>
    <n v="73.16"/>
  </r>
  <r>
    <d v="2025-11-11T00:00:00"/>
    <x v="7"/>
    <x v="7"/>
    <x v="2"/>
    <n v="838.8"/>
  </r>
  <r>
    <d v="2026-12-08T00:00:00"/>
    <x v="0"/>
    <x v="0"/>
    <x v="1"/>
    <n v="46.53"/>
  </r>
  <r>
    <d v="2026-12-10T00:00:00"/>
    <x v="7"/>
    <x v="7"/>
    <x v="0"/>
    <n v="60.99"/>
  </r>
  <r>
    <d v="2026-08-12T00:00:00"/>
    <x v="4"/>
    <x v="4"/>
    <x v="0"/>
    <n v="64.13"/>
  </r>
  <r>
    <d v="2025-10-29T00:00:00"/>
    <x v="4"/>
    <x v="4"/>
    <x v="0"/>
    <n v="4232.5"/>
  </r>
  <r>
    <d v="2026-12-06T00:00:00"/>
    <x v="11"/>
    <x v="11"/>
    <x v="1"/>
    <n v="37.25"/>
  </r>
  <r>
    <d v="2026-08-18T00:00:00"/>
    <x v="4"/>
    <x v="4"/>
    <x v="0"/>
    <n v="192.39"/>
  </r>
  <r>
    <d v="2025-10-15T00:00:00"/>
    <x v="0"/>
    <x v="0"/>
    <x v="0"/>
    <n v="87.08"/>
  </r>
  <r>
    <d v="2025-01-02T00:00:00"/>
    <x v="2"/>
    <x v="2"/>
    <x v="0"/>
    <n v="1254.31"/>
  </r>
  <r>
    <d v="2025-10-27T00:00:00"/>
    <x v="1"/>
    <x v="1"/>
    <x v="1"/>
    <n v="204.92"/>
  </r>
  <r>
    <d v="2026-12-03T00:00:00"/>
    <x v="8"/>
    <x v="8"/>
    <x v="1"/>
    <n v="2232.4"/>
  </r>
  <r>
    <d v="2025-12-11T00:00:00"/>
    <x v="11"/>
    <x v="11"/>
    <x v="0"/>
    <n v="209.14"/>
  </r>
  <r>
    <d v="2025-10-12T00:00:00"/>
    <x v="7"/>
    <x v="7"/>
    <x v="0"/>
    <n v="1463.71"/>
  </r>
  <r>
    <d v="2026-12-11T00:00:00"/>
    <x v="5"/>
    <x v="5"/>
    <x v="1"/>
    <n v="2814.84"/>
  </r>
  <r>
    <d v="2025-10-21T00:00:00"/>
    <x v="4"/>
    <x v="4"/>
    <x v="1"/>
    <n v="1233.7"/>
  </r>
  <r>
    <d v="2025-11-26T00:00:00"/>
    <x v="0"/>
    <x v="0"/>
    <x v="0"/>
    <n v="130.61000000000001"/>
  </r>
  <r>
    <d v="2025-11-14T00:00:00"/>
    <x v="7"/>
    <x v="7"/>
    <x v="2"/>
    <n v="174.75"/>
  </r>
  <r>
    <d v="2025-08-12T00:00:00"/>
    <x v="7"/>
    <x v="7"/>
    <x v="1"/>
    <n v="65.180000000000007"/>
  </r>
  <r>
    <d v="2025-10-17T00:00:00"/>
    <x v="1"/>
    <x v="1"/>
    <x v="0"/>
    <n v="3681.25"/>
  </r>
  <r>
    <d v="2025-02-27T00:00:00"/>
    <x v="4"/>
    <x v="4"/>
    <x v="1"/>
    <n v="5346.02"/>
  </r>
  <r>
    <d v="2025-10-18T00:00:00"/>
    <x v="10"/>
    <x v="10"/>
    <x v="1"/>
    <n v="41.92"/>
  </r>
  <r>
    <d v="2025-10-28T00:00:00"/>
    <x v="4"/>
    <x v="4"/>
    <x v="0"/>
    <n v="64.13"/>
  </r>
  <r>
    <d v="2025-06-06T00:00:00"/>
    <x v="9"/>
    <x v="9"/>
    <x v="0"/>
    <n v="174.33"/>
  </r>
  <r>
    <d v="2025-03-25T00:00:00"/>
    <x v="1"/>
    <x v="1"/>
    <x v="0"/>
    <n v="5061.72"/>
  </r>
  <r>
    <d v="2026-11-01T00:00:00"/>
    <x v="11"/>
    <x v="11"/>
    <x v="1"/>
    <n v="5811.53"/>
  </r>
  <r>
    <d v="2026-10-08T00:00:00"/>
    <x v="5"/>
    <x v="5"/>
    <x v="0"/>
    <n v="146.32"/>
  </r>
  <r>
    <d v="2026-09-26T00:00:00"/>
    <x v="11"/>
    <x v="11"/>
    <x v="0"/>
    <n v="34.86"/>
  </r>
  <r>
    <d v="2025-01-08T00:00:00"/>
    <x v="8"/>
    <x v="8"/>
    <x v="0"/>
    <n v="34.81"/>
  </r>
  <r>
    <d v="2025-11-13T00:00:00"/>
    <x v="11"/>
    <x v="11"/>
    <x v="0"/>
    <n v="4601.04"/>
  </r>
  <r>
    <d v="2026-12-07T00:00:00"/>
    <x v="10"/>
    <x v="10"/>
    <x v="0"/>
    <n v="6118.14"/>
  </r>
  <r>
    <d v="2026-09-26T00:00:00"/>
    <x v="1"/>
    <x v="1"/>
    <x v="0"/>
    <n v="5982.03"/>
  </r>
  <r>
    <d v="2026-07-17T00:00:00"/>
    <x v="8"/>
    <x v="8"/>
    <x v="0"/>
    <n v="104.44"/>
  </r>
  <r>
    <d v="2025-08-15T00:00:00"/>
    <x v="4"/>
    <x v="4"/>
    <x v="0"/>
    <n v="3462.95"/>
  </r>
  <r>
    <d v="2026-09-20T00:00:00"/>
    <x v="5"/>
    <x v="5"/>
    <x v="0"/>
    <n v="24.39"/>
  </r>
  <r>
    <d v="2026-10-21T00:00:00"/>
    <x v="7"/>
    <x v="7"/>
    <x v="0"/>
    <n v="30.49"/>
  </r>
  <r>
    <d v="2026-09-25T00:00:00"/>
    <x v="10"/>
    <x v="10"/>
    <x v="0"/>
    <n v="78.44"/>
  </r>
  <r>
    <d v="2026-11-19T00:00:00"/>
    <x v="4"/>
    <x v="4"/>
    <x v="1"/>
    <n v="205.62"/>
  </r>
  <r>
    <d v="2025-12-03T00:00:00"/>
    <x v="2"/>
    <x v="2"/>
    <x v="2"/>
    <n v="89.85"/>
  </r>
  <r>
    <d v="2025-11-17T00:00:00"/>
    <x v="1"/>
    <x v="1"/>
    <x v="0"/>
    <n v="38.35"/>
  </r>
  <r>
    <d v="2025-12-19T00:00:00"/>
    <x v="8"/>
    <x v="8"/>
    <x v="0"/>
    <n v="34.81"/>
  </r>
  <r>
    <d v="2025-11-21T00:00:00"/>
    <x v="7"/>
    <x v="7"/>
    <x v="0"/>
    <n v="60.99"/>
  </r>
  <r>
    <d v="2026-10-21T00:00:00"/>
    <x v="9"/>
    <x v="9"/>
    <x v="1"/>
    <n v="5589.4"/>
  </r>
  <r>
    <d v="2026-11-03T00:00:00"/>
    <x v="0"/>
    <x v="0"/>
    <x v="0"/>
    <n v="21.77"/>
  </r>
  <r>
    <d v="2025-11-25T00:00:00"/>
    <x v="7"/>
    <x v="7"/>
    <x v="0"/>
    <n v="3293.34"/>
  </r>
  <r>
    <d v="2025-10-19T00:00:00"/>
    <x v="1"/>
    <x v="1"/>
    <x v="2"/>
    <n v="4219.2"/>
  </r>
  <r>
    <d v="2026-06-05T00:00:00"/>
    <x v="4"/>
    <x v="4"/>
    <x v="0"/>
    <n v="1539.09"/>
  </r>
  <r>
    <d v="2026-10-29T00:00:00"/>
    <x v="11"/>
    <x v="11"/>
    <x v="0"/>
    <n v="4601.04"/>
  </r>
  <r>
    <d v="2025-08-21T00:00:00"/>
    <x v="0"/>
    <x v="0"/>
    <x v="0"/>
    <n v="65.31"/>
  </r>
  <r>
    <d v="2025-10-31T00:00:00"/>
    <x v="10"/>
    <x v="10"/>
    <x v="1"/>
    <n v="5029.8999999999996"/>
  </r>
  <r>
    <d v="2025-12-01T00:00:00"/>
    <x v="8"/>
    <x v="8"/>
    <x v="0"/>
    <n v="52.22"/>
  </r>
  <r>
    <d v="2026-10-26T00:00:00"/>
    <x v="7"/>
    <x v="7"/>
    <x v="0"/>
    <n v="2195.56"/>
  </r>
  <r>
    <d v="2026-02-22T00:00:00"/>
    <x v="1"/>
    <x v="1"/>
    <x v="0"/>
    <n v="153.38999999999999"/>
  </r>
  <r>
    <d v="2025-03-14T00:00:00"/>
    <x v="11"/>
    <x v="11"/>
    <x v="1"/>
    <n v="37.25"/>
  </r>
  <r>
    <d v="2025-11-19T00:00:00"/>
    <x v="6"/>
    <x v="6"/>
    <x v="1"/>
    <n v="1005.42"/>
  </r>
  <r>
    <d v="2026-09-30T00:00:00"/>
    <x v="8"/>
    <x v="8"/>
    <x v="0"/>
    <n v="87.03"/>
  </r>
  <r>
    <d v="2026-11-19T00:00:00"/>
    <x v="5"/>
    <x v="5"/>
    <x v="0"/>
    <n v="877.91"/>
  </r>
  <r>
    <d v="2025-10-06T00:00:00"/>
    <x v="1"/>
    <x v="1"/>
    <x v="0"/>
    <n v="191.73"/>
  </r>
  <r>
    <d v="2026-12-23T00:00:00"/>
    <x v="8"/>
    <x v="8"/>
    <x v="1"/>
    <n v="2455.65"/>
  </r>
  <r>
    <d v="2026-11-02T00:00:00"/>
    <x v="1"/>
    <x v="1"/>
    <x v="0"/>
    <n v="460.16"/>
  </r>
  <r>
    <d v="2025-11-13T00:00:00"/>
    <x v="9"/>
    <x v="9"/>
    <x v="1"/>
    <n v="6148.35"/>
  </r>
  <r>
    <d v="2025-03-06T00:00:00"/>
    <x v="9"/>
    <x v="9"/>
    <x v="0"/>
    <n v="2614.88"/>
  </r>
  <r>
    <d v="2026-09-22T00:00:00"/>
    <x v="1"/>
    <x v="1"/>
    <x v="1"/>
    <n v="40.98"/>
  </r>
  <r>
    <d v="2026-09-15T00:00:00"/>
    <x v="10"/>
    <x v="10"/>
    <x v="0"/>
    <n v="2823.76"/>
  </r>
  <r>
    <d v="2026-11-09T00:00:00"/>
    <x v="7"/>
    <x v="7"/>
    <x v="0"/>
    <n v="4025.19"/>
  </r>
  <r>
    <d v="2025-11-12T00:00:00"/>
    <x v="1"/>
    <x v="1"/>
    <x v="1"/>
    <n v="5409.81"/>
  </r>
  <r>
    <d v="2026-11-18T00:00:00"/>
    <x v="4"/>
    <x v="4"/>
    <x v="0"/>
    <n v="96.19"/>
  </r>
  <r>
    <d v="2026-05-04T00:00:00"/>
    <x v="9"/>
    <x v="9"/>
    <x v="0"/>
    <n v="1045.95"/>
  </r>
  <r>
    <d v="2026-10-30T00:00:00"/>
    <x v="5"/>
    <x v="5"/>
    <x v="1"/>
    <n v="78.19"/>
  </r>
  <r>
    <d v="2026-12-28T00:00:00"/>
    <x v="5"/>
    <x v="5"/>
    <x v="1"/>
    <n v="1876.56"/>
  </r>
  <r>
    <d v="2026-10-13T00:00:00"/>
    <x v="10"/>
    <x v="10"/>
    <x v="0"/>
    <n v="196.09"/>
  </r>
  <r>
    <d v="2025-12-05T00:00:00"/>
    <x v="5"/>
    <x v="5"/>
    <x v="0"/>
    <n v="97.55"/>
  </r>
  <r>
    <d v="2025-02-25T00:00:00"/>
    <x v="1"/>
    <x v="1"/>
    <x v="0"/>
    <n v="153.38999999999999"/>
  </r>
  <r>
    <d v="2026-10-10T00:00:00"/>
    <x v="10"/>
    <x v="10"/>
    <x v="2"/>
    <n v="134.85"/>
  </r>
  <r>
    <d v="2025-12-14T00:00:00"/>
    <x v="7"/>
    <x v="7"/>
    <x v="1"/>
    <n v="3128.72"/>
  </r>
  <r>
    <d v="2025-04-06T00:00:00"/>
    <x v="5"/>
    <x v="5"/>
    <x v="0"/>
    <n v="2048.46"/>
  </r>
  <r>
    <d v="2026-11-09T00:00:00"/>
    <x v="6"/>
    <x v="6"/>
    <x v="0"/>
    <n v="3449.34"/>
  </r>
  <r>
    <d v="2026-11-07T00:00:00"/>
    <x v="5"/>
    <x v="5"/>
    <x v="1"/>
    <n v="4065.89"/>
  </r>
  <r>
    <d v="2025-11-05T00:00:00"/>
    <x v="1"/>
    <x v="1"/>
    <x v="0"/>
    <n v="4601.5600000000004"/>
  </r>
  <r>
    <d v="2025-10-14T00:00:00"/>
    <x v="11"/>
    <x v="11"/>
    <x v="0"/>
    <n v="34.86"/>
  </r>
  <r>
    <d v="2025-08-11T00:00:00"/>
    <x v="4"/>
    <x v="4"/>
    <x v="1"/>
    <n v="205.62"/>
  </r>
  <r>
    <d v="2025-05-25T00:00:00"/>
    <x v="7"/>
    <x v="7"/>
    <x v="0"/>
    <n v="182.96"/>
  </r>
  <r>
    <d v="2026-10-13T00:00:00"/>
    <x v="4"/>
    <x v="4"/>
    <x v="0"/>
    <n v="1923.86"/>
  </r>
  <r>
    <d v="2025-12-06T00:00:00"/>
    <x v="10"/>
    <x v="10"/>
    <x v="1"/>
    <n v="5532.9"/>
  </r>
  <r>
    <d v="2025-06-26T00:00:00"/>
    <x v="6"/>
    <x v="6"/>
    <x v="2"/>
    <n v="29.95"/>
  </r>
  <r>
    <d v="2026-10-05T00:00:00"/>
    <x v="4"/>
    <x v="4"/>
    <x v="0"/>
    <n v="128.26"/>
  </r>
  <r>
    <d v="2026-11-21T00:00:00"/>
    <x v="7"/>
    <x v="7"/>
    <x v="1"/>
    <n v="3519.81"/>
  </r>
  <r>
    <d v="2026-04-20T00:00:00"/>
    <x v="0"/>
    <x v="0"/>
    <x v="0"/>
    <n v="2612.2600000000002"/>
  </r>
  <r>
    <d v="2025-10-01T00:00:00"/>
    <x v="7"/>
    <x v="7"/>
    <x v="2"/>
    <n v="69.900000000000006"/>
  </r>
  <r>
    <d v="2025-10-08T00:00:00"/>
    <x v="4"/>
    <x v="4"/>
    <x v="1"/>
    <n v="1233.7"/>
  </r>
  <r>
    <d v="2025-07-28T00:00:00"/>
    <x v="6"/>
    <x v="6"/>
    <x v="0"/>
    <n v="3449.34"/>
  </r>
  <r>
    <d v="2025-09-24T00:00:00"/>
    <x v="4"/>
    <x v="4"/>
    <x v="2"/>
    <n v="220.5"/>
  </r>
  <r>
    <d v="2026-09-29T00:00:00"/>
    <x v="9"/>
    <x v="9"/>
    <x v="0"/>
    <n v="261.49"/>
  </r>
  <r>
    <d v="2026-10-09T00:00:00"/>
    <x v="4"/>
    <x v="4"/>
    <x v="2"/>
    <n v="3969"/>
  </r>
  <r>
    <d v="2026-07-03T00:00:00"/>
    <x v="1"/>
    <x v="1"/>
    <x v="0"/>
    <n v="4141.41"/>
  </r>
  <r>
    <d v="2025-10-12T00:00:00"/>
    <x v="6"/>
    <x v="6"/>
    <x v="1"/>
    <n v="4021.69"/>
  </r>
  <r>
    <d v="2025-10-03T00:00:00"/>
    <x v="2"/>
    <x v="2"/>
    <x v="0"/>
    <n v="156.79"/>
  </r>
  <r>
    <d v="2025-12-10T00:00:00"/>
    <x v="7"/>
    <x v="7"/>
    <x v="1"/>
    <n v="1173.27"/>
  </r>
  <r>
    <d v="2025-03-25T00:00:00"/>
    <x v="8"/>
    <x v="8"/>
    <x v="0"/>
    <n v="1462.14"/>
  </r>
  <r>
    <d v="2025-11-21T00:00:00"/>
    <x v="4"/>
    <x v="4"/>
    <x v="1"/>
    <n v="822.46"/>
  </r>
  <r>
    <d v="2026-11-01T00:00:00"/>
    <x v="10"/>
    <x v="10"/>
    <x v="0"/>
    <n v="156.88"/>
  </r>
  <r>
    <d v="2025-05-23T00:00:00"/>
    <x v="0"/>
    <x v="0"/>
    <x v="1"/>
    <n v="3071.1"/>
  </r>
  <r>
    <d v="2025-12-03T00:00:00"/>
    <x v="4"/>
    <x v="4"/>
    <x v="2"/>
    <n v="1323"/>
  </r>
  <r>
    <d v="2025-11-12T00:00:00"/>
    <x v="7"/>
    <x v="7"/>
    <x v="1"/>
    <n v="162.94999999999999"/>
  </r>
  <r>
    <d v="2025-11-20T00:00:00"/>
    <x v="0"/>
    <x v="0"/>
    <x v="1"/>
    <n v="139.6"/>
  </r>
  <r>
    <d v="2026-02-09T00:00:00"/>
    <x v="10"/>
    <x v="10"/>
    <x v="1"/>
    <n v="502.99"/>
  </r>
  <r>
    <d v="2026-10-30T00:00:00"/>
    <x v="4"/>
    <x v="4"/>
    <x v="0"/>
    <n v="769.54"/>
  </r>
  <r>
    <d v="2025-04-18T00:00:00"/>
    <x v="4"/>
    <x v="4"/>
    <x v="1"/>
    <n v="4112.32"/>
  </r>
  <r>
    <d v="2026-11-05T00:00:00"/>
    <x v="4"/>
    <x v="4"/>
    <x v="0"/>
    <n v="3078.18"/>
  </r>
  <r>
    <d v="2026-10-21T00:00:00"/>
    <x v="4"/>
    <x v="4"/>
    <x v="1"/>
    <n v="1644.93"/>
  </r>
  <r>
    <d v="2026-11-04T00:00:00"/>
    <x v="3"/>
    <x v="3"/>
    <x v="0"/>
    <n v="65.31"/>
  </r>
  <r>
    <d v="2025-10-12T00:00:00"/>
    <x v="10"/>
    <x v="10"/>
    <x v="1"/>
    <n v="4023.92"/>
  </r>
  <r>
    <d v="2026-07-27T00:00:00"/>
    <x v="8"/>
    <x v="8"/>
    <x v="0"/>
    <n v="17.41"/>
  </r>
  <r>
    <d v="2025-12-03T00:00:00"/>
    <x v="4"/>
    <x v="4"/>
    <x v="0"/>
    <n v="64.13"/>
  </r>
  <r>
    <d v="2025-12-19T00:00:00"/>
    <x v="4"/>
    <x v="4"/>
    <x v="0"/>
    <n v="32.06"/>
  </r>
  <r>
    <d v="2025-10-06T00:00:00"/>
    <x v="4"/>
    <x v="4"/>
    <x v="0"/>
    <n v="192.39"/>
  </r>
  <r>
    <d v="2025-10-23T00:00:00"/>
    <x v="4"/>
    <x v="4"/>
    <x v="0"/>
    <n v="96.19"/>
  </r>
  <r>
    <d v="2026-09-28T00:00:00"/>
    <x v="3"/>
    <x v="3"/>
    <x v="0"/>
    <n v="108.84"/>
  </r>
  <r>
    <d v="2025-12-04T00:00:00"/>
    <x v="4"/>
    <x v="4"/>
    <x v="1"/>
    <n v="171.35"/>
  </r>
  <r>
    <d v="2026-10-06T00:00:00"/>
    <x v="7"/>
    <x v="7"/>
    <x v="0"/>
    <n v="60.99"/>
  </r>
  <r>
    <d v="2025-10-18T00:00:00"/>
    <x v="6"/>
    <x v="6"/>
    <x v="0"/>
    <n v="3135.76"/>
  </r>
  <r>
    <d v="2026-09-16T00:00:00"/>
    <x v="4"/>
    <x v="4"/>
    <x v="0"/>
    <n v="96.19"/>
  </r>
  <r>
    <d v="2026-06-22T00:00:00"/>
    <x v="7"/>
    <x v="7"/>
    <x v="0"/>
    <n v="182.96"/>
  </r>
  <r>
    <d v="2026-11-20T00:00:00"/>
    <x v="5"/>
    <x v="5"/>
    <x v="1"/>
    <n v="130.32"/>
  </r>
  <r>
    <d v="2025-10-17T00:00:00"/>
    <x v="10"/>
    <x v="10"/>
    <x v="0"/>
    <n v="156.88"/>
  </r>
  <r>
    <d v="2025-10-11T00:00:00"/>
    <x v="1"/>
    <x v="1"/>
    <x v="1"/>
    <n v="245.9"/>
  </r>
  <r>
    <d v="2025-03-14T00:00:00"/>
    <x v="7"/>
    <x v="7"/>
    <x v="0"/>
    <n v="1097.78"/>
  </r>
  <r>
    <d v="2026-04-04T00:00:00"/>
    <x v="7"/>
    <x v="7"/>
    <x v="0"/>
    <n v="3293.34"/>
  </r>
  <r>
    <d v="2025-11-08T00:00:00"/>
    <x v="4"/>
    <x v="4"/>
    <x v="0"/>
    <n v="1923.86"/>
  </r>
  <r>
    <d v="2026-12-06T00:00:00"/>
    <x v="7"/>
    <x v="7"/>
    <x v="0"/>
    <n v="4391.12"/>
  </r>
  <r>
    <d v="2025-12-04T00:00:00"/>
    <x v="10"/>
    <x v="10"/>
    <x v="0"/>
    <n v="196.09"/>
  </r>
  <r>
    <d v="2025-11-24T00:00:00"/>
    <x v="4"/>
    <x v="4"/>
    <x v="2"/>
    <n v="3528"/>
  </r>
  <r>
    <d v="2026-12-10T00:00:00"/>
    <x v="5"/>
    <x v="5"/>
    <x v="0"/>
    <n v="146.32"/>
  </r>
  <r>
    <d v="2025-07-07T00:00:00"/>
    <x v="11"/>
    <x v="11"/>
    <x v="1"/>
    <n v="223.52"/>
  </r>
  <r>
    <d v="2025-10-21T00:00:00"/>
    <x v="8"/>
    <x v="8"/>
    <x v="1"/>
    <n v="1116.2"/>
  </r>
  <r>
    <d v="2026-06-30T00:00:00"/>
    <x v="1"/>
    <x v="1"/>
    <x v="0"/>
    <n v="153.38999999999999"/>
  </r>
  <r>
    <d v="2026-10-03T00:00:00"/>
    <x v="8"/>
    <x v="8"/>
    <x v="0"/>
    <n v="34.81"/>
  </r>
  <r>
    <d v="2026-09-18T00:00:00"/>
    <x v="4"/>
    <x v="4"/>
    <x v="1"/>
    <n v="4523.5600000000004"/>
  </r>
  <r>
    <d v="2025-11-22T00:00:00"/>
    <x v="8"/>
    <x v="8"/>
    <x v="2"/>
    <n v="39.9"/>
  </r>
  <r>
    <d v="2025-11-23T00:00:00"/>
    <x v="7"/>
    <x v="7"/>
    <x v="2"/>
    <n v="4613.3999999999996"/>
  </r>
  <r>
    <d v="2026-03-01T00:00:00"/>
    <x v="4"/>
    <x v="4"/>
    <x v="1"/>
    <n v="2467.4"/>
  </r>
  <r>
    <d v="2025-10-24T00:00:00"/>
    <x v="8"/>
    <x v="8"/>
    <x v="0"/>
    <n v="1253.26"/>
  </r>
  <r>
    <d v="2025-10-12T00:00:00"/>
    <x v="2"/>
    <x v="2"/>
    <x v="1"/>
    <n v="111.71"/>
  </r>
  <r>
    <d v="2025-12-08T00:00:00"/>
    <x v="1"/>
    <x v="1"/>
    <x v="1"/>
    <n v="204.92"/>
  </r>
  <r>
    <d v="2026-04-21T00:00:00"/>
    <x v="10"/>
    <x v="10"/>
    <x v="0"/>
    <n v="235.31"/>
  </r>
  <r>
    <d v="2025-12-04T00:00:00"/>
    <x v="0"/>
    <x v="0"/>
    <x v="0"/>
    <n v="261.23"/>
  </r>
  <r>
    <d v="2026-12-30T00:00:00"/>
    <x v="7"/>
    <x v="7"/>
    <x v="0"/>
    <n v="60.99"/>
  </r>
  <r>
    <d v="2026-10-09T00:00:00"/>
    <x v="9"/>
    <x v="9"/>
    <x v="0"/>
    <n v="217.91"/>
  </r>
  <r>
    <d v="2026-03-12T00:00:00"/>
    <x v="6"/>
    <x v="6"/>
    <x v="0"/>
    <n v="26.13"/>
  </r>
  <r>
    <d v="2025-10-04T00:00:00"/>
    <x v="0"/>
    <x v="0"/>
    <x v="1"/>
    <n v="46.53"/>
  </r>
  <r>
    <d v="2025-12-13T00:00:00"/>
    <x v="3"/>
    <x v="3"/>
    <x v="1"/>
    <n v="1675.14"/>
  </r>
  <r>
    <d v="2026-10-11T00:00:00"/>
    <x v="11"/>
    <x v="11"/>
    <x v="1"/>
    <n v="37.25"/>
  </r>
  <r>
    <d v="2025-10-26T00:00:00"/>
    <x v="9"/>
    <x v="9"/>
    <x v="0"/>
    <n v="43.58"/>
  </r>
  <r>
    <d v="2026-08-31T00:00:00"/>
    <x v="1"/>
    <x v="1"/>
    <x v="1"/>
    <n v="245.9"/>
  </r>
  <r>
    <d v="2026-11-03T00:00:00"/>
    <x v="11"/>
    <x v="11"/>
    <x v="1"/>
    <n v="5364.49"/>
  </r>
  <r>
    <d v="2025-01-12T00:00:00"/>
    <x v="10"/>
    <x v="10"/>
    <x v="2"/>
    <n v="4315.2"/>
  </r>
  <r>
    <d v="2025-12-07T00:00:00"/>
    <x v="10"/>
    <x v="10"/>
    <x v="1"/>
    <n v="209.58"/>
  </r>
  <r>
    <d v="2026-11-21T00:00:00"/>
    <x v="7"/>
    <x v="7"/>
    <x v="0"/>
    <n v="2561.4899999999998"/>
  </r>
  <r>
    <d v="2026-03-26T00:00:00"/>
    <x v="5"/>
    <x v="5"/>
    <x v="0"/>
    <n v="1755.82"/>
  </r>
  <r>
    <d v="2025-03-10T00:00:00"/>
    <x v="11"/>
    <x v="11"/>
    <x v="0"/>
    <n v="4601.04"/>
  </r>
  <r>
    <d v="2026-12-20T00:00:00"/>
    <x v="1"/>
    <x v="1"/>
    <x v="1"/>
    <n v="245.9"/>
  </r>
  <r>
    <d v="2026-08-21T00:00:00"/>
    <x v="5"/>
    <x v="5"/>
    <x v="2"/>
    <n v="83.85"/>
  </r>
  <r>
    <d v="2026-03-30T00:00:00"/>
    <x v="8"/>
    <x v="8"/>
    <x v="2"/>
    <n v="1197"/>
  </r>
  <r>
    <d v="2025-11-22T00:00:00"/>
    <x v="1"/>
    <x v="1"/>
    <x v="0"/>
    <n v="1840.63"/>
  </r>
  <r>
    <d v="2026-11-12T00:00:00"/>
    <x v="5"/>
    <x v="5"/>
    <x v="0"/>
    <n v="73.16"/>
  </r>
  <r>
    <d v="2026-02-05T00:00:00"/>
    <x v="8"/>
    <x v="8"/>
    <x v="1"/>
    <n v="55.81"/>
  </r>
  <r>
    <d v="2025-01-05T00:00:00"/>
    <x v="1"/>
    <x v="1"/>
    <x v="0"/>
    <n v="3681.25"/>
  </r>
  <r>
    <d v="2026-12-10T00:00:00"/>
    <x v="8"/>
    <x v="8"/>
    <x v="2"/>
    <n v="718.2"/>
  </r>
  <r>
    <d v="2025-11-12T00:00:00"/>
    <x v="1"/>
    <x v="1"/>
    <x v="0"/>
    <n v="3221.1"/>
  </r>
  <r>
    <d v="2025-11-06T00:00:00"/>
    <x v="6"/>
    <x v="6"/>
    <x v="2"/>
    <n v="3234.6"/>
  </r>
  <r>
    <d v="2025-11-04T00:00:00"/>
    <x v="11"/>
    <x v="11"/>
    <x v="0"/>
    <n v="1254.83"/>
  </r>
  <r>
    <d v="2026-10-25T00:00:00"/>
    <x v="3"/>
    <x v="3"/>
    <x v="1"/>
    <n v="139.6"/>
  </r>
  <r>
    <d v="2025-11-30T00:00:00"/>
    <x v="6"/>
    <x v="6"/>
    <x v="1"/>
    <n v="55.86"/>
  </r>
  <r>
    <d v="2026-11-09T00:00:00"/>
    <x v="5"/>
    <x v="5"/>
    <x v="0"/>
    <n v="24.39"/>
  </r>
  <r>
    <d v="2026-09-24T00:00:00"/>
    <x v="4"/>
    <x v="4"/>
    <x v="1"/>
    <n v="5346.02"/>
  </r>
  <r>
    <d v="2025-11-06T00:00:00"/>
    <x v="8"/>
    <x v="8"/>
    <x v="0"/>
    <n v="835.51"/>
  </r>
  <r>
    <d v="2025-11-16T00:00:00"/>
    <x v="7"/>
    <x v="7"/>
    <x v="2"/>
    <n v="174.75"/>
  </r>
  <r>
    <d v="2025-09-01T00:00:00"/>
    <x v="8"/>
    <x v="8"/>
    <x v="0"/>
    <n v="104.44"/>
  </r>
  <r>
    <d v="2026-12-15T00:00:00"/>
    <x v="5"/>
    <x v="5"/>
    <x v="0"/>
    <n v="97.55"/>
  </r>
  <r>
    <d v="2026-12-04T00:00:00"/>
    <x v="4"/>
    <x v="4"/>
    <x v="0"/>
    <n v="5002.04"/>
  </r>
  <r>
    <d v="2026-10-28T00:00:00"/>
    <x v="5"/>
    <x v="5"/>
    <x v="0"/>
    <n v="2341.09"/>
  </r>
  <r>
    <d v="2025-02-24T00:00:00"/>
    <x v="6"/>
    <x v="6"/>
    <x v="0"/>
    <n v="2195.04"/>
  </r>
  <r>
    <d v="2026-12-27T00:00:00"/>
    <x v="3"/>
    <x v="3"/>
    <x v="1"/>
    <n v="116.33"/>
  </r>
  <r>
    <d v="2025-11-19T00:00:00"/>
    <x v="6"/>
    <x v="6"/>
    <x v="1"/>
    <n v="3351.4"/>
  </r>
  <r>
    <d v="2026-09-20T00:00:00"/>
    <x v="1"/>
    <x v="1"/>
    <x v="0"/>
    <n v="76.69"/>
  </r>
  <r>
    <d v="2026-09-16T00:00:00"/>
    <x v="2"/>
    <x v="2"/>
    <x v="0"/>
    <n v="313.58"/>
  </r>
  <r>
    <d v="2026-01-31T00:00:00"/>
    <x v="4"/>
    <x v="4"/>
    <x v="1"/>
    <n v="34.270000000000003"/>
  </r>
  <r>
    <d v="2025-12-25T00:00:00"/>
    <x v="5"/>
    <x v="5"/>
    <x v="0"/>
    <n v="121.93"/>
  </r>
  <r>
    <d v="2026-12-19T00:00:00"/>
    <x v="7"/>
    <x v="7"/>
    <x v="0"/>
    <n v="4757.04"/>
  </r>
  <r>
    <d v="2026-12-29T00:00:00"/>
    <x v="9"/>
    <x v="9"/>
    <x v="0"/>
    <n v="5229.76"/>
  </r>
  <r>
    <d v="2025-12-16T00:00:00"/>
    <x v="2"/>
    <x v="2"/>
    <x v="0"/>
    <n v="2195.04"/>
  </r>
  <r>
    <d v="2025-12-15T00:00:00"/>
    <x v="10"/>
    <x v="10"/>
    <x v="0"/>
    <n v="156.88"/>
  </r>
  <r>
    <d v="2025-12-09T00:00:00"/>
    <x v="10"/>
    <x v="10"/>
    <x v="0"/>
    <n v="196.09"/>
  </r>
  <r>
    <d v="2025-12-27T00:00:00"/>
    <x v="8"/>
    <x v="8"/>
    <x v="1"/>
    <n v="2455.65"/>
  </r>
  <r>
    <d v="2026-06-18T00:00:00"/>
    <x v="4"/>
    <x v="4"/>
    <x v="0"/>
    <n v="32.06"/>
  </r>
  <r>
    <d v="2025-08-06T00:00:00"/>
    <x v="3"/>
    <x v="3"/>
    <x v="2"/>
    <n v="3293.4"/>
  </r>
  <r>
    <d v="2025-10-09T00:00:00"/>
    <x v="10"/>
    <x v="10"/>
    <x v="0"/>
    <n v="196.09"/>
  </r>
  <r>
    <d v="2025-09-03T00:00:00"/>
    <x v="1"/>
    <x v="1"/>
    <x v="0"/>
    <n v="5061.72"/>
  </r>
  <r>
    <d v="2025-10-21T00:00:00"/>
    <x v="1"/>
    <x v="1"/>
    <x v="1"/>
    <n v="6393.41"/>
  </r>
  <r>
    <d v="2025-12-19T00:00:00"/>
    <x v="1"/>
    <x v="1"/>
    <x v="0"/>
    <n v="115.04"/>
  </r>
  <r>
    <d v="2025-12-04T00:00:00"/>
    <x v="9"/>
    <x v="9"/>
    <x v="0"/>
    <n v="1045.95"/>
  </r>
  <r>
    <d v="2025-11-27T00:00:00"/>
    <x v="0"/>
    <x v="0"/>
    <x v="0"/>
    <n v="65.31"/>
  </r>
  <r>
    <d v="2026-12-07T00:00:00"/>
    <x v="10"/>
    <x v="10"/>
    <x v="0"/>
    <n v="4235.6400000000003"/>
  </r>
  <r>
    <d v="2026-12-19T00:00:00"/>
    <x v="1"/>
    <x v="1"/>
    <x v="1"/>
    <n v="2459"/>
  </r>
  <r>
    <d v="2025-10-02T00:00:00"/>
    <x v="3"/>
    <x v="3"/>
    <x v="1"/>
    <n v="93.06"/>
  </r>
  <r>
    <d v="2025-11-14T00:00:00"/>
    <x v="7"/>
    <x v="7"/>
    <x v="0"/>
    <n v="731.85"/>
  </r>
  <r>
    <d v="2025-12-18T00:00:00"/>
    <x v="7"/>
    <x v="7"/>
    <x v="0"/>
    <n v="2195.56"/>
  </r>
  <r>
    <d v="2026-08-25T00:00:00"/>
    <x v="4"/>
    <x v="4"/>
    <x v="0"/>
    <n v="128.26"/>
  </r>
  <r>
    <d v="2026-12-20T00:00:00"/>
    <x v="1"/>
    <x v="1"/>
    <x v="0"/>
    <n v="920.31"/>
  </r>
  <r>
    <d v="2026-12-20T00:00:00"/>
    <x v="9"/>
    <x v="9"/>
    <x v="0"/>
    <n v="2091.91"/>
  </r>
  <r>
    <d v="2026-10-13T00:00:00"/>
    <x v="1"/>
    <x v="1"/>
    <x v="0"/>
    <n v="115.04"/>
  </r>
  <r>
    <d v="2025-10-24T00:00:00"/>
    <x v="6"/>
    <x v="6"/>
    <x v="0"/>
    <n v="940.73"/>
  </r>
  <r>
    <d v="2025-10-20T00:00:00"/>
    <x v="4"/>
    <x v="4"/>
    <x v="1"/>
    <n v="34.270000000000003"/>
  </r>
  <r>
    <d v="2025-12-25T00:00:00"/>
    <x v="2"/>
    <x v="2"/>
    <x v="0"/>
    <n v="1881.46"/>
  </r>
  <r>
    <d v="2025-12-08T00:00:00"/>
    <x v="11"/>
    <x v="11"/>
    <x v="0"/>
    <n v="69.709999999999994"/>
  </r>
  <r>
    <d v="2025-11-07T00:00:00"/>
    <x v="9"/>
    <x v="9"/>
    <x v="1"/>
    <n v="139.74"/>
  </r>
  <r>
    <d v="2025-12-02T00:00:00"/>
    <x v="1"/>
    <x v="1"/>
    <x v="2"/>
    <n v="263.7"/>
  </r>
  <r>
    <d v="2025-10-03T00:00:00"/>
    <x v="4"/>
    <x v="4"/>
    <x v="1"/>
    <n v="205.62"/>
  </r>
  <r>
    <d v="2026-12-11T00:00:00"/>
    <x v="7"/>
    <x v="7"/>
    <x v="1"/>
    <n v="65.180000000000007"/>
  </r>
  <r>
    <d v="2025-12-11T00:00:00"/>
    <x v="10"/>
    <x v="10"/>
    <x v="0"/>
    <n v="235.31"/>
  </r>
  <r>
    <d v="2025-11-27T00:00:00"/>
    <x v="11"/>
    <x v="11"/>
    <x v="0"/>
    <n v="2091.38"/>
  </r>
  <r>
    <d v="2026-02-19T00:00:00"/>
    <x v="5"/>
    <x v="5"/>
    <x v="0"/>
    <n v="121.93"/>
  </r>
  <r>
    <d v="2026-11-04T00:00:00"/>
    <x v="2"/>
    <x v="2"/>
    <x v="0"/>
    <n v="78.39"/>
  </r>
  <r>
    <d v="2026-11-17T00:00:00"/>
    <x v="11"/>
    <x v="11"/>
    <x v="1"/>
    <n v="5364.49"/>
  </r>
  <r>
    <d v="2026-12-27T00:00:00"/>
    <x v="7"/>
    <x v="7"/>
    <x v="0"/>
    <n v="3659.26"/>
  </r>
  <r>
    <d v="2026-03-30T00:00:00"/>
    <x v="4"/>
    <x v="4"/>
    <x v="1"/>
    <n v="5346.02"/>
  </r>
  <r>
    <d v="2026-11-27T00:00:00"/>
    <x v="1"/>
    <x v="1"/>
    <x v="0"/>
    <n v="38.35"/>
  </r>
  <r>
    <d v="2025-12-14T00:00:00"/>
    <x v="6"/>
    <x v="6"/>
    <x v="0"/>
    <n v="2822.19"/>
  </r>
  <r>
    <d v="2025-02-17T00:00:00"/>
    <x v="11"/>
    <x v="11"/>
    <x v="1"/>
    <n v="4470.3999999999996"/>
  </r>
  <r>
    <d v="2025-10-15T00:00:00"/>
    <x v="3"/>
    <x v="3"/>
    <x v="0"/>
    <n v="1306.1300000000001"/>
  </r>
  <r>
    <d v="2026-11-01T00:00:00"/>
    <x v="7"/>
    <x v="7"/>
    <x v="0"/>
    <n v="121.98"/>
  </r>
  <r>
    <d v="2025-10-03T00:00:00"/>
    <x v="6"/>
    <x v="6"/>
    <x v="1"/>
    <n v="670.28"/>
  </r>
  <r>
    <d v="2025-11-27T00:00:00"/>
    <x v="3"/>
    <x v="3"/>
    <x v="1"/>
    <n v="69.8"/>
  </r>
  <r>
    <d v="2026-12-15T00:00:00"/>
    <x v="1"/>
    <x v="1"/>
    <x v="1"/>
    <n v="2950.8"/>
  </r>
  <r>
    <d v="2026-01-14T00:00:00"/>
    <x v="10"/>
    <x v="10"/>
    <x v="0"/>
    <n v="941.25"/>
  </r>
  <r>
    <d v="2026-12-26T00:00:00"/>
    <x v="2"/>
    <x v="2"/>
    <x v="0"/>
    <n v="26.13"/>
  </r>
  <r>
    <d v="2025-10-13T00:00:00"/>
    <x v="7"/>
    <x v="7"/>
    <x v="2"/>
    <n v="209.7"/>
  </r>
  <r>
    <d v="2025-10-04T00:00:00"/>
    <x v="1"/>
    <x v="1"/>
    <x v="0"/>
    <n v="2760.94"/>
  </r>
  <r>
    <d v="2026-11-10T00:00:00"/>
    <x v="4"/>
    <x v="4"/>
    <x v="0"/>
    <n v="32.06"/>
  </r>
  <r>
    <d v="2025-11-06T00:00:00"/>
    <x v="10"/>
    <x v="10"/>
    <x v="0"/>
    <n v="235.31"/>
  </r>
  <r>
    <d v="2025-10-25T00:00:00"/>
    <x v="4"/>
    <x v="4"/>
    <x v="1"/>
    <n v="34.270000000000003"/>
  </r>
  <r>
    <d v="2025-11-13T00:00:00"/>
    <x v="10"/>
    <x v="10"/>
    <x v="0"/>
    <n v="196.09"/>
  </r>
  <r>
    <d v="2025-11-01T00:00:00"/>
    <x v="9"/>
    <x v="9"/>
    <x v="0"/>
    <n v="4706.79"/>
  </r>
  <r>
    <d v="2026-12-31T00:00:00"/>
    <x v="10"/>
    <x v="10"/>
    <x v="0"/>
    <n v="3765.01"/>
  </r>
  <r>
    <d v="2026-10-09T00:00:00"/>
    <x v="3"/>
    <x v="3"/>
    <x v="1"/>
    <n v="1675.14"/>
  </r>
  <r>
    <d v="2026-02-08T00:00:00"/>
    <x v="10"/>
    <x v="10"/>
    <x v="1"/>
    <n v="167.66"/>
  </r>
  <r>
    <d v="2025-12-24T00:00:00"/>
    <x v="1"/>
    <x v="1"/>
    <x v="1"/>
    <n v="3934.4"/>
  </r>
  <r>
    <d v="2026-11-03T00:00:00"/>
    <x v="3"/>
    <x v="3"/>
    <x v="0"/>
    <n v="783.68"/>
  </r>
  <r>
    <d v="2025-01-26T00:00:00"/>
    <x v="7"/>
    <x v="7"/>
    <x v="0"/>
    <n v="182.96"/>
  </r>
  <r>
    <d v="2026-12-10T00:00:00"/>
    <x v="3"/>
    <x v="3"/>
    <x v="1"/>
    <n v="2512.71"/>
  </r>
  <r>
    <d v="2025-02-05T00:00:00"/>
    <x v="1"/>
    <x v="1"/>
    <x v="0"/>
    <n v="76.69"/>
  </r>
  <r>
    <d v="2026-11-22T00:00:00"/>
    <x v="10"/>
    <x v="10"/>
    <x v="0"/>
    <n v="1882.51"/>
  </r>
  <r>
    <d v="2025-12-21T00:00:00"/>
    <x v="11"/>
    <x v="11"/>
    <x v="1"/>
    <n v="37.25"/>
  </r>
  <r>
    <d v="2026-10-18T00:00:00"/>
    <x v="4"/>
    <x v="4"/>
    <x v="0"/>
    <n v="2308.64"/>
  </r>
  <r>
    <d v="2025-10-03T00:00:00"/>
    <x v="1"/>
    <x v="1"/>
    <x v="1"/>
    <n v="5409.81"/>
  </r>
  <r>
    <d v="2025-10-13T00:00:00"/>
    <x v="8"/>
    <x v="8"/>
    <x v="1"/>
    <n v="18.600000000000001"/>
  </r>
  <r>
    <d v="2026-03-31T00:00:00"/>
    <x v="9"/>
    <x v="9"/>
    <x v="0"/>
    <n v="87.16"/>
  </r>
  <r>
    <d v="2026-12-23T00:00:00"/>
    <x v="5"/>
    <x v="5"/>
    <x v="1"/>
    <n v="52.13"/>
  </r>
  <r>
    <d v="2025-04-22T00:00:00"/>
    <x v="1"/>
    <x v="1"/>
    <x v="0"/>
    <n v="5982.03"/>
  </r>
  <r>
    <d v="2026-10-25T00:00:00"/>
    <x v="8"/>
    <x v="8"/>
    <x v="0"/>
    <n v="17.41"/>
  </r>
  <r>
    <d v="2025-10-31T00:00:00"/>
    <x v="5"/>
    <x v="5"/>
    <x v="0"/>
    <n v="121.93"/>
  </r>
  <r>
    <d v="2026-11-05T00:00:00"/>
    <x v="6"/>
    <x v="6"/>
    <x v="1"/>
    <n v="111.71"/>
  </r>
  <r>
    <d v="2026-01-17T00:00:00"/>
    <x v="6"/>
    <x v="6"/>
    <x v="1"/>
    <n v="111.71"/>
  </r>
  <r>
    <d v="2026-03-27T00:00:00"/>
    <x v="1"/>
    <x v="1"/>
    <x v="0"/>
    <n v="4601.5600000000004"/>
  </r>
  <r>
    <d v="2026-11-30T00:00:00"/>
    <x v="0"/>
    <x v="0"/>
    <x v="0"/>
    <n v="2351.04"/>
  </r>
  <r>
    <d v="2025-12-12T00:00:00"/>
    <x v="10"/>
    <x v="10"/>
    <x v="0"/>
    <n v="6118.14"/>
  </r>
  <r>
    <d v="2026-10-06T00:00:00"/>
    <x v="8"/>
    <x v="8"/>
    <x v="0"/>
    <n v="835.51"/>
  </r>
  <r>
    <d v="2025-05-16T00:00:00"/>
    <x v="10"/>
    <x v="10"/>
    <x v="0"/>
    <n v="39.22"/>
  </r>
  <r>
    <d v="2026-10-29T00:00:00"/>
    <x v="4"/>
    <x v="4"/>
    <x v="0"/>
    <n v="64.13"/>
  </r>
  <r>
    <d v="2026-03-15T00:00:00"/>
    <x v="7"/>
    <x v="7"/>
    <x v="0"/>
    <n v="3293.34"/>
  </r>
  <r>
    <d v="2025-11-17T00:00:00"/>
    <x v="7"/>
    <x v="7"/>
    <x v="0"/>
    <n v="1463.71"/>
  </r>
  <r>
    <d v="2026-10-05T00:00:00"/>
    <x v="1"/>
    <x v="1"/>
    <x v="2"/>
    <n v="527.4"/>
  </r>
  <r>
    <d v="2025-04-26T00:00:00"/>
    <x v="1"/>
    <x v="1"/>
    <x v="0"/>
    <n v="5061.72"/>
  </r>
  <r>
    <d v="2026-01-12T00:00:00"/>
    <x v="11"/>
    <x v="11"/>
    <x v="1"/>
    <n v="74.510000000000005"/>
  </r>
  <r>
    <d v="2025-09-07T00:00:00"/>
    <x v="10"/>
    <x v="10"/>
    <x v="2"/>
    <n v="4854.6000000000004"/>
  </r>
  <r>
    <d v="2026-10-26T00:00:00"/>
    <x v="11"/>
    <x v="11"/>
    <x v="0"/>
    <n v="209.14"/>
  </r>
  <r>
    <d v="2025-02-05T00:00:00"/>
    <x v="0"/>
    <x v="0"/>
    <x v="0"/>
    <n v="130.61000000000001"/>
  </r>
  <r>
    <d v="2026-10-09T00:00:00"/>
    <x v="4"/>
    <x v="4"/>
    <x v="0"/>
    <n v="2308.64"/>
  </r>
  <r>
    <d v="2026-10-03T00:00:00"/>
    <x v="4"/>
    <x v="4"/>
    <x v="0"/>
    <n v="64.13"/>
  </r>
  <r>
    <d v="2025-11-14T00:00:00"/>
    <x v="2"/>
    <x v="2"/>
    <x v="0"/>
    <n v="104.53"/>
  </r>
  <r>
    <d v="2026-12-05T00:00:00"/>
    <x v="1"/>
    <x v="1"/>
    <x v="0"/>
    <n v="76.69"/>
  </r>
  <r>
    <d v="2026-11-19T00:00:00"/>
    <x v="11"/>
    <x v="11"/>
    <x v="0"/>
    <n v="2509.66"/>
  </r>
  <r>
    <d v="2026-12-23T00:00:00"/>
    <x v="3"/>
    <x v="3"/>
    <x v="0"/>
    <n v="130.61000000000001"/>
  </r>
  <r>
    <d v="2025-10-04T00:00:00"/>
    <x v="9"/>
    <x v="9"/>
    <x v="1"/>
    <n v="6707.29"/>
  </r>
  <r>
    <d v="2025-11-14T00:00:00"/>
    <x v="9"/>
    <x v="9"/>
    <x v="2"/>
    <n v="249.75"/>
  </r>
  <r>
    <d v="2025-11-29T00:00:00"/>
    <x v="4"/>
    <x v="4"/>
    <x v="0"/>
    <n v="1923.86"/>
  </r>
  <r>
    <d v="2025-10-25T00:00:00"/>
    <x v="1"/>
    <x v="1"/>
    <x v="2"/>
    <n v="2109.6"/>
  </r>
  <r>
    <d v="2025-06-04T00:00:00"/>
    <x v="10"/>
    <x v="10"/>
    <x v="1"/>
    <n v="251.5"/>
  </r>
  <r>
    <d v="2026-11-10T00:00:00"/>
    <x v="9"/>
    <x v="9"/>
    <x v="0"/>
    <n v="261.49"/>
  </r>
  <r>
    <d v="2026-11-20T00:00:00"/>
    <x v="9"/>
    <x v="9"/>
    <x v="1"/>
    <n v="1676.82"/>
  </r>
  <r>
    <d v="2026-12-12T00:00:00"/>
    <x v="7"/>
    <x v="7"/>
    <x v="0"/>
    <n v="182.96"/>
  </r>
  <r>
    <d v="2025-10-04T00:00:00"/>
    <x v="10"/>
    <x v="10"/>
    <x v="0"/>
    <n v="1411.88"/>
  </r>
  <r>
    <d v="2025-12-17T00:00:00"/>
    <x v="7"/>
    <x v="7"/>
    <x v="0"/>
    <n v="731.85"/>
  </r>
  <r>
    <d v="2026-09-24T00:00:00"/>
    <x v="3"/>
    <x v="3"/>
    <x v="1"/>
    <n v="1675.14"/>
  </r>
  <r>
    <d v="2025-11-02T00:00:00"/>
    <x v="10"/>
    <x v="10"/>
    <x v="0"/>
    <n v="2823.76"/>
  </r>
  <r>
    <d v="2025-12-06T00:00:00"/>
    <x v="1"/>
    <x v="1"/>
    <x v="0"/>
    <n v="76.69"/>
  </r>
  <r>
    <d v="2026-10-14T00:00:00"/>
    <x v="6"/>
    <x v="6"/>
    <x v="0"/>
    <n v="130.66"/>
  </r>
  <r>
    <d v="2026-10-30T00:00:00"/>
    <x v="4"/>
    <x v="4"/>
    <x v="2"/>
    <n v="220.5"/>
  </r>
  <r>
    <d v="2026-10-01T00:00:00"/>
    <x v="1"/>
    <x v="1"/>
    <x v="0"/>
    <n v="2760.94"/>
  </r>
  <r>
    <d v="2026-11-06T00:00:00"/>
    <x v="11"/>
    <x v="11"/>
    <x v="0"/>
    <n v="104.57"/>
  </r>
  <r>
    <d v="2025-11-26T00:00:00"/>
    <x v="8"/>
    <x v="8"/>
    <x v="0"/>
    <n v="835.51"/>
  </r>
  <r>
    <d v="2025-10-26T00:00:00"/>
    <x v="1"/>
    <x v="1"/>
    <x v="1"/>
    <n v="2459"/>
  </r>
  <r>
    <d v="2026-10-16T00:00:00"/>
    <x v="10"/>
    <x v="10"/>
    <x v="1"/>
    <n v="41.92"/>
  </r>
  <r>
    <d v="2026-11-26T00:00:00"/>
    <x v="6"/>
    <x v="6"/>
    <x v="0"/>
    <n v="940.73"/>
  </r>
  <r>
    <d v="2026-09-29T00:00:00"/>
    <x v="11"/>
    <x v="11"/>
    <x v="0"/>
    <n v="2927.94"/>
  </r>
  <r>
    <d v="2026-06-14T00:00:00"/>
    <x v="10"/>
    <x v="10"/>
    <x v="1"/>
    <n v="209.58"/>
  </r>
  <r>
    <d v="2026-11-11T00:00:00"/>
    <x v="1"/>
    <x v="1"/>
    <x v="1"/>
    <n v="122.95"/>
  </r>
  <r>
    <d v="2025-04-19T00:00:00"/>
    <x v="10"/>
    <x v="10"/>
    <x v="0"/>
    <n v="39.22"/>
  </r>
  <r>
    <d v="2025-10-13T00:00:00"/>
    <x v="9"/>
    <x v="9"/>
    <x v="1"/>
    <n v="279.47000000000003"/>
  </r>
  <r>
    <d v="2026-12-29T00:00:00"/>
    <x v="0"/>
    <x v="0"/>
    <x v="0"/>
    <n v="130.61000000000001"/>
  </r>
  <r>
    <d v="2025-12-10T00:00:00"/>
    <x v="3"/>
    <x v="3"/>
    <x v="0"/>
    <n v="65.31"/>
  </r>
  <r>
    <d v="2025-07-10T00:00:00"/>
    <x v="1"/>
    <x v="1"/>
    <x v="2"/>
    <n v="5274"/>
  </r>
  <r>
    <d v="2025-12-23T00:00:00"/>
    <x v="7"/>
    <x v="7"/>
    <x v="1"/>
    <n v="97.77"/>
  </r>
  <r>
    <d v="2025-11-26T00:00:00"/>
    <x v="0"/>
    <x v="0"/>
    <x v="0"/>
    <n v="21.77"/>
  </r>
  <r>
    <d v="2025-06-30T00:00:00"/>
    <x v="1"/>
    <x v="1"/>
    <x v="2"/>
    <n v="3691.8"/>
  </r>
  <r>
    <d v="2026-09-14T00:00:00"/>
    <x v="4"/>
    <x v="4"/>
    <x v="0"/>
    <n v="32.06"/>
  </r>
  <r>
    <d v="2026-11-24T00:00:00"/>
    <x v="10"/>
    <x v="10"/>
    <x v="0"/>
    <n v="941.25"/>
  </r>
  <r>
    <d v="2026-06-14T00:00:00"/>
    <x v="0"/>
    <x v="0"/>
    <x v="0"/>
    <n v="87.08"/>
  </r>
  <r>
    <d v="2026-10-02T00:00:00"/>
    <x v="4"/>
    <x v="4"/>
    <x v="2"/>
    <n v="147"/>
  </r>
  <r>
    <d v="2026-10-19T00:00:00"/>
    <x v="3"/>
    <x v="3"/>
    <x v="0"/>
    <n v="108.84"/>
  </r>
  <r>
    <d v="2026-09-02T00:00:00"/>
    <x v="10"/>
    <x v="10"/>
    <x v="0"/>
    <n v="6118.14"/>
  </r>
  <r>
    <d v="2026-10-07T00:00:00"/>
    <x v="7"/>
    <x v="7"/>
    <x v="2"/>
    <n v="34.950000000000003"/>
  </r>
  <r>
    <d v="2026-10-17T00:00:00"/>
    <x v="1"/>
    <x v="1"/>
    <x v="0"/>
    <n v="76.69"/>
  </r>
  <r>
    <d v="2026-10-15T00:00:00"/>
    <x v="7"/>
    <x v="7"/>
    <x v="1"/>
    <n v="162.94999999999999"/>
  </r>
  <r>
    <d v="2026-11-12T00:00:00"/>
    <x v="5"/>
    <x v="5"/>
    <x v="1"/>
    <n v="130.32"/>
  </r>
  <r>
    <d v="2026-09-24T00:00:00"/>
    <x v="8"/>
    <x v="8"/>
    <x v="0"/>
    <n v="1253.26"/>
  </r>
  <r>
    <d v="2026-06-03T00:00:00"/>
    <x v="6"/>
    <x v="6"/>
    <x v="0"/>
    <n v="104.53"/>
  </r>
  <r>
    <d v="2026-08-08T00:00:00"/>
    <x v="1"/>
    <x v="1"/>
    <x v="0"/>
    <n v="38.35"/>
  </r>
  <r>
    <d v="2025-12-20T00:00:00"/>
    <x v="6"/>
    <x v="6"/>
    <x v="0"/>
    <n v="3449.34"/>
  </r>
  <r>
    <d v="2025-10-18T00:00:00"/>
    <x v="4"/>
    <x v="4"/>
    <x v="0"/>
    <n v="96.19"/>
  </r>
  <r>
    <d v="2026-05-02T00:00:00"/>
    <x v="10"/>
    <x v="10"/>
    <x v="0"/>
    <n v="470.63"/>
  </r>
  <r>
    <d v="2025-10-29T00:00:00"/>
    <x v="0"/>
    <x v="0"/>
    <x v="0"/>
    <n v="65.31"/>
  </r>
  <r>
    <d v="2025-12-10T00:00:00"/>
    <x v="4"/>
    <x v="4"/>
    <x v="2"/>
    <n v="1764"/>
  </r>
  <r>
    <d v="2026-10-02T00:00:00"/>
    <x v="7"/>
    <x v="7"/>
    <x v="0"/>
    <n v="152.47"/>
  </r>
  <r>
    <d v="2026-11-18T00:00:00"/>
    <x v="10"/>
    <x v="10"/>
    <x v="0"/>
    <n v="4706.26"/>
  </r>
  <r>
    <d v="2025-10-15T00:00:00"/>
    <x v="6"/>
    <x v="6"/>
    <x v="0"/>
    <n v="104.53"/>
  </r>
  <r>
    <d v="2025-10-21T00:00:00"/>
    <x v="4"/>
    <x v="4"/>
    <x v="0"/>
    <n v="1923.86"/>
  </r>
  <r>
    <d v="2026-10-14T00:00:00"/>
    <x v="1"/>
    <x v="1"/>
    <x v="0"/>
    <n v="76.69"/>
  </r>
  <r>
    <d v="2026-12-04T00:00:00"/>
    <x v="8"/>
    <x v="8"/>
    <x v="0"/>
    <n v="87.03"/>
  </r>
  <r>
    <d v="2025-03-04T00:00:00"/>
    <x v="4"/>
    <x v="4"/>
    <x v="2"/>
    <n v="147"/>
  </r>
  <r>
    <d v="2026-09-22T00:00:00"/>
    <x v="4"/>
    <x v="4"/>
    <x v="0"/>
    <n v="1154.32"/>
  </r>
  <r>
    <d v="2025-11-20T00:00:00"/>
    <x v="0"/>
    <x v="0"/>
    <x v="2"/>
    <n v="1796.4"/>
  </r>
  <r>
    <d v="2025-11-04T00:00:00"/>
    <x v="7"/>
    <x v="7"/>
    <x v="0"/>
    <n v="4391.12"/>
  </r>
  <r>
    <d v="2025-11-11T00:00:00"/>
    <x v="8"/>
    <x v="8"/>
    <x v="0"/>
    <n v="2297.64"/>
  </r>
  <r>
    <d v="2026-11-22T00:00:00"/>
    <x v="5"/>
    <x v="5"/>
    <x v="1"/>
    <n v="2189.3200000000002"/>
  </r>
  <r>
    <d v="2026-10-15T00:00:00"/>
    <x v="5"/>
    <x v="5"/>
    <x v="0"/>
    <n v="3219"/>
  </r>
  <r>
    <d v="2026-11-02T00:00:00"/>
    <x v="8"/>
    <x v="8"/>
    <x v="0"/>
    <n v="87.03"/>
  </r>
  <r>
    <d v="2025-11-06T00:00:00"/>
    <x v="7"/>
    <x v="7"/>
    <x v="0"/>
    <n v="2195.56"/>
  </r>
  <r>
    <d v="2025-11-04T00:00:00"/>
    <x v="4"/>
    <x v="4"/>
    <x v="0"/>
    <n v="3847.72"/>
  </r>
  <r>
    <d v="2025-11-23T00:00:00"/>
    <x v="0"/>
    <x v="0"/>
    <x v="0"/>
    <n v="2873.49"/>
  </r>
  <r>
    <d v="2025-11-02T00:00:00"/>
    <x v="2"/>
    <x v="2"/>
    <x v="1"/>
    <n v="83.79"/>
  </r>
  <r>
    <d v="2026-11-13T00:00:00"/>
    <x v="8"/>
    <x v="8"/>
    <x v="1"/>
    <n v="1562.68"/>
  </r>
  <r>
    <d v="2025-10-03T00:00:00"/>
    <x v="1"/>
    <x v="1"/>
    <x v="1"/>
    <n v="204.92"/>
  </r>
  <r>
    <d v="2025-12-02T00:00:00"/>
    <x v="1"/>
    <x v="1"/>
    <x v="0"/>
    <n v="191.73"/>
  </r>
  <r>
    <d v="2026-12-04T00:00:00"/>
    <x v="8"/>
    <x v="8"/>
    <x v="0"/>
    <n v="34.81"/>
  </r>
  <r>
    <d v="2025-02-26T00:00:00"/>
    <x v="3"/>
    <x v="3"/>
    <x v="0"/>
    <n v="2612.2600000000002"/>
  </r>
  <r>
    <d v="2026-04-05T00:00:00"/>
    <x v="1"/>
    <x v="1"/>
    <x v="0"/>
    <n v="153.38999999999999"/>
  </r>
  <r>
    <d v="2026-11-21T00:00:00"/>
    <x v="4"/>
    <x v="4"/>
    <x v="0"/>
    <n v="5002.04"/>
  </r>
  <r>
    <d v="2026-03-21T00:00:00"/>
    <x v="9"/>
    <x v="9"/>
    <x v="0"/>
    <n v="4706.79"/>
  </r>
  <r>
    <d v="2025-10-24T00:00:00"/>
    <x v="10"/>
    <x v="10"/>
    <x v="0"/>
    <n v="1882.51"/>
  </r>
  <r>
    <d v="2025-01-16T00:00:00"/>
    <x v="7"/>
    <x v="7"/>
    <x v="1"/>
    <n v="97.77"/>
  </r>
  <r>
    <d v="2025-03-02T00:00:00"/>
    <x v="2"/>
    <x v="2"/>
    <x v="0"/>
    <n v="26.13"/>
  </r>
  <r>
    <d v="2025-04-06T00:00:00"/>
    <x v="5"/>
    <x v="5"/>
    <x v="1"/>
    <n v="104.25"/>
  </r>
  <r>
    <d v="2025-11-16T00:00:00"/>
    <x v="4"/>
    <x v="4"/>
    <x v="0"/>
    <n v="96.19"/>
  </r>
  <r>
    <d v="2026-11-24T00:00:00"/>
    <x v="5"/>
    <x v="5"/>
    <x v="0"/>
    <n v="3804.27"/>
  </r>
  <r>
    <d v="2025-12-10T00:00:00"/>
    <x v="11"/>
    <x v="11"/>
    <x v="0"/>
    <n v="836.55"/>
  </r>
  <r>
    <d v="2025-06-26T00:00:00"/>
    <x v="6"/>
    <x v="6"/>
    <x v="0"/>
    <n v="4076.49"/>
  </r>
  <r>
    <d v="2025-09-13T00:00:00"/>
    <x v="10"/>
    <x v="10"/>
    <x v="1"/>
    <n v="1508.97"/>
  </r>
  <r>
    <d v="2026-03-13T00:00:00"/>
    <x v="10"/>
    <x v="10"/>
    <x v="0"/>
    <n v="156.88"/>
  </r>
  <r>
    <d v="2026-12-23T00:00:00"/>
    <x v="1"/>
    <x v="1"/>
    <x v="0"/>
    <n v="115.04"/>
  </r>
  <r>
    <d v="2025-10-01T00:00:00"/>
    <x v="7"/>
    <x v="7"/>
    <x v="2"/>
    <n v="1677.6"/>
  </r>
  <r>
    <d v="2025-01-16T00:00:00"/>
    <x v="7"/>
    <x v="7"/>
    <x v="0"/>
    <n v="1829.63"/>
  </r>
  <r>
    <d v="2025-11-14T00:00:00"/>
    <x v="7"/>
    <x v="7"/>
    <x v="1"/>
    <n v="2737.63"/>
  </r>
  <r>
    <d v="2026-10-03T00:00:00"/>
    <x v="5"/>
    <x v="5"/>
    <x v="2"/>
    <n v="167.7"/>
  </r>
  <r>
    <d v="2026-12-17T00:00:00"/>
    <x v="4"/>
    <x v="4"/>
    <x v="1"/>
    <n v="3289.86"/>
  </r>
  <r>
    <d v="2026-10-27T00:00:00"/>
    <x v="11"/>
    <x v="11"/>
    <x v="1"/>
    <n v="111.76"/>
  </r>
  <r>
    <d v="2025-10-08T00:00:00"/>
    <x v="1"/>
    <x v="1"/>
    <x v="0"/>
    <n v="2300.7800000000002"/>
  </r>
  <r>
    <d v="2025-10-19T00:00:00"/>
    <x v="2"/>
    <x v="2"/>
    <x v="1"/>
    <n v="55.86"/>
  </r>
  <r>
    <d v="2025-11-03T00:00:00"/>
    <x v="0"/>
    <x v="0"/>
    <x v="0"/>
    <n v="522.45000000000005"/>
  </r>
  <r>
    <d v="2026-11-09T00:00:00"/>
    <x v="7"/>
    <x v="7"/>
    <x v="0"/>
    <n v="91.48"/>
  </r>
  <r>
    <d v="2025-10-25T00:00:00"/>
    <x v="10"/>
    <x v="10"/>
    <x v="0"/>
    <n v="1882.51"/>
  </r>
  <r>
    <d v="2026-10-27T00:00:00"/>
    <x v="1"/>
    <x v="1"/>
    <x v="1"/>
    <n v="3934.4"/>
  </r>
  <r>
    <d v="2025-11-15T00:00:00"/>
    <x v="4"/>
    <x v="4"/>
    <x v="1"/>
    <n v="411.23"/>
  </r>
  <r>
    <d v="2026-12-09T00:00:00"/>
    <x v="1"/>
    <x v="1"/>
    <x v="2"/>
    <n v="175.8"/>
  </r>
  <r>
    <d v="2026-11-22T00:00:00"/>
    <x v="1"/>
    <x v="1"/>
    <x v="0"/>
    <n v="3681.25"/>
  </r>
  <r>
    <d v="2025-12-09T00:00:00"/>
    <x v="2"/>
    <x v="2"/>
    <x v="1"/>
    <n v="83.79"/>
  </r>
  <r>
    <d v="2026-11-14T00:00:00"/>
    <x v="4"/>
    <x v="4"/>
    <x v="0"/>
    <n v="96.19"/>
  </r>
  <r>
    <d v="2025-10-11T00:00:00"/>
    <x v="1"/>
    <x v="1"/>
    <x v="0"/>
    <n v="5521.88"/>
  </r>
  <r>
    <d v="2025-10-07T00:00:00"/>
    <x v="7"/>
    <x v="7"/>
    <x v="0"/>
    <n v="60.99"/>
  </r>
  <r>
    <d v="2026-10-16T00:00:00"/>
    <x v="8"/>
    <x v="8"/>
    <x v="1"/>
    <n v="37.21"/>
  </r>
  <r>
    <d v="2025-12-08T00:00:00"/>
    <x v="9"/>
    <x v="9"/>
    <x v="1"/>
    <n v="6148.35"/>
  </r>
  <r>
    <d v="2025-10-17T00:00:00"/>
    <x v="5"/>
    <x v="5"/>
    <x v="1"/>
    <n v="3753.13"/>
  </r>
  <r>
    <d v="2026-11-30T00:00:00"/>
    <x v="1"/>
    <x v="1"/>
    <x v="1"/>
    <n v="1967.2"/>
  </r>
  <r>
    <d v="2026-10-12T00:00:00"/>
    <x v="11"/>
    <x v="11"/>
    <x v="0"/>
    <n v="104.57"/>
  </r>
  <r>
    <d v="2025-05-03T00:00:00"/>
    <x v="9"/>
    <x v="9"/>
    <x v="0"/>
    <n v="5752.74"/>
  </r>
  <r>
    <d v="2025-09-04T00:00:00"/>
    <x v="10"/>
    <x v="10"/>
    <x v="0"/>
    <n v="235.31"/>
  </r>
  <r>
    <d v="2026-11-08T00:00:00"/>
    <x v="10"/>
    <x v="10"/>
    <x v="0"/>
    <n v="39.22"/>
  </r>
  <r>
    <d v="2026-09-16T00:00:00"/>
    <x v="11"/>
    <x v="11"/>
    <x v="0"/>
    <n v="69.709999999999994"/>
  </r>
  <r>
    <d v="2025-10-26T00:00:00"/>
    <x v="1"/>
    <x v="1"/>
    <x v="1"/>
    <n v="2950.8"/>
  </r>
  <r>
    <d v="2026-09-21T00:00:00"/>
    <x v="4"/>
    <x v="4"/>
    <x v="0"/>
    <n v="769.54"/>
  </r>
  <r>
    <d v="2025-08-27T00:00:00"/>
    <x v="4"/>
    <x v="4"/>
    <x v="0"/>
    <n v="1923.86"/>
  </r>
  <r>
    <d v="2025-10-30T00:00:00"/>
    <x v="4"/>
    <x v="4"/>
    <x v="0"/>
    <n v="1539.09"/>
  </r>
  <r>
    <d v="2025-10-29T00:00:00"/>
    <x v="7"/>
    <x v="7"/>
    <x v="0"/>
    <n v="91.48"/>
  </r>
  <r>
    <d v="2025-06-18T00:00:00"/>
    <x v="5"/>
    <x v="5"/>
    <x v="1"/>
    <n v="130.32"/>
  </r>
  <r>
    <d v="2025-12-08T00:00:00"/>
    <x v="0"/>
    <x v="0"/>
    <x v="1"/>
    <n v="69.8"/>
  </r>
  <r>
    <d v="2025-11-19T00:00:00"/>
    <x v="4"/>
    <x v="4"/>
    <x v="0"/>
    <n v="1154.32"/>
  </r>
  <r>
    <d v="2026-11-25T00:00:00"/>
    <x v="8"/>
    <x v="8"/>
    <x v="0"/>
    <n v="17.41"/>
  </r>
  <r>
    <d v="2026-12-22T00:00:00"/>
    <x v="3"/>
    <x v="3"/>
    <x v="1"/>
    <n v="837.57"/>
  </r>
  <r>
    <d v="2026-07-27T00:00:00"/>
    <x v="1"/>
    <x v="1"/>
    <x v="1"/>
    <n v="245.9"/>
  </r>
  <r>
    <d v="2025-10-29T00:00:00"/>
    <x v="0"/>
    <x v="0"/>
    <x v="1"/>
    <n v="1954.33"/>
  </r>
  <r>
    <d v="2025-09-07T00:00:00"/>
    <x v="6"/>
    <x v="6"/>
    <x v="0"/>
    <n v="3449.34"/>
  </r>
  <r>
    <d v="2026-10-19T00:00:00"/>
    <x v="10"/>
    <x v="10"/>
    <x v="0"/>
    <n v="39.22"/>
  </r>
  <r>
    <d v="2025-11-03T00:00:00"/>
    <x v="6"/>
    <x v="6"/>
    <x v="0"/>
    <n v="3762.92"/>
  </r>
  <r>
    <d v="2025-05-02T00:00:00"/>
    <x v="1"/>
    <x v="1"/>
    <x v="0"/>
    <n v="3681.25"/>
  </r>
  <r>
    <d v="2025-12-23T00:00:00"/>
    <x v="2"/>
    <x v="2"/>
    <x v="1"/>
    <n v="55.86"/>
  </r>
  <r>
    <d v="2025-11-23T00:00:00"/>
    <x v="2"/>
    <x v="2"/>
    <x v="1"/>
    <n v="335.14"/>
  </r>
  <r>
    <d v="2025-12-30T00:00:00"/>
    <x v="3"/>
    <x v="3"/>
    <x v="1"/>
    <n v="1954.33"/>
  </r>
  <r>
    <d v="2026-11-18T00:00:00"/>
    <x v="6"/>
    <x v="6"/>
    <x v="0"/>
    <n v="2508.61"/>
  </r>
  <r>
    <d v="2026-11-21T00:00:00"/>
    <x v="4"/>
    <x v="4"/>
    <x v="0"/>
    <n v="2693.41"/>
  </r>
  <r>
    <d v="2026-09-20T00:00:00"/>
    <x v="4"/>
    <x v="4"/>
    <x v="2"/>
    <n v="220.5"/>
  </r>
  <r>
    <d v="2025-12-17T00:00:00"/>
    <x v="5"/>
    <x v="5"/>
    <x v="1"/>
    <n v="156.38"/>
  </r>
  <r>
    <d v="2026-12-30T00:00:00"/>
    <x v="8"/>
    <x v="8"/>
    <x v="0"/>
    <n v="626.63"/>
  </r>
  <r>
    <d v="2025-11-29T00:00:00"/>
    <x v="5"/>
    <x v="5"/>
    <x v="1"/>
    <n v="130.32"/>
  </r>
  <r>
    <d v="2026-09-30T00:00:00"/>
    <x v="7"/>
    <x v="7"/>
    <x v="0"/>
    <n v="182.96"/>
  </r>
  <r>
    <d v="2026-12-09T00:00:00"/>
    <x v="7"/>
    <x v="7"/>
    <x v="1"/>
    <n v="195.55"/>
  </r>
  <r>
    <d v="2025-10-20T00:00:00"/>
    <x v="9"/>
    <x v="9"/>
    <x v="0"/>
    <n v="5229.76"/>
  </r>
  <r>
    <d v="2026-12-13T00:00:00"/>
    <x v="11"/>
    <x v="11"/>
    <x v="2"/>
    <n v="199.75"/>
  </r>
  <r>
    <d v="2025-12-10T00:00:00"/>
    <x v="1"/>
    <x v="1"/>
    <x v="1"/>
    <n v="1967.2"/>
  </r>
  <r>
    <d v="2025-05-01T00:00:00"/>
    <x v="8"/>
    <x v="8"/>
    <x v="1"/>
    <n v="55.81"/>
  </r>
  <r>
    <d v="2026-11-15T00:00:00"/>
    <x v="5"/>
    <x v="5"/>
    <x v="0"/>
    <n v="3219"/>
  </r>
  <r>
    <d v="2026-09-20T00:00:00"/>
    <x v="1"/>
    <x v="1"/>
    <x v="0"/>
    <n v="3681.25"/>
  </r>
  <r>
    <d v="2025-12-07T00:00:00"/>
    <x v="10"/>
    <x v="10"/>
    <x v="0"/>
    <n v="39.22"/>
  </r>
  <r>
    <d v="2026-05-24T00:00:00"/>
    <x v="3"/>
    <x v="3"/>
    <x v="0"/>
    <n v="3134.72"/>
  </r>
  <r>
    <d v="2026-05-10T00:00:00"/>
    <x v="10"/>
    <x v="10"/>
    <x v="0"/>
    <n v="39.22"/>
  </r>
  <r>
    <d v="2025-11-15T00:00:00"/>
    <x v="7"/>
    <x v="7"/>
    <x v="1"/>
    <n v="5084.18"/>
  </r>
  <r>
    <d v="2026-12-06T00:00:00"/>
    <x v="4"/>
    <x v="4"/>
    <x v="0"/>
    <n v="2308.64"/>
  </r>
  <r>
    <d v="2025-11-19T00:00:00"/>
    <x v="0"/>
    <x v="0"/>
    <x v="2"/>
    <n v="898.2"/>
  </r>
  <r>
    <d v="2026-09-29T00:00:00"/>
    <x v="4"/>
    <x v="4"/>
    <x v="1"/>
    <n v="171.35"/>
  </r>
  <r>
    <d v="2026-11-20T00:00:00"/>
    <x v="9"/>
    <x v="9"/>
    <x v="0"/>
    <n v="6798.69"/>
  </r>
  <r>
    <d v="2026-02-03T00:00:00"/>
    <x v="6"/>
    <x v="6"/>
    <x v="2"/>
    <n v="1797"/>
  </r>
  <r>
    <d v="2025-03-28T00:00:00"/>
    <x v="11"/>
    <x v="11"/>
    <x v="0"/>
    <n v="174.28"/>
  </r>
  <r>
    <d v="2026-10-25T00:00:00"/>
    <x v="2"/>
    <x v="2"/>
    <x v="0"/>
    <n v="52.26"/>
  </r>
  <r>
    <d v="2025-12-13T00:00:00"/>
    <x v="2"/>
    <x v="2"/>
    <x v="0"/>
    <n v="940.73"/>
  </r>
  <r>
    <d v="2026-12-05T00:00:00"/>
    <x v="11"/>
    <x v="11"/>
    <x v="0"/>
    <n v="104.57"/>
  </r>
  <r>
    <d v="2025-01-02T00:00:00"/>
    <x v="3"/>
    <x v="3"/>
    <x v="0"/>
    <n v="1828.59"/>
  </r>
  <r>
    <d v="2025-10-05T00:00:00"/>
    <x v="6"/>
    <x v="6"/>
    <x v="0"/>
    <n v="2822.19"/>
  </r>
  <r>
    <d v="2026-11-24T00:00:00"/>
    <x v="4"/>
    <x v="4"/>
    <x v="0"/>
    <n v="128.26"/>
  </r>
  <r>
    <d v="2025-11-13T00:00:00"/>
    <x v="6"/>
    <x v="6"/>
    <x v="0"/>
    <n v="26.13"/>
  </r>
  <r>
    <d v="2025-11-28T00:00:00"/>
    <x v="2"/>
    <x v="2"/>
    <x v="0"/>
    <n v="104.53"/>
  </r>
  <r>
    <d v="2026-12-14T00:00:00"/>
    <x v="10"/>
    <x v="10"/>
    <x v="0"/>
    <n v="235.31"/>
  </r>
  <r>
    <d v="2026-12-24T00:00:00"/>
    <x v="3"/>
    <x v="3"/>
    <x v="0"/>
    <n v="2873.49"/>
  </r>
  <r>
    <d v="2025-12-19T00:00:00"/>
    <x v="3"/>
    <x v="3"/>
    <x v="0"/>
    <n v="783.68"/>
  </r>
  <r>
    <d v="2025-11-30T00:00:00"/>
    <x v="10"/>
    <x v="10"/>
    <x v="0"/>
    <n v="1882.51"/>
  </r>
  <r>
    <d v="2026-10-02T00:00:00"/>
    <x v="0"/>
    <x v="0"/>
    <x v="1"/>
    <n v="139.6"/>
  </r>
  <r>
    <d v="2026-10-05T00:00:00"/>
    <x v="3"/>
    <x v="3"/>
    <x v="0"/>
    <n v="3395.94"/>
  </r>
  <r>
    <d v="2025-11-22T00:00:00"/>
    <x v="2"/>
    <x v="2"/>
    <x v="0"/>
    <n v="156.79"/>
  </r>
  <r>
    <d v="2025-10-15T00:00:00"/>
    <x v="7"/>
    <x v="7"/>
    <x v="0"/>
    <n v="152.47"/>
  </r>
  <r>
    <d v="2025-03-06T00:00:00"/>
    <x v="1"/>
    <x v="1"/>
    <x v="0"/>
    <n v="115.04"/>
  </r>
  <r>
    <d v="2026-12-20T00:00:00"/>
    <x v="10"/>
    <x v="10"/>
    <x v="1"/>
    <n v="209.58"/>
  </r>
  <r>
    <d v="2026-12-23T00:00:00"/>
    <x v="4"/>
    <x v="4"/>
    <x v="0"/>
    <n v="32.06"/>
  </r>
  <r>
    <d v="2025-12-18T00:00:00"/>
    <x v="4"/>
    <x v="4"/>
    <x v="2"/>
    <n v="183.75"/>
  </r>
  <r>
    <d v="2025-04-28T00:00:00"/>
    <x v="6"/>
    <x v="6"/>
    <x v="2"/>
    <n v="3953.4"/>
  </r>
  <r>
    <d v="2025-10-17T00:00:00"/>
    <x v="0"/>
    <x v="0"/>
    <x v="0"/>
    <n v="522.45000000000005"/>
  </r>
  <r>
    <d v="2025-12-18T00:00:00"/>
    <x v="1"/>
    <x v="1"/>
    <x v="0"/>
    <n v="76.69"/>
  </r>
  <r>
    <d v="2026-11-06T00:00:00"/>
    <x v="6"/>
    <x v="6"/>
    <x v="0"/>
    <n v="2822.19"/>
  </r>
  <r>
    <d v="2025-11-30T00:00:00"/>
    <x v="3"/>
    <x v="3"/>
    <x v="0"/>
    <n v="108.84"/>
  </r>
  <r>
    <d v="2026-08-15T00:00:00"/>
    <x v="10"/>
    <x v="10"/>
    <x v="1"/>
    <n v="6035.89"/>
  </r>
  <r>
    <d v="2026-12-17T00:00:00"/>
    <x v="0"/>
    <x v="0"/>
    <x v="0"/>
    <n v="1828.59"/>
  </r>
  <r>
    <d v="2026-10-04T00:00:00"/>
    <x v="0"/>
    <x v="0"/>
    <x v="2"/>
    <n v="124.75"/>
  </r>
  <r>
    <d v="2025-10-26T00:00:00"/>
    <x v="8"/>
    <x v="8"/>
    <x v="0"/>
    <n v="69.63"/>
  </r>
  <r>
    <d v="2025-10-10T00:00:00"/>
    <x v="3"/>
    <x v="3"/>
    <x v="0"/>
    <n v="87.08"/>
  </r>
  <r>
    <d v="2025-12-14T00:00:00"/>
    <x v="6"/>
    <x v="6"/>
    <x v="0"/>
    <n v="2822.19"/>
  </r>
  <r>
    <d v="2025-12-25T00:00:00"/>
    <x v="7"/>
    <x v="7"/>
    <x v="1"/>
    <n v="4693.09"/>
  </r>
  <r>
    <d v="2025-10-07T00:00:00"/>
    <x v="4"/>
    <x v="4"/>
    <x v="2"/>
    <n v="2205"/>
  </r>
  <r>
    <d v="2025-01-15T00:00:00"/>
    <x v="1"/>
    <x v="1"/>
    <x v="0"/>
    <n v="5521.88"/>
  </r>
  <r>
    <d v="2025-10-14T00:00:00"/>
    <x v="8"/>
    <x v="8"/>
    <x v="1"/>
    <n v="74.41"/>
  </r>
  <r>
    <d v="2025-10-24T00:00:00"/>
    <x v="5"/>
    <x v="5"/>
    <x v="2"/>
    <n v="2347.8000000000002"/>
  </r>
  <r>
    <d v="2026-12-22T00:00:00"/>
    <x v="6"/>
    <x v="6"/>
    <x v="1"/>
    <n v="55.86"/>
  </r>
  <r>
    <d v="2026-09-11T00:00:00"/>
    <x v="4"/>
    <x v="4"/>
    <x v="0"/>
    <n v="3847.72"/>
  </r>
  <r>
    <d v="2025-03-06T00:00:00"/>
    <x v="3"/>
    <x v="3"/>
    <x v="0"/>
    <n v="261.23"/>
  </r>
  <r>
    <d v="2026-12-23T00:00:00"/>
    <x v="5"/>
    <x v="5"/>
    <x v="0"/>
    <n v="48.77"/>
  </r>
  <r>
    <d v="2026-10-05T00:00:00"/>
    <x v="1"/>
    <x v="1"/>
    <x v="0"/>
    <n v="76.69"/>
  </r>
  <r>
    <d v="2025-11-19T00:00:00"/>
    <x v="10"/>
    <x v="10"/>
    <x v="1"/>
    <n v="251.5"/>
  </r>
  <r>
    <d v="2025-10-09T00:00:00"/>
    <x v="5"/>
    <x v="5"/>
    <x v="0"/>
    <n v="2341.09"/>
  </r>
  <r>
    <d v="2025-11-13T00:00:00"/>
    <x v="7"/>
    <x v="7"/>
    <x v="0"/>
    <n v="4391.12"/>
  </r>
  <r>
    <d v="2026-11-26T00:00:00"/>
    <x v="7"/>
    <x v="7"/>
    <x v="1"/>
    <n v="130.36000000000001"/>
  </r>
  <r>
    <d v="2026-12-12T00:00:00"/>
    <x v="4"/>
    <x v="4"/>
    <x v="0"/>
    <n v="3462.95"/>
  </r>
  <r>
    <d v="2025-10-09T00:00:00"/>
    <x v="1"/>
    <x v="1"/>
    <x v="1"/>
    <n v="5409.81"/>
  </r>
  <r>
    <d v="2025-10-18T00:00:00"/>
    <x v="1"/>
    <x v="1"/>
    <x v="1"/>
    <n v="40.98"/>
  </r>
  <r>
    <d v="2026-10-24T00:00:00"/>
    <x v="0"/>
    <x v="0"/>
    <x v="0"/>
    <n v="1567.36"/>
  </r>
  <r>
    <d v="2025-11-21T00:00:00"/>
    <x v="9"/>
    <x v="9"/>
    <x v="2"/>
    <n v="2997"/>
  </r>
  <r>
    <d v="2026-09-26T00:00:00"/>
    <x v="7"/>
    <x v="7"/>
    <x v="0"/>
    <n v="1097.78"/>
  </r>
  <r>
    <d v="2026-11-16T00:00:00"/>
    <x v="1"/>
    <x v="1"/>
    <x v="1"/>
    <n v="122.95"/>
  </r>
  <r>
    <d v="2026-10-21T00:00:00"/>
    <x v="4"/>
    <x v="4"/>
    <x v="1"/>
    <n v="102.81"/>
  </r>
  <r>
    <d v="2025-11-13T00:00:00"/>
    <x v="1"/>
    <x v="1"/>
    <x v="2"/>
    <n v="6856.2"/>
  </r>
  <r>
    <d v="2026-12-20T00:00:00"/>
    <x v="0"/>
    <x v="0"/>
    <x v="0"/>
    <n v="2873.49"/>
  </r>
  <r>
    <d v="2025-12-21T00:00:00"/>
    <x v="7"/>
    <x v="7"/>
    <x v="0"/>
    <n v="3659.26"/>
  </r>
  <r>
    <d v="2025-11-15T00:00:00"/>
    <x v="7"/>
    <x v="7"/>
    <x v="1"/>
    <n v="162.94999999999999"/>
  </r>
  <r>
    <d v="2025-12-20T00:00:00"/>
    <x v="6"/>
    <x v="6"/>
    <x v="0"/>
    <n v="78.39"/>
  </r>
  <r>
    <d v="2026-10-19T00:00:00"/>
    <x v="11"/>
    <x v="11"/>
    <x v="0"/>
    <n v="1254.83"/>
  </r>
  <r>
    <d v="2026-12-31T00:00:00"/>
    <x v="2"/>
    <x v="2"/>
    <x v="0"/>
    <n v="130.66"/>
  </r>
  <r>
    <d v="2025-10-19T00:00:00"/>
    <x v="7"/>
    <x v="7"/>
    <x v="1"/>
    <n v="782.18"/>
  </r>
  <r>
    <d v="2025-10-12T00:00:00"/>
    <x v="1"/>
    <x v="1"/>
    <x v="0"/>
    <n v="3681.25"/>
  </r>
  <r>
    <d v="2025-10-20T00:00:00"/>
    <x v="10"/>
    <x v="10"/>
    <x v="0"/>
    <n v="3294.39"/>
  </r>
  <r>
    <d v="2025-07-14T00:00:00"/>
    <x v="5"/>
    <x v="5"/>
    <x v="1"/>
    <n v="312.76"/>
  </r>
  <r>
    <d v="2025-10-25T00:00:00"/>
    <x v="4"/>
    <x v="4"/>
    <x v="0"/>
    <n v="2693.41"/>
  </r>
  <r>
    <d v="2026-11-12T00:00:00"/>
    <x v="4"/>
    <x v="4"/>
    <x v="0"/>
    <n v="64.13"/>
  </r>
  <r>
    <d v="2026-05-16T00:00:00"/>
    <x v="10"/>
    <x v="10"/>
    <x v="1"/>
    <n v="125.75"/>
  </r>
  <r>
    <d v="2026-11-05T00:00:00"/>
    <x v="7"/>
    <x v="7"/>
    <x v="1"/>
    <n v="97.77"/>
  </r>
  <r>
    <d v="2025-12-14T00:00:00"/>
    <x v="6"/>
    <x v="6"/>
    <x v="0"/>
    <n v="3762.92"/>
  </r>
  <r>
    <d v="2025-11-12T00:00:00"/>
    <x v="4"/>
    <x v="4"/>
    <x v="0"/>
    <n v="4232.5"/>
  </r>
  <r>
    <d v="2026-12-10T00:00:00"/>
    <x v="4"/>
    <x v="4"/>
    <x v="1"/>
    <n v="2056.16"/>
  </r>
  <r>
    <d v="2025-11-27T00:00:00"/>
    <x v="3"/>
    <x v="3"/>
    <x v="0"/>
    <n v="261.23"/>
  </r>
  <r>
    <d v="2025-11-03T00:00:00"/>
    <x v="1"/>
    <x v="1"/>
    <x v="0"/>
    <n v="191.73"/>
  </r>
  <r>
    <d v="2025-11-09T00:00:00"/>
    <x v="6"/>
    <x v="6"/>
    <x v="0"/>
    <n v="156.79"/>
  </r>
  <r>
    <d v="2025-10-14T00:00:00"/>
    <x v="4"/>
    <x v="4"/>
    <x v="0"/>
    <n v="1154.32"/>
  </r>
  <r>
    <d v="2025-12-18T00:00:00"/>
    <x v="10"/>
    <x v="10"/>
    <x v="0"/>
    <n v="4706.26"/>
  </r>
  <r>
    <d v="2026-12-24T00:00:00"/>
    <x v="8"/>
    <x v="8"/>
    <x v="0"/>
    <n v="1462.14"/>
  </r>
  <r>
    <d v="2025-10-03T00:00:00"/>
    <x v="5"/>
    <x v="5"/>
    <x v="0"/>
    <n v="97.55"/>
  </r>
  <r>
    <d v="2025-12-14T00:00:00"/>
    <x v="7"/>
    <x v="7"/>
    <x v="2"/>
    <n v="174.75"/>
  </r>
  <r>
    <d v="2025-11-05T00:00:00"/>
    <x v="9"/>
    <x v="9"/>
    <x v="0"/>
    <n v="217.91"/>
  </r>
  <r>
    <d v="2025-01-13T00:00:00"/>
    <x v="7"/>
    <x v="7"/>
    <x v="1"/>
    <n v="1564.36"/>
  </r>
  <r>
    <d v="2025-08-04T00:00:00"/>
    <x v="1"/>
    <x v="1"/>
    <x v="0"/>
    <n v="191.73"/>
  </r>
  <r>
    <d v="2026-01-16T00:00:00"/>
    <x v="5"/>
    <x v="5"/>
    <x v="0"/>
    <n v="1755.82"/>
  </r>
  <r>
    <d v="2026-08-10T00:00:00"/>
    <x v="2"/>
    <x v="2"/>
    <x v="2"/>
    <n v="3594"/>
  </r>
  <r>
    <d v="2026-12-30T00:00:00"/>
    <x v="10"/>
    <x v="10"/>
    <x v="0"/>
    <n v="470.63"/>
  </r>
  <r>
    <d v="2025-10-25T00:00:00"/>
    <x v="4"/>
    <x v="4"/>
    <x v="0"/>
    <n v="64.13"/>
  </r>
  <r>
    <d v="2025-06-17T00:00:00"/>
    <x v="10"/>
    <x v="10"/>
    <x v="0"/>
    <n v="78.44"/>
  </r>
  <r>
    <d v="2025-07-19T00:00:00"/>
    <x v="6"/>
    <x v="6"/>
    <x v="0"/>
    <n v="156.79"/>
  </r>
  <r>
    <d v="2025-10-23T00:00:00"/>
    <x v="0"/>
    <x v="0"/>
    <x v="1"/>
    <n v="46.53"/>
  </r>
  <r>
    <d v="2026-07-24T00:00:00"/>
    <x v="10"/>
    <x v="10"/>
    <x v="1"/>
    <n v="6035.89"/>
  </r>
  <r>
    <d v="2026-03-30T00:00:00"/>
    <x v="10"/>
    <x v="10"/>
    <x v="0"/>
    <n v="2823.76"/>
  </r>
  <r>
    <d v="2026-11-05T00:00:00"/>
    <x v="1"/>
    <x v="1"/>
    <x v="0"/>
    <n v="2300.7800000000002"/>
  </r>
  <r>
    <d v="2025-12-05T00:00:00"/>
    <x v="7"/>
    <x v="7"/>
    <x v="0"/>
    <n v="121.98"/>
  </r>
  <r>
    <d v="2026-10-14T00:00:00"/>
    <x v="11"/>
    <x v="11"/>
    <x v="1"/>
    <n v="37.25"/>
  </r>
  <r>
    <d v="2026-10-05T00:00:00"/>
    <x v="2"/>
    <x v="2"/>
    <x v="2"/>
    <n v="89.85"/>
  </r>
  <r>
    <d v="2026-04-16T00:00:00"/>
    <x v="7"/>
    <x v="7"/>
    <x v="1"/>
    <n v="65.180000000000007"/>
  </r>
  <r>
    <d v="2026-03-18T00:00:00"/>
    <x v="1"/>
    <x v="1"/>
    <x v="0"/>
    <n v="5061.72"/>
  </r>
  <r>
    <d v="2026-10-21T00:00:00"/>
    <x v="2"/>
    <x v="2"/>
    <x v="0"/>
    <n v="2822.19"/>
  </r>
  <r>
    <d v="2025-09-21T00:00:00"/>
    <x v="10"/>
    <x v="10"/>
    <x v="1"/>
    <n v="1508.97"/>
  </r>
  <r>
    <d v="2025-10-05T00:00:00"/>
    <x v="4"/>
    <x v="4"/>
    <x v="1"/>
    <n v="34.270000000000003"/>
  </r>
  <r>
    <d v="2026-11-22T00:00:00"/>
    <x v="7"/>
    <x v="7"/>
    <x v="1"/>
    <n v="1955.45"/>
  </r>
  <r>
    <d v="2026-08-24T00:00:00"/>
    <x v="3"/>
    <x v="3"/>
    <x v="1"/>
    <n v="23.27"/>
  </r>
  <r>
    <d v="2025-11-30T00:00:00"/>
    <x v="8"/>
    <x v="8"/>
    <x v="1"/>
    <n v="55.81"/>
  </r>
  <r>
    <d v="2026-09-20T00:00:00"/>
    <x v="8"/>
    <x v="8"/>
    <x v="1"/>
    <n v="55.81"/>
  </r>
  <r>
    <d v="2026-11-17T00:00:00"/>
    <x v="1"/>
    <x v="1"/>
    <x v="0"/>
    <n v="920.31"/>
  </r>
  <r>
    <d v="2026-12-04T00:00:00"/>
    <x v="1"/>
    <x v="1"/>
    <x v="1"/>
    <n v="163.93"/>
  </r>
  <r>
    <d v="2026-09-22T00:00:00"/>
    <x v="8"/>
    <x v="8"/>
    <x v="2"/>
    <n v="2872.8"/>
  </r>
  <r>
    <d v="2026-12-27T00:00:00"/>
    <x v="11"/>
    <x v="11"/>
    <x v="0"/>
    <n v="418.28"/>
  </r>
  <r>
    <d v="2025-12-25T00:00:00"/>
    <x v="2"/>
    <x v="2"/>
    <x v="0"/>
    <n v="4076.49"/>
  </r>
  <r>
    <d v="2026-06-01T00:00:00"/>
    <x v="6"/>
    <x v="6"/>
    <x v="1"/>
    <n v="139.63999999999999"/>
  </r>
  <r>
    <d v="2026-07-29T00:00:00"/>
    <x v="4"/>
    <x v="4"/>
    <x v="0"/>
    <n v="160.32"/>
  </r>
  <r>
    <d v="2025-10-12T00:00:00"/>
    <x v="1"/>
    <x v="1"/>
    <x v="0"/>
    <n v="76.69"/>
  </r>
  <r>
    <d v="2025-11-14T00:00:00"/>
    <x v="9"/>
    <x v="9"/>
    <x v="0"/>
    <n v="6798.69"/>
  </r>
  <r>
    <d v="2025-10-20T00:00:00"/>
    <x v="11"/>
    <x v="11"/>
    <x v="1"/>
    <n v="3129.28"/>
  </r>
  <r>
    <d v="2025-10-16T00:00:00"/>
    <x v="10"/>
    <x v="10"/>
    <x v="0"/>
    <n v="196.09"/>
  </r>
  <r>
    <d v="2026-12-02T00:00:00"/>
    <x v="10"/>
    <x v="10"/>
    <x v="1"/>
    <n v="209.58"/>
  </r>
  <r>
    <d v="2026-09-18T00:00:00"/>
    <x v="8"/>
    <x v="8"/>
    <x v="2"/>
    <n v="59.85"/>
  </r>
  <r>
    <d v="2026-11-25T00:00:00"/>
    <x v="10"/>
    <x v="10"/>
    <x v="0"/>
    <n v="941.25"/>
  </r>
  <r>
    <d v="2026-10-06T00:00:00"/>
    <x v="4"/>
    <x v="4"/>
    <x v="0"/>
    <n v="3462.95"/>
  </r>
  <r>
    <d v="2025-08-23T00:00:00"/>
    <x v="0"/>
    <x v="0"/>
    <x v="0"/>
    <n v="43.54"/>
  </r>
  <r>
    <d v="2026-09-01T00:00:00"/>
    <x v="10"/>
    <x v="10"/>
    <x v="1"/>
    <n v="209.58"/>
  </r>
  <r>
    <d v="2026-10-19T00:00:00"/>
    <x v="7"/>
    <x v="7"/>
    <x v="0"/>
    <n v="121.98"/>
  </r>
  <r>
    <d v="2025-12-22T00:00:00"/>
    <x v="10"/>
    <x v="10"/>
    <x v="1"/>
    <n v="125.75"/>
  </r>
  <r>
    <d v="2026-02-03T00:00:00"/>
    <x v="4"/>
    <x v="4"/>
    <x v="1"/>
    <n v="4112.32"/>
  </r>
  <r>
    <d v="2025-10-22T00:00:00"/>
    <x v="6"/>
    <x v="6"/>
    <x v="1"/>
    <n v="3351.4"/>
  </r>
  <r>
    <d v="2025-11-13T00:00:00"/>
    <x v="4"/>
    <x v="4"/>
    <x v="2"/>
    <n v="73.5"/>
  </r>
  <r>
    <d v="2026-12-11T00:00:00"/>
    <x v="1"/>
    <x v="1"/>
    <x v="0"/>
    <n v="191.73"/>
  </r>
  <r>
    <d v="2025-12-01T00:00:00"/>
    <x v="1"/>
    <x v="1"/>
    <x v="0"/>
    <n v="1380.47"/>
  </r>
  <r>
    <d v="2026-10-26T00:00:00"/>
    <x v="4"/>
    <x v="4"/>
    <x v="2"/>
    <n v="882"/>
  </r>
  <r>
    <d v="2025-01-02T00:00:00"/>
    <x v="6"/>
    <x v="6"/>
    <x v="1"/>
    <n v="139.63999999999999"/>
  </r>
  <r>
    <d v="2025-12-04T00:00:00"/>
    <x v="8"/>
    <x v="8"/>
    <x v="0"/>
    <n v="17.41"/>
  </r>
  <r>
    <d v="2026-09-07T00:00:00"/>
    <x v="7"/>
    <x v="7"/>
    <x v="0"/>
    <n v="2195.56"/>
  </r>
  <r>
    <d v="2025-10-02T00:00:00"/>
    <x v="0"/>
    <x v="0"/>
    <x v="0"/>
    <n v="3395.94"/>
  </r>
  <r>
    <d v="2026-09-19T00:00:00"/>
    <x v="0"/>
    <x v="0"/>
    <x v="1"/>
    <n v="3629.48"/>
  </r>
  <r>
    <d v="2026-10-27T00:00:00"/>
    <x v="5"/>
    <x v="5"/>
    <x v="0"/>
    <n v="121.93"/>
  </r>
  <r>
    <d v="2025-11-20T00:00:00"/>
    <x v="6"/>
    <x v="6"/>
    <x v="0"/>
    <n v="130.66"/>
  </r>
  <r>
    <d v="2026-09-23T00:00:00"/>
    <x v="9"/>
    <x v="9"/>
    <x v="0"/>
    <n v="4706.79"/>
  </r>
  <r>
    <d v="2026-11-16T00:00:00"/>
    <x v="4"/>
    <x v="4"/>
    <x v="0"/>
    <n v="2308.64"/>
  </r>
  <r>
    <d v="2026-02-08T00:00:00"/>
    <x v="4"/>
    <x v="4"/>
    <x v="1"/>
    <n v="137.08000000000001"/>
  </r>
  <r>
    <d v="2026-11-19T00:00:00"/>
    <x v="5"/>
    <x v="5"/>
    <x v="0"/>
    <n v="24.39"/>
  </r>
  <r>
    <d v="2025-10-17T00:00:00"/>
    <x v="1"/>
    <x v="1"/>
    <x v="2"/>
    <n v="3691.8"/>
  </r>
  <r>
    <d v="2026-10-20T00:00:00"/>
    <x v="3"/>
    <x v="3"/>
    <x v="0"/>
    <n v="43.54"/>
  </r>
  <r>
    <d v="2026-10-06T00:00:00"/>
    <x v="10"/>
    <x v="10"/>
    <x v="0"/>
    <n v="3294.39"/>
  </r>
  <r>
    <d v="2026-10-12T00:00:00"/>
    <x v="5"/>
    <x v="5"/>
    <x v="0"/>
    <n v="97.55"/>
  </r>
  <r>
    <d v="2026-02-22T00:00:00"/>
    <x v="8"/>
    <x v="8"/>
    <x v="0"/>
    <n v="2506.52"/>
  </r>
  <r>
    <d v="2025-12-03T00:00:00"/>
    <x v="1"/>
    <x v="1"/>
    <x v="1"/>
    <n v="204.92"/>
  </r>
  <r>
    <d v="2026-10-01T00:00:00"/>
    <x v="6"/>
    <x v="6"/>
    <x v="2"/>
    <n v="3594"/>
  </r>
  <r>
    <d v="2026-10-16T00:00:00"/>
    <x v="0"/>
    <x v="0"/>
    <x v="2"/>
    <n v="124.75"/>
  </r>
  <r>
    <d v="2025-10-25T00:00:00"/>
    <x v="1"/>
    <x v="1"/>
    <x v="0"/>
    <n v="115.04"/>
  </r>
  <r>
    <d v="2025-10-29T00:00:00"/>
    <x v="10"/>
    <x v="10"/>
    <x v="1"/>
    <n v="209.58"/>
  </r>
  <r>
    <d v="2026-06-07T00:00:00"/>
    <x v="1"/>
    <x v="1"/>
    <x v="0"/>
    <n v="76.69"/>
  </r>
  <r>
    <d v="2025-12-11T00:00:00"/>
    <x v="6"/>
    <x v="6"/>
    <x v="0"/>
    <n v="104.53"/>
  </r>
  <r>
    <d v="2026-03-29T00:00:00"/>
    <x v="4"/>
    <x v="4"/>
    <x v="1"/>
    <n v="411.23"/>
  </r>
  <r>
    <d v="2025-10-19T00:00:00"/>
    <x v="3"/>
    <x v="3"/>
    <x v="0"/>
    <n v="1828.59"/>
  </r>
  <r>
    <d v="2025-12-15T00:00:00"/>
    <x v="7"/>
    <x v="7"/>
    <x v="0"/>
    <n v="182.96"/>
  </r>
  <r>
    <d v="2026-12-20T00:00:00"/>
    <x v="7"/>
    <x v="7"/>
    <x v="0"/>
    <n v="152.47"/>
  </r>
  <r>
    <d v="2025-11-27T00:00:00"/>
    <x v="9"/>
    <x v="9"/>
    <x v="0"/>
    <n v="522.98"/>
  </r>
  <r>
    <d v="2026-11-28T00:00:00"/>
    <x v="0"/>
    <x v="0"/>
    <x v="0"/>
    <n v="1044.9100000000001"/>
  </r>
  <r>
    <d v="2025-10-22T00:00:00"/>
    <x v="4"/>
    <x v="4"/>
    <x v="2"/>
    <n v="220.5"/>
  </r>
  <r>
    <d v="2025-04-25T00:00:00"/>
    <x v="0"/>
    <x v="0"/>
    <x v="0"/>
    <n v="43.54"/>
  </r>
  <r>
    <d v="2026-11-08T00:00:00"/>
    <x v="10"/>
    <x v="10"/>
    <x v="0"/>
    <n v="39.22"/>
  </r>
  <r>
    <d v="2026-02-01T00:00:00"/>
    <x v="11"/>
    <x v="11"/>
    <x v="2"/>
    <n v="119.85"/>
  </r>
  <r>
    <d v="2026-09-24T00:00:00"/>
    <x v="11"/>
    <x v="11"/>
    <x v="1"/>
    <n v="4470.3999999999996"/>
  </r>
  <r>
    <d v="2026-11-19T00:00:00"/>
    <x v="5"/>
    <x v="5"/>
    <x v="0"/>
    <n v="3511.64"/>
  </r>
  <r>
    <d v="2026-12-23T00:00:00"/>
    <x v="9"/>
    <x v="9"/>
    <x v="1"/>
    <n v="93.16"/>
  </r>
  <r>
    <d v="2025-12-03T00:00:00"/>
    <x v="7"/>
    <x v="7"/>
    <x v="0"/>
    <n v="1097.78"/>
  </r>
  <r>
    <d v="2026-11-20T00:00:00"/>
    <x v="4"/>
    <x v="4"/>
    <x v="0"/>
    <n v="128.26"/>
  </r>
  <r>
    <d v="2025-11-29T00:00:00"/>
    <x v="6"/>
    <x v="6"/>
    <x v="0"/>
    <n v="2195.04"/>
  </r>
  <r>
    <d v="2025-10-26T00:00:00"/>
    <x v="10"/>
    <x v="10"/>
    <x v="0"/>
    <n v="39.22"/>
  </r>
  <r>
    <d v="2026-10-29T00:00:00"/>
    <x v="4"/>
    <x v="4"/>
    <x v="1"/>
    <n v="34.270000000000003"/>
  </r>
  <r>
    <d v="2026-12-29T00:00:00"/>
    <x v="0"/>
    <x v="0"/>
    <x v="0"/>
    <n v="21.77"/>
  </r>
  <r>
    <d v="2026-09-24T00:00:00"/>
    <x v="9"/>
    <x v="9"/>
    <x v="1"/>
    <n v="232.89"/>
  </r>
  <r>
    <d v="2025-10-07T00:00:00"/>
    <x v="11"/>
    <x v="11"/>
    <x v="1"/>
    <n v="4470.3999999999996"/>
  </r>
  <r>
    <d v="2025-06-12T00:00:00"/>
    <x v="4"/>
    <x v="4"/>
    <x v="0"/>
    <n v="1539.09"/>
  </r>
  <r>
    <d v="2026-02-03T00:00:00"/>
    <x v="3"/>
    <x v="3"/>
    <x v="0"/>
    <n v="43.54"/>
  </r>
  <r>
    <d v="2025-11-06T00:00:00"/>
    <x v="6"/>
    <x v="6"/>
    <x v="0"/>
    <n v="3762.92"/>
  </r>
  <r>
    <d v="2026-12-05T00:00:00"/>
    <x v="10"/>
    <x v="10"/>
    <x v="0"/>
    <n v="1882.51"/>
  </r>
  <r>
    <d v="2025-12-09T00:00:00"/>
    <x v="4"/>
    <x v="4"/>
    <x v="0"/>
    <n v="64.13"/>
  </r>
  <r>
    <d v="2025-10-23T00:00:00"/>
    <x v="4"/>
    <x v="4"/>
    <x v="0"/>
    <n v="96.19"/>
  </r>
  <r>
    <d v="2025-11-11T00:00:00"/>
    <x v="8"/>
    <x v="8"/>
    <x v="1"/>
    <n v="74.41"/>
  </r>
  <r>
    <d v="2025-10-24T00:00:00"/>
    <x v="4"/>
    <x v="4"/>
    <x v="0"/>
    <n v="96.19"/>
  </r>
  <r>
    <d v="2026-09-27T00:00:00"/>
    <x v="2"/>
    <x v="2"/>
    <x v="0"/>
    <n v="104.53"/>
  </r>
  <r>
    <d v="2025-10-29T00:00:00"/>
    <x v="2"/>
    <x v="2"/>
    <x v="1"/>
    <n v="55.86"/>
  </r>
  <r>
    <d v="2026-03-10T00:00:00"/>
    <x v="7"/>
    <x v="7"/>
    <x v="0"/>
    <n v="3659.26"/>
  </r>
  <r>
    <d v="2026-11-02T00:00:00"/>
    <x v="1"/>
    <x v="1"/>
    <x v="1"/>
    <n v="122.95"/>
  </r>
  <r>
    <d v="2025-05-13T00:00:00"/>
    <x v="10"/>
    <x v="10"/>
    <x v="0"/>
    <n v="235.31"/>
  </r>
  <r>
    <d v="2026-12-21T00:00:00"/>
    <x v="5"/>
    <x v="5"/>
    <x v="1"/>
    <n v="156.38"/>
  </r>
  <r>
    <d v="2025-11-25T00:00:00"/>
    <x v="5"/>
    <x v="5"/>
    <x v="0"/>
    <n v="3511.64"/>
  </r>
  <r>
    <d v="2026-06-21T00:00:00"/>
    <x v="3"/>
    <x v="3"/>
    <x v="0"/>
    <n v="87.08"/>
  </r>
  <r>
    <d v="2026-10-18T00:00:00"/>
    <x v="6"/>
    <x v="6"/>
    <x v="2"/>
    <n v="59.9"/>
  </r>
  <r>
    <d v="2025-11-17T00:00:00"/>
    <x v="11"/>
    <x v="11"/>
    <x v="0"/>
    <n v="2091.38"/>
  </r>
  <r>
    <d v="2025-11-04T00:00:00"/>
    <x v="3"/>
    <x v="3"/>
    <x v="1"/>
    <n v="116.33"/>
  </r>
  <r>
    <d v="2025-09-03T00:00:00"/>
    <x v="9"/>
    <x v="9"/>
    <x v="0"/>
    <n v="130.74"/>
  </r>
  <r>
    <d v="2026-06-05T00:00:00"/>
    <x v="3"/>
    <x v="3"/>
    <x v="2"/>
    <n v="74.849999999999994"/>
  </r>
  <r>
    <d v="2026-10-05T00:00:00"/>
    <x v="4"/>
    <x v="4"/>
    <x v="1"/>
    <n v="137.08000000000001"/>
  </r>
  <r>
    <d v="2026-09-26T00:00:00"/>
    <x v="4"/>
    <x v="4"/>
    <x v="1"/>
    <n v="4934.79"/>
  </r>
  <r>
    <d v="2025-10-30T00:00:00"/>
    <x v="1"/>
    <x v="1"/>
    <x v="0"/>
    <n v="460.16"/>
  </r>
  <r>
    <d v="2026-12-20T00:00:00"/>
    <x v="5"/>
    <x v="5"/>
    <x v="0"/>
    <n v="3804.27"/>
  </r>
  <r>
    <d v="2026-01-19T00:00:00"/>
    <x v="8"/>
    <x v="8"/>
    <x v="2"/>
    <n v="2633.4"/>
  </r>
  <r>
    <d v="2025-11-26T00:00:00"/>
    <x v="1"/>
    <x v="1"/>
    <x v="0"/>
    <n v="115.04"/>
  </r>
  <r>
    <d v="2025-10-26T00:00:00"/>
    <x v="7"/>
    <x v="7"/>
    <x v="0"/>
    <n v="60.99"/>
  </r>
  <r>
    <d v="2026-10-05T00:00:00"/>
    <x v="1"/>
    <x v="1"/>
    <x v="0"/>
    <n v="153.38999999999999"/>
  </r>
  <r>
    <d v="2026-09-20T00:00:00"/>
    <x v="8"/>
    <x v="8"/>
    <x v="0"/>
    <n v="87.03"/>
  </r>
  <r>
    <d v="2025-11-10T00:00:00"/>
    <x v="1"/>
    <x v="1"/>
    <x v="0"/>
    <n v="1380.47"/>
  </r>
  <r>
    <d v="2026-05-09T00:00:00"/>
    <x v="7"/>
    <x v="7"/>
    <x v="0"/>
    <n v="182.96"/>
  </r>
  <r>
    <d v="2025-11-29T00:00:00"/>
    <x v="6"/>
    <x v="6"/>
    <x v="2"/>
    <n v="4312.8"/>
  </r>
  <r>
    <d v="2026-09-18T00:00:00"/>
    <x v="8"/>
    <x v="8"/>
    <x v="1"/>
    <n v="93.02"/>
  </r>
  <r>
    <d v="2025-11-12T00:00:00"/>
    <x v="9"/>
    <x v="9"/>
    <x v="0"/>
    <n v="261.49"/>
  </r>
  <r>
    <d v="2025-11-02T00:00:00"/>
    <x v="2"/>
    <x v="2"/>
    <x v="0"/>
    <n v="2822.19"/>
  </r>
  <r>
    <d v="2026-12-11T00:00:00"/>
    <x v="9"/>
    <x v="9"/>
    <x v="1"/>
    <n v="3912.58"/>
  </r>
  <r>
    <d v="2026-08-01T00:00:00"/>
    <x v="5"/>
    <x v="5"/>
    <x v="1"/>
    <n v="130.32"/>
  </r>
  <r>
    <d v="2025-11-22T00:00:00"/>
    <x v="5"/>
    <x v="5"/>
    <x v="0"/>
    <n v="97.55"/>
  </r>
  <r>
    <d v="2026-12-08T00:00:00"/>
    <x v="10"/>
    <x v="10"/>
    <x v="0"/>
    <n v="1882.51"/>
  </r>
  <r>
    <d v="2025-12-23T00:00:00"/>
    <x v="10"/>
    <x v="10"/>
    <x v="2"/>
    <n v="3775.8"/>
  </r>
  <r>
    <d v="2025-04-30T00:00:00"/>
    <x v="6"/>
    <x v="6"/>
    <x v="0"/>
    <n v="627.15"/>
  </r>
  <r>
    <d v="2025-12-23T00:00:00"/>
    <x v="2"/>
    <x v="2"/>
    <x v="1"/>
    <n v="27.93"/>
  </r>
  <r>
    <d v="2026-09-29T00:00:00"/>
    <x v="1"/>
    <x v="1"/>
    <x v="0"/>
    <n v="2760.94"/>
  </r>
  <r>
    <d v="2026-11-12T00:00:00"/>
    <x v="7"/>
    <x v="7"/>
    <x v="0"/>
    <n v="1097.78"/>
  </r>
  <r>
    <d v="2026-02-08T00:00:00"/>
    <x v="5"/>
    <x v="5"/>
    <x v="0"/>
    <n v="73.16"/>
  </r>
  <r>
    <d v="2026-01-24T00:00:00"/>
    <x v="4"/>
    <x v="4"/>
    <x v="2"/>
    <n v="3528"/>
  </r>
  <r>
    <d v="2025-10-03T00:00:00"/>
    <x v="6"/>
    <x v="6"/>
    <x v="0"/>
    <n v="130.66"/>
  </r>
  <r>
    <d v="2025-11-22T00:00:00"/>
    <x v="0"/>
    <x v="0"/>
    <x v="0"/>
    <n v="3134.72"/>
  </r>
  <r>
    <d v="2025-07-14T00:00:00"/>
    <x v="9"/>
    <x v="9"/>
    <x v="0"/>
    <n v="2614.88"/>
  </r>
  <r>
    <d v="2026-12-09T00:00:00"/>
    <x v="4"/>
    <x v="4"/>
    <x v="1"/>
    <n v="137.08000000000001"/>
  </r>
  <r>
    <d v="2026-11-15T00:00:00"/>
    <x v="1"/>
    <x v="1"/>
    <x v="0"/>
    <n v="191.73"/>
  </r>
  <r>
    <d v="2026-11-21T00:00:00"/>
    <x v="3"/>
    <x v="3"/>
    <x v="0"/>
    <n v="65.31"/>
  </r>
  <r>
    <d v="2025-10-21T00:00:00"/>
    <x v="4"/>
    <x v="4"/>
    <x v="2"/>
    <n v="147"/>
  </r>
  <r>
    <d v="2026-11-28T00:00:00"/>
    <x v="1"/>
    <x v="1"/>
    <x v="1"/>
    <n v="204.92"/>
  </r>
  <r>
    <d v="2026-11-07T00:00:00"/>
    <x v="4"/>
    <x v="4"/>
    <x v="1"/>
    <n v="1233.7"/>
  </r>
  <r>
    <d v="2025-11-28T00:00:00"/>
    <x v="1"/>
    <x v="1"/>
    <x v="0"/>
    <n v="2760.94"/>
  </r>
  <r>
    <d v="2025-12-14T00:00:00"/>
    <x v="4"/>
    <x v="4"/>
    <x v="0"/>
    <n v="5002.04"/>
  </r>
  <r>
    <d v="2025-11-06T00:00:00"/>
    <x v="0"/>
    <x v="0"/>
    <x v="1"/>
    <n v="1954.33"/>
  </r>
  <r>
    <d v="2025-10-07T00:00:00"/>
    <x v="4"/>
    <x v="4"/>
    <x v="0"/>
    <n v="3847.72"/>
  </r>
  <r>
    <d v="2026-10-02T00:00:00"/>
    <x v="3"/>
    <x v="3"/>
    <x v="0"/>
    <n v="783.68"/>
  </r>
  <r>
    <d v="2026-05-08T00:00:00"/>
    <x v="0"/>
    <x v="0"/>
    <x v="0"/>
    <n v="43.54"/>
  </r>
  <r>
    <d v="2025-10-22T00:00:00"/>
    <x v="8"/>
    <x v="8"/>
    <x v="0"/>
    <n v="1879.89"/>
  </r>
  <r>
    <d v="2026-10-31T00:00:00"/>
    <x v="9"/>
    <x v="9"/>
    <x v="0"/>
    <n v="43.58"/>
  </r>
  <r>
    <d v="2026-10-21T00:00:00"/>
    <x v="5"/>
    <x v="5"/>
    <x v="1"/>
    <n v="1876.56"/>
  </r>
  <r>
    <d v="2026-04-13T00:00:00"/>
    <x v="4"/>
    <x v="4"/>
    <x v="0"/>
    <n v="192.39"/>
  </r>
  <r>
    <d v="2026-12-02T00:00:00"/>
    <x v="4"/>
    <x v="4"/>
    <x v="2"/>
    <n v="183.75"/>
  </r>
  <r>
    <d v="2025-03-25T00:00:00"/>
    <x v="4"/>
    <x v="4"/>
    <x v="0"/>
    <n v="160.32"/>
  </r>
  <r>
    <d v="2025-07-19T00:00:00"/>
    <x v="1"/>
    <x v="1"/>
    <x v="1"/>
    <n v="81.97"/>
  </r>
  <r>
    <d v="2026-11-24T00:00:00"/>
    <x v="10"/>
    <x v="10"/>
    <x v="0"/>
    <n v="4706.26"/>
  </r>
  <r>
    <d v="2025-11-06T00:00:00"/>
    <x v="2"/>
    <x v="2"/>
    <x v="0"/>
    <n v="3449.34"/>
  </r>
  <r>
    <d v="2025-11-08T00:00:00"/>
    <x v="4"/>
    <x v="4"/>
    <x v="0"/>
    <n v="192.39"/>
  </r>
  <r>
    <d v="2026-10-18T00:00:00"/>
    <x v="5"/>
    <x v="5"/>
    <x v="1"/>
    <n v="1563.8"/>
  </r>
  <r>
    <d v="2025-12-10T00:00:00"/>
    <x v="1"/>
    <x v="1"/>
    <x v="1"/>
    <n v="163.93"/>
  </r>
  <r>
    <d v="2025-10-03T00:00:00"/>
    <x v="5"/>
    <x v="5"/>
    <x v="1"/>
    <n v="4065.89"/>
  </r>
  <r>
    <d v="2026-11-03T00:00:00"/>
    <x v="10"/>
    <x v="10"/>
    <x v="1"/>
    <n v="83.83"/>
  </r>
  <r>
    <d v="2026-08-14T00:00:00"/>
    <x v="1"/>
    <x v="1"/>
    <x v="0"/>
    <n v="920.31"/>
  </r>
  <r>
    <d v="2025-06-03T00:00:00"/>
    <x v="11"/>
    <x v="11"/>
    <x v="0"/>
    <n v="209.14"/>
  </r>
  <r>
    <d v="2025-10-29T00:00:00"/>
    <x v="11"/>
    <x v="11"/>
    <x v="0"/>
    <n v="209.14"/>
  </r>
  <r>
    <d v="2026-09-15T00:00:00"/>
    <x v="2"/>
    <x v="2"/>
    <x v="0"/>
    <n v="78.39"/>
  </r>
  <r>
    <d v="2026-12-09T00:00:00"/>
    <x v="7"/>
    <x v="7"/>
    <x v="0"/>
    <n v="30.49"/>
  </r>
  <r>
    <d v="2026-08-18T00:00:00"/>
    <x v="8"/>
    <x v="8"/>
    <x v="0"/>
    <n v="52.22"/>
  </r>
  <r>
    <d v="2026-12-30T00:00:00"/>
    <x v="3"/>
    <x v="3"/>
    <x v="1"/>
    <n v="2233.52"/>
  </r>
  <r>
    <d v="2025-12-01T00:00:00"/>
    <x v="4"/>
    <x v="4"/>
    <x v="1"/>
    <n v="205.62"/>
  </r>
  <r>
    <d v="2026-06-07T00:00:00"/>
    <x v="5"/>
    <x v="5"/>
    <x v="0"/>
    <n v="48.77"/>
  </r>
  <r>
    <d v="2025-05-28T00:00:00"/>
    <x v="10"/>
    <x v="10"/>
    <x v="0"/>
    <n v="156.88"/>
  </r>
  <r>
    <d v="2026-09-20T00:00:00"/>
    <x v="6"/>
    <x v="6"/>
    <x v="2"/>
    <n v="119.8"/>
  </r>
  <r>
    <d v="2025-11-21T00:00:00"/>
    <x v="10"/>
    <x v="10"/>
    <x v="1"/>
    <n v="502.99"/>
  </r>
  <r>
    <d v="2026-10-16T00:00:00"/>
    <x v="8"/>
    <x v="8"/>
    <x v="0"/>
    <n v="2715.39"/>
  </r>
  <r>
    <d v="2026-10-16T00:00:00"/>
    <x v="3"/>
    <x v="3"/>
    <x v="0"/>
    <n v="21.77"/>
  </r>
  <r>
    <d v="2026-10-24T00:00:00"/>
    <x v="1"/>
    <x v="1"/>
    <x v="0"/>
    <n v="2300.7800000000002"/>
  </r>
  <r>
    <d v="2026-08-29T00:00:00"/>
    <x v="10"/>
    <x v="10"/>
    <x v="0"/>
    <n v="2823.76"/>
  </r>
  <r>
    <d v="2025-03-07T00:00:00"/>
    <x v="6"/>
    <x v="6"/>
    <x v="0"/>
    <n v="156.79"/>
  </r>
  <r>
    <d v="2025-11-12T00:00:00"/>
    <x v="11"/>
    <x v="11"/>
    <x v="1"/>
    <n v="2235.1999999999998"/>
  </r>
  <r>
    <d v="2026-08-22T00:00:00"/>
    <x v="4"/>
    <x v="4"/>
    <x v="0"/>
    <n v="192.39"/>
  </r>
  <r>
    <d v="2025-11-08T00:00:00"/>
    <x v="7"/>
    <x v="7"/>
    <x v="1"/>
    <n v="5084.18"/>
  </r>
  <r>
    <d v="2025-12-06T00:00:00"/>
    <x v="8"/>
    <x v="8"/>
    <x v="0"/>
    <n v="1253.26"/>
  </r>
  <r>
    <d v="2026-11-14T00:00:00"/>
    <x v="9"/>
    <x v="9"/>
    <x v="1"/>
    <n v="232.89"/>
  </r>
  <r>
    <d v="2026-12-03T00:00:00"/>
    <x v="7"/>
    <x v="7"/>
    <x v="0"/>
    <n v="152.47"/>
  </r>
  <r>
    <d v="2025-10-16T00:00:00"/>
    <x v="4"/>
    <x v="4"/>
    <x v="0"/>
    <n v="160.32"/>
  </r>
  <r>
    <d v="2026-09-18T00:00:00"/>
    <x v="10"/>
    <x v="10"/>
    <x v="0"/>
    <n v="4235.6400000000003"/>
  </r>
  <r>
    <d v="2026-09-19T00:00:00"/>
    <x v="4"/>
    <x v="4"/>
    <x v="0"/>
    <n v="2693.41"/>
  </r>
  <r>
    <d v="2026-11-08T00:00:00"/>
    <x v="1"/>
    <x v="1"/>
    <x v="2"/>
    <n v="6328.8"/>
  </r>
  <r>
    <d v="2026-12-13T00:00:00"/>
    <x v="3"/>
    <x v="3"/>
    <x v="0"/>
    <n v="108.84"/>
  </r>
  <r>
    <d v="2025-08-30T00:00:00"/>
    <x v="1"/>
    <x v="1"/>
    <x v="1"/>
    <n v="81.97"/>
  </r>
  <r>
    <d v="2025-01-05T00:00:00"/>
    <x v="1"/>
    <x v="1"/>
    <x v="1"/>
    <n v="204.92"/>
  </r>
  <r>
    <d v="2025-03-26T00:00:00"/>
    <x v="1"/>
    <x v="1"/>
    <x v="0"/>
    <n v="5982.03"/>
  </r>
  <r>
    <d v="2026-12-21T00:00:00"/>
    <x v="7"/>
    <x v="7"/>
    <x v="1"/>
    <n v="1564.36"/>
  </r>
  <r>
    <d v="2025-10-24T00:00:00"/>
    <x v="0"/>
    <x v="0"/>
    <x v="0"/>
    <n v="2873.49"/>
  </r>
  <r>
    <d v="2025-09-05T00:00:00"/>
    <x v="1"/>
    <x v="1"/>
    <x v="0"/>
    <n v="5521.88"/>
  </r>
  <r>
    <d v="2026-10-04T00:00:00"/>
    <x v="10"/>
    <x v="10"/>
    <x v="1"/>
    <n v="83.83"/>
  </r>
  <r>
    <d v="2025-10-18T00:00:00"/>
    <x v="2"/>
    <x v="2"/>
    <x v="1"/>
    <n v="2681.12"/>
  </r>
  <r>
    <d v="2026-12-27T00:00:00"/>
    <x v="11"/>
    <x v="11"/>
    <x v="0"/>
    <n v="418.28"/>
  </r>
  <r>
    <d v="2026-12-16T00:00:00"/>
    <x v="10"/>
    <x v="10"/>
    <x v="0"/>
    <n v="39.22"/>
  </r>
  <r>
    <d v="2025-05-29T00:00:00"/>
    <x v="7"/>
    <x v="7"/>
    <x v="2"/>
    <n v="174.75"/>
  </r>
  <r>
    <d v="2025-11-21T00:00:00"/>
    <x v="1"/>
    <x v="1"/>
    <x v="0"/>
    <n v="230.08"/>
  </r>
  <r>
    <d v="2026-11-19T00:00:00"/>
    <x v="11"/>
    <x v="11"/>
    <x v="1"/>
    <n v="4023.36"/>
  </r>
  <r>
    <d v="2025-11-30T00:00:00"/>
    <x v="1"/>
    <x v="1"/>
    <x v="0"/>
    <n v="4601.5600000000004"/>
  </r>
  <r>
    <d v="2026-02-23T00:00:00"/>
    <x v="8"/>
    <x v="8"/>
    <x v="0"/>
    <n v="2506.52"/>
  </r>
  <r>
    <d v="2025-11-27T00:00:00"/>
    <x v="10"/>
    <x v="10"/>
    <x v="2"/>
    <n v="3775.8"/>
  </r>
  <r>
    <d v="2026-10-14T00:00:00"/>
    <x v="8"/>
    <x v="8"/>
    <x v="2"/>
    <n v="119.7"/>
  </r>
  <r>
    <d v="2025-11-10T00:00:00"/>
    <x v="1"/>
    <x v="1"/>
    <x v="1"/>
    <n v="4918"/>
  </r>
  <r>
    <d v="2025-12-19T00:00:00"/>
    <x v="1"/>
    <x v="1"/>
    <x v="0"/>
    <n v="4601.5600000000004"/>
  </r>
  <r>
    <d v="2026-11-08T00:00:00"/>
    <x v="10"/>
    <x v="10"/>
    <x v="1"/>
    <n v="6035.89"/>
  </r>
  <r>
    <d v="2025-12-20T00:00:00"/>
    <x v="0"/>
    <x v="0"/>
    <x v="0"/>
    <n v="21.77"/>
  </r>
  <r>
    <d v="2026-10-18T00:00:00"/>
    <x v="4"/>
    <x v="4"/>
    <x v="2"/>
    <n v="147"/>
  </r>
  <r>
    <d v="2025-10-23T00:00:00"/>
    <x v="2"/>
    <x v="2"/>
    <x v="0"/>
    <n v="2822.19"/>
  </r>
  <r>
    <d v="2026-12-06T00:00:00"/>
    <x v="9"/>
    <x v="9"/>
    <x v="1"/>
    <n v="279.47000000000003"/>
  </r>
  <r>
    <d v="2025-10-10T00:00:00"/>
    <x v="4"/>
    <x v="4"/>
    <x v="0"/>
    <n v="160.32"/>
  </r>
  <r>
    <d v="2026-10-13T00:00:00"/>
    <x v="10"/>
    <x v="10"/>
    <x v="0"/>
    <n v="1411.88"/>
  </r>
  <r>
    <d v="2025-02-02T00:00:00"/>
    <x v="10"/>
    <x v="10"/>
    <x v="0"/>
    <n v="78.44"/>
  </r>
  <r>
    <d v="2025-11-29T00:00:00"/>
    <x v="11"/>
    <x v="11"/>
    <x v="0"/>
    <n v="418.28"/>
  </r>
  <r>
    <d v="2025-11-30T00:00:00"/>
    <x v="7"/>
    <x v="7"/>
    <x v="0"/>
    <n v="2195.56"/>
  </r>
  <r>
    <d v="2025-10-06T00:00:00"/>
    <x v="4"/>
    <x v="4"/>
    <x v="0"/>
    <n v="96.19"/>
  </r>
  <r>
    <d v="2026-10-27T00:00:00"/>
    <x v="7"/>
    <x v="7"/>
    <x v="0"/>
    <n v="4391.12"/>
  </r>
  <r>
    <d v="2025-10-10T00:00:00"/>
    <x v="4"/>
    <x v="4"/>
    <x v="0"/>
    <n v="1154.32"/>
  </r>
  <r>
    <d v="2026-02-19T00:00:00"/>
    <x v="9"/>
    <x v="9"/>
    <x v="0"/>
    <n v="87.16"/>
  </r>
  <r>
    <d v="2026-12-23T00:00:00"/>
    <x v="9"/>
    <x v="9"/>
    <x v="0"/>
    <n v="174.33"/>
  </r>
  <r>
    <d v="2025-12-19T00:00:00"/>
    <x v="3"/>
    <x v="3"/>
    <x v="1"/>
    <n v="3629.48"/>
  </r>
  <r>
    <d v="2025-05-20T00:00:00"/>
    <x v="9"/>
    <x v="9"/>
    <x v="1"/>
    <n v="558.94000000000005"/>
  </r>
  <r>
    <d v="2026-05-30T00:00:00"/>
    <x v="7"/>
    <x v="7"/>
    <x v="1"/>
    <n v="5084.18"/>
  </r>
  <r>
    <d v="2025-11-06T00:00:00"/>
    <x v="4"/>
    <x v="4"/>
    <x v="2"/>
    <n v="1323"/>
  </r>
  <r>
    <d v="2025-12-22T00:00:00"/>
    <x v="2"/>
    <x v="2"/>
    <x v="1"/>
    <n v="111.71"/>
  </r>
  <r>
    <d v="2025-07-07T00:00:00"/>
    <x v="5"/>
    <x v="5"/>
    <x v="0"/>
    <n v="585.27"/>
  </r>
  <r>
    <d v="2025-12-24T00:00:00"/>
    <x v="1"/>
    <x v="1"/>
    <x v="0"/>
    <n v="4141.41"/>
  </r>
  <r>
    <d v="2026-11-22T00:00:00"/>
    <x v="7"/>
    <x v="7"/>
    <x v="0"/>
    <n v="91.48"/>
  </r>
  <r>
    <d v="2026-12-29T00:00:00"/>
    <x v="0"/>
    <x v="0"/>
    <x v="0"/>
    <n v="108.84"/>
  </r>
  <r>
    <d v="2025-12-20T00:00:00"/>
    <x v="2"/>
    <x v="2"/>
    <x v="1"/>
    <n v="83.79"/>
  </r>
  <r>
    <d v="2025-12-05T00:00:00"/>
    <x v="1"/>
    <x v="1"/>
    <x v="0"/>
    <n v="38.35"/>
  </r>
  <r>
    <d v="2025-11-11T00:00:00"/>
    <x v="7"/>
    <x v="7"/>
    <x v="1"/>
    <n v="97.77"/>
  </r>
  <r>
    <d v="2026-11-30T00:00:00"/>
    <x v="5"/>
    <x v="5"/>
    <x v="0"/>
    <n v="48.77"/>
  </r>
  <r>
    <d v="2025-10-03T00:00:00"/>
    <x v="7"/>
    <x v="7"/>
    <x v="0"/>
    <n v="1829.63"/>
  </r>
  <r>
    <d v="2025-12-17T00:00:00"/>
    <x v="10"/>
    <x v="10"/>
    <x v="0"/>
    <n v="235.31"/>
  </r>
  <r>
    <d v="2025-11-12T00:00:00"/>
    <x v="10"/>
    <x v="10"/>
    <x v="2"/>
    <n v="5394"/>
  </r>
  <r>
    <d v="2026-10-25T00:00:00"/>
    <x v="1"/>
    <x v="1"/>
    <x v="1"/>
    <n v="983.6"/>
  </r>
  <r>
    <d v="2025-10-31T00:00:00"/>
    <x v="5"/>
    <x v="5"/>
    <x v="0"/>
    <n v="73.16"/>
  </r>
  <r>
    <d v="2025-10-16T00:00:00"/>
    <x v="9"/>
    <x v="9"/>
    <x v="0"/>
    <n v="43.58"/>
  </r>
  <r>
    <d v="2026-05-01T00:00:00"/>
    <x v="1"/>
    <x v="1"/>
    <x v="0"/>
    <n v="191.73"/>
  </r>
  <r>
    <d v="2025-07-19T00:00:00"/>
    <x v="9"/>
    <x v="9"/>
    <x v="0"/>
    <n v="87.16"/>
  </r>
  <r>
    <d v="2025-11-01T00:00:00"/>
    <x v="11"/>
    <x v="11"/>
    <x v="0"/>
    <n v="69.709999999999994"/>
  </r>
  <r>
    <d v="2025-12-21T00:00:00"/>
    <x v="7"/>
    <x v="7"/>
    <x v="0"/>
    <n v="1463.71"/>
  </r>
  <r>
    <d v="2025-11-03T00:00:00"/>
    <x v="7"/>
    <x v="7"/>
    <x v="0"/>
    <n v="91.48"/>
  </r>
  <r>
    <d v="2025-06-01T00:00:00"/>
    <x v="5"/>
    <x v="5"/>
    <x v="0"/>
    <n v="24.39"/>
  </r>
  <r>
    <d v="2025-02-13T00:00:00"/>
    <x v="5"/>
    <x v="5"/>
    <x v="1"/>
    <n v="3127.6"/>
  </r>
  <r>
    <d v="2025-12-13T00:00:00"/>
    <x v="9"/>
    <x v="9"/>
    <x v="1"/>
    <n v="5589.4"/>
  </r>
  <r>
    <d v="2026-09-28T00:00:00"/>
    <x v="5"/>
    <x v="5"/>
    <x v="0"/>
    <n v="3804.27"/>
  </r>
  <r>
    <d v="2026-09-25T00:00:00"/>
    <x v="5"/>
    <x v="5"/>
    <x v="2"/>
    <n v="4360.2"/>
  </r>
  <r>
    <d v="2025-12-04T00:00:00"/>
    <x v="1"/>
    <x v="1"/>
    <x v="1"/>
    <n v="204.92"/>
  </r>
  <r>
    <d v="2026-11-11T00:00:00"/>
    <x v="0"/>
    <x v="0"/>
    <x v="0"/>
    <n v="65.31"/>
  </r>
  <r>
    <d v="2025-11-26T00:00:00"/>
    <x v="1"/>
    <x v="1"/>
    <x v="2"/>
    <n v="87.9"/>
  </r>
  <r>
    <d v="2025-03-20T00:00:00"/>
    <x v="8"/>
    <x v="8"/>
    <x v="1"/>
    <n v="1339.44"/>
  </r>
  <r>
    <d v="2025-12-23T00:00:00"/>
    <x v="10"/>
    <x v="10"/>
    <x v="2"/>
    <n v="134.85"/>
  </r>
  <r>
    <d v="2026-10-31T00:00:00"/>
    <x v="4"/>
    <x v="4"/>
    <x v="0"/>
    <n v="32.06"/>
  </r>
  <r>
    <d v="2025-10-13T00:00:00"/>
    <x v="6"/>
    <x v="6"/>
    <x v="1"/>
    <n v="83.79"/>
  </r>
  <r>
    <d v="2025-12-07T00:00:00"/>
    <x v="11"/>
    <x v="11"/>
    <x v="1"/>
    <n v="149.01"/>
  </r>
  <r>
    <d v="2026-08-22T00:00:00"/>
    <x v="7"/>
    <x v="7"/>
    <x v="1"/>
    <n v="2346.54"/>
  </r>
  <r>
    <d v="2026-10-04T00:00:00"/>
    <x v="5"/>
    <x v="5"/>
    <x v="0"/>
    <n v="1463.18"/>
  </r>
  <r>
    <d v="2025-11-22T00:00:00"/>
    <x v="4"/>
    <x v="4"/>
    <x v="1"/>
    <n v="822.46"/>
  </r>
  <r>
    <d v="2025-11-12T00:00:00"/>
    <x v="2"/>
    <x v="2"/>
    <x v="1"/>
    <n v="3016.26"/>
  </r>
  <r>
    <d v="2026-03-28T00:00:00"/>
    <x v="6"/>
    <x v="6"/>
    <x v="0"/>
    <n v="3135.76"/>
  </r>
  <r>
    <d v="2026-11-06T00:00:00"/>
    <x v="6"/>
    <x v="6"/>
    <x v="1"/>
    <n v="4021.69"/>
  </r>
  <r>
    <d v="2026-09-14T00:00:00"/>
    <x v="9"/>
    <x v="9"/>
    <x v="0"/>
    <n v="87.16"/>
  </r>
  <r>
    <d v="2026-11-20T00:00:00"/>
    <x v="8"/>
    <x v="8"/>
    <x v="2"/>
    <n v="59.85"/>
  </r>
  <r>
    <d v="2026-12-25T00:00:00"/>
    <x v="11"/>
    <x v="11"/>
    <x v="1"/>
    <n v="5364.49"/>
  </r>
  <r>
    <d v="2025-12-03T00:00:00"/>
    <x v="2"/>
    <x v="2"/>
    <x v="0"/>
    <n v="2822.19"/>
  </r>
  <r>
    <d v="2026-12-07T00:00:00"/>
    <x v="11"/>
    <x v="11"/>
    <x v="2"/>
    <n v="239.7"/>
  </r>
  <r>
    <d v="2026-10-03T00:00:00"/>
    <x v="8"/>
    <x v="8"/>
    <x v="1"/>
    <n v="2455.65"/>
  </r>
  <r>
    <d v="2026-10-10T00:00:00"/>
    <x v="9"/>
    <x v="9"/>
    <x v="0"/>
    <n v="1045.95"/>
  </r>
  <r>
    <d v="2026-09-19T00:00:00"/>
    <x v="3"/>
    <x v="3"/>
    <x v="0"/>
    <n v="1044.9100000000001"/>
  </r>
  <r>
    <d v="2025-11-04T00:00:00"/>
    <x v="1"/>
    <x v="1"/>
    <x v="1"/>
    <n v="6393.41"/>
  </r>
  <r>
    <d v="2026-12-07T00:00:00"/>
    <x v="2"/>
    <x v="2"/>
    <x v="2"/>
    <n v="1078.2"/>
  </r>
  <r>
    <d v="2026-12-12T00:00:00"/>
    <x v="4"/>
    <x v="4"/>
    <x v="1"/>
    <n v="2878.63"/>
  </r>
  <r>
    <d v="2025-11-14T00:00:00"/>
    <x v="7"/>
    <x v="7"/>
    <x v="2"/>
    <n v="139.80000000000001"/>
  </r>
  <r>
    <d v="2026-07-26T00:00:00"/>
    <x v="1"/>
    <x v="1"/>
    <x v="0"/>
    <n v="5521.88"/>
  </r>
  <r>
    <d v="2026-11-26T00:00:00"/>
    <x v="7"/>
    <x v="7"/>
    <x v="2"/>
    <n v="104.85"/>
  </r>
  <r>
    <d v="2025-12-25T00:00:00"/>
    <x v="0"/>
    <x v="0"/>
    <x v="2"/>
    <n v="2395.1999999999998"/>
  </r>
  <r>
    <d v="2025-12-11T00:00:00"/>
    <x v="7"/>
    <x v="7"/>
    <x v="0"/>
    <n v="731.85"/>
  </r>
  <r>
    <d v="2026-09-27T00:00:00"/>
    <x v="5"/>
    <x v="5"/>
    <x v="0"/>
    <n v="73.16"/>
  </r>
  <r>
    <d v="2025-10-06T00:00:00"/>
    <x v="8"/>
    <x v="8"/>
    <x v="0"/>
    <n v="835.51"/>
  </r>
  <r>
    <d v="2026-11-02T00:00:00"/>
    <x v="10"/>
    <x v="10"/>
    <x v="0"/>
    <n v="1411.88"/>
  </r>
  <r>
    <d v="2026-07-10T00:00:00"/>
    <x v="4"/>
    <x v="4"/>
    <x v="0"/>
    <n v="3462.95"/>
  </r>
  <r>
    <d v="2026-01-15T00:00:00"/>
    <x v="3"/>
    <x v="3"/>
    <x v="0"/>
    <n v="1828.59"/>
  </r>
  <r>
    <d v="2026-10-20T00:00:00"/>
    <x v="8"/>
    <x v="8"/>
    <x v="0"/>
    <n v="69.63"/>
  </r>
  <r>
    <d v="2025-10-17T00:00:00"/>
    <x v="9"/>
    <x v="9"/>
    <x v="2"/>
    <n v="249.75"/>
  </r>
  <r>
    <d v="2025-11-20T00:00:00"/>
    <x v="1"/>
    <x v="1"/>
    <x v="0"/>
    <n v="76.69"/>
  </r>
  <r>
    <d v="2025-11-27T00:00:00"/>
    <x v="5"/>
    <x v="5"/>
    <x v="1"/>
    <n v="26.06"/>
  </r>
  <r>
    <d v="2025-12-11T00:00:00"/>
    <x v="1"/>
    <x v="1"/>
    <x v="0"/>
    <n v="230.08"/>
  </r>
  <r>
    <d v="2025-09-18T00:00:00"/>
    <x v="7"/>
    <x v="7"/>
    <x v="0"/>
    <n v="4025.19"/>
  </r>
  <r>
    <d v="2025-12-19T00:00:00"/>
    <x v="4"/>
    <x v="4"/>
    <x v="1"/>
    <n v="4934.79"/>
  </r>
  <r>
    <d v="2025-04-12T00:00:00"/>
    <x v="0"/>
    <x v="0"/>
    <x v="1"/>
    <n v="69.8"/>
  </r>
  <r>
    <d v="2025-11-29T00:00:00"/>
    <x v="1"/>
    <x v="1"/>
    <x v="0"/>
    <n v="191.73"/>
  </r>
  <r>
    <d v="2026-06-20T00:00:00"/>
    <x v="6"/>
    <x v="6"/>
    <x v="2"/>
    <n v="1078.2"/>
  </r>
  <r>
    <d v="2026-11-01T00:00:00"/>
    <x v="9"/>
    <x v="9"/>
    <x v="0"/>
    <n v="217.91"/>
  </r>
  <r>
    <d v="2026-10-30T00:00:00"/>
    <x v="0"/>
    <x v="0"/>
    <x v="1"/>
    <n v="3071.1"/>
  </r>
  <r>
    <d v="2026-04-25T00:00:00"/>
    <x v="10"/>
    <x v="10"/>
    <x v="0"/>
    <n v="78.44"/>
  </r>
  <r>
    <d v="2026-11-17T00:00:00"/>
    <x v="0"/>
    <x v="0"/>
    <x v="0"/>
    <n v="783.68"/>
  </r>
  <r>
    <d v="2025-01-03T00:00:00"/>
    <x v="9"/>
    <x v="9"/>
    <x v="0"/>
    <n v="6798.69"/>
  </r>
  <r>
    <d v="2025-11-21T00:00:00"/>
    <x v="10"/>
    <x v="10"/>
    <x v="0"/>
    <n v="1411.88"/>
  </r>
  <r>
    <d v="2025-10-21T00:00:00"/>
    <x v="10"/>
    <x v="10"/>
    <x v="0"/>
    <n v="196.09"/>
  </r>
  <r>
    <d v="2026-10-10T00:00:00"/>
    <x v="6"/>
    <x v="6"/>
    <x v="2"/>
    <n v="89.85"/>
  </r>
  <r>
    <d v="2025-12-08T00:00:00"/>
    <x v="8"/>
    <x v="8"/>
    <x v="0"/>
    <n v="69.63"/>
  </r>
  <r>
    <d v="2026-10-02T00:00:00"/>
    <x v="4"/>
    <x v="4"/>
    <x v="1"/>
    <n v="34.270000000000003"/>
  </r>
  <r>
    <d v="2026-12-09T00:00:00"/>
    <x v="4"/>
    <x v="4"/>
    <x v="1"/>
    <n v="171.35"/>
  </r>
  <r>
    <d v="2026-10-23T00:00:00"/>
    <x v="6"/>
    <x v="6"/>
    <x v="1"/>
    <n v="111.71"/>
  </r>
  <r>
    <d v="2025-12-03T00:00:00"/>
    <x v="9"/>
    <x v="9"/>
    <x v="0"/>
    <n v="1045.95"/>
  </r>
  <r>
    <d v="2025-12-13T00:00:00"/>
    <x v="9"/>
    <x v="9"/>
    <x v="2"/>
    <n v="2997"/>
  </r>
  <r>
    <d v="2026-07-19T00:00:00"/>
    <x v="1"/>
    <x v="1"/>
    <x v="0"/>
    <n v="153.38999999999999"/>
  </r>
  <r>
    <d v="2026-10-15T00:00:00"/>
    <x v="5"/>
    <x v="5"/>
    <x v="2"/>
    <n v="1341.6"/>
  </r>
  <r>
    <d v="2026-11-26T00:00:00"/>
    <x v="7"/>
    <x v="7"/>
    <x v="0"/>
    <n v="182.96"/>
  </r>
  <r>
    <d v="2026-06-03T00:00:00"/>
    <x v="2"/>
    <x v="2"/>
    <x v="1"/>
    <n v="55.86"/>
  </r>
  <r>
    <d v="2025-11-14T00:00:00"/>
    <x v="1"/>
    <x v="1"/>
    <x v="0"/>
    <n v="2300.7800000000002"/>
  </r>
  <r>
    <d v="2025-10-18T00:00:00"/>
    <x v="7"/>
    <x v="7"/>
    <x v="0"/>
    <n v="91.48"/>
  </r>
  <r>
    <d v="2025-02-24T00:00:00"/>
    <x v="6"/>
    <x v="6"/>
    <x v="0"/>
    <n v="4076.49"/>
  </r>
  <r>
    <d v="2025-10-15T00:00:00"/>
    <x v="11"/>
    <x v="11"/>
    <x v="0"/>
    <n v="836.55"/>
  </r>
  <r>
    <d v="2025-12-09T00:00:00"/>
    <x v="1"/>
    <x v="1"/>
    <x v="0"/>
    <n v="4141.41"/>
  </r>
  <r>
    <d v="2025-10-27T00:00:00"/>
    <x v="9"/>
    <x v="9"/>
    <x v="1"/>
    <n v="46.58"/>
  </r>
  <r>
    <d v="2026-03-06T00:00:00"/>
    <x v="10"/>
    <x v="10"/>
    <x v="1"/>
    <n v="3520.93"/>
  </r>
  <r>
    <d v="2025-12-18T00:00:00"/>
    <x v="9"/>
    <x v="9"/>
    <x v="1"/>
    <n v="232.89"/>
  </r>
  <r>
    <d v="2026-11-24T00:00:00"/>
    <x v="3"/>
    <x v="3"/>
    <x v="1"/>
    <n v="3629.48"/>
  </r>
  <r>
    <d v="2025-11-29T00:00:00"/>
    <x v="7"/>
    <x v="7"/>
    <x v="0"/>
    <n v="1097.78"/>
  </r>
  <r>
    <d v="2026-11-17T00:00:00"/>
    <x v="1"/>
    <x v="1"/>
    <x v="2"/>
    <n v="175.8"/>
  </r>
  <r>
    <d v="2026-12-05T00:00:00"/>
    <x v="7"/>
    <x v="7"/>
    <x v="0"/>
    <n v="91.48"/>
  </r>
  <r>
    <d v="2025-10-03T00:00:00"/>
    <x v="0"/>
    <x v="0"/>
    <x v="1"/>
    <n v="139.6"/>
  </r>
  <r>
    <d v="2026-11-28T00:00:00"/>
    <x v="0"/>
    <x v="0"/>
    <x v="0"/>
    <n v="65.31"/>
  </r>
  <r>
    <d v="2026-10-05T00:00:00"/>
    <x v="9"/>
    <x v="9"/>
    <x v="1"/>
    <n v="2794.7"/>
  </r>
  <r>
    <d v="2026-10-20T00:00:00"/>
    <x v="4"/>
    <x v="4"/>
    <x v="1"/>
    <n v="3701.09"/>
  </r>
  <r>
    <d v="2025-11-27T00:00:00"/>
    <x v="10"/>
    <x v="10"/>
    <x v="0"/>
    <n v="39.22"/>
  </r>
  <r>
    <d v="2025-12-09T00:00:00"/>
    <x v="8"/>
    <x v="8"/>
    <x v="0"/>
    <n v="1879.89"/>
  </r>
  <r>
    <d v="2025-10-11T00:00:00"/>
    <x v="11"/>
    <x v="11"/>
    <x v="0"/>
    <n v="5019.32"/>
  </r>
  <r>
    <d v="2025-12-24T00:00:00"/>
    <x v="10"/>
    <x v="10"/>
    <x v="0"/>
    <n v="196.09"/>
  </r>
  <r>
    <d v="2026-10-01T00:00:00"/>
    <x v="1"/>
    <x v="1"/>
    <x v="1"/>
    <n v="1967.2"/>
  </r>
  <r>
    <d v="2026-11-30T00:00:00"/>
    <x v="1"/>
    <x v="1"/>
    <x v="1"/>
    <n v="122.95"/>
  </r>
  <r>
    <d v="2026-09-12T00:00:00"/>
    <x v="1"/>
    <x v="1"/>
    <x v="0"/>
    <n v="38.35"/>
  </r>
  <r>
    <d v="2025-12-10T00:00:00"/>
    <x v="10"/>
    <x v="10"/>
    <x v="0"/>
    <n v="5176.8900000000003"/>
  </r>
  <r>
    <d v="2026-12-10T00:00:00"/>
    <x v="7"/>
    <x v="7"/>
    <x v="0"/>
    <n v="3293.34"/>
  </r>
  <r>
    <d v="2025-11-01T00:00:00"/>
    <x v="1"/>
    <x v="1"/>
    <x v="0"/>
    <n v="4601.5600000000004"/>
  </r>
  <r>
    <d v="2025-11-15T00:00:00"/>
    <x v="0"/>
    <x v="0"/>
    <x v="1"/>
    <n v="139.6"/>
  </r>
  <r>
    <d v="2026-11-18T00:00:00"/>
    <x v="5"/>
    <x v="5"/>
    <x v="0"/>
    <n v="2633.73"/>
  </r>
  <r>
    <d v="2025-11-11T00:00:00"/>
    <x v="9"/>
    <x v="9"/>
    <x v="2"/>
    <n v="5994"/>
  </r>
  <r>
    <d v="2026-11-29T00:00:00"/>
    <x v="1"/>
    <x v="1"/>
    <x v="0"/>
    <n v="2760.94"/>
  </r>
  <r>
    <d v="2026-10-13T00:00:00"/>
    <x v="2"/>
    <x v="2"/>
    <x v="1"/>
    <n v="83.79"/>
  </r>
  <r>
    <d v="2026-10-09T00:00:00"/>
    <x v="1"/>
    <x v="1"/>
    <x v="2"/>
    <n v="4746.6000000000004"/>
  </r>
  <r>
    <d v="2026-12-19T00:00:00"/>
    <x v="0"/>
    <x v="0"/>
    <x v="0"/>
    <n v="3134.72"/>
  </r>
  <r>
    <d v="2026-01-09T00:00:00"/>
    <x v="1"/>
    <x v="1"/>
    <x v="0"/>
    <n v="153.38999999999999"/>
  </r>
  <r>
    <d v="2025-12-14T00:00:00"/>
    <x v="7"/>
    <x v="7"/>
    <x v="2"/>
    <n v="69.900000000000006"/>
  </r>
  <r>
    <d v="2026-11-10T00:00:00"/>
    <x v="9"/>
    <x v="9"/>
    <x v="0"/>
    <n v="5229.76"/>
  </r>
  <r>
    <d v="2026-10-23T00:00:00"/>
    <x v="2"/>
    <x v="2"/>
    <x v="0"/>
    <n v="3762.92"/>
  </r>
  <r>
    <d v="2025-04-23T00:00:00"/>
    <x v="7"/>
    <x v="7"/>
    <x v="1"/>
    <n v="391.09"/>
  </r>
  <r>
    <d v="2026-12-11T00:00:00"/>
    <x v="10"/>
    <x v="10"/>
    <x v="1"/>
    <n v="251.5"/>
  </r>
  <r>
    <d v="2026-09-26T00:00:00"/>
    <x v="2"/>
    <x v="2"/>
    <x v="2"/>
    <n v="718.8"/>
  </r>
  <r>
    <d v="2025-12-23T00:00:00"/>
    <x v="6"/>
    <x v="6"/>
    <x v="1"/>
    <n v="83.79"/>
  </r>
  <r>
    <d v="2025-10-29T00:00:00"/>
    <x v="11"/>
    <x v="11"/>
    <x v="2"/>
    <n v="6232.2"/>
  </r>
  <r>
    <d v="2026-11-04T00:00:00"/>
    <x v="0"/>
    <x v="0"/>
    <x v="1"/>
    <n v="2233.52"/>
  </r>
  <r>
    <d v="2026-07-07T00:00:00"/>
    <x v="6"/>
    <x v="6"/>
    <x v="0"/>
    <n v="78.39"/>
  </r>
  <r>
    <d v="2026-12-01T00:00:00"/>
    <x v="8"/>
    <x v="8"/>
    <x v="1"/>
    <n v="1339.44"/>
  </r>
  <r>
    <d v="2026-03-22T00:00:00"/>
    <x v="1"/>
    <x v="1"/>
    <x v="0"/>
    <n v="76.69"/>
  </r>
  <r>
    <d v="2026-10-26T00:00:00"/>
    <x v="11"/>
    <x v="11"/>
    <x v="0"/>
    <n v="2509.66"/>
  </r>
  <r>
    <d v="2026-12-08T00:00:00"/>
    <x v="4"/>
    <x v="4"/>
    <x v="2"/>
    <n v="36.75"/>
  </r>
  <r>
    <d v="2026-10-27T00:00:00"/>
    <x v="11"/>
    <x v="11"/>
    <x v="0"/>
    <n v="5019.32"/>
  </r>
  <r>
    <d v="2025-12-01T00:00:00"/>
    <x v="2"/>
    <x v="2"/>
    <x v="0"/>
    <n v="2822.19"/>
  </r>
  <r>
    <d v="2026-09-23T00:00:00"/>
    <x v="3"/>
    <x v="3"/>
    <x v="0"/>
    <n v="130.61000000000001"/>
  </r>
  <r>
    <d v="2025-10-16T00:00:00"/>
    <x v="7"/>
    <x v="7"/>
    <x v="0"/>
    <n v="1829.63"/>
  </r>
  <r>
    <d v="2026-05-15T00:00:00"/>
    <x v="2"/>
    <x v="2"/>
    <x v="1"/>
    <n v="27.93"/>
  </r>
  <r>
    <d v="2026-11-03T00:00:00"/>
    <x v="4"/>
    <x v="4"/>
    <x v="0"/>
    <n v="1539.09"/>
  </r>
  <r>
    <d v="2025-10-05T00:00:00"/>
    <x v="5"/>
    <x v="5"/>
    <x v="0"/>
    <n v="3804.27"/>
  </r>
  <r>
    <d v="2026-08-06T00:00:00"/>
    <x v="11"/>
    <x v="11"/>
    <x v="0"/>
    <n v="1254.83"/>
  </r>
  <r>
    <d v="2026-10-21T00:00:00"/>
    <x v="7"/>
    <x v="7"/>
    <x v="1"/>
    <n v="32.590000000000003"/>
  </r>
  <r>
    <d v="2026-02-03T00:00:00"/>
    <x v="1"/>
    <x v="1"/>
    <x v="1"/>
    <n v="204.92"/>
  </r>
  <r>
    <d v="2026-12-16T00:00:00"/>
    <x v="5"/>
    <x v="5"/>
    <x v="1"/>
    <n v="52.13"/>
  </r>
  <r>
    <d v="2026-10-27T00:00:00"/>
    <x v="2"/>
    <x v="2"/>
    <x v="1"/>
    <n v="83.79"/>
  </r>
  <r>
    <d v="2026-08-12T00:00:00"/>
    <x v="10"/>
    <x v="10"/>
    <x v="0"/>
    <n v="156.88"/>
  </r>
  <r>
    <d v="2025-11-02T00:00:00"/>
    <x v="1"/>
    <x v="1"/>
    <x v="0"/>
    <n v="5982.03"/>
  </r>
  <r>
    <d v="2026-09-24T00:00:00"/>
    <x v="5"/>
    <x v="5"/>
    <x v="0"/>
    <n v="1755.82"/>
  </r>
  <r>
    <d v="2025-11-06T00:00:00"/>
    <x v="3"/>
    <x v="3"/>
    <x v="1"/>
    <n v="3071.1"/>
  </r>
  <r>
    <d v="2026-11-16T00:00:00"/>
    <x v="6"/>
    <x v="6"/>
    <x v="0"/>
    <n v="26.13"/>
  </r>
  <r>
    <d v="2026-10-02T00:00:00"/>
    <x v="1"/>
    <x v="1"/>
    <x v="0"/>
    <n v="5521.88"/>
  </r>
  <r>
    <d v="2026-09-29T00:00:00"/>
    <x v="4"/>
    <x v="4"/>
    <x v="1"/>
    <n v="68.540000000000006"/>
  </r>
  <r>
    <d v="2026-12-02T00:00:00"/>
    <x v="4"/>
    <x v="4"/>
    <x v="0"/>
    <n v="2693.41"/>
  </r>
  <r>
    <d v="2025-10-29T00:00:00"/>
    <x v="7"/>
    <x v="7"/>
    <x v="0"/>
    <n v="2195.56"/>
  </r>
  <r>
    <d v="2026-10-14T00:00:00"/>
    <x v="4"/>
    <x v="4"/>
    <x v="0"/>
    <n v="160.32"/>
  </r>
  <r>
    <d v="2026-12-17T00:00:00"/>
    <x v="4"/>
    <x v="4"/>
    <x v="0"/>
    <n v="32.06"/>
  </r>
  <r>
    <d v="2026-10-14T00:00:00"/>
    <x v="9"/>
    <x v="9"/>
    <x v="1"/>
    <n v="1676.82"/>
  </r>
  <r>
    <d v="2025-12-24T00:00:00"/>
    <x v="4"/>
    <x v="4"/>
    <x v="2"/>
    <n v="3969"/>
  </r>
  <r>
    <d v="2026-12-28T00:00:00"/>
    <x v="4"/>
    <x v="4"/>
    <x v="1"/>
    <n v="2056.16"/>
  </r>
  <r>
    <d v="2026-12-18T00:00:00"/>
    <x v="8"/>
    <x v="8"/>
    <x v="0"/>
    <n v="2297.64"/>
  </r>
  <r>
    <d v="2025-10-11T00:00:00"/>
    <x v="8"/>
    <x v="8"/>
    <x v="1"/>
    <n v="74.41"/>
  </r>
  <r>
    <d v="2026-12-29T00:00:00"/>
    <x v="0"/>
    <x v="0"/>
    <x v="1"/>
    <n v="69.8"/>
  </r>
  <r>
    <d v="2025-03-22T00:00:00"/>
    <x v="8"/>
    <x v="8"/>
    <x v="0"/>
    <n v="1462.14"/>
  </r>
  <r>
    <d v="2025-12-25T00:00:00"/>
    <x v="1"/>
    <x v="1"/>
    <x v="0"/>
    <n v="230.08"/>
  </r>
  <r>
    <d v="2026-04-21T00:00:00"/>
    <x v="5"/>
    <x v="5"/>
    <x v="0"/>
    <n v="2633.73"/>
  </r>
  <r>
    <d v="2025-12-14T00:00:00"/>
    <x v="4"/>
    <x v="4"/>
    <x v="1"/>
    <n v="205.62"/>
  </r>
  <r>
    <d v="2026-12-24T00:00:00"/>
    <x v="2"/>
    <x v="2"/>
    <x v="1"/>
    <n v="335.14"/>
  </r>
  <r>
    <d v="2025-11-28T00:00:00"/>
    <x v="4"/>
    <x v="4"/>
    <x v="0"/>
    <n v="1539.09"/>
  </r>
  <r>
    <d v="2026-07-25T00:00:00"/>
    <x v="5"/>
    <x v="5"/>
    <x v="1"/>
    <n v="2814.84"/>
  </r>
  <r>
    <d v="2026-12-12T00:00:00"/>
    <x v="1"/>
    <x v="1"/>
    <x v="0"/>
    <n v="1380.47"/>
  </r>
  <r>
    <d v="2025-11-09T00:00:00"/>
    <x v="6"/>
    <x v="6"/>
    <x v="0"/>
    <n v="2822.19"/>
  </r>
  <r>
    <d v="2026-10-10T00:00:00"/>
    <x v="1"/>
    <x v="1"/>
    <x v="0"/>
    <n v="230.08"/>
  </r>
  <r>
    <d v="2026-11-06T00:00:00"/>
    <x v="9"/>
    <x v="9"/>
    <x v="0"/>
    <n v="217.91"/>
  </r>
  <r>
    <d v="2026-10-04T00:00:00"/>
    <x v="3"/>
    <x v="3"/>
    <x v="1"/>
    <n v="3629.48"/>
  </r>
  <r>
    <d v="2026-12-05T00:00:00"/>
    <x v="5"/>
    <x v="5"/>
    <x v="1"/>
    <n v="625.52"/>
  </r>
  <r>
    <d v="2025-11-27T00:00:00"/>
    <x v="10"/>
    <x v="10"/>
    <x v="0"/>
    <n v="1882.51"/>
  </r>
  <r>
    <d v="2025-12-10T00:00:00"/>
    <x v="9"/>
    <x v="9"/>
    <x v="1"/>
    <n v="4471.5200000000004"/>
  </r>
  <r>
    <d v="2026-11-13T00:00:00"/>
    <x v="4"/>
    <x v="4"/>
    <x v="1"/>
    <n v="34.270000000000003"/>
  </r>
  <r>
    <d v="2025-12-04T00:00:00"/>
    <x v="10"/>
    <x v="10"/>
    <x v="0"/>
    <n v="2353.13"/>
  </r>
  <r>
    <d v="2025-10-21T00:00:00"/>
    <x v="5"/>
    <x v="5"/>
    <x v="2"/>
    <n v="3689.4"/>
  </r>
  <r>
    <d v="2026-12-05T00:00:00"/>
    <x v="7"/>
    <x v="7"/>
    <x v="0"/>
    <n v="2927.41"/>
  </r>
  <r>
    <d v="2025-11-03T00:00:00"/>
    <x v="8"/>
    <x v="8"/>
    <x v="2"/>
    <n v="19.95"/>
  </r>
  <r>
    <d v="2026-10-16T00:00:00"/>
    <x v="8"/>
    <x v="8"/>
    <x v="1"/>
    <n v="669.72"/>
  </r>
  <r>
    <d v="2025-10-07T00:00:00"/>
    <x v="7"/>
    <x v="7"/>
    <x v="2"/>
    <n v="209.7"/>
  </r>
  <r>
    <d v="2026-11-15T00:00:00"/>
    <x v="0"/>
    <x v="0"/>
    <x v="1"/>
    <n v="69.8"/>
  </r>
  <r>
    <d v="2025-11-09T00:00:00"/>
    <x v="7"/>
    <x v="7"/>
    <x v="0"/>
    <n v="731.85"/>
  </r>
  <r>
    <d v="2025-11-18T00:00:00"/>
    <x v="4"/>
    <x v="4"/>
    <x v="1"/>
    <n v="2878.63"/>
  </r>
  <r>
    <d v="2025-11-26T00:00:00"/>
    <x v="1"/>
    <x v="1"/>
    <x v="0"/>
    <n v="115.04"/>
  </r>
  <r>
    <d v="2025-04-21T00:00:00"/>
    <x v="8"/>
    <x v="8"/>
    <x v="0"/>
    <n v="1253.26"/>
  </r>
  <r>
    <d v="2025-03-21T00:00:00"/>
    <x v="2"/>
    <x v="2"/>
    <x v="0"/>
    <n v="1254.31"/>
  </r>
  <r>
    <d v="2026-10-06T00:00:00"/>
    <x v="9"/>
    <x v="9"/>
    <x v="1"/>
    <n v="139.74"/>
  </r>
  <r>
    <d v="2025-12-14T00:00:00"/>
    <x v="4"/>
    <x v="4"/>
    <x v="2"/>
    <n v="3969"/>
  </r>
  <r>
    <d v="2025-05-26T00:00:00"/>
    <x v="4"/>
    <x v="4"/>
    <x v="0"/>
    <n v="192.39"/>
  </r>
  <r>
    <d v="2025-10-28T00:00:00"/>
    <x v="1"/>
    <x v="1"/>
    <x v="1"/>
    <n v="204.92"/>
  </r>
  <r>
    <d v="2025-10-19T00:00:00"/>
    <x v="6"/>
    <x v="6"/>
    <x v="0"/>
    <n v="2822.19"/>
  </r>
  <r>
    <d v="2025-02-19T00:00:00"/>
    <x v="3"/>
    <x v="3"/>
    <x v="0"/>
    <n v="65.31"/>
  </r>
  <r>
    <d v="2026-09-24T00:00:00"/>
    <x v="3"/>
    <x v="3"/>
    <x v="1"/>
    <n v="837.57"/>
  </r>
  <r>
    <d v="2025-12-05T00:00:00"/>
    <x v="9"/>
    <x v="9"/>
    <x v="1"/>
    <n v="4471.5200000000004"/>
  </r>
  <r>
    <d v="2025-12-27T00:00:00"/>
    <x v="11"/>
    <x v="11"/>
    <x v="0"/>
    <n v="104.57"/>
  </r>
  <r>
    <d v="2026-10-25T00:00:00"/>
    <x v="4"/>
    <x v="4"/>
    <x v="1"/>
    <n v="3289.86"/>
  </r>
  <r>
    <d v="2026-05-23T00:00:00"/>
    <x v="2"/>
    <x v="2"/>
    <x v="0"/>
    <n v="26.13"/>
  </r>
  <r>
    <d v="2026-12-22T00:00:00"/>
    <x v="3"/>
    <x v="3"/>
    <x v="0"/>
    <n v="2612.2600000000002"/>
  </r>
  <r>
    <d v="2025-11-29T00:00:00"/>
    <x v="7"/>
    <x v="7"/>
    <x v="0"/>
    <n v="3659.26"/>
  </r>
  <r>
    <d v="2026-03-26T00:00:00"/>
    <x v="7"/>
    <x v="7"/>
    <x v="0"/>
    <n v="91.48"/>
  </r>
  <r>
    <d v="2025-02-17T00:00:00"/>
    <x v="9"/>
    <x v="9"/>
    <x v="2"/>
    <n v="4195.8"/>
  </r>
  <r>
    <d v="2025-12-24T00:00:00"/>
    <x v="4"/>
    <x v="4"/>
    <x v="0"/>
    <n v="769.54"/>
  </r>
  <r>
    <d v="2026-11-23T00:00:00"/>
    <x v="11"/>
    <x v="11"/>
    <x v="0"/>
    <n v="1254.83"/>
  </r>
  <r>
    <d v="2025-11-08T00:00:00"/>
    <x v="2"/>
    <x v="2"/>
    <x v="0"/>
    <n v="1881.46"/>
  </r>
  <r>
    <d v="2026-12-27T00:00:00"/>
    <x v="6"/>
    <x v="6"/>
    <x v="0"/>
    <n v="3762.92"/>
  </r>
  <r>
    <d v="2026-10-06T00:00:00"/>
    <x v="1"/>
    <x v="1"/>
    <x v="1"/>
    <n v="40.98"/>
  </r>
  <r>
    <d v="2025-11-07T00:00:00"/>
    <x v="9"/>
    <x v="9"/>
    <x v="1"/>
    <n v="279.47000000000003"/>
  </r>
  <r>
    <d v="2026-12-14T00:00:00"/>
    <x v="2"/>
    <x v="2"/>
    <x v="0"/>
    <n v="156.79"/>
  </r>
  <r>
    <d v="2025-10-09T00:00:00"/>
    <x v="6"/>
    <x v="6"/>
    <x v="0"/>
    <n v="104.53"/>
  </r>
  <r>
    <d v="2026-10-14T00:00:00"/>
    <x v="0"/>
    <x v="0"/>
    <x v="2"/>
    <n v="149.69999999999999"/>
  </r>
  <r>
    <d v="2026-11-06T00:00:00"/>
    <x v="3"/>
    <x v="3"/>
    <x v="2"/>
    <n v="24.95"/>
  </r>
  <r>
    <d v="2025-12-21T00:00:00"/>
    <x v="3"/>
    <x v="3"/>
    <x v="0"/>
    <n v="2612.2600000000002"/>
  </r>
  <r>
    <d v="2026-09-20T00:00:00"/>
    <x v="3"/>
    <x v="3"/>
    <x v="1"/>
    <n v="1395.95"/>
  </r>
  <r>
    <d v="2026-11-02T00:00:00"/>
    <x v="6"/>
    <x v="6"/>
    <x v="2"/>
    <n v="1078.2"/>
  </r>
  <r>
    <d v="2026-11-27T00:00:00"/>
    <x v="3"/>
    <x v="3"/>
    <x v="0"/>
    <n v="2873.49"/>
  </r>
  <r>
    <d v="2026-10-18T00:00:00"/>
    <x v="4"/>
    <x v="4"/>
    <x v="0"/>
    <n v="1923.86"/>
  </r>
  <r>
    <d v="2026-11-08T00:00:00"/>
    <x v="9"/>
    <x v="9"/>
    <x v="0"/>
    <n v="130.74"/>
  </r>
  <r>
    <d v="2025-12-09T00:00:00"/>
    <x v="4"/>
    <x v="4"/>
    <x v="0"/>
    <n v="32.06"/>
  </r>
  <r>
    <d v="2026-11-27T00:00:00"/>
    <x v="8"/>
    <x v="8"/>
    <x v="0"/>
    <n v="34.81"/>
  </r>
  <r>
    <d v="2026-10-21T00:00:00"/>
    <x v="0"/>
    <x v="0"/>
    <x v="0"/>
    <n v="65.31"/>
  </r>
  <r>
    <d v="2025-11-02T00:00:00"/>
    <x v="10"/>
    <x v="10"/>
    <x v="2"/>
    <n v="4854.6000000000004"/>
  </r>
  <r>
    <d v="2026-09-27T00:00:00"/>
    <x v="10"/>
    <x v="10"/>
    <x v="2"/>
    <n v="5933.4"/>
  </r>
  <r>
    <d v="2026-11-30T00:00:00"/>
    <x v="1"/>
    <x v="1"/>
    <x v="1"/>
    <n v="3934.4"/>
  </r>
  <r>
    <d v="2026-11-24T00:00:00"/>
    <x v="5"/>
    <x v="5"/>
    <x v="0"/>
    <n v="97.55"/>
  </r>
  <r>
    <d v="2026-11-26T00:00:00"/>
    <x v="1"/>
    <x v="1"/>
    <x v="0"/>
    <n v="1840.63"/>
  </r>
  <r>
    <d v="2026-08-05T00:00:00"/>
    <x v="2"/>
    <x v="2"/>
    <x v="0"/>
    <n v="104.53"/>
  </r>
  <r>
    <d v="2026-03-25T00:00:00"/>
    <x v="8"/>
    <x v="8"/>
    <x v="1"/>
    <n v="1785.92"/>
  </r>
  <r>
    <d v="2026-12-27T00:00:00"/>
    <x v="3"/>
    <x v="3"/>
    <x v="1"/>
    <n v="279.19"/>
  </r>
  <r>
    <d v="2025-11-21T00:00:00"/>
    <x v="8"/>
    <x v="8"/>
    <x v="0"/>
    <n v="417.75"/>
  </r>
  <r>
    <d v="2026-01-13T00:00:00"/>
    <x v="7"/>
    <x v="7"/>
    <x v="1"/>
    <n v="4693.09"/>
  </r>
  <r>
    <d v="2025-12-04T00:00:00"/>
    <x v="1"/>
    <x v="1"/>
    <x v="1"/>
    <n v="1475.4"/>
  </r>
  <r>
    <d v="2025-12-15T00:00:00"/>
    <x v="10"/>
    <x v="10"/>
    <x v="0"/>
    <n v="5647.52"/>
  </r>
  <r>
    <d v="2025-12-09T00:00:00"/>
    <x v="2"/>
    <x v="2"/>
    <x v="0"/>
    <n v="1881.46"/>
  </r>
  <r>
    <d v="2025-10-23T00:00:00"/>
    <x v="3"/>
    <x v="3"/>
    <x v="0"/>
    <n v="1306.1300000000001"/>
  </r>
  <r>
    <d v="2025-10-23T00:00:00"/>
    <x v="0"/>
    <x v="0"/>
    <x v="0"/>
    <n v="2089.81"/>
  </r>
  <r>
    <d v="2026-09-15T00:00:00"/>
    <x v="8"/>
    <x v="8"/>
    <x v="0"/>
    <n v="417.75"/>
  </r>
  <r>
    <d v="2026-12-04T00:00:00"/>
    <x v="2"/>
    <x v="2"/>
    <x v="0"/>
    <n v="26.13"/>
  </r>
  <r>
    <d v="2026-09-18T00:00:00"/>
    <x v="5"/>
    <x v="5"/>
    <x v="0"/>
    <n v="73.16"/>
  </r>
  <r>
    <d v="2026-04-15T00:00:00"/>
    <x v="0"/>
    <x v="0"/>
    <x v="0"/>
    <n v="130.61000000000001"/>
  </r>
  <r>
    <d v="2026-01-07T00:00:00"/>
    <x v="7"/>
    <x v="7"/>
    <x v="2"/>
    <n v="1258.2"/>
  </r>
  <r>
    <d v="2026-07-07T00:00:00"/>
    <x v="4"/>
    <x v="4"/>
    <x v="1"/>
    <n v="1644.93"/>
  </r>
  <r>
    <d v="2026-10-15T00:00:00"/>
    <x v="9"/>
    <x v="9"/>
    <x v="0"/>
    <n v="4706.79"/>
  </r>
  <r>
    <d v="2025-12-24T00:00:00"/>
    <x v="3"/>
    <x v="3"/>
    <x v="0"/>
    <n v="65.31"/>
  </r>
  <r>
    <d v="2026-12-14T00:00:00"/>
    <x v="0"/>
    <x v="0"/>
    <x v="1"/>
    <n v="46.53"/>
  </r>
  <r>
    <d v="2026-12-03T00:00:00"/>
    <x v="4"/>
    <x v="4"/>
    <x v="1"/>
    <n v="137.08000000000001"/>
  </r>
  <r>
    <d v="2026-09-26T00:00:00"/>
    <x v="3"/>
    <x v="3"/>
    <x v="0"/>
    <n v="522.45000000000005"/>
  </r>
  <r>
    <d v="2025-10-03T00:00:00"/>
    <x v="7"/>
    <x v="7"/>
    <x v="0"/>
    <n v="1829.63"/>
  </r>
  <r>
    <d v="2026-07-04T00:00:00"/>
    <x v="6"/>
    <x v="6"/>
    <x v="0"/>
    <n v="2195.04"/>
  </r>
  <r>
    <d v="2025-12-09T00:00:00"/>
    <x v="1"/>
    <x v="1"/>
    <x v="0"/>
    <n v="5521.88"/>
  </r>
  <r>
    <d v="2026-10-03T00:00:00"/>
    <x v="10"/>
    <x v="10"/>
    <x v="0"/>
    <n v="4706.26"/>
  </r>
  <r>
    <d v="2026-09-23T00:00:00"/>
    <x v="10"/>
    <x v="10"/>
    <x v="0"/>
    <n v="6118.14"/>
  </r>
  <r>
    <d v="2025-02-24T00:00:00"/>
    <x v="3"/>
    <x v="3"/>
    <x v="0"/>
    <n v="21.77"/>
  </r>
  <r>
    <d v="2025-11-01T00:00:00"/>
    <x v="11"/>
    <x v="11"/>
    <x v="0"/>
    <n v="69.709999999999994"/>
  </r>
  <r>
    <d v="2026-09-30T00:00:00"/>
    <x v="8"/>
    <x v="8"/>
    <x v="2"/>
    <n v="1675.8"/>
  </r>
  <r>
    <d v="2026-11-15T00:00:00"/>
    <x v="11"/>
    <x v="11"/>
    <x v="0"/>
    <n v="1254.83"/>
  </r>
  <r>
    <d v="2026-12-13T00:00:00"/>
    <x v="10"/>
    <x v="10"/>
    <x v="2"/>
    <n v="179.8"/>
  </r>
  <r>
    <d v="2025-11-21T00:00:00"/>
    <x v="0"/>
    <x v="0"/>
    <x v="1"/>
    <n v="46.53"/>
  </r>
  <r>
    <d v="2025-12-17T00:00:00"/>
    <x v="8"/>
    <x v="8"/>
    <x v="1"/>
    <n v="74.41"/>
  </r>
  <r>
    <d v="2026-04-14T00:00:00"/>
    <x v="4"/>
    <x v="4"/>
    <x v="0"/>
    <n v="4232.5"/>
  </r>
  <r>
    <d v="2026-10-25T00:00:00"/>
    <x v="5"/>
    <x v="5"/>
    <x v="1"/>
    <n v="78.19"/>
  </r>
  <r>
    <d v="2026-10-11T00:00:00"/>
    <x v="2"/>
    <x v="2"/>
    <x v="2"/>
    <n v="149.75"/>
  </r>
  <r>
    <d v="2026-10-17T00:00:00"/>
    <x v="10"/>
    <x v="10"/>
    <x v="1"/>
    <n v="1508.97"/>
  </r>
  <r>
    <d v="2025-08-25T00:00:00"/>
    <x v="9"/>
    <x v="9"/>
    <x v="0"/>
    <n v="3660.84"/>
  </r>
  <r>
    <d v="2025-05-02T00:00:00"/>
    <x v="9"/>
    <x v="9"/>
    <x v="0"/>
    <n v="87.16"/>
  </r>
  <r>
    <d v="2025-12-22T00:00:00"/>
    <x v="9"/>
    <x v="9"/>
    <x v="1"/>
    <n v="5589.4"/>
  </r>
  <r>
    <d v="2026-06-30T00:00:00"/>
    <x v="1"/>
    <x v="1"/>
    <x v="0"/>
    <n v="5521.88"/>
  </r>
  <r>
    <d v="2026-10-25T00:00:00"/>
    <x v="5"/>
    <x v="5"/>
    <x v="0"/>
    <n v="146.32"/>
  </r>
  <r>
    <d v="2026-06-05T00:00:00"/>
    <x v="10"/>
    <x v="10"/>
    <x v="1"/>
    <n v="4023.92"/>
  </r>
  <r>
    <d v="2026-08-05T00:00:00"/>
    <x v="2"/>
    <x v="2"/>
    <x v="0"/>
    <n v="26.13"/>
  </r>
  <r>
    <d v="2026-11-21T00:00:00"/>
    <x v="4"/>
    <x v="4"/>
    <x v="1"/>
    <n v="1233.7"/>
  </r>
  <r>
    <d v="2026-09-24T00:00:00"/>
    <x v="10"/>
    <x v="10"/>
    <x v="2"/>
    <n v="4854.6000000000004"/>
  </r>
  <r>
    <d v="2025-12-07T00:00:00"/>
    <x v="1"/>
    <x v="1"/>
    <x v="0"/>
    <n v="5982.03"/>
  </r>
  <r>
    <d v="2026-11-16T00:00:00"/>
    <x v="1"/>
    <x v="1"/>
    <x v="0"/>
    <n v="1380.47"/>
  </r>
  <r>
    <d v="2026-09-20T00:00:00"/>
    <x v="7"/>
    <x v="7"/>
    <x v="0"/>
    <n v="2195.56"/>
  </r>
  <r>
    <d v="2026-12-22T00:00:00"/>
    <x v="10"/>
    <x v="10"/>
    <x v="0"/>
    <n v="3294.39"/>
  </r>
  <r>
    <d v="2026-11-26T00:00:00"/>
    <x v="6"/>
    <x v="6"/>
    <x v="2"/>
    <n v="2875.2"/>
  </r>
  <r>
    <d v="2026-12-15T00:00:00"/>
    <x v="7"/>
    <x v="7"/>
    <x v="1"/>
    <n v="3910.9"/>
  </r>
  <r>
    <d v="2025-12-12T00:00:00"/>
    <x v="5"/>
    <x v="5"/>
    <x v="0"/>
    <n v="73.16"/>
  </r>
  <r>
    <d v="2025-11-30T00:00:00"/>
    <x v="5"/>
    <x v="5"/>
    <x v="1"/>
    <n v="156.38"/>
  </r>
  <r>
    <d v="2026-11-30T00:00:00"/>
    <x v="2"/>
    <x v="2"/>
    <x v="1"/>
    <n v="167.57"/>
  </r>
  <r>
    <d v="2026-12-14T00:00:00"/>
    <x v="7"/>
    <x v="7"/>
    <x v="0"/>
    <n v="4025.19"/>
  </r>
  <r>
    <d v="2026-09-29T00:00:00"/>
    <x v="1"/>
    <x v="1"/>
    <x v="0"/>
    <n v="4601.5600000000004"/>
  </r>
  <r>
    <d v="2026-11-06T00:00:00"/>
    <x v="1"/>
    <x v="1"/>
    <x v="0"/>
    <n v="230.08"/>
  </r>
  <r>
    <d v="2026-11-18T00:00:00"/>
    <x v="5"/>
    <x v="5"/>
    <x v="1"/>
    <n v="3753.13"/>
  </r>
  <r>
    <d v="2025-12-10T00:00:00"/>
    <x v="4"/>
    <x v="4"/>
    <x v="1"/>
    <n v="5346.02"/>
  </r>
  <r>
    <d v="2026-05-09T00:00:00"/>
    <x v="3"/>
    <x v="3"/>
    <x v="0"/>
    <n v="21.77"/>
  </r>
  <r>
    <d v="2025-10-29T00:00:00"/>
    <x v="1"/>
    <x v="1"/>
    <x v="1"/>
    <n v="122.95"/>
  </r>
  <r>
    <d v="2025-11-07T00:00:00"/>
    <x v="3"/>
    <x v="3"/>
    <x v="0"/>
    <n v="522.45000000000005"/>
  </r>
  <r>
    <d v="2026-12-25T00:00:00"/>
    <x v="7"/>
    <x v="7"/>
    <x v="0"/>
    <n v="30.49"/>
  </r>
  <r>
    <d v="2025-11-19T00:00:00"/>
    <x v="8"/>
    <x v="8"/>
    <x v="0"/>
    <n v="69.63"/>
  </r>
  <r>
    <d v="2025-11-06T00:00:00"/>
    <x v="2"/>
    <x v="2"/>
    <x v="1"/>
    <n v="4021.69"/>
  </r>
  <r>
    <d v="2025-10-05T00:00:00"/>
    <x v="10"/>
    <x v="10"/>
    <x v="2"/>
    <n v="1618.2"/>
  </r>
  <r>
    <d v="2025-12-07T00:00:00"/>
    <x v="7"/>
    <x v="7"/>
    <x v="0"/>
    <n v="1829.63"/>
  </r>
  <r>
    <d v="2026-10-28T00:00:00"/>
    <x v="7"/>
    <x v="7"/>
    <x v="1"/>
    <n v="97.77"/>
  </r>
  <r>
    <d v="2026-12-10T00:00:00"/>
    <x v="0"/>
    <x v="0"/>
    <x v="1"/>
    <n v="1954.33"/>
  </r>
  <r>
    <d v="2026-07-04T00:00:00"/>
    <x v="7"/>
    <x v="7"/>
    <x v="2"/>
    <n v="69.900000000000006"/>
  </r>
  <r>
    <d v="2026-10-23T00:00:00"/>
    <x v="1"/>
    <x v="1"/>
    <x v="1"/>
    <n v="163.93"/>
  </r>
  <r>
    <d v="2026-06-09T00:00:00"/>
    <x v="11"/>
    <x v="11"/>
    <x v="0"/>
    <n v="3764.49"/>
  </r>
  <r>
    <d v="2026-12-15T00:00:00"/>
    <x v="4"/>
    <x v="4"/>
    <x v="0"/>
    <n v="192.39"/>
  </r>
  <r>
    <d v="2026-09-28T00:00:00"/>
    <x v="1"/>
    <x v="1"/>
    <x v="1"/>
    <n v="3442.6"/>
  </r>
  <r>
    <d v="2026-09-21T00:00:00"/>
    <x v="11"/>
    <x v="11"/>
    <x v="0"/>
    <n v="3764.49"/>
  </r>
  <r>
    <d v="2025-11-25T00:00:00"/>
    <x v="10"/>
    <x v="10"/>
    <x v="0"/>
    <n v="196.09"/>
  </r>
  <r>
    <d v="2025-10-20T00:00:00"/>
    <x v="8"/>
    <x v="8"/>
    <x v="0"/>
    <n v="208.88"/>
  </r>
  <r>
    <d v="2025-12-05T00:00:00"/>
    <x v="6"/>
    <x v="6"/>
    <x v="1"/>
    <n v="111.71"/>
  </r>
  <r>
    <d v="2025-11-26T00:00:00"/>
    <x v="4"/>
    <x v="4"/>
    <x v="0"/>
    <n v="64.13"/>
  </r>
  <r>
    <d v="2025-12-13T00:00:00"/>
    <x v="1"/>
    <x v="1"/>
    <x v="0"/>
    <n v="5061.72"/>
  </r>
  <r>
    <d v="2025-05-07T00:00:00"/>
    <x v="6"/>
    <x v="6"/>
    <x v="1"/>
    <n v="1005.42"/>
  </r>
  <r>
    <d v="2025-02-20T00:00:00"/>
    <x v="8"/>
    <x v="8"/>
    <x v="0"/>
    <n v="17.41"/>
  </r>
  <r>
    <d v="2026-10-17T00:00:00"/>
    <x v="3"/>
    <x v="3"/>
    <x v="0"/>
    <n v="2089.81"/>
  </r>
  <r>
    <d v="2026-01-28T00:00:00"/>
    <x v="0"/>
    <x v="0"/>
    <x v="2"/>
    <n v="74.849999999999994"/>
  </r>
  <r>
    <d v="2026-10-20T00:00:00"/>
    <x v="11"/>
    <x v="11"/>
    <x v="2"/>
    <n v="2876.4"/>
  </r>
  <r>
    <d v="2025-12-05T00:00:00"/>
    <x v="0"/>
    <x v="0"/>
    <x v="0"/>
    <n v="87.08"/>
  </r>
  <r>
    <d v="2025-08-09T00:00:00"/>
    <x v="11"/>
    <x v="11"/>
    <x v="0"/>
    <n v="836.55"/>
  </r>
  <r>
    <d v="2026-09-15T00:00:00"/>
    <x v="3"/>
    <x v="3"/>
    <x v="0"/>
    <n v="87.08"/>
  </r>
  <r>
    <d v="2026-07-14T00:00:00"/>
    <x v="4"/>
    <x v="4"/>
    <x v="0"/>
    <n v="2308.64"/>
  </r>
  <r>
    <d v="2026-04-03T00:00:00"/>
    <x v="1"/>
    <x v="1"/>
    <x v="0"/>
    <n v="230.08"/>
  </r>
  <r>
    <d v="2026-05-29T00:00:00"/>
    <x v="7"/>
    <x v="7"/>
    <x v="1"/>
    <n v="2737.63"/>
  </r>
  <r>
    <d v="2026-09-19T00:00:00"/>
    <x v="10"/>
    <x v="10"/>
    <x v="0"/>
    <n v="6118.14"/>
  </r>
  <r>
    <d v="2025-12-16T00:00:00"/>
    <x v="7"/>
    <x v="7"/>
    <x v="1"/>
    <n v="65.180000000000007"/>
  </r>
  <r>
    <d v="2025-11-26T00:00:00"/>
    <x v="2"/>
    <x v="2"/>
    <x v="1"/>
    <n v="335.14"/>
  </r>
  <r>
    <d v="2025-10-12T00:00:00"/>
    <x v="4"/>
    <x v="4"/>
    <x v="0"/>
    <n v="64.13"/>
  </r>
  <r>
    <d v="2026-12-17T00:00:00"/>
    <x v="11"/>
    <x v="11"/>
    <x v="1"/>
    <n v="2235.1999999999998"/>
  </r>
  <r>
    <d v="2025-10-28T00:00:00"/>
    <x v="11"/>
    <x v="11"/>
    <x v="0"/>
    <n v="3764.49"/>
  </r>
  <r>
    <d v="2026-12-14T00:00:00"/>
    <x v="9"/>
    <x v="9"/>
    <x v="2"/>
    <n v="199.8"/>
  </r>
  <r>
    <d v="2026-11-27T00:00:00"/>
    <x v="4"/>
    <x v="4"/>
    <x v="0"/>
    <n v="192.39"/>
  </r>
  <r>
    <d v="2025-10-21T00:00:00"/>
    <x v="3"/>
    <x v="3"/>
    <x v="1"/>
    <n v="2512.71"/>
  </r>
  <r>
    <d v="2026-12-03T00:00:00"/>
    <x v="4"/>
    <x v="4"/>
    <x v="0"/>
    <n v="4232.5"/>
  </r>
  <r>
    <d v="2025-11-14T00:00:00"/>
    <x v="7"/>
    <x v="7"/>
    <x v="2"/>
    <n v="104.85"/>
  </r>
  <r>
    <d v="2026-03-21T00:00:00"/>
    <x v="9"/>
    <x v="9"/>
    <x v="0"/>
    <n v="522.98"/>
  </r>
  <r>
    <d v="2026-10-10T00:00:00"/>
    <x v="7"/>
    <x v="7"/>
    <x v="0"/>
    <n v="1097.78"/>
  </r>
  <r>
    <d v="2025-12-10T00:00:00"/>
    <x v="7"/>
    <x v="7"/>
    <x v="0"/>
    <n v="152.47"/>
  </r>
  <r>
    <d v="2026-05-23T00:00:00"/>
    <x v="7"/>
    <x v="7"/>
    <x v="0"/>
    <n v="1463.71"/>
  </r>
  <r>
    <d v="2025-06-24T00:00:00"/>
    <x v="4"/>
    <x v="4"/>
    <x v="0"/>
    <n v="4232.5"/>
  </r>
  <r>
    <d v="2026-11-23T00:00:00"/>
    <x v="5"/>
    <x v="5"/>
    <x v="0"/>
    <n v="1755.82"/>
  </r>
  <r>
    <d v="2025-06-21T00:00:00"/>
    <x v="8"/>
    <x v="8"/>
    <x v="1"/>
    <n v="74.41"/>
  </r>
  <r>
    <d v="2026-11-02T00:00:00"/>
    <x v="7"/>
    <x v="7"/>
    <x v="0"/>
    <n v="121.98"/>
  </r>
  <r>
    <d v="2026-08-17T00:00:00"/>
    <x v="7"/>
    <x v="7"/>
    <x v="0"/>
    <n v="121.98"/>
  </r>
  <r>
    <d v="2025-12-20T00:00:00"/>
    <x v="10"/>
    <x v="10"/>
    <x v="0"/>
    <n v="156.88"/>
  </r>
  <r>
    <d v="2026-12-31T00:00:00"/>
    <x v="2"/>
    <x v="2"/>
    <x v="1"/>
    <n v="111.71"/>
  </r>
  <r>
    <d v="2026-04-13T00:00:00"/>
    <x v="5"/>
    <x v="5"/>
    <x v="1"/>
    <n v="2189.3200000000002"/>
  </r>
  <r>
    <d v="2026-10-23T00:00:00"/>
    <x v="10"/>
    <x v="10"/>
    <x v="1"/>
    <n v="6538.88"/>
  </r>
  <r>
    <d v="2026-10-16T00:00:00"/>
    <x v="1"/>
    <x v="1"/>
    <x v="1"/>
    <n v="6393.41"/>
  </r>
  <r>
    <d v="2025-10-21T00:00:00"/>
    <x v="6"/>
    <x v="6"/>
    <x v="0"/>
    <n v="940.73"/>
  </r>
  <r>
    <d v="2026-12-12T00:00:00"/>
    <x v="10"/>
    <x v="10"/>
    <x v="2"/>
    <n v="269.7"/>
  </r>
  <r>
    <d v="2025-11-23T00:00:00"/>
    <x v="11"/>
    <x v="11"/>
    <x v="0"/>
    <n v="3346.21"/>
  </r>
  <r>
    <d v="2026-10-21T00:00:00"/>
    <x v="11"/>
    <x v="11"/>
    <x v="2"/>
    <n v="239.7"/>
  </r>
  <r>
    <d v="2026-01-11T00:00:00"/>
    <x v="3"/>
    <x v="3"/>
    <x v="1"/>
    <n v="279.19"/>
  </r>
  <r>
    <d v="2026-10-06T00:00:00"/>
    <x v="7"/>
    <x v="7"/>
    <x v="1"/>
    <n v="1564.36"/>
  </r>
  <r>
    <d v="2025-11-14T00:00:00"/>
    <x v="0"/>
    <x v="0"/>
    <x v="0"/>
    <n v="130.61000000000001"/>
  </r>
  <r>
    <d v="2025-09-12T00:00:00"/>
    <x v="0"/>
    <x v="0"/>
    <x v="1"/>
    <n v="93.06"/>
  </r>
  <r>
    <d v="2025-12-20T00:00:00"/>
    <x v="7"/>
    <x v="7"/>
    <x v="0"/>
    <n v="152.47"/>
  </r>
  <r>
    <d v="2026-12-25T00:00:00"/>
    <x v="4"/>
    <x v="4"/>
    <x v="2"/>
    <n v="110.25"/>
  </r>
  <r>
    <d v="2026-08-18T00:00:00"/>
    <x v="7"/>
    <x v="7"/>
    <x v="1"/>
    <n v="130.36000000000001"/>
  </r>
  <r>
    <d v="2025-10-17T00:00:00"/>
    <x v="4"/>
    <x v="4"/>
    <x v="0"/>
    <n v="2693.41"/>
  </r>
  <r>
    <d v="2026-09-29T00:00:00"/>
    <x v="0"/>
    <x v="0"/>
    <x v="0"/>
    <n v="108.84"/>
  </r>
  <r>
    <d v="2026-12-25T00:00:00"/>
    <x v="10"/>
    <x v="10"/>
    <x v="0"/>
    <n v="3294.39"/>
  </r>
  <r>
    <d v="2026-12-15T00:00:00"/>
    <x v="10"/>
    <x v="10"/>
    <x v="1"/>
    <n v="2011.96"/>
  </r>
  <r>
    <d v="2026-02-10T00:00:00"/>
    <x v="11"/>
    <x v="11"/>
    <x v="1"/>
    <n v="3576.32"/>
  </r>
  <r>
    <d v="2025-05-28T00:00:00"/>
    <x v="3"/>
    <x v="3"/>
    <x v="1"/>
    <n v="23.27"/>
  </r>
  <r>
    <d v="2025-10-03T00:00:00"/>
    <x v="3"/>
    <x v="3"/>
    <x v="1"/>
    <n v="1954.33"/>
  </r>
  <r>
    <d v="2025-11-21T00:00:00"/>
    <x v="4"/>
    <x v="4"/>
    <x v="1"/>
    <n v="1233.7"/>
  </r>
  <r>
    <d v="2025-10-10T00:00:00"/>
    <x v="10"/>
    <x v="10"/>
    <x v="0"/>
    <n v="5176.8900000000003"/>
  </r>
  <r>
    <d v="2026-11-25T00:00:00"/>
    <x v="10"/>
    <x v="10"/>
    <x v="1"/>
    <n v="6035.89"/>
  </r>
  <r>
    <d v="2025-10-25T00:00:00"/>
    <x v="1"/>
    <x v="1"/>
    <x v="0"/>
    <n v="2300.7800000000002"/>
  </r>
  <r>
    <d v="2026-10-27T00:00:00"/>
    <x v="10"/>
    <x v="10"/>
    <x v="1"/>
    <n v="6035.89"/>
  </r>
  <r>
    <d v="2026-11-10T00:00:00"/>
    <x v="2"/>
    <x v="2"/>
    <x v="0"/>
    <n v="3449.34"/>
  </r>
  <r>
    <d v="2025-10-30T00:00:00"/>
    <x v="3"/>
    <x v="3"/>
    <x v="1"/>
    <n v="558.38"/>
  </r>
  <r>
    <d v="2026-09-20T00:00:00"/>
    <x v="5"/>
    <x v="5"/>
    <x v="0"/>
    <n v="146.32"/>
  </r>
  <r>
    <d v="2025-11-21T00:00:00"/>
    <x v="4"/>
    <x v="4"/>
    <x v="0"/>
    <n v="2693.41"/>
  </r>
  <r>
    <d v="2025-12-03T00:00:00"/>
    <x v="4"/>
    <x v="4"/>
    <x v="0"/>
    <n v="96.19"/>
  </r>
  <r>
    <d v="2025-12-13T00:00:00"/>
    <x v="4"/>
    <x v="4"/>
    <x v="0"/>
    <n v="128.26"/>
  </r>
  <r>
    <d v="2025-11-04T00:00:00"/>
    <x v="10"/>
    <x v="10"/>
    <x v="2"/>
    <n v="179.8"/>
  </r>
  <r>
    <d v="2025-08-12T00:00:00"/>
    <x v="2"/>
    <x v="2"/>
    <x v="0"/>
    <n v="2195.04"/>
  </r>
  <r>
    <d v="2025-11-15T00:00:00"/>
    <x v="6"/>
    <x v="6"/>
    <x v="2"/>
    <n v="89.85"/>
  </r>
  <r>
    <d v="2025-11-25T00:00:00"/>
    <x v="0"/>
    <x v="0"/>
    <x v="1"/>
    <n v="1116.76"/>
  </r>
  <r>
    <d v="2025-11-11T00:00:00"/>
    <x v="3"/>
    <x v="3"/>
    <x v="2"/>
    <n v="2095.8000000000002"/>
  </r>
  <r>
    <d v="2026-04-17T00:00:00"/>
    <x v="5"/>
    <x v="5"/>
    <x v="1"/>
    <n v="2189.3200000000002"/>
  </r>
  <r>
    <d v="2025-12-03T00:00:00"/>
    <x v="4"/>
    <x v="4"/>
    <x v="1"/>
    <n v="34.270000000000003"/>
  </r>
  <r>
    <d v="2025-12-12T00:00:00"/>
    <x v="6"/>
    <x v="6"/>
    <x v="0"/>
    <n v="78.39"/>
  </r>
  <r>
    <d v="2026-11-08T00:00:00"/>
    <x v="8"/>
    <x v="8"/>
    <x v="2"/>
    <n v="39.9"/>
  </r>
  <r>
    <d v="2025-02-14T00:00:00"/>
    <x v="7"/>
    <x v="7"/>
    <x v="0"/>
    <n v="182.96"/>
  </r>
  <r>
    <d v="2025-12-18T00:00:00"/>
    <x v="3"/>
    <x v="3"/>
    <x v="0"/>
    <n v="3134.72"/>
  </r>
  <r>
    <d v="2025-02-22T00:00:00"/>
    <x v="2"/>
    <x v="2"/>
    <x v="0"/>
    <n v="1254.31"/>
  </r>
  <r>
    <d v="2025-12-01T00:00:00"/>
    <x v="5"/>
    <x v="5"/>
    <x v="0"/>
    <n v="877.91"/>
  </r>
  <r>
    <d v="2025-06-23T00:00:00"/>
    <x v="11"/>
    <x v="11"/>
    <x v="0"/>
    <n v="34.86"/>
  </r>
  <r>
    <d v="2025-10-23T00:00:00"/>
    <x v="11"/>
    <x v="11"/>
    <x v="2"/>
    <n v="1438.2"/>
  </r>
  <r>
    <d v="2025-09-24T00:00:00"/>
    <x v="7"/>
    <x v="7"/>
    <x v="0"/>
    <n v="1829.63"/>
  </r>
  <r>
    <d v="2026-12-30T00:00:00"/>
    <x v="1"/>
    <x v="1"/>
    <x v="0"/>
    <n v="3221.1"/>
  </r>
  <r>
    <d v="2026-12-29T00:00:00"/>
    <x v="9"/>
    <x v="9"/>
    <x v="1"/>
    <n v="1117.8800000000001"/>
  </r>
  <r>
    <d v="2025-03-09T00:00:00"/>
    <x v="1"/>
    <x v="1"/>
    <x v="0"/>
    <n v="153.38999999999999"/>
  </r>
  <r>
    <d v="2025-01-07T00:00:00"/>
    <x v="4"/>
    <x v="4"/>
    <x v="1"/>
    <n v="5346.02"/>
  </r>
  <r>
    <d v="2025-10-10T00:00:00"/>
    <x v="6"/>
    <x v="6"/>
    <x v="1"/>
    <n v="139.63999999999999"/>
  </r>
  <r>
    <d v="2026-09-19T00:00:00"/>
    <x v="4"/>
    <x v="4"/>
    <x v="1"/>
    <n v="1644.93"/>
  </r>
  <r>
    <d v="2026-12-02T00:00:00"/>
    <x v="8"/>
    <x v="8"/>
    <x v="2"/>
    <n v="1675.8"/>
  </r>
  <r>
    <d v="2025-08-24T00:00:00"/>
    <x v="1"/>
    <x v="1"/>
    <x v="0"/>
    <n v="115.04"/>
  </r>
  <r>
    <d v="2025-07-05T00:00:00"/>
    <x v="0"/>
    <x v="0"/>
    <x v="1"/>
    <n v="46.53"/>
  </r>
  <r>
    <d v="2025-10-05T00:00:00"/>
    <x v="0"/>
    <x v="0"/>
    <x v="1"/>
    <n v="1395.95"/>
  </r>
  <r>
    <d v="2025-12-29T00:00:00"/>
    <x v="10"/>
    <x v="10"/>
    <x v="1"/>
    <n v="2514.9499999999998"/>
  </r>
  <r>
    <d v="2026-11-17T00:00:00"/>
    <x v="0"/>
    <x v="0"/>
    <x v="0"/>
    <n v="3134.72"/>
  </r>
  <r>
    <d v="2025-10-10T00:00:00"/>
    <x v="3"/>
    <x v="3"/>
    <x v="0"/>
    <n v="2873.49"/>
  </r>
  <r>
    <d v="2025-10-12T00:00:00"/>
    <x v="0"/>
    <x v="0"/>
    <x v="0"/>
    <n v="783.68"/>
  </r>
  <r>
    <d v="2026-03-17T00:00:00"/>
    <x v="2"/>
    <x v="2"/>
    <x v="0"/>
    <n v="52.26"/>
  </r>
  <r>
    <d v="2025-03-27T00:00:00"/>
    <x v="1"/>
    <x v="1"/>
    <x v="0"/>
    <n v="2760.94"/>
  </r>
  <r>
    <d v="2025-05-22T00:00:00"/>
    <x v="11"/>
    <x v="11"/>
    <x v="0"/>
    <n v="209.14"/>
  </r>
  <r>
    <d v="2025-01-29T00:00:00"/>
    <x v="11"/>
    <x v="11"/>
    <x v="1"/>
    <n v="1341.12"/>
  </r>
  <r>
    <d v="2025-11-11T00:00:00"/>
    <x v="11"/>
    <x v="11"/>
    <x v="0"/>
    <n v="174.28"/>
  </r>
  <r>
    <d v="2026-09-28T00:00:00"/>
    <x v="8"/>
    <x v="8"/>
    <x v="1"/>
    <n v="37.21"/>
  </r>
  <r>
    <d v="2025-10-10T00:00:00"/>
    <x v="10"/>
    <x v="10"/>
    <x v="1"/>
    <n v="4023.92"/>
  </r>
  <r>
    <d v="2025-10-18T00:00:00"/>
    <x v="7"/>
    <x v="7"/>
    <x v="1"/>
    <n v="162.94999999999999"/>
  </r>
  <r>
    <d v="2026-12-17T00:00:00"/>
    <x v="8"/>
    <x v="8"/>
    <x v="0"/>
    <n v="69.63"/>
  </r>
  <r>
    <d v="2026-12-26T00:00:00"/>
    <x v="8"/>
    <x v="8"/>
    <x v="1"/>
    <n v="2232.4"/>
  </r>
  <r>
    <d v="2026-07-16T00:00:00"/>
    <x v="7"/>
    <x v="7"/>
    <x v="0"/>
    <n v="91.48"/>
  </r>
  <r>
    <d v="2026-10-03T00:00:00"/>
    <x v="6"/>
    <x v="6"/>
    <x v="2"/>
    <n v="2515.8000000000002"/>
  </r>
  <r>
    <d v="2026-12-27T00:00:00"/>
    <x v="1"/>
    <x v="1"/>
    <x v="2"/>
    <n v="4219.2"/>
  </r>
  <r>
    <d v="2026-10-10T00:00:00"/>
    <x v="8"/>
    <x v="8"/>
    <x v="0"/>
    <n v="34.81"/>
  </r>
  <r>
    <d v="2025-12-24T00:00:00"/>
    <x v="8"/>
    <x v="8"/>
    <x v="1"/>
    <n v="18.600000000000001"/>
  </r>
  <r>
    <d v="2025-01-01T00:00:00"/>
    <x v="4"/>
    <x v="4"/>
    <x v="0"/>
    <n v="160.32"/>
  </r>
  <r>
    <d v="2025-11-16T00:00:00"/>
    <x v="2"/>
    <x v="2"/>
    <x v="0"/>
    <n v="78.39"/>
  </r>
  <r>
    <d v="2026-10-18T00:00:00"/>
    <x v="7"/>
    <x v="7"/>
    <x v="0"/>
    <n v="3659.26"/>
  </r>
  <r>
    <d v="2026-03-02T00:00:00"/>
    <x v="3"/>
    <x v="3"/>
    <x v="0"/>
    <n v="2089.81"/>
  </r>
  <r>
    <d v="2026-02-22T00:00:00"/>
    <x v="6"/>
    <x v="6"/>
    <x v="0"/>
    <n v="627.15"/>
  </r>
  <r>
    <d v="2025-12-25T00:00:00"/>
    <x v="4"/>
    <x v="4"/>
    <x v="0"/>
    <n v="2308.64"/>
  </r>
  <r>
    <d v="2026-12-07T00:00:00"/>
    <x v="9"/>
    <x v="9"/>
    <x v="1"/>
    <n v="6707.29"/>
  </r>
  <r>
    <d v="2026-05-26T00:00:00"/>
    <x v="4"/>
    <x v="4"/>
    <x v="0"/>
    <n v="32.06"/>
  </r>
  <r>
    <d v="2026-11-04T00:00:00"/>
    <x v="5"/>
    <x v="5"/>
    <x v="2"/>
    <n v="139.75"/>
  </r>
  <r>
    <d v="2026-10-30T00:00:00"/>
    <x v="9"/>
    <x v="9"/>
    <x v="0"/>
    <n v="130.74"/>
  </r>
  <r>
    <d v="2026-03-30T00:00:00"/>
    <x v="10"/>
    <x v="10"/>
    <x v="0"/>
    <n v="470.63"/>
  </r>
  <r>
    <d v="2025-01-24T00:00:00"/>
    <x v="1"/>
    <x v="1"/>
    <x v="0"/>
    <n v="5061.72"/>
  </r>
  <r>
    <d v="2026-12-07T00:00:00"/>
    <x v="4"/>
    <x v="4"/>
    <x v="0"/>
    <n v="3078.18"/>
  </r>
  <r>
    <d v="2026-11-27T00:00:00"/>
    <x v="7"/>
    <x v="7"/>
    <x v="0"/>
    <n v="731.85"/>
  </r>
  <r>
    <d v="2025-10-15T00:00:00"/>
    <x v="11"/>
    <x v="11"/>
    <x v="2"/>
    <n v="479.4"/>
  </r>
  <r>
    <d v="2026-10-04T00:00:00"/>
    <x v="8"/>
    <x v="8"/>
    <x v="0"/>
    <n v="626.63"/>
  </r>
  <r>
    <d v="2025-11-23T00:00:00"/>
    <x v="7"/>
    <x v="7"/>
    <x v="2"/>
    <n v="1258.2"/>
  </r>
  <r>
    <d v="2026-09-29T00:00:00"/>
    <x v="1"/>
    <x v="1"/>
    <x v="0"/>
    <n v="230.08"/>
  </r>
  <r>
    <d v="2026-11-13T00:00:00"/>
    <x v="0"/>
    <x v="0"/>
    <x v="0"/>
    <n v="522.45000000000005"/>
  </r>
  <r>
    <d v="2026-06-13T00:00:00"/>
    <x v="10"/>
    <x v="10"/>
    <x v="2"/>
    <n v="224.75"/>
  </r>
  <r>
    <d v="2025-05-16T00:00:00"/>
    <x v="10"/>
    <x v="10"/>
    <x v="1"/>
    <n v="2514.9499999999998"/>
  </r>
  <r>
    <d v="2025-11-03T00:00:00"/>
    <x v="4"/>
    <x v="4"/>
    <x v="0"/>
    <n v="3462.95"/>
  </r>
  <r>
    <d v="2026-09-25T00:00:00"/>
    <x v="3"/>
    <x v="3"/>
    <x v="0"/>
    <n v="1567.36"/>
  </r>
  <r>
    <d v="2025-10-20T00:00:00"/>
    <x v="6"/>
    <x v="6"/>
    <x v="1"/>
    <n v="2010.84"/>
  </r>
  <r>
    <d v="2025-11-19T00:00:00"/>
    <x v="1"/>
    <x v="1"/>
    <x v="1"/>
    <n v="163.93"/>
  </r>
  <r>
    <d v="2025-12-25T00:00:00"/>
    <x v="3"/>
    <x v="3"/>
    <x v="0"/>
    <n v="43.54"/>
  </r>
  <r>
    <d v="2026-11-16T00:00:00"/>
    <x v="7"/>
    <x v="7"/>
    <x v="2"/>
    <n v="2935.8"/>
  </r>
  <r>
    <d v="2025-10-02T00:00:00"/>
    <x v="9"/>
    <x v="9"/>
    <x v="0"/>
    <n v="261.49"/>
  </r>
  <r>
    <d v="2026-05-29T00:00:00"/>
    <x v="9"/>
    <x v="9"/>
    <x v="1"/>
    <n v="139.74"/>
  </r>
  <r>
    <d v="2026-12-26T00:00:00"/>
    <x v="7"/>
    <x v="7"/>
    <x v="1"/>
    <n v="3519.81"/>
  </r>
  <r>
    <d v="2025-11-02T00:00:00"/>
    <x v="10"/>
    <x v="10"/>
    <x v="1"/>
    <n v="167.66"/>
  </r>
  <r>
    <d v="2025-11-15T00:00:00"/>
    <x v="7"/>
    <x v="7"/>
    <x v="0"/>
    <n v="91.48"/>
  </r>
  <r>
    <d v="2026-12-13T00:00:00"/>
    <x v="9"/>
    <x v="9"/>
    <x v="1"/>
    <n v="1117.8800000000001"/>
  </r>
  <r>
    <d v="2026-09-11T00:00:00"/>
    <x v="8"/>
    <x v="8"/>
    <x v="0"/>
    <n v="208.88"/>
  </r>
  <r>
    <d v="2026-05-03T00:00:00"/>
    <x v="7"/>
    <x v="7"/>
    <x v="0"/>
    <n v="182.96"/>
  </r>
  <r>
    <d v="2025-08-13T00:00:00"/>
    <x v="0"/>
    <x v="0"/>
    <x v="0"/>
    <n v="2351.04"/>
  </r>
  <r>
    <d v="2026-11-28T00:00:00"/>
    <x v="2"/>
    <x v="2"/>
    <x v="1"/>
    <n v="111.71"/>
  </r>
  <r>
    <d v="2026-12-20T00:00:00"/>
    <x v="7"/>
    <x v="7"/>
    <x v="2"/>
    <n v="3774.6"/>
  </r>
  <r>
    <d v="2026-05-23T00:00:00"/>
    <x v="0"/>
    <x v="0"/>
    <x v="0"/>
    <n v="3134.72"/>
  </r>
  <r>
    <d v="2025-10-28T00:00:00"/>
    <x v="2"/>
    <x v="2"/>
    <x v="2"/>
    <n v="59.9"/>
  </r>
  <r>
    <d v="2026-11-12T00:00:00"/>
    <x v="7"/>
    <x v="7"/>
    <x v="0"/>
    <n v="1829.63"/>
  </r>
  <r>
    <d v="2026-11-12T00:00:00"/>
    <x v="9"/>
    <x v="9"/>
    <x v="1"/>
    <n v="2235.7600000000002"/>
  </r>
  <r>
    <d v="2025-11-04T00:00:00"/>
    <x v="6"/>
    <x v="6"/>
    <x v="0"/>
    <n v="3762.92"/>
  </r>
  <r>
    <d v="2026-06-27T00:00:00"/>
    <x v="11"/>
    <x v="11"/>
    <x v="1"/>
    <n v="3129.28"/>
  </r>
  <r>
    <d v="2026-10-28T00:00:00"/>
    <x v="7"/>
    <x v="7"/>
    <x v="0"/>
    <n v="30.49"/>
  </r>
  <r>
    <d v="2025-08-18T00:00:00"/>
    <x v="11"/>
    <x v="11"/>
    <x v="0"/>
    <n v="2927.94"/>
  </r>
  <r>
    <d v="2025-07-12T00:00:00"/>
    <x v="9"/>
    <x v="9"/>
    <x v="1"/>
    <n v="93.16"/>
  </r>
  <r>
    <d v="2025-12-23T00:00:00"/>
    <x v="4"/>
    <x v="4"/>
    <x v="0"/>
    <n v="32.06"/>
  </r>
  <r>
    <d v="2026-12-16T00:00:00"/>
    <x v="9"/>
    <x v="9"/>
    <x v="0"/>
    <n v="2614.88"/>
  </r>
  <r>
    <d v="2025-11-18T00:00:00"/>
    <x v="6"/>
    <x v="6"/>
    <x v="0"/>
    <n v="2195.04"/>
  </r>
  <r>
    <d v="2025-10-30T00:00:00"/>
    <x v="6"/>
    <x v="6"/>
    <x v="1"/>
    <n v="2010.84"/>
  </r>
  <r>
    <d v="2026-06-26T00:00:00"/>
    <x v="2"/>
    <x v="2"/>
    <x v="1"/>
    <n v="55.86"/>
  </r>
  <r>
    <d v="2025-10-24T00:00:00"/>
    <x v="4"/>
    <x v="4"/>
    <x v="2"/>
    <n v="147"/>
  </r>
  <r>
    <d v="2025-07-08T00:00:00"/>
    <x v="2"/>
    <x v="2"/>
    <x v="1"/>
    <n v="111.71"/>
  </r>
  <r>
    <d v="2026-09-16T00:00:00"/>
    <x v="7"/>
    <x v="7"/>
    <x v="1"/>
    <n v="130.36000000000001"/>
  </r>
  <r>
    <d v="2026-06-29T00:00:00"/>
    <x v="7"/>
    <x v="7"/>
    <x v="0"/>
    <n v="365.93"/>
  </r>
  <r>
    <d v="2025-12-04T00:00:00"/>
    <x v="7"/>
    <x v="7"/>
    <x v="0"/>
    <n v="30.49"/>
  </r>
  <r>
    <d v="2025-04-08T00:00:00"/>
    <x v="10"/>
    <x v="10"/>
    <x v="1"/>
    <n v="6538.88"/>
  </r>
  <r>
    <d v="2026-10-27T00:00:00"/>
    <x v="10"/>
    <x v="10"/>
    <x v="2"/>
    <n v="6472.8"/>
  </r>
  <r>
    <d v="2026-11-23T00:00:00"/>
    <x v="1"/>
    <x v="1"/>
    <x v="1"/>
    <n v="5901.61"/>
  </r>
  <r>
    <d v="2025-08-24T00:00:00"/>
    <x v="10"/>
    <x v="10"/>
    <x v="1"/>
    <n v="3017.94"/>
  </r>
  <r>
    <d v="2026-09-10T00:00:00"/>
    <x v="4"/>
    <x v="4"/>
    <x v="0"/>
    <n v="96.19"/>
  </r>
  <r>
    <d v="2026-01-25T00:00:00"/>
    <x v="4"/>
    <x v="4"/>
    <x v="0"/>
    <n v="3847.72"/>
  </r>
  <r>
    <d v="2025-07-20T00:00:00"/>
    <x v="1"/>
    <x v="1"/>
    <x v="0"/>
    <n v="191.73"/>
  </r>
  <r>
    <d v="2026-10-25T00:00:00"/>
    <x v="7"/>
    <x v="7"/>
    <x v="0"/>
    <n v="2195.56"/>
  </r>
  <r>
    <d v="2025-12-16T00:00:00"/>
    <x v="6"/>
    <x v="6"/>
    <x v="1"/>
    <n v="2681.12"/>
  </r>
  <r>
    <d v="2025-06-30T00:00:00"/>
    <x v="9"/>
    <x v="9"/>
    <x v="0"/>
    <n v="43.58"/>
  </r>
  <r>
    <d v="2026-09-21T00:00:00"/>
    <x v="4"/>
    <x v="4"/>
    <x v="1"/>
    <n v="34.270000000000003"/>
  </r>
  <r>
    <d v="2026-09-30T00:00:00"/>
    <x v="7"/>
    <x v="7"/>
    <x v="2"/>
    <n v="3774.6"/>
  </r>
  <r>
    <d v="2026-11-03T00:00:00"/>
    <x v="4"/>
    <x v="4"/>
    <x v="0"/>
    <n v="96.19"/>
  </r>
  <r>
    <d v="2025-10-06T00:00:00"/>
    <x v="4"/>
    <x v="4"/>
    <x v="0"/>
    <n v="64.13"/>
  </r>
  <r>
    <d v="2026-10-01T00:00:00"/>
    <x v="5"/>
    <x v="5"/>
    <x v="2"/>
    <n v="3354"/>
  </r>
  <r>
    <d v="2026-09-04T00:00:00"/>
    <x v="11"/>
    <x v="11"/>
    <x v="1"/>
    <n v="149.01"/>
  </r>
  <r>
    <d v="2025-12-10T00:00:00"/>
    <x v="1"/>
    <x v="1"/>
    <x v="0"/>
    <n v="38.35"/>
  </r>
  <r>
    <d v="2025-06-24T00:00:00"/>
    <x v="10"/>
    <x v="10"/>
    <x v="1"/>
    <n v="3520.93"/>
  </r>
  <r>
    <d v="2026-11-26T00:00:00"/>
    <x v="4"/>
    <x v="4"/>
    <x v="0"/>
    <n v="64.13"/>
  </r>
  <r>
    <d v="2026-10-16T00:00:00"/>
    <x v="0"/>
    <x v="0"/>
    <x v="0"/>
    <n v="87.08"/>
  </r>
  <r>
    <d v="2025-11-24T00:00:00"/>
    <x v="1"/>
    <x v="1"/>
    <x v="0"/>
    <n v="115.04"/>
  </r>
  <r>
    <d v="2026-09-30T00:00:00"/>
    <x v="1"/>
    <x v="1"/>
    <x v="0"/>
    <n v="76.69"/>
  </r>
  <r>
    <d v="2026-12-06T00:00:00"/>
    <x v="4"/>
    <x v="4"/>
    <x v="2"/>
    <n v="4410"/>
  </r>
  <r>
    <d v="2026-02-04T00:00:00"/>
    <x v="3"/>
    <x v="3"/>
    <x v="0"/>
    <n v="1567.36"/>
  </r>
  <r>
    <d v="2026-12-31T00:00:00"/>
    <x v="8"/>
    <x v="8"/>
    <x v="1"/>
    <n v="446.48"/>
  </r>
  <r>
    <d v="2026-12-11T00:00:00"/>
    <x v="6"/>
    <x v="6"/>
    <x v="0"/>
    <n v="940.73"/>
  </r>
  <r>
    <d v="2025-11-05T00:00:00"/>
    <x v="10"/>
    <x v="10"/>
    <x v="2"/>
    <n v="89.9"/>
  </r>
  <r>
    <d v="2025-11-19T00:00:00"/>
    <x v="4"/>
    <x v="4"/>
    <x v="0"/>
    <n v="1923.86"/>
  </r>
  <r>
    <d v="2026-11-17T00:00:00"/>
    <x v="10"/>
    <x v="10"/>
    <x v="1"/>
    <n v="4526.91"/>
  </r>
  <r>
    <d v="2026-12-09T00:00:00"/>
    <x v="10"/>
    <x v="10"/>
    <x v="1"/>
    <n v="167.66"/>
  </r>
  <r>
    <d v="2026-12-11T00:00:00"/>
    <x v="7"/>
    <x v="7"/>
    <x v="0"/>
    <n v="91.48"/>
  </r>
  <r>
    <d v="2025-05-31T00:00:00"/>
    <x v="2"/>
    <x v="2"/>
    <x v="2"/>
    <n v="119.8"/>
  </r>
  <r>
    <d v="2026-06-06T00:00:00"/>
    <x v="10"/>
    <x v="10"/>
    <x v="1"/>
    <n v="4023.92"/>
  </r>
  <r>
    <d v="2025-12-10T00:00:00"/>
    <x v="2"/>
    <x v="2"/>
    <x v="0"/>
    <n v="4076.49"/>
  </r>
  <r>
    <d v="2026-09-26T00:00:00"/>
    <x v="2"/>
    <x v="2"/>
    <x v="0"/>
    <n v="156.79"/>
  </r>
  <r>
    <d v="2026-09-27T00:00:00"/>
    <x v="11"/>
    <x v="11"/>
    <x v="0"/>
    <n v="5437.59"/>
  </r>
  <r>
    <d v="2025-04-27T00:00:00"/>
    <x v="2"/>
    <x v="2"/>
    <x v="1"/>
    <n v="167.57"/>
  </r>
  <r>
    <d v="2025-10-09T00:00:00"/>
    <x v="5"/>
    <x v="5"/>
    <x v="0"/>
    <n v="877.91"/>
  </r>
  <r>
    <d v="2025-10-01T00:00:00"/>
    <x v="4"/>
    <x v="4"/>
    <x v="0"/>
    <n v="64.13"/>
  </r>
  <r>
    <d v="2025-12-19T00:00:00"/>
    <x v="9"/>
    <x v="9"/>
    <x v="0"/>
    <n v="4183.8100000000004"/>
  </r>
  <r>
    <d v="2025-11-18T00:00:00"/>
    <x v="4"/>
    <x v="4"/>
    <x v="2"/>
    <n v="882"/>
  </r>
  <r>
    <d v="2025-11-01T00:00:00"/>
    <x v="5"/>
    <x v="5"/>
    <x v="0"/>
    <n v="292.64"/>
  </r>
  <r>
    <d v="2026-10-21T00:00:00"/>
    <x v="4"/>
    <x v="4"/>
    <x v="2"/>
    <n v="3528"/>
  </r>
  <r>
    <d v="2025-11-29T00:00:00"/>
    <x v="3"/>
    <x v="3"/>
    <x v="2"/>
    <n v="3592.8"/>
  </r>
  <r>
    <d v="2026-02-22T00:00:00"/>
    <x v="3"/>
    <x v="3"/>
    <x v="0"/>
    <n v="43.54"/>
  </r>
  <r>
    <d v="2025-12-21T00:00:00"/>
    <x v="5"/>
    <x v="5"/>
    <x v="0"/>
    <n v="97.55"/>
  </r>
  <r>
    <d v="2026-03-13T00:00:00"/>
    <x v="3"/>
    <x v="3"/>
    <x v="1"/>
    <n v="93.06"/>
  </r>
  <r>
    <d v="2025-05-18T00:00:00"/>
    <x v="9"/>
    <x v="9"/>
    <x v="0"/>
    <n v="1568.93"/>
  </r>
  <r>
    <d v="2025-10-01T00:00:00"/>
    <x v="7"/>
    <x v="7"/>
    <x v="0"/>
    <n v="1097.78"/>
  </r>
  <r>
    <d v="2025-12-15T00:00:00"/>
    <x v="7"/>
    <x v="7"/>
    <x v="0"/>
    <n v="3293.34"/>
  </r>
  <r>
    <d v="2025-11-22T00:00:00"/>
    <x v="6"/>
    <x v="6"/>
    <x v="0"/>
    <n v="156.79"/>
  </r>
  <r>
    <d v="2025-10-24T00:00:00"/>
    <x v="7"/>
    <x v="7"/>
    <x v="1"/>
    <n v="391.09"/>
  </r>
  <r>
    <d v="2025-12-21T00:00:00"/>
    <x v="7"/>
    <x v="7"/>
    <x v="0"/>
    <n v="91.48"/>
  </r>
  <r>
    <d v="2025-11-29T00:00:00"/>
    <x v="8"/>
    <x v="8"/>
    <x v="1"/>
    <n v="55.81"/>
  </r>
  <r>
    <d v="2025-10-20T00:00:00"/>
    <x v="1"/>
    <x v="1"/>
    <x v="1"/>
    <n v="81.97"/>
  </r>
  <r>
    <d v="2025-10-03T00:00:00"/>
    <x v="9"/>
    <x v="9"/>
    <x v="1"/>
    <n v="186.31"/>
  </r>
  <r>
    <d v="2026-10-07T00:00:00"/>
    <x v="1"/>
    <x v="1"/>
    <x v="2"/>
    <n v="263.7"/>
  </r>
  <r>
    <d v="2025-02-13T00:00:00"/>
    <x v="4"/>
    <x v="4"/>
    <x v="0"/>
    <n v="4617.2700000000004"/>
  </r>
  <r>
    <d v="2025-10-07T00:00:00"/>
    <x v="2"/>
    <x v="2"/>
    <x v="0"/>
    <n v="313.58"/>
  </r>
  <r>
    <d v="2025-10-16T00:00:00"/>
    <x v="1"/>
    <x v="1"/>
    <x v="0"/>
    <n v="153.38999999999999"/>
  </r>
  <r>
    <d v="2026-01-07T00:00:00"/>
    <x v="2"/>
    <x v="2"/>
    <x v="1"/>
    <n v="83.79"/>
  </r>
  <r>
    <d v="2026-08-17T00:00:00"/>
    <x v="6"/>
    <x v="6"/>
    <x v="1"/>
    <n v="2681.12"/>
  </r>
  <r>
    <d v="2026-07-01T00:00:00"/>
    <x v="1"/>
    <x v="1"/>
    <x v="1"/>
    <n v="5409.81"/>
  </r>
  <r>
    <d v="2025-12-14T00:00:00"/>
    <x v="6"/>
    <x v="6"/>
    <x v="0"/>
    <n v="52.26"/>
  </r>
  <r>
    <d v="2026-12-12T00:00:00"/>
    <x v="5"/>
    <x v="5"/>
    <x v="0"/>
    <n v="3804.27"/>
  </r>
  <r>
    <d v="2026-06-14T00:00:00"/>
    <x v="11"/>
    <x v="11"/>
    <x v="1"/>
    <n v="186.27"/>
  </r>
  <r>
    <d v="2026-11-13T00:00:00"/>
    <x v="8"/>
    <x v="8"/>
    <x v="0"/>
    <n v="104.44"/>
  </r>
  <r>
    <d v="2025-10-26T00:00:00"/>
    <x v="10"/>
    <x v="10"/>
    <x v="2"/>
    <n v="44.95"/>
  </r>
  <r>
    <d v="2025-04-10T00:00:00"/>
    <x v="1"/>
    <x v="1"/>
    <x v="1"/>
    <n v="163.93"/>
  </r>
  <r>
    <d v="2026-12-26T00:00:00"/>
    <x v="2"/>
    <x v="2"/>
    <x v="2"/>
    <n v="2875.2"/>
  </r>
  <r>
    <d v="2026-12-08T00:00:00"/>
    <x v="11"/>
    <x v="11"/>
    <x v="1"/>
    <n v="37.25"/>
  </r>
  <r>
    <d v="2026-11-25T00:00:00"/>
    <x v="0"/>
    <x v="0"/>
    <x v="0"/>
    <n v="2612.2600000000002"/>
  </r>
  <r>
    <d v="2025-10-13T00:00:00"/>
    <x v="10"/>
    <x v="10"/>
    <x v="1"/>
    <n v="83.83"/>
  </r>
  <r>
    <d v="2026-08-21T00:00:00"/>
    <x v="11"/>
    <x v="11"/>
    <x v="0"/>
    <n v="3346.21"/>
  </r>
  <r>
    <d v="2026-08-20T00:00:00"/>
    <x v="4"/>
    <x v="4"/>
    <x v="0"/>
    <n v="32.06"/>
  </r>
  <r>
    <d v="2026-12-12T00:00:00"/>
    <x v="9"/>
    <x v="9"/>
    <x v="0"/>
    <n v="4183.8100000000004"/>
  </r>
  <r>
    <d v="2026-03-29T00:00:00"/>
    <x v="0"/>
    <x v="0"/>
    <x v="0"/>
    <n v="261.23"/>
  </r>
  <r>
    <d v="2026-10-03T00:00:00"/>
    <x v="4"/>
    <x v="4"/>
    <x v="1"/>
    <n v="3701.09"/>
  </r>
  <r>
    <d v="2025-11-15T00:00:00"/>
    <x v="1"/>
    <x v="1"/>
    <x v="1"/>
    <n v="983.6"/>
  </r>
  <r>
    <d v="2025-10-19T00:00:00"/>
    <x v="2"/>
    <x v="2"/>
    <x v="2"/>
    <n v="29.95"/>
  </r>
  <r>
    <d v="2025-11-09T00:00:00"/>
    <x v="10"/>
    <x v="10"/>
    <x v="1"/>
    <n v="167.66"/>
  </r>
  <r>
    <d v="2025-05-27T00:00:00"/>
    <x v="1"/>
    <x v="1"/>
    <x v="1"/>
    <n v="2950.8"/>
  </r>
  <r>
    <d v="2026-10-04T00:00:00"/>
    <x v="7"/>
    <x v="7"/>
    <x v="1"/>
    <n v="162.94999999999999"/>
  </r>
  <r>
    <d v="2026-08-12T00:00:00"/>
    <x v="6"/>
    <x v="6"/>
    <x v="2"/>
    <n v="4312.8"/>
  </r>
  <r>
    <d v="2025-11-18T00:00:00"/>
    <x v="1"/>
    <x v="1"/>
    <x v="0"/>
    <n v="191.73"/>
  </r>
  <r>
    <d v="2025-02-02T00:00:00"/>
    <x v="2"/>
    <x v="2"/>
    <x v="1"/>
    <n v="2010.84"/>
  </r>
  <r>
    <d v="2026-10-10T00:00:00"/>
    <x v="2"/>
    <x v="2"/>
    <x v="0"/>
    <n v="130.66"/>
  </r>
  <r>
    <d v="2025-10-17T00:00:00"/>
    <x v="8"/>
    <x v="8"/>
    <x v="1"/>
    <n v="93.02"/>
  </r>
  <r>
    <d v="2026-07-10T00:00:00"/>
    <x v="4"/>
    <x v="4"/>
    <x v="0"/>
    <n v="32.06"/>
  </r>
  <r>
    <d v="2026-11-28T00:00:00"/>
    <x v="7"/>
    <x v="7"/>
    <x v="1"/>
    <n v="65.180000000000007"/>
  </r>
  <r>
    <d v="2025-10-27T00:00:00"/>
    <x v="10"/>
    <x v="10"/>
    <x v="0"/>
    <n v="3765.01"/>
  </r>
  <r>
    <d v="2025-03-11T00:00:00"/>
    <x v="2"/>
    <x v="2"/>
    <x v="1"/>
    <n v="139.63999999999999"/>
  </r>
  <r>
    <d v="2025-09-22T00:00:00"/>
    <x v="0"/>
    <x v="0"/>
    <x v="1"/>
    <n v="1954.33"/>
  </r>
  <r>
    <d v="2025-12-25T00:00:00"/>
    <x v="10"/>
    <x v="10"/>
    <x v="1"/>
    <n v="502.99"/>
  </r>
  <r>
    <d v="2025-10-05T00:00:00"/>
    <x v="2"/>
    <x v="2"/>
    <x v="2"/>
    <n v="59.9"/>
  </r>
  <r>
    <d v="2026-04-18T00:00:00"/>
    <x v="4"/>
    <x v="4"/>
    <x v="1"/>
    <n v="205.62"/>
  </r>
  <r>
    <d v="2026-10-11T00:00:00"/>
    <x v="7"/>
    <x v="7"/>
    <x v="1"/>
    <n v="2346.54"/>
  </r>
  <r>
    <d v="2026-10-27T00:00:00"/>
    <x v="11"/>
    <x v="11"/>
    <x v="0"/>
    <n v="34.86"/>
  </r>
  <r>
    <d v="2026-11-15T00:00:00"/>
    <x v="11"/>
    <x v="11"/>
    <x v="1"/>
    <n v="5364.49"/>
  </r>
  <r>
    <d v="2026-10-26T00:00:00"/>
    <x v="1"/>
    <x v="1"/>
    <x v="1"/>
    <n v="5409.81"/>
  </r>
  <r>
    <d v="2025-10-07T00:00:00"/>
    <x v="6"/>
    <x v="6"/>
    <x v="1"/>
    <n v="83.79"/>
  </r>
  <r>
    <d v="2026-12-31T00:00:00"/>
    <x v="1"/>
    <x v="1"/>
    <x v="1"/>
    <n v="4426.2"/>
  </r>
  <r>
    <d v="2026-12-25T00:00:00"/>
    <x v="2"/>
    <x v="2"/>
    <x v="0"/>
    <n v="104.53"/>
  </r>
  <r>
    <d v="2025-11-24T00:00:00"/>
    <x v="0"/>
    <x v="0"/>
    <x v="0"/>
    <n v="3134.72"/>
  </r>
  <r>
    <d v="2026-09-21T00:00:00"/>
    <x v="1"/>
    <x v="1"/>
    <x v="0"/>
    <n v="2760.94"/>
  </r>
  <r>
    <d v="2026-12-18T00:00:00"/>
    <x v="1"/>
    <x v="1"/>
    <x v="0"/>
    <n v="5061.72"/>
  </r>
  <r>
    <d v="2025-11-30T00:00:00"/>
    <x v="1"/>
    <x v="1"/>
    <x v="0"/>
    <n v="1380.47"/>
  </r>
  <r>
    <d v="2025-11-18T00:00:00"/>
    <x v="4"/>
    <x v="4"/>
    <x v="0"/>
    <n v="64.13"/>
  </r>
  <r>
    <d v="2025-10-18T00:00:00"/>
    <x v="4"/>
    <x v="4"/>
    <x v="0"/>
    <n v="1539.09"/>
  </r>
  <r>
    <d v="2025-12-10T00:00:00"/>
    <x v="3"/>
    <x v="3"/>
    <x v="0"/>
    <n v="783.68"/>
  </r>
  <r>
    <d v="2025-04-06T00:00:00"/>
    <x v="0"/>
    <x v="0"/>
    <x v="0"/>
    <n v="2351.04"/>
  </r>
  <r>
    <d v="2026-08-08T00:00:00"/>
    <x v="10"/>
    <x v="10"/>
    <x v="1"/>
    <n v="83.83"/>
  </r>
  <r>
    <d v="2026-11-28T00:00:00"/>
    <x v="10"/>
    <x v="10"/>
    <x v="1"/>
    <n v="2514.9499999999998"/>
  </r>
  <r>
    <d v="2025-10-05T00:00:00"/>
    <x v="2"/>
    <x v="2"/>
    <x v="0"/>
    <n v="78.39"/>
  </r>
  <r>
    <d v="2025-12-02T00:00:00"/>
    <x v="9"/>
    <x v="9"/>
    <x v="0"/>
    <n v="5752.74"/>
  </r>
  <r>
    <d v="2025-02-03T00:00:00"/>
    <x v="1"/>
    <x v="1"/>
    <x v="1"/>
    <n v="5901.61"/>
  </r>
  <r>
    <d v="2025-05-25T00:00:00"/>
    <x v="2"/>
    <x v="2"/>
    <x v="0"/>
    <n v="52.26"/>
  </r>
  <r>
    <d v="2025-06-08T00:00:00"/>
    <x v="10"/>
    <x v="10"/>
    <x v="2"/>
    <n v="1078.8"/>
  </r>
  <r>
    <d v="2026-06-15T00:00:00"/>
    <x v="5"/>
    <x v="5"/>
    <x v="0"/>
    <n v="2048.46"/>
  </r>
  <r>
    <d v="2025-12-06T00:00:00"/>
    <x v="9"/>
    <x v="9"/>
    <x v="2"/>
    <n v="1798.2"/>
  </r>
  <r>
    <d v="2025-04-25T00:00:00"/>
    <x v="7"/>
    <x v="7"/>
    <x v="0"/>
    <n v="182.96"/>
  </r>
  <r>
    <d v="2025-02-06T00:00:00"/>
    <x v="1"/>
    <x v="1"/>
    <x v="0"/>
    <n v="1840.63"/>
  </r>
  <r>
    <d v="2025-09-23T00:00:00"/>
    <x v="4"/>
    <x v="4"/>
    <x v="0"/>
    <n v="96.19"/>
  </r>
  <r>
    <d v="2026-12-16T00:00:00"/>
    <x v="11"/>
    <x v="11"/>
    <x v="0"/>
    <n v="34.86"/>
  </r>
  <r>
    <d v="2025-10-05T00:00:00"/>
    <x v="5"/>
    <x v="5"/>
    <x v="0"/>
    <n v="3511.64"/>
  </r>
  <r>
    <d v="2026-11-29T00:00:00"/>
    <x v="1"/>
    <x v="1"/>
    <x v="0"/>
    <n v="191.73"/>
  </r>
  <r>
    <d v="2026-11-10T00:00:00"/>
    <x v="4"/>
    <x v="4"/>
    <x v="2"/>
    <n v="110.25"/>
  </r>
  <r>
    <d v="2026-12-19T00:00:00"/>
    <x v="4"/>
    <x v="4"/>
    <x v="0"/>
    <n v="128.26"/>
  </r>
  <r>
    <d v="2026-12-18T00:00:00"/>
    <x v="5"/>
    <x v="5"/>
    <x v="0"/>
    <n v="1755.82"/>
  </r>
  <r>
    <d v="2026-08-24T00:00:00"/>
    <x v="7"/>
    <x v="7"/>
    <x v="0"/>
    <n v="121.98"/>
  </r>
  <r>
    <d v="2025-10-16T00:00:00"/>
    <x v="2"/>
    <x v="2"/>
    <x v="0"/>
    <n v="627.15"/>
  </r>
  <r>
    <d v="2025-09-24T00:00:00"/>
    <x v="4"/>
    <x v="4"/>
    <x v="0"/>
    <n v="64.13"/>
  </r>
  <r>
    <d v="2025-11-14T00:00:00"/>
    <x v="1"/>
    <x v="1"/>
    <x v="0"/>
    <n v="230.08"/>
  </r>
  <r>
    <d v="2025-11-20T00:00:00"/>
    <x v="3"/>
    <x v="3"/>
    <x v="1"/>
    <n v="69.8"/>
  </r>
  <r>
    <d v="2026-09-24T00:00:00"/>
    <x v="1"/>
    <x v="1"/>
    <x v="0"/>
    <n v="76.69"/>
  </r>
  <r>
    <d v="2026-12-17T00:00:00"/>
    <x v="1"/>
    <x v="1"/>
    <x v="0"/>
    <n v="4141.41"/>
  </r>
  <r>
    <d v="2025-10-10T00:00:00"/>
    <x v="9"/>
    <x v="9"/>
    <x v="0"/>
    <n v="174.33"/>
  </r>
  <r>
    <d v="2025-11-24T00:00:00"/>
    <x v="5"/>
    <x v="5"/>
    <x v="2"/>
    <n v="167.7"/>
  </r>
  <r>
    <d v="2025-11-19T00:00:00"/>
    <x v="6"/>
    <x v="6"/>
    <x v="0"/>
    <n v="130.66"/>
  </r>
  <r>
    <d v="2025-05-12T00:00:00"/>
    <x v="7"/>
    <x v="7"/>
    <x v="1"/>
    <n v="4693.09"/>
  </r>
  <r>
    <d v="2025-10-15T00:00:00"/>
    <x v="1"/>
    <x v="1"/>
    <x v="0"/>
    <n v="38.35"/>
  </r>
  <r>
    <d v="2026-12-13T00:00:00"/>
    <x v="2"/>
    <x v="2"/>
    <x v="0"/>
    <n v="1881.46"/>
  </r>
  <r>
    <d v="2025-12-15T00:00:00"/>
    <x v="4"/>
    <x v="4"/>
    <x v="0"/>
    <n v="3847.72"/>
  </r>
  <r>
    <d v="2025-10-27T00:00:00"/>
    <x v="5"/>
    <x v="5"/>
    <x v="0"/>
    <n v="1755.82"/>
  </r>
  <r>
    <d v="2025-02-25T00:00:00"/>
    <x v="5"/>
    <x v="5"/>
    <x v="0"/>
    <n v="1755.82"/>
  </r>
  <r>
    <d v="2026-10-26T00:00:00"/>
    <x v="0"/>
    <x v="0"/>
    <x v="2"/>
    <n v="2994"/>
  </r>
  <r>
    <d v="2026-10-16T00:00:00"/>
    <x v="5"/>
    <x v="5"/>
    <x v="1"/>
    <n v="312.76"/>
  </r>
  <r>
    <d v="2025-08-27T00:00:00"/>
    <x v="1"/>
    <x v="1"/>
    <x v="0"/>
    <n v="153.38999999999999"/>
  </r>
  <r>
    <d v="2025-10-29T00:00:00"/>
    <x v="0"/>
    <x v="0"/>
    <x v="0"/>
    <n v="87.08"/>
  </r>
  <r>
    <d v="2026-08-05T00:00:00"/>
    <x v="8"/>
    <x v="8"/>
    <x v="2"/>
    <n v="1915.2"/>
  </r>
  <r>
    <d v="2026-11-04T00:00:00"/>
    <x v="10"/>
    <x v="10"/>
    <x v="2"/>
    <n v="44.95"/>
  </r>
  <r>
    <d v="2025-09-18T00:00:00"/>
    <x v="1"/>
    <x v="1"/>
    <x v="2"/>
    <n v="4746.6000000000004"/>
  </r>
  <r>
    <d v="2026-10-21T00:00:00"/>
    <x v="10"/>
    <x v="10"/>
    <x v="2"/>
    <n v="134.85"/>
  </r>
  <r>
    <d v="2025-11-16T00:00:00"/>
    <x v="0"/>
    <x v="0"/>
    <x v="2"/>
    <n v="898.2"/>
  </r>
  <r>
    <d v="2025-12-25T00:00:00"/>
    <x v="11"/>
    <x v="11"/>
    <x v="0"/>
    <n v="104.57"/>
  </r>
  <r>
    <d v="2025-01-20T00:00:00"/>
    <x v="8"/>
    <x v="8"/>
    <x v="0"/>
    <n v="52.22"/>
  </r>
  <r>
    <d v="2026-10-27T00:00:00"/>
    <x v="1"/>
    <x v="1"/>
    <x v="1"/>
    <n v="3934.4"/>
  </r>
  <r>
    <d v="2026-08-19T00:00:00"/>
    <x v="7"/>
    <x v="7"/>
    <x v="2"/>
    <n v="5452.2"/>
  </r>
  <r>
    <d v="2025-10-11T00:00:00"/>
    <x v="0"/>
    <x v="0"/>
    <x v="0"/>
    <n v="2351.04"/>
  </r>
  <r>
    <d v="2025-05-24T00:00:00"/>
    <x v="11"/>
    <x v="11"/>
    <x v="0"/>
    <n v="3346.21"/>
  </r>
  <r>
    <d v="2026-09-09T00:00:00"/>
    <x v="0"/>
    <x v="0"/>
    <x v="0"/>
    <n v="87.08"/>
  </r>
  <r>
    <d v="2026-09-30T00:00:00"/>
    <x v="4"/>
    <x v="4"/>
    <x v="1"/>
    <n v="137.08000000000001"/>
  </r>
  <r>
    <d v="2026-09-28T00:00:00"/>
    <x v="4"/>
    <x v="4"/>
    <x v="2"/>
    <n v="3969"/>
  </r>
  <r>
    <d v="2026-09-30T00:00:00"/>
    <x v="5"/>
    <x v="5"/>
    <x v="1"/>
    <n v="104.25"/>
  </r>
  <r>
    <d v="2026-12-19T00:00:00"/>
    <x v="4"/>
    <x v="4"/>
    <x v="1"/>
    <n v="2056.16"/>
  </r>
  <r>
    <d v="2026-09-28T00:00:00"/>
    <x v="1"/>
    <x v="1"/>
    <x v="0"/>
    <n v="5061.72"/>
  </r>
  <r>
    <d v="2025-11-23T00:00:00"/>
    <x v="10"/>
    <x v="10"/>
    <x v="0"/>
    <n v="2353.13"/>
  </r>
  <r>
    <d v="2026-12-14T00:00:00"/>
    <x v="7"/>
    <x v="7"/>
    <x v="0"/>
    <n v="3659.26"/>
  </r>
  <r>
    <d v="2026-08-25T00:00:00"/>
    <x v="11"/>
    <x v="11"/>
    <x v="1"/>
    <n v="894.08"/>
  </r>
  <r>
    <d v="2026-02-24T00:00:00"/>
    <x v="11"/>
    <x v="11"/>
    <x v="1"/>
    <n v="1788.16"/>
  </r>
  <r>
    <d v="2025-11-21T00:00:00"/>
    <x v="4"/>
    <x v="4"/>
    <x v="0"/>
    <n v="4617.2700000000004"/>
  </r>
  <r>
    <d v="2026-10-26T00:00:00"/>
    <x v="7"/>
    <x v="7"/>
    <x v="2"/>
    <n v="4613.3999999999996"/>
  </r>
  <r>
    <d v="2025-10-09T00:00:00"/>
    <x v="0"/>
    <x v="0"/>
    <x v="0"/>
    <n v="130.61000000000001"/>
  </r>
  <r>
    <d v="2025-04-06T00:00:00"/>
    <x v="2"/>
    <x v="2"/>
    <x v="2"/>
    <n v="1437.6"/>
  </r>
  <r>
    <d v="2026-12-22T00:00:00"/>
    <x v="6"/>
    <x v="6"/>
    <x v="0"/>
    <n v="627.15"/>
  </r>
  <r>
    <d v="2026-05-07T00:00:00"/>
    <x v="2"/>
    <x v="2"/>
    <x v="2"/>
    <n v="119.8"/>
  </r>
  <r>
    <d v="2026-10-09T00:00:00"/>
    <x v="7"/>
    <x v="7"/>
    <x v="0"/>
    <n v="91.48"/>
  </r>
  <r>
    <d v="2025-11-13T00:00:00"/>
    <x v="7"/>
    <x v="7"/>
    <x v="0"/>
    <n v="4757.04"/>
  </r>
  <r>
    <d v="2026-02-07T00:00:00"/>
    <x v="8"/>
    <x v="8"/>
    <x v="0"/>
    <n v="626.63"/>
  </r>
  <r>
    <d v="2026-12-16T00:00:00"/>
    <x v="3"/>
    <x v="3"/>
    <x v="0"/>
    <n v="3395.94"/>
  </r>
  <r>
    <d v="2025-10-13T00:00:00"/>
    <x v="8"/>
    <x v="8"/>
    <x v="1"/>
    <n v="37.21"/>
  </r>
  <r>
    <d v="2025-12-15T00:00:00"/>
    <x v="4"/>
    <x v="4"/>
    <x v="0"/>
    <n v="96.19"/>
  </r>
  <r>
    <d v="2025-12-23T00:00:00"/>
    <x v="4"/>
    <x v="4"/>
    <x v="0"/>
    <n v="3847.72"/>
  </r>
  <r>
    <d v="2025-11-05T00:00:00"/>
    <x v="0"/>
    <x v="0"/>
    <x v="0"/>
    <n v="87.08"/>
  </r>
  <r>
    <d v="2025-11-26T00:00:00"/>
    <x v="10"/>
    <x v="10"/>
    <x v="2"/>
    <n v="2157.6"/>
  </r>
  <r>
    <d v="2025-12-24T00:00:00"/>
    <x v="2"/>
    <x v="2"/>
    <x v="0"/>
    <n v="940.73"/>
  </r>
  <r>
    <d v="2025-11-22T00:00:00"/>
    <x v="4"/>
    <x v="4"/>
    <x v="0"/>
    <n v="96.19"/>
  </r>
  <r>
    <d v="2026-10-28T00:00:00"/>
    <x v="10"/>
    <x v="10"/>
    <x v="0"/>
    <n v="6118.14"/>
  </r>
  <r>
    <d v="2025-10-10T00:00:00"/>
    <x v="9"/>
    <x v="9"/>
    <x v="0"/>
    <n v="2614.88"/>
  </r>
  <r>
    <d v="2025-11-15T00:00:00"/>
    <x v="2"/>
    <x v="2"/>
    <x v="0"/>
    <n v="2195.04"/>
  </r>
  <r>
    <d v="2025-08-24T00:00:00"/>
    <x v="1"/>
    <x v="1"/>
    <x v="0"/>
    <n v="230.08"/>
  </r>
  <r>
    <d v="2026-11-30T00:00:00"/>
    <x v="10"/>
    <x v="10"/>
    <x v="0"/>
    <n v="39.22"/>
  </r>
  <r>
    <d v="2026-10-14T00:00:00"/>
    <x v="4"/>
    <x v="4"/>
    <x v="0"/>
    <n v="128.26"/>
  </r>
  <r>
    <d v="2025-11-28T00:00:00"/>
    <x v="7"/>
    <x v="7"/>
    <x v="2"/>
    <n v="4613.3999999999996"/>
  </r>
  <r>
    <d v="2026-11-05T00:00:00"/>
    <x v="7"/>
    <x v="7"/>
    <x v="0"/>
    <n v="182.96"/>
  </r>
  <r>
    <d v="2025-12-03T00:00:00"/>
    <x v="6"/>
    <x v="6"/>
    <x v="0"/>
    <n v="4076.49"/>
  </r>
  <r>
    <d v="2025-10-03T00:00:00"/>
    <x v="10"/>
    <x v="10"/>
    <x v="0"/>
    <n v="196.09"/>
  </r>
  <r>
    <d v="2025-02-04T00:00:00"/>
    <x v="4"/>
    <x v="4"/>
    <x v="1"/>
    <n v="1644.93"/>
  </r>
  <r>
    <d v="2025-10-21T00:00:00"/>
    <x v="10"/>
    <x v="10"/>
    <x v="1"/>
    <n v="125.75"/>
  </r>
  <r>
    <d v="2026-11-10T00:00:00"/>
    <x v="9"/>
    <x v="9"/>
    <x v="0"/>
    <n v="261.49"/>
  </r>
  <r>
    <d v="2026-10-02T00:00:00"/>
    <x v="8"/>
    <x v="8"/>
    <x v="1"/>
    <n v="55.81"/>
  </r>
  <r>
    <d v="2025-12-11T00:00:00"/>
    <x v="8"/>
    <x v="8"/>
    <x v="1"/>
    <n v="55.81"/>
  </r>
  <r>
    <d v="2026-08-28T00:00:00"/>
    <x v="7"/>
    <x v="7"/>
    <x v="0"/>
    <n v="91.48"/>
  </r>
  <r>
    <d v="2026-10-16T00:00:00"/>
    <x v="0"/>
    <x v="0"/>
    <x v="0"/>
    <n v="1306.1300000000001"/>
  </r>
  <r>
    <d v="2026-09-24T00:00:00"/>
    <x v="3"/>
    <x v="3"/>
    <x v="0"/>
    <n v="21.77"/>
  </r>
  <r>
    <d v="2025-10-16T00:00:00"/>
    <x v="0"/>
    <x v="0"/>
    <x v="1"/>
    <n v="1675.14"/>
  </r>
  <r>
    <d v="2025-11-14T00:00:00"/>
    <x v="6"/>
    <x v="6"/>
    <x v="0"/>
    <n v="156.79"/>
  </r>
  <r>
    <d v="2025-10-20T00:00:00"/>
    <x v="7"/>
    <x v="7"/>
    <x v="2"/>
    <n v="139.80000000000001"/>
  </r>
  <r>
    <d v="2026-09-28T00:00:00"/>
    <x v="5"/>
    <x v="5"/>
    <x v="1"/>
    <n v="938.28"/>
  </r>
  <r>
    <d v="2025-01-13T00:00:00"/>
    <x v="1"/>
    <x v="1"/>
    <x v="0"/>
    <n v="3221.1"/>
  </r>
  <r>
    <d v="2025-11-30T00:00:00"/>
    <x v="8"/>
    <x v="8"/>
    <x v="2"/>
    <n v="39.9"/>
  </r>
  <r>
    <d v="2025-11-16T00:00:00"/>
    <x v="1"/>
    <x v="1"/>
    <x v="1"/>
    <n v="163.93"/>
  </r>
  <r>
    <d v="2026-12-28T00:00:00"/>
    <x v="10"/>
    <x v="10"/>
    <x v="0"/>
    <n v="1882.51"/>
  </r>
  <r>
    <d v="2025-01-10T00:00:00"/>
    <x v="9"/>
    <x v="9"/>
    <x v="2"/>
    <n v="99.9"/>
  </r>
  <r>
    <d v="2026-03-03T00:00:00"/>
    <x v="11"/>
    <x v="11"/>
    <x v="0"/>
    <n v="418.28"/>
  </r>
  <r>
    <d v="2026-11-13T00:00:00"/>
    <x v="8"/>
    <x v="8"/>
    <x v="2"/>
    <n v="119.7"/>
  </r>
  <r>
    <d v="2025-11-18T00:00:00"/>
    <x v="5"/>
    <x v="5"/>
    <x v="0"/>
    <n v="24.39"/>
  </r>
  <r>
    <d v="2025-03-17T00:00:00"/>
    <x v="2"/>
    <x v="2"/>
    <x v="1"/>
    <n v="167.57"/>
  </r>
  <r>
    <d v="2026-09-15T00:00:00"/>
    <x v="1"/>
    <x v="1"/>
    <x v="1"/>
    <n v="245.9"/>
  </r>
  <r>
    <d v="2025-03-16T00:00:00"/>
    <x v="2"/>
    <x v="2"/>
    <x v="0"/>
    <n v="1567.88"/>
  </r>
  <r>
    <d v="2025-11-15T00:00:00"/>
    <x v="1"/>
    <x v="1"/>
    <x v="0"/>
    <n v="38.35"/>
  </r>
  <r>
    <d v="2026-12-11T00:00:00"/>
    <x v="5"/>
    <x v="5"/>
    <x v="0"/>
    <n v="1755.82"/>
  </r>
  <r>
    <d v="2025-11-09T00:00:00"/>
    <x v="1"/>
    <x v="1"/>
    <x v="0"/>
    <n v="191.73"/>
  </r>
  <r>
    <d v="2025-06-24T00:00:00"/>
    <x v="4"/>
    <x v="4"/>
    <x v="0"/>
    <n v="3078.18"/>
  </r>
  <r>
    <d v="2025-11-16T00:00:00"/>
    <x v="7"/>
    <x v="7"/>
    <x v="0"/>
    <n v="1097.78"/>
  </r>
  <r>
    <d v="2025-06-03T00:00:00"/>
    <x v="3"/>
    <x v="3"/>
    <x v="1"/>
    <n v="116.33"/>
  </r>
  <r>
    <d v="2026-10-15T00:00:00"/>
    <x v="7"/>
    <x v="7"/>
    <x v="0"/>
    <n v="731.85"/>
  </r>
  <r>
    <d v="2025-11-06T00:00:00"/>
    <x v="4"/>
    <x v="4"/>
    <x v="1"/>
    <n v="4934.79"/>
  </r>
  <r>
    <d v="2026-12-30T00:00:00"/>
    <x v="4"/>
    <x v="4"/>
    <x v="1"/>
    <n v="171.35"/>
  </r>
  <r>
    <d v="2025-12-11T00:00:00"/>
    <x v="7"/>
    <x v="7"/>
    <x v="1"/>
    <n v="3910.9"/>
  </r>
  <r>
    <d v="2026-12-27T00:00:00"/>
    <x v="8"/>
    <x v="8"/>
    <x v="2"/>
    <n v="239.4"/>
  </r>
  <r>
    <d v="2026-09-25T00:00:00"/>
    <x v="1"/>
    <x v="1"/>
    <x v="2"/>
    <n v="87.9"/>
  </r>
  <r>
    <d v="2025-12-19T00:00:00"/>
    <x v="1"/>
    <x v="1"/>
    <x v="0"/>
    <n v="5061.72"/>
  </r>
  <r>
    <d v="2025-10-25T00:00:00"/>
    <x v="10"/>
    <x v="10"/>
    <x v="2"/>
    <n v="4854.6000000000004"/>
  </r>
  <r>
    <d v="2025-10-21T00:00:00"/>
    <x v="2"/>
    <x v="2"/>
    <x v="0"/>
    <n v="4076.49"/>
  </r>
  <r>
    <d v="2025-11-28T00:00:00"/>
    <x v="8"/>
    <x v="8"/>
    <x v="1"/>
    <n v="892.96"/>
  </r>
  <r>
    <d v="2025-10-19T00:00:00"/>
    <x v="11"/>
    <x v="11"/>
    <x v="1"/>
    <n v="37.25"/>
  </r>
  <r>
    <d v="2026-02-05T00:00:00"/>
    <x v="1"/>
    <x v="1"/>
    <x v="1"/>
    <n v="4918"/>
  </r>
  <r>
    <d v="2025-11-25T00:00:00"/>
    <x v="10"/>
    <x v="10"/>
    <x v="1"/>
    <n v="2514.9499999999998"/>
  </r>
  <r>
    <d v="2026-12-08T00:00:00"/>
    <x v="3"/>
    <x v="3"/>
    <x v="1"/>
    <n v="46.53"/>
  </r>
  <r>
    <d v="2026-10-06T00:00:00"/>
    <x v="4"/>
    <x v="4"/>
    <x v="0"/>
    <n v="3847.72"/>
  </r>
  <r>
    <d v="2025-12-11T00:00:00"/>
    <x v="10"/>
    <x v="10"/>
    <x v="1"/>
    <n v="167.66"/>
  </r>
  <r>
    <d v="2025-05-17T00:00:00"/>
    <x v="5"/>
    <x v="5"/>
    <x v="0"/>
    <n v="48.77"/>
  </r>
  <r>
    <d v="2025-06-12T00:00:00"/>
    <x v="7"/>
    <x v="7"/>
    <x v="0"/>
    <n v="365.93"/>
  </r>
  <r>
    <d v="2025-12-21T00:00:00"/>
    <x v="6"/>
    <x v="6"/>
    <x v="0"/>
    <n v="627.15"/>
  </r>
  <r>
    <d v="2026-02-12T00:00:00"/>
    <x v="9"/>
    <x v="9"/>
    <x v="0"/>
    <n v="174.33"/>
  </r>
  <r>
    <d v="2026-11-17T00:00:00"/>
    <x v="10"/>
    <x v="10"/>
    <x v="0"/>
    <n v="4235.6400000000003"/>
  </r>
  <r>
    <d v="2025-11-06T00:00:00"/>
    <x v="10"/>
    <x v="10"/>
    <x v="1"/>
    <n v="41.92"/>
  </r>
  <r>
    <d v="2025-11-16T00:00:00"/>
    <x v="11"/>
    <x v="11"/>
    <x v="1"/>
    <n v="4023.36"/>
  </r>
  <r>
    <d v="2025-01-26T00:00:00"/>
    <x v="4"/>
    <x v="4"/>
    <x v="0"/>
    <n v="4232.5"/>
  </r>
  <r>
    <d v="2025-11-11T00:00:00"/>
    <x v="3"/>
    <x v="3"/>
    <x v="0"/>
    <n v="2351.04"/>
  </r>
  <r>
    <d v="2026-11-02T00:00:00"/>
    <x v="7"/>
    <x v="7"/>
    <x v="1"/>
    <n v="195.55"/>
  </r>
  <r>
    <d v="2025-11-27T00:00:00"/>
    <x v="7"/>
    <x v="7"/>
    <x v="0"/>
    <n v="2195.56"/>
  </r>
  <r>
    <d v="2025-12-01T00:00:00"/>
    <x v="1"/>
    <x v="1"/>
    <x v="0"/>
    <n v="2300.7800000000002"/>
  </r>
  <r>
    <d v="2026-10-24T00:00:00"/>
    <x v="9"/>
    <x v="9"/>
    <x v="2"/>
    <n v="1798.2"/>
  </r>
  <r>
    <d v="2026-11-22T00:00:00"/>
    <x v="7"/>
    <x v="7"/>
    <x v="1"/>
    <n v="97.77"/>
  </r>
  <r>
    <d v="2025-08-29T00:00:00"/>
    <x v="1"/>
    <x v="1"/>
    <x v="0"/>
    <n v="115.04"/>
  </r>
  <r>
    <d v="2026-11-28T00:00:00"/>
    <x v="4"/>
    <x v="4"/>
    <x v="0"/>
    <n v="1539.09"/>
  </r>
  <r>
    <d v="2026-09-30T00:00:00"/>
    <x v="11"/>
    <x v="11"/>
    <x v="0"/>
    <n v="3346.21"/>
  </r>
  <r>
    <d v="2025-10-26T00:00:00"/>
    <x v="9"/>
    <x v="9"/>
    <x v="0"/>
    <n v="217.91"/>
  </r>
  <r>
    <d v="2026-04-25T00:00:00"/>
    <x v="5"/>
    <x v="5"/>
    <x v="0"/>
    <n v="146.32"/>
  </r>
  <r>
    <d v="2025-10-20T00:00:00"/>
    <x v="7"/>
    <x v="7"/>
    <x v="0"/>
    <n v="2561.4899999999998"/>
  </r>
  <r>
    <d v="2026-12-29T00:00:00"/>
    <x v="2"/>
    <x v="2"/>
    <x v="0"/>
    <n v="156.79"/>
  </r>
  <r>
    <d v="2025-12-15T00:00:00"/>
    <x v="2"/>
    <x v="2"/>
    <x v="1"/>
    <n v="111.71"/>
  </r>
  <r>
    <d v="2026-04-20T00:00:00"/>
    <x v="5"/>
    <x v="5"/>
    <x v="1"/>
    <n v="2189.3200000000002"/>
  </r>
  <r>
    <d v="2025-10-05T00:00:00"/>
    <x v="1"/>
    <x v="1"/>
    <x v="0"/>
    <n v="3221.1"/>
  </r>
  <r>
    <d v="2025-10-16T00:00:00"/>
    <x v="1"/>
    <x v="1"/>
    <x v="0"/>
    <n v="1840.63"/>
  </r>
  <r>
    <d v="2025-10-02T00:00:00"/>
    <x v="7"/>
    <x v="7"/>
    <x v="1"/>
    <n v="65.180000000000007"/>
  </r>
  <r>
    <d v="2025-10-03T00:00:00"/>
    <x v="10"/>
    <x v="10"/>
    <x v="0"/>
    <n v="3294.39"/>
  </r>
  <r>
    <d v="2025-07-15T00:00:00"/>
    <x v="11"/>
    <x v="11"/>
    <x v="0"/>
    <n v="139.43"/>
  </r>
  <r>
    <d v="2026-12-12T00:00:00"/>
    <x v="11"/>
    <x v="11"/>
    <x v="0"/>
    <n v="104.57"/>
  </r>
  <r>
    <d v="2026-09-25T00:00:00"/>
    <x v="10"/>
    <x v="10"/>
    <x v="0"/>
    <n v="2823.76"/>
  </r>
  <r>
    <d v="2026-11-10T00:00:00"/>
    <x v="10"/>
    <x v="10"/>
    <x v="0"/>
    <n v="4235.6400000000003"/>
  </r>
  <r>
    <d v="2025-11-07T00:00:00"/>
    <x v="7"/>
    <x v="7"/>
    <x v="0"/>
    <n v="2561.4899999999998"/>
  </r>
  <r>
    <d v="2025-10-02T00:00:00"/>
    <x v="1"/>
    <x v="1"/>
    <x v="1"/>
    <n v="3442.6"/>
  </r>
  <r>
    <d v="2026-09-22T00:00:00"/>
    <x v="1"/>
    <x v="1"/>
    <x v="0"/>
    <n v="191.73"/>
  </r>
  <r>
    <d v="2026-04-02T00:00:00"/>
    <x v="3"/>
    <x v="3"/>
    <x v="1"/>
    <n v="116.33"/>
  </r>
  <r>
    <d v="2026-11-02T00:00:00"/>
    <x v="7"/>
    <x v="7"/>
    <x v="0"/>
    <n v="60.99"/>
  </r>
  <r>
    <d v="2025-11-28T00:00:00"/>
    <x v="0"/>
    <x v="0"/>
    <x v="2"/>
    <n v="24.95"/>
  </r>
  <r>
    <d v="2026-08-30T00:00:00"/>
    <x v="7"/>
    <x v="7"/>
    <x v="2"/>
    <n v="838.8"/>
  </r>
  <r>
    <d v="2026-10-13T00:00:00"/>
    <x v="4"/>
    <x v="4"/>
    <x v="0"/>
    <n v="1923.86"/>
  </r>
  <r>
    <d v="2025-01-24T00:00:00"/>
    <x v="0"/>
    <x v="0"/>
    <x v="0"/>
    <n v="65.31"/>
  </r>
  <r>
    <d v="2025-10-10T00:00:00"/>
    <x v="4"/>
    <x v="4"/>
    <x v="0"/>
    <n v="160.32"/>
  </r>
  <r>
    <d v="2025-12-09T00:00:00"/>
    <x v="11"/>
    <x v="11"/>
    <x v="0"/>
    <n v="174.28"/>
  </r>
  <r>
    <d v="2025-06-09T00:00:00"/>
    <x v="0"/>
    <x v="0"/>
    <x v="1"/>
    <n v="3350.29"/>
  </r>
  <r>
    <d v="2025-11-17T00:00:00"/>
    <x v="10"/>
    <x v="10"/>
    <x v="0"/>
    <n v="2823.76"/>
  </r>
  <r>
    <d v="2025-11-09T00:00:00"/>
    <x v="7"/>
    <x v="7"/>
    <x v="0"/>
    <n v="2561.4899999999998"/>
  </r>
  <r>
    <d v="2026-10-23T00:00:00"/>
    <x v="5"/>
    <x v="5"/>
    <x v="0"/>
    <n v="97.55"/>
  </r>
  <r>
    <d v="2025-10-31T00:00:00"/>
    <x v="7"/>
    <x v="7"/>
    <x v="0"/>
    <n v="30.49"/>
  </r>
  <r>
    <d v="2025-11-25T00:00:00"/>
    <x v="10"/>
    <x v="10"/>
    <x v="2"/>
    <n v="89.9"/>
  </r>
  <r>
    <d v="2025-11-30T00:00:00"/>
    <x v="10"/>
    <x v="10"/>
    <x v="0"/>
    <n v="156.88"/>
  </r>
  <r>
    <d v="2026-10-17T00:00:00"/>
    <x v="7"/>
    <x v="7"/>
    <x v="0"/>
    <n v="121.98"/>
  </r>
  <r>
    <d v="2025-12-16T00:00:00"/>
    <x v="4"/>
    <x v="4"/>
    <x v="0"/>
    <n v="96.19"/>
  </r>
  <r>
    <d v="2025-03-05T00:00:00"/>
    <x v="1"/>
    <x v="1"/>
    <x v="2"/>
    <n v="5274"/>
  </r>
  <r>
    <d v="2025-12-04T00:00:00"/>
    <x v="8"/>
    <x v="8"/>
    <x v="0"/>
    <n v="34.81"/>
  </r>
  <r>
    <d v="2025-10-09T00:00:00"/>
    <x v="8"/>
    <x v="8"/>
    <x v="1"/>
    <n v="74.41"/>
  </r>
  <r>
    <d v="2026-11-19T00:00:00"/>
    <x v="11"/>
    <x v="11"/>
    <x v="0"/>
    <n v="2091.38"/>
  </r>
  <r>
    <d v="2026-12-14T00:00:00"/>
    <x v="7"/>
    <x v="7"/>
    <x v="1"/>
    <n v="1173.27"/>
  </r>
  <r>
    <d v="2026-10-26T00:00:00"/>
    <x v="8"/>
    <x v="8"/>
    <x v="0"/>
    <n v="17.41"/>
  </r>
  <r>
    <d v="2026-09-30T00:00:00"/>
    <x v="4"/>
    <x v="4"/>
    <x v="2"/>
    <n v="3528"/>
  </r>
  <r>
    <d v="2025-10-31T00:00:00"/>
    <x v="3"/>
    <x v="3"/>
    <x v="0"/>
    <n v="1828.59"/>
  </r>
  <r>
    <d v="2026-12-26T00:00:00"/>
    <x v="7"/>
    <x v="7"/>
    <x v="0"/>
    <n v="152.47"/>
  </r>
  <r>
    <d v="2026-10-15T00:00:00"/>
    <x v="10"/>
    <x v="10"/>
    <x v="0"/>
    <n v="39.22"/>
  </r>
  <r>
    <d v="2025-05-04T00:00:00"/>
    <x v="10"/>
    <x v="10"/>
    <x v="0"/>
    <n v="4706.26"/>
  </r>
  <r>
    <d v="2026-10-01T00:00:00"/>
    <x v="8"/>
    <x v="8"/>
    <x v="0"/>
    <n v="2088.7600000000002"/>
  </r>
  <r>
    <d v="2025-07-16T00:00:00"/>
    <x v="1"/>
    <x v="1"/>
    <x v="0"/>
    <n v="153.38999999999999"/>
  </r>
  <r>
    <d v="2026-11-25T00:00:00"/>
    <x v="5"/>
    <x v="5"/>
    <x v="0"/>
    <n v="2633.73"/>
  </r>
  <r>
    <d v="2026-05-30T00:00:00"/>
    <x v="1"/>
    <x v="1"/>
    <x v="0"/>
    <n v="5982.03"/>
  </r>
  <r>
    <d v="2026-11-06T00:00:00"/>
    <x v="10"/>
    <x v="10"/>
    <x v="0"/>
    <n v="196.09"/>
  </r>
  <r>
    <d v="2025-12-25T00:00:00"/>
    <x v="4"/>
    <x v="4"/>
    <x v="0"/>
    <n v="4232.5"/>
  </r>
  <r>
    <d v="2025-10-13T00:00:00"/>
    <x v="7"/>
    <x v="7"/>
    <x v="2"/>
    <n v="69.900000000000006"/>
  </r>
  <r>
    <d v="2025-10-31T00:00:00"/>
    <x v="7"/>
    <x v="7"/>
    <x v="0"/>
    <n v="121.98"/>
  </r>
  <r>
    <d v="2025-11-21T00:00:00"/>
    <x v="7"/>
    <x v="7"/>
    <x v="1"/>
    <n v="3519.81"/>
  </r>
  <r>
    <d v="2025-08-12T00:00:00"/>
    <x v="4"/>
    <x v="4"/>
    <x v="0"/>
    <n v="64.13"/>
  </r>
  <r>
    <d v="2026-09-16T00:00:00"/>
    <x v="8"/>
    <x v="8"/>
    <x v="1"/>
    <n v="111.62"/>
  </r>
  <r>
    <d v="2025-12-01T00:00:00"/>
    <x v="4"/>
    <x v="4"/>
    <x v="2"/>
    <n v="110.25"/>
  </r>
  <r>
    <d v="2025-10-24T00:00:00"/>
    <x v="11"/>
    <x v="11"/>
    <x v="0"/>
    <n v="34.86"/>
  </r>
  <r>
    <d v="2025-10-07T00:00:00"/>
    <x v="3"/>
    <x v="3"/>
    <x v="0"/>
    <n v="783.68"/>
  </r>
  <r>
    <d v="2026-10-22T00:00:00"/>
    <x v="6"/>
    <x v="6"/>
    <x v="2"/>
    <n v="179.7"/>
  </r>
  <r>
    <d v="2025-09-24T00:00:00"/>
    <x v="7"/>
    <x v="7"/>
    <x v="2"/>
    <n v="2516.4"/>
  </r>
  <r>
    <d v="2026-06-16T00:00:00"/>
    <x v="1"/>
    <x v="1"/>
    <x v="0"/>
    <n v="4601.5600000000004"/>
  </r>
  <r>
    <d v="2025-12-01T00:00:00"/>
    <x v="10"/>
    <x v="10"/>
    <x v="0"/>
    <n v="235.31"/>
  </r>
  <r>
    <d v="2025-04-21T00:00:00"/>
    <x v="5"/>
    <x v="5"/>
    <x v="1"/>
    <n v="156.38"/>
  </r>
  <r>
    <d v="2025-10-08T00:00:00"/>
    <x v="1"/>
    <x v="1"/>
    <x v="0"/>
    <n v="5061.72"/>
  </r>
  <r>
    <d v="2026-10-01T00:00:00"/>
    <x v="2"/>
    <x v="2"/>
    <x v="0"/>
    <n v="2195.04"/>
  </r>
  <r>
    <d v="2026-12-23T00:00:00"/>
    <x v="11"/>
    <x v="11"/>
    <x v="1"/>
    <n v="223.52"/>
  </r>
  <r>
    <d v="2026-03-24T00:00:00"/>
    <x v="7"/>
    <x v="7"/>
    <x v="1"/>
    <n v="1955.45"/>
  </r>
  <r>
    <d v="2026-10-07T00:00:00"/>
    <x v="6"/>
    <x v="6"/>
    <x v="0"/>
    <n v="52.26"/>
  </r>
  <r>
    <d v="2026-12-13T00:00:00"/>
    <x v="2"/>
    <x v="2"/>
    <x v="0"/>
    <n v="78.39"/>
  </r>
  <r>
    <d v="2025-02-13T00:00:00"/>
    <x v="4"/>
    <x v="4"/>
    <x v="0"/>
    <n v="2693.41"/>
  </r>
  <r>
    <d v="2025-10-04T00:00:00"/>
    <x v="1"/>
    <x v="1"/>
    <x v="1"/>
    <n v="40.98"/>
  </r>
  <r>
    <d v="2025-10-29T00:00:00"/>
    <x v="8"/>
    <x v="8"/>
    <x v="0"/>
    <n v="104.44"/>
  </r>
  <r>
    <d v="2025-12-17T00:00:00"/>
    <x v="3"/>
    <x v="3"/>
    <x v="1"/>
    <n v="1116.76"/>
  </r>
  <r>
    <d v="2026-09-26T00:00:00"/>
    <x v="3"/>
    <x v="3"/>
    <x v="0"/>
    <n v="1306.1300000000001"/>
  </r>
  <r>
    <d v="2025-11-16T00:00:00"/>
    <x v="7"/>
    <x v="7"/>
    <x v="0"/>
    <n v="1829.63"/>
  </r>
  <r>
    <d v="2025-12-06T00:00:00"/>
    <x v="10"/>
    <x v="10"/>
    <x v="1"/>
    <n v="251.5"/>
  </r>
  <r>
    <d v="2025-12-20T00:00:00"/>
    <x v="4"/>
    <x v="4"/>
    <x v="0"/>
    <n v="1923.86"/>
  </r>
  <r>
    <d v="2025-10-07T00:00:00"/>
    <x v="7"/>
    <x v="7"/>
    <x v="0"/>
    <n v="30.49"/>
  </r>
  <r>
    <d v="2025-11-29T00:00:00"/>
    <x v="4"/>
    <x v="4"/>
    <x v="0"/>
    <n v="96.19"/>
  </r>
  <r>
    <d v="2025-11-17T00:00:00"/>
    <x v="1"/>
    <x v="1"/>
    <x v="0"/>
    <n v="3221.1"/>
  </r>
  <r>
    <d v="2026-10-15T00:00:00"/>
    <x v="6"/>
    <x v="6"/>
    <x v="0"/>
    <n v="627.15"/>
  </r>
  <r>
    <d v="2025-11-09T00:00:00"/>
    <x v="6"/>
    <x v="6"/>
    <x v="0"/>
    <n v="130.66"/>
  </r>
  <r>
    <d v="2025-12-14T00:00:00"/>
    <x v="4"/>
    <x v="4"/>
    <x v="2"/>
    <n v="5292"/>
  </r>
  <r>
    <d v="2025-12-12T00:00:00"/>
    <x v="10"/>
    <x v="10"/>
    <x v="0"/>
    <n v="156.88"/>
  </r>
  <r>
    <d v="2025-12-23T00:00:00"/>
    <x v="3"/>
    <x v="3"/>
    <x v="0"/>
    <n v="21.77"/>
  </r>
  <r>
    <d v="2026-04-19T00:00:00"/>
    <x v="1"/>
    <x v="1"/>
    <x v="0"/>
    <n v="76.69"/>
  </r>
  <r>
    <d v="2025-07-09T00:00:00"/>
    <x v="4"/>
    <x v="4"/>
    <x v="0"/>
    <n v="192.39"/>
  </r>
  <r>
    <d v="2025-11-25T00:00:00"/>
    <x v="3"/>
    <x v="3"/>
    <x v="0"/>
    <n v="43.54"/>
  </r>
  <r>
    <d v="2025-10-20T00:00:00"/>
    <x v="1"/>
    <x v="1"/>
    <x v="0"/>
    <n v="1840.63"/>
  </r>
  <r>
    <d v="2026-09-19T00:00:00"/>
    <x v="3"/>
    <x v="3"/>
    <x v="1"/>
    <n v="46.53"/>
  </r>
  <r>
    <d v="2026-12-10T00:00:00"/>
    <x v="1"/>
    <x v="1"/>
    <x v="0"/>
    <n v="191.73"/>
  </r>
  <r>
    <d v="2026-11-27T00:00:00"/>
    <x v="1"/>
    <x v="1"/>
    <x v="0"/>
    <n v="3681.25"/>
  </r>
  <r>
    <d v="2025-04-08T00:00:00"/>
    <x v="3"/>
    <x v="3"/>
    <x v="2"/>
    <n v="1796.4"/>
  </r>
  <r>
    <d v="2026-11-15T00:00:00"/>
    <x v="10"/>
    <x v="10"/>
    <x v="0"/>
    <n v="39.22"/>
  </r>
  <r>
    <d v="2026-11-14T00:00:00"/>
    <x v="7"/>
    <x v="7"/>
    <x v="2"/>
    <n v="209.7"/>
  </r>
  <r>
    <d v="2026-10-18T00:00:00"/>
    <x v="7"/>
    <x v="7"/>
    <x v="0"/>
    <n v="182.96"/>
  </r>
  <r>
    <d v="2025-12-19T00:00:00"/>
    <x v="11"/>
    <x v="11"/>
    <x v="0"/>
    <n v="1673.11"/>
  </r>
  <r>
    <d v="2025-11-19T00:00:00"/>
    <x v="7"/>
    <x v="7"/>
    <x v="1"/>
    <n v="4302"/>
  </r>
  <r>
    <d v="2025-10-27T00:00:00"/>
    <x v="7"/>
    <x v="7"/>
    <x v="1"/>
    <n v="2737.63"/>
  </r>
  <r>
    <d v="2026-12-07T00:00:00"/>
    <x v="4"/>
    <x v="4"/>
    <x v="0"/>
    <n v="1539.09"/>
  </r>
  <r>
    <d v="2026-12-05T00:00:00"/>
    <x v="8"/>
    <x v="8"/>
    <x v="0"/>
    <n v="104.44"/>
  </r>
  <r>
    <d v="2025-12-25T00:00:00"/>
    <x v="9"/>
    <x v="9"/>
    <x v="1"/>
    <n v="46.58"/>
  </r>
  <r>
    <d v="2025-10-11T00:00:00"/>
    <x v="10"/>
    <x v="10"/>
    <x v="0"/>
    <n v="156.88"/>
  </r>
  <r>
    <d v="2026-04-26T00:00:00"/>
    <x v="1"/>
    <x v="1"/>
    <x v="1"/>
    <n v="5409.81"/>
  </r>
  <r>
    <d v="2026-12-06T00:00:00"/>
    <x v="4"/>
    <x v="4"/>
    <x v="0"/>
    <n v="160.32"/>
  </r>
  <r>
    <d v="2026-09-28T00:00:00"/>
    <x v="0"/>
    <x v="0"/>
    <x v="1"/>
    <n v="1116.76"/>
  </r>
  <r>
    <d v="2026-05-21T00:00:00"/>
    <x v="6"/>
    <x v="6"/>
    <x v="0"/>
    <n v="3449.34"/>
  </r>
  <r>
    <d v="2026-11-02T00:00:00"/>
    <x v="10"/>
    <x v="10"/>
    <x v="0"/>
    <n v="78.44"/>
  </r>
  <r>
    <d v="2026-02-24T00:00:00"/>
    <x v="5"/>
    <x v="5"/>
    <x v="0"/>
    <n v="2048.46"/>
  </r>
  <r>
    <d v="2025-12-22T00:00:00"/>
    <x v="4"/>
    <x v="4"/>
    <x v="0"/>
    <n v="1539.09"/>
  </r>
  <r>
    <d v="2025-10-29T00:00:00"/>
    <x v="0"/>
    <x v="0"/>
    <x v="1"/>
    <n v="1954.33"/>
  </r>
  <r>
    <d v="2026-04-16T00:00:00"/>
    <x v="8"/>
    <x v="8"/>
    <x v="0"/>
    <n v="17.41"/>
  </r>
  <r>
    <d v="2026-10-07T00:00:00"/>
    <x v="0"/>
    <x v="0"/>
    <x v="2"/>
    <n v="24.95"/>
  </r>
  <r>
    <d v="2025-09-11T00:00:00"/>
    <x v="7"/>
    <x v="7"/>
    <x v="0"/>
    <n v="91.48"/>
  </r>
  <r>
    <d v="2026-11-08T00:00:00"/>
    <x v="4"/>
    <x v="4"/>
    <x v="0"/>
    <n v="3847.72"/>
  </r>
  <r>
    <d v="2025-12-05T00:00:00"/>
    <x v="6"/>
    <x v="6"/>
    <x v="0"/>
    <n v="627.15"/>
  </r>
  <r>
    <d v="2026-12-20T00:00:00"/>
    <x v="1"/>
    <x v="1"/>
    <x v="0"/>
    <n v="1840.63"/>
  </r>
  <r>
    <d v="2025-10-02T00:00:00"/>
    <x v="0"/>
    <x v="0"/>
    <x v="0"/>
    <n v="3134.72"/>
  </r>
  <r>
    <d v="2026-10-27T00:00:00"/>
    <x v="9"/>
    <x v="9"/>
    <x v="2"/>
    <n v="4195.8"/>
  </r>
  <r>
    <d v="2025-11-26T00:00:00"/>
    <x v="3"/>
    <x v="3"/>
    <x v="0"/>
    <n v="1306.1300000000001"/>
  </r>
  <r>
    <d v="2025-12-15T00:00:00"/>
    <x v="11"/>
    <x v="11"/>
    <x v="0"/>
    <n v="5019.32"/>
  </r>
  <r>
    <d v="2026-12-07T00:00:00"/>
    <x v="0"/>
    <x v="0"/>
    <x v="0"/>
    <n v="65.31"/>
  </r>
  <r>
    <d v="2025-02-22T00:00:00"/>
    <x v="3"/>
    <x v="3"/>
    <x v="0"/>
    <n v="108.84"/>
  </r>
  <r>
    <d v="2026-09-03T00:00:00"/>
    <x v="3"/>
    <x v="3"/>
    <x v="2"/>
    <n v="598.79999999999995"/>
  </r>
  <r>
    <d v="2025-11-24T00:00:00"/>
    <x v="1"/>
    <x v="1"/>
    <x v="0"/>
    <n v="230.08"/>
  </r>
  <r>
    <d v="2025-10-06T00:00:00"/>
    <x v="7"/>
    <x v="7"/>
    <x v="2"/>
    <n v="3355.2"/>
  </r>
  <r>
    <d v="2026-04-19T00:00:00"/>
    <x v="10"/>
    <x v="10"/>
    <x v="1"/>
    <n v="41.92"/>
  </r>
  <r>
    <d v="2026-12-16T00:00:00"/>
    <x v="2"/>
    <x v="2"/>
    <x v="0"/>
    <n v="3762.92"/>
  </r>
  <r>
    <d v="2025-07-17T00:00:00"/>
    <x v="1"/>
    <x v="1"/>
    <x v="1"/>
    <n v="81.97"/>
  </r>
  <r>
    <d v="2026-11-04T00:00:00"/>
    <x v="1"/>
    <x v="1"/>
    <x v="0"/>
    <n v="1380.47"/>
  </r>
  <r>
    <d v="2025-12-04T00:00:00"/>
    <x v="10"/>
    <x v="10"/>
    <x v="1"/>
    <n v="3017.94"/>
  </r>
  <r>
    <d v="2026-03-22T00:00:00"/>
    <x v="11"/>
    <x v="11"/>
    <x v="1"/>
    <n v="447.04"/>
  </r>
  <r>
    <d v="2026-12-20T00:00:00"/>
    <x v="10"/>
    <x v="10"/>
    <x v="1"/>
    <n v="502.99"/>
  </r>
  <r>
    <d v="2026-11-17T00:00:00"/>
    <x v="3"/>
    <x v="3"/>
    <x v="0"/>
    <n v="2873.49"/>
  </r>
  <r>
    <d v="2025-11-15T00:00:00"/>
    <x v="1"/>
    <x v="1"/>
    <x v="1"/>
    <n v="245.9"/>
  </r>
  <r>
    <d v="2025-11-07T00:00:00"/>
    <x v="5"/>
    <x v="5"/>
    <x v="1"/>
    <n v="130.32"/>
  </r>
  <r>
    <d v="2026-12-16T00:00:00"/>
    <x v="10"/>
    <x v="10"/>
    <x v="0"/>
    <n v="2353.13"/>
  </r>
  <r>
    <d v="2026-09-24T00:00:00"/>
    <x v="4"/>
    <x v="4"/>
    <x v="0"/>
    <n v="96.19"/>
  </r>
  <r>
    <d v="2026-11-13T00:00:00"/>
    <x v="2"/>
    <x v="2"/>
    <x v="1"/>
    <n v="111.71"/>
  </r>
  <r>
    <d v="2025-11-18T00:00:00"/>
    <x v="8"/>
    <x v="8"/>
    <x v="1"/>
    <n v="2678.89"/>
  </r>
  <r>
    <d v="2025-01-24T00:00:00"/>
    <x v="7"/>
    <x v="7"/>
    <x v="0"/>
    <n v="3293.34"/>
  </r>
  <r>
    <d v="2026-09-03T00:00:00"/>
    <x v="7"/>
    <x v="7"/>
    <x v="0"/>
    <n v="1097.78"/>
  </r>
  <r>
    <d v="2025-10-07T00:00:00"/>
    <x v="0"/>
    <x v="0"/>
    <x v="2"/>
    <n v="74.849999999999994"/>
  </r>
  <r>
    <d v="2026-11-04T00:00:00"/>
    <x v="7"/>
    <x v="7"/>
    <x v="1"/>
    <n v="1173.27"/>
  </r>
  <r>
    <d v="2026-12-23T00:00:00"/>
    <x v="6"/>
    <x v="6"/>
    <x v="0"/>
    <n v="940.73"/>
  </r>
  <r>
    <d v="2026-05-21T00:00:00"/>
    <x v="7"/>
    <x v="7"/>
    <x v="0"/>
    <n v="121.98"/>
  </r>
  <r>
    <d v="2025-12-21T00:00:00"/>
    <x v="10"/>
    <x v="10"/>
    <x v="1"/>
    <n v="1508.97"/>
  </r>
  <r>
    <d v="2026-05-15T00:00:00"/>
    <x v="11"/>
    <x v="11"/>
    <x v="2"/>
    <n v="5752.8"/>
  </r>
  <r>
    <d v="2026-07-11T00:00:00"/>
    <x v="11"/>
    <x v="11"/>
    <x v="2"/>
    <n v="159.80000000000001"/>
  </r>
  <r>
    <d v="2026-04-23T00:00:00"/>
    <x v="9"/>
    <x v="9"/>
    <x v="0"/>
    <n v="1045.95"/>
  </r>
  <r>
    <d v="2026-09-26T00:00:00"/>
    <x v="7"/>
    <x v="7"/>
    <x v="0"/>
    <n v="91.48"/>
  </r>
  <r>
    <d v="2025-12-25T00:00:00"/>
    <x v="7"/>
    <x v="7"/>
    <x v="0"/>
    <n v="91.48"/>
  </r>
  <r>
    <d v="2026-11-24T00:00:00"/>
    <x v="10"/>
    <x v="10"/>
    <x v="0"/>
    <n v="196.09"/>
  </r>
  <r>
    <d v="2026-11-01T00:00:00"/>
    <x v="11"/>
    <x v="11"/>
    <x v="1"/>
    <n v="111.76"/>
  </r>
  <r>
    <d v="2025-11-01T00:00:00"/>
    <x v="1"/>
    <x v="1"/>
    <x v="2"/>
    <n v="263.7"/>
  </r>
  <r>
    <d v="2026-06-14T00:00:00"/>
    <x v="8"/>
    <x v="8"/>
    <x v="1"/>
    <n v="93.02"/>
  </r>
  <r>
    <d v="2026-06-22T00:00:00"/>
    <x v="1"/>
    <x v="1"/>
    <x v="0"/>
    <n v="2300.7800000000002"/>
  </r>
  <r>
    <d v="2025-10-07T00:00:00"/>
    <x v="7"/>
    <x v="7"/>
    <x v="0"/>
    <n v="4391.12"/>
  </r>
  <r>
    <d v="2026-10-22T00:00:00"/>
    <x v="1"/>
    <x v="1"/>
    <x v="2"/>
    <n v="43.95"/>
  </r>
  <r>
    <d v="2026-12-19T00:00:00"/>
    <x v="1"/>
    <x v="1"/>
    <x v="0"/>
    <n v="76.69"/>
  </r>
  <r>
    <d v="2026-11-06T00:00:00"/>
    <x v="3"/>
    <x v="3"/>
    <x v="0"/>
    <n v="108.84"/>
  </r>
  <r>
    <d v="2025-05-02T00:00:00"/>
    <x v="7"/>
    <x v="7"/>
    <x v="0"/>
    <n v="182.96"/>
  </r>
  <r>
    <d v="2025-07-02T00:00:00"/>
    <x v="3"/>
    <x v="3"/>
    <x v="0"/>
    <n v="1306.1300000000001"/>
  </r>
  <r>
    <d v="2025-11-08T00:00:00"/>
    <x v="11"/>
    <x v="11"/>
    <x v="0"/>
    <n v="5437.59"/>
  </r>
  <r>
    <d v="2026-09-23T00:00:00"/>
    <x v="5"/>
    <x v="5"/>
    <x v="2"/>
    <n v="55.9"/>
  </r>
  <r>
    <d v="2025-11-25T00:00:00"/>
    <x v="7"/>
    <x v="7"/>
    <x v="1"/>
    <n v="162.94999999999999"/>
  </r>
  <r>
    <d v="2026-09-27T00:00:00"/>
    <x v="4"/>
    <x v="4"/>
    <x v="0"/>
    <n v="32.06"/>
  </r>
  <r>
    <d v="2025-11-19T00:00:00"/>
    <x v="6"/>
    <x v="6"/>
    <x v="0"/>
    <n v="104.53"/>
  </r>
  <r>
    <d v="2026-12-02T00:00:00"/>
    <x v="0"/>
    <x v="0"/>
    <x v="0"/>
    <n v="3395.94"/>
  </r>
  <r>
    <d v="2025-04-08T00:00:00"/>
    <x v="10"/>
    <x v="10"/>
    <x v="0"/>
    <n v="39.22"/>
  </r>
  <r>
    <d v="2026-10-31T00:00:00"/>
    <x v="10"/>
    <x v="10"/>
    <x v="1"/>
    <n v="1508.97"/>
  </r>
  <r>
    <d v="2025-12-11T00:00:00"/>
    <x v="1"/>
    <x v="1"/>
    <x v="2"/>
    <n v="175.8"/>
  </r>
  <r>
    <d v="2025-12-05T00:00:00"/>
    <x v="11"/>
    <x v="11"/>
    <x v="0"/>
    <n v="104.57"/>
  </r>
  <r>
    <d v="2025-11-26T00:00:00"/>
    <x v="10"/>
    <x v="10"/>
    <x v="2"/>
    <n v="44.95"/>
  </r>
  <r>
    <d v="2025-05-06T00:00:00"/>
    <x v="9"/>
    <x v="9"/>
    <x v="0"/>
    <n v="4183.8100000000004"/>
  </r>
  <r>
    <d v="2026-10-05T00:00:00"/>
    <x v="4"/>
    <x v="4"/>
    <x v="2"/>
    <n v="183.75"/>
  </r>
  <r>
    <d v="2025-11-12T00:00:00"/>
    <x v="7"/>
    <x v="7"/>
    <x v="2"/>
    <n v="3355.2"/>
  </r>
  <r>
    <d v="2025-12-15T00:00:00"/>
    <x v="11"/>
    <x v="11"/>
    <x v="2"/>
    <n v="2876.4"/>
  </r>
  <r>
    <d v="2025-11-26T00:00:00"/>
    <x v="3"/>
    <x v="3"/>
    <x v="1"/>
    <n v="3629.48"/>
  </r>
  <r>
    <d v="2026-07-26T00:00:00"/>
    <x v="7"/>
    <x v="7"/>
    <x v="0"/>
    <n v="30.49"/>
  </r>
  <r>
    <d v="2026-05-12T00:00:00"/>
    <x v="3"/>
    <x v="3"/>
    <x v="0"/>
    <n v="2612.2600000000002"/>
  </r>
  <r>
    <d v="2026-10-06T00:00:00"/>
    <x v="3"/>
    <x v="3"/>
    <x v="0"/>
    <n v="2612.2600000000002"/>
  </r>
  <r>
    <d v="2026-01-03T00:00:00"/>
    <x v="5"/>
    <x v="5"/>
    <x v="0"/>
    <n v="2048.46"/>
  </r>
  <r>
    <d v="2025-12-18T00:00:00"/>
    <x v="4"/>
    <x v="4"/>
    <x v="0"/>
    <n v="1539.09"/>
  </r>
  <r>
    <d v="2025-10-25T00:00:00"/>
    <x v="10"/>
    <x v="10"/>
    <x v="0"/>
    <n v="156.88"/>
  </r>
  <r>
    <d v="2025-12-05T00:00:00"/>
    <x v="1"/>
    <x v="1"/>
    <x v="1"/>
    <n v="491.8"/>
  </r>
  <r>
    <d v="2026-10-12T00:00:00"/>
    <x v="4"/>
    <x v="4"/>
    <x v="0"/>
    <n v="1154.32"/>
  </r>
  <r>
    <d v="2025-11-24T00:00:00"/>
    <x v="1"/>
    <x v="1"/>
    <x v="0"/>
    <n v="2760.94"/>
  </r>
  <r>
    <d v="2025-04-21T00:00:00"/>
    <x v="0"/>
    <x v="0"/>
    <x v="2"/>
    <n v="2095.8000000000002"/>
  </r>
  <r>
    <d v="2025-06-05T00:00:00"/>
    <x v="6"/>
    <x v="6"/>
    <x v="2"/>
    <n v="119.8"/>
  </r>
  <r>
    <d v="2025-11-17T00:00:00"/>
    <x v="7"/>
    <x v="7"/>
    <x v="2"/>
    <n v="3355.2"/>
  </r>
  <r>
    <d v="2026-10-04T00:00:00"/>
    <x v="11"/>
    <x v="11"/>
    <x v="2"/>
    <n v="2876.4"/>
  </r>
  <r>
    <d v="2025-10-01T00:00:00"/>
    <x v="3"/>
    <x v="3"/>
    <x v="1"/>
    <n v="558.38"/>
  </r>
  <r>
    <d v="2026-12-24T00:00:00"/>
    <x v="9"/>
    <x v="9"/>
    <x v="0"/>
    <n v="130.74"/>
  </r>
  <r>
    <d v="2026-10-01T00:00:00"/>
    <x v="4"/>
    <x v="4"/>
    <x v="0"/>
    <n v="64.13"/>
  </r>
  <r>
    <d v="2025-10-02T00:00:00"/>
    <x v="6"/>
    <x v="6"/>
    <x v="0"/>
    <n v="940.73"/>
  </r>
  <r>
    <d v="2026-09-02T00:00:00"/>
    <x v="1"/>
    <x v="1"/>
    <x v="0"/>
    <n v="5061.72"/>
  </r>
  <r>
    <d v="2025-03-31T00:00:00"/>
    <x v="7"/>
    <x v="7"/>
    <x v="2"/>
    <n v="4613.3999999999996"/>
  </r>
  <r>
    <d v="2026-10-27T00:00:00"/>
    <x v="9"/>
    <x v="9"/>
    <x v="0"/>
    <n v="6798.69"/>
  </r>
  <r>
    <d v="2026-10-25T00:00:00"/>
    <x v="7"/>
    <x v="7"/>
    <x v="0"/>
    <n v="4025.19"/>
  </r>
  <r>
    <d v="2026-12-05T00:00:00"/>
    <x v="6"/>
    <x v="6"/>
    <x v="1"/>
    <n v="55.86"/>
  </r>
  <r>
    <d v="2025-12-18T00:00:00"/>
    <x v="11"/>
    <x v="11"/>
    <x v="0"/>
    <n v="139.43"/>
  </r>
  <r>
    <d v="2026-10-07T00:00:00"/>
    <x v="10"/>
    <x v="10"/>
    <x v="0"/>
    <n v="196.09"/>
  </r>
  <r>
    <d v="2026-11-01T00:00:00"/>
    <x v="5"/>
    <x v="5"/>
    <x v="0"/>
    <n v="1463.18"/>
  </r>
  <r>
    <d v="2026-08-21T00:00:00"/>
    <x v="11"/>
    <x v="11"/>
    <x v="1"/>
    <n v="1788.16"/>
  </r>
  <r>
    <d v="2025-10-21T00:00:00"/>
    <x v="9"/>
    <x v="9"/>
    <x v="1"/>
    <n v="279.47000000000003"/>
  </r>
  <r>
    <d v="2026-09-14T00:00:00"/>
    <x v="8"/>
    <x v="8"/>
    <x v="0"/>
    <n v="104.44"/>
  </r>
  <r>
    <d v="2025-04-04T00:00:00"/>
    <x v="8"/>
    <x v="8"/>
    <x v="0"/>
    <n v="835.51"/>
  </r>
  <r>
    <d v="2026-03-03T00:00:00"/>
    <x v="9"/>
    <x v="9"/>
    <x v="0"/>
    <n v="43.58"/>
  </r>
  <r>
    <d v="2025-10-14T00:00:00"/>
    <x v="8"/>
    <x v="8"/>
    <x v="0"/>
    <n v="208.88"/>
  </r>
  <r>
    <d v="2025-11-02T00:00:00"/>
    <x v="6"/>
    <x v="6"/>
    <x v="0"/>
    <n v="2195.04"/>
  </r>
  <r>
    <d v="2026-02-07T00:00:00"/>
    <x v="10"/>
    <x v="10"/>
    <x v="0"/>
    <n v="5176.8900000000003"/>
  </r>
  <r>
    <d v="2026-12-24T00:00:00"/>
    <x v="10"/>
    <x v="10"/>
    <x v="1"/>
    <n v="5532.9"/>
  </r>
  <r>
    <d v="2026-10-03T00:00:00"/>
    <x v="8"/>
    <x v="8"/>
    <x v="0"/>
    <n v="104.44"/>
  </r>
  <r>
    <d v="2026-02-12T00:00:00"/>
    <x v="9"/>
    <x v="9"/>
    <x v="2"/>
    <n v="49.95"/>
  </r>
  <r>
    <d v="2025-11-12T00:00:00"/>
    <x v="10"/>
    <x v="10"/>
    <x v="0"/>
    <n v="1882.51"/>
  </r>
  <r>
    <d v="2026-11-30T00:00:00"/>
    <x v="10"/>
    <x v="10"/>
    <x v="0"/>
    <n v="39.22"/>
  </r>
  <r>
    <d v="2026-12-08T00:00:00"/>
    <x v="3"/>
    <x v="3"/>
    <x v="1"/>
    <n v="837.57"/>
  </r>
  <r>
    <d v="2025-11-04T00:00:00"/>
    <x v="4"/>
    <x v="4"/>
    <x v="0"/>
    <n v="384.77"/>
  </r>
  <r>
    <d v="2025-11-26T00:00:00"/>
    <x v="2"/>
    <x v="2"/>
    <x v="1"/>
    <n v="2345.98"/>
  </r>
  <r>
    <d v="2025-10-12T00:00:00"/>
    <x v="11"/>
    <x v="11"/>
    <x v="0"/>
    <n v="209.14"/>
  </r>
  <r>
    <d v="2026-12-14T00:00:00"/>
    <x v="4"/>
    <x v="4"/>
    <x v="0"/>
    <n v="64.13"/>
  </r>
  <r>
    <d v="2025-10-24T00:00:00"/>
    <x v="0"/>
    <x v="0"/>
    <x v="1"/>
    <n v="93.06"/>
  </r>
  <r>
    <d v="2025-11-30T00:00:00"/>
    <x v="4"/>
    <x v="4"/>
    <x v="0"/>
    <n v="3078.18"/>
  </r>
  <r>
    <d v="2026-12-09T00:00:00"/>
    <x v="7"/>
    <x v="7"/>
    <x v="2"/>
    <n v="2097"/>
  </r>
  <r>
    <d v="2025-11-06T00:00:00"/>
    <x v="7"/>
    <x v="7"/>
    <x v="2"/>
    <n v="3774.6"/>
  </r>
  <r>
    <d v="2025-11-25T00:00:00"/>
    <x v="10"/>
    <x v="10"/>
    <x v="0"/>
    <n v="3294.39"/>
  </r>
  <r>
    <d v="2026-07-05T00:00:00"/>
    <x v="3"/>
    <x v="3"/>
    <x v="0"/>
    <n v="783.68"/>
  </r>
  <r>
    <d v="2025-09-08T00:00:00"/>
    <x v="0"/>
    <x v="0"/>
    <x v="0"/>
    <n v="522.45000000000005"/>
  </r>
  <r>
    <d v="2025-10-24T00:00:00"/>
    <x v="6"/>
    <x v="6"/>
    <x v="0"/>
    <n v="156.79"/>
  </r>
  <r>
    <d v="2026-12-08T00:00:00"/>
    <x v="1"/>
    <x v="1"/>
    <x v="0"/>
    <n v="38.35"/>
  </r>
  <r>
    <d v="2026-09-26T00:00:00"/>
    <x v="2"/>
    <x v="2"/>
    <x v="0"/>
    <n v="78.39"/>
  </r>
  <r>
    <d v="2026-09-23T00:00:00"/>
    <x v="11"/>
    <x v="11"/>
    <x v="2"/>
    <n v="159.80000000000001"/>
  </r>
  <r>
    <d v="2026-11-28T00:00:00"/>
    <x v="11"/>
    <x v="11"/>
    <x v="0"/>
    <n v="209.14"/>
  </r>
  <r>
    <d v="2026-09-15T00:00:00"/>
    <x v="7"/>
    <x v="7"/>
    <x v="0"/>
    <n v="152.47"/>
  </r>
  <r>
    <d v="2026-09-22T00:00:00"/>
    <x v="7"/>
    <x v="7"/>
    <x v="0"/>
    <n v="182.96"/>
  </r>
  <r>
    <d v="2026-10-18T00:00:00"/>
    <x v="1"/>
    <x v="1"/>
    <x v="2"/>
    <n v="43.95"/>
  </r>
  <r>
    <d v="2026-03-07T00:00:00"/>
    <x v="6"/>
    <x v="6"/>
    <x v="0"/>
    <n v="940.73"/>
  </r>
  <r>
    <d v="2025-10-01T00:00:00"/>
    <x v="11"/>
    <x v="11"/>
    <x v="1"/>
    <n v="37.25"/>
  </r>
  <r>
    <d v="2026-12-20T00:00:00"/>
    <x v="10"/>
    <x v="10"/>
    <x v="1"/>
    <n v="2514.9499999999998"/>
  </r>
  <r>
    <d v="2026-12-24T00:00:00"/>
    <x v="7"/>
    <x v="7"/>
    <x v="0"/>
    <n v="4391.12"/>
  </r>
  <r>
    <d v="2026-11-01T00:00:00"/>
    <x v="4"/>
    <x v="4"/>
    <x v="1"/>
    <n v="5346.02"/>
  </r>
  <r>
    <d v="2026-12-17T00:00:00"/>
    <x v="2"/>
    <x v="2"/>
    <x v="0"/>
    <n v="940.73"/>
  </r>
  <r>
    <d v="2026-10-17T00:00:00"/>
    <x v="1"/>
    <x v="1"/>
    <x v="0"/>
    <n v="2300.7800000000002"/>
  </r>
  <r>
    <d v="2026-09-21T00:00:00"/>
    <x v="5"/>
    <x v="5"/>
    <x v="0"/>
    <n v="73.16"/>
  </r>
  <r>
    <d v="2025-06-10T00:00:00"/>
    <x v="5"/>
    <x v="5"/>
    <x v="0"/>
    <n v="585.27"/>
  </r>
  <r>
    <d v="2026-10-09T00:00:00"/>
    <x v="10"/>
    <x v="10"/>
    <x v="1"/>
    <n v="83.83"/>
  </r>
  <r>
    <d v="2025-11-18T00:00:00"/>
    <x v="4"/>
    <x v="4"/>
    <x v="1"/>
    <n v="102.81"/>
  </r>
  <r>
    <d v="2025-12-16T00:00:00"/>
    <x v="9"/>
    <x v="9"/>
    <x v="0"/>
    <n v="217.91"/>
  </r>
  <r>
    <d v="2025-05-01T00:00:00"/>
    <x v="4"/>
    <x v="4"/>
    <x v="0"/>
    <n v="3078.18"/>
  </r>
  <r>
    <d v="2025-11-06T00:00:00"/>
    <x v="7"/>
    <x v="7"/>
    <x v="2"/>
    <n v="69.900000000000006"/>
  </r>
  <r>
    <d v="2025-11-06T00:00:00"/>
    <x v="10"/>
    <x v="10"/>
    <x v="0"/>
    <n v="1882.51"/>
  </r>
  <r>
    <d v="2026-02-18T00:00:00"/>
    <x v="3"/>
    <x v="3"/>
    <x v="0"/>
    <n v="65.31"/>
  </r>
  <r>
    <d v="2026-12-21T00:00:00"/>
    <x v="7"/>
    <x v="7"/>
    <x v="0"/>
    <n v="91.48"/>
  </r>
  <r>
    <d v="2025-12-10T00:00:00"/>
    <x v="6"/>
    <x v="6"/>
    <x v="0"/>
    <n v="104.53"/>
  </r>
  <r>
    <d v="2026-11-11T00:00:00"/>
    <x v="11"/>
    <x v="11"/>
    <x v="1"/>
    <n v="2235.1999999999998"/>
  </r>
  <r>
    <d v="2025-11-08T00:00:00"/>
    <x v="5"/>
    <x v="5"/>
    <x v="0"/>
    <n v="24.39"/>
  </r>
  <r>
    <d v="2025-11-09T00:00:00"/>
    <x v="10"/>
    <x v="10"/>
    <x v="0"/>
    <n v="2823.76"/>
  </r>
  <r>
    <d v="2025-10-07T00:00:00"/>
    <x v="0"/>
    <x v="0"/>
    <x v="0"/>
    <n v="130.61000000000001"/>
  </r>
  <r>
    <d v="2025-11-24T00:00:00"/>
    <x v="1"/>
    <x v="1"/>
    <x v="0"/>
    <n v="920.31"/>
  </r>
  <r>
    <d v="2025-11-14T00:00:00"/>
    <x v="2"/>
    <x v="2"/>
    <x v="0"/>
    <n v="78.39"/>
  </r>
  <r>
    <d v="2025-09-20T00:00:00"/>
    <x v="8"/>
    <x v="8"/>
    <x v="0"/>
    <n v="17.41"/>
  </r>
  <r>
    <d v="2026-11-01T00:00:00"/>
    <x v="0"/>
    <x v="0"/>
    <x v="0"/>
    <n v="1306.1300000000001"/>
  </r>
  <r>
    <d v="2026-08-17T00:00:00"/>
    <x v="4"/>
    <x v="4"/>
    <x v="0"/>
    <n v="2693.41"/>
  </r>
  <r>
    <d v="2025-06-05T00:00:00"/>
    <x v="7"/>
    <x v="7"/>
    <x v="2"/>
    <n v="139.80000000000001"/>
  </r>
  <r>
    <d v="2026-12-02T00:00:00"/>
    <x v="9"/>
    <x v="9"/>
    <x v="0"/>
    <n v="3660.84"/>
  </r>
  <r>
    <d v="2026-10-10T00:00:00"/>
    <x v="8"/>
    <x v="8"/>
    <x v="1"/>
    <n v="93.02"/>
  </r>
  <r>
    <d v="2026-12-21T00:00:00"/>
    <x v="9"/>
    <x v="9"/>
    <x v="0"/>
    <n v="174.33"/>
  </r>
  <r>
    <d v="2025-11-01T00:00:00"/>
    <x v="11"/>
    <x v="11"/>
    <x v="1"/>
    <n v="223.52"/>
  </r>
  <r>
    <d v="2026-10-18T00:00:00"/>
    <x v="6"/>
    <x v="6"/>
    <x v="0"/>
    <n v="313.58"/>
  </r>
  <r>
    <d v="2025-12-27T00:00:00"/>
    <x v="4"/>
    <x v="4"/>
    <x v="0"/>
    <n v="128.26"/>
  </r>
  <r>
    <d v="2025-10-03T00:00:00"/>
    <x v="7"/>
    <x v="7"/>
    <x v="1"/>
    <n v="65.180000000000007"/>
  </r>
  <r>
    <d v="2025-10-14T00:00:00"/>
    <x v="11"/>
    <x v="11"/>
    <x v="2"/>
    <n v="3835.2"/>
  </r>
  <r>
    <d v="2025-11-23T00:00:00"/>
    <x v="4"/>
    <x v="4"/>
    <x v="2"/>
    <n v="73.5"/>
  </r>
  <r>
    <d v="2025-10-09T00:00:00"/>
    <x v="4"/>
    <x v="4"/>
    <x v="0"/>
    <n v="96.19"/>
  </r>
  <r>
    <d v="2026-10-02T00:00:00"/>
    <x v="4"/>
    <x v="4"/>
    <x v="0"/>
    <n v="64.13"/>
  </r>
  <r>
    <d v="2025-10-21T00:00:00"/>
    <x v="3"/>
    <x v="3"/>
    <x v="0"/>
    <n v="65.31"/>
  </r>
  <r>
    <d v="2026-11-20T00:00:00"/>
    <x v="7"/>
    <x v="7"/>
    <x v="1"/>
    <n v="97.77"/>
  </r>
  <r>
    <d v="2025-10-21T00:00:00"/>
    <x v="0"/>
    <x v="0"/>
    <x v="0"/>
    <n v="522.45000000000005"/>
  </r>
  <r>
    <d v="2025-11-26T00:00:00"/>
    <x v="5"/>
    <x v="5"/>
    <x v="0"/>
    <n v="3804.27"/>
  </r>
  <r>
    <d v="2025-12-06T00:00:00"/>
    <x v="10"/>
    <x v="10"/>
    <x v="0"/>
    <n v="117.66"/>
  </r>
  <r>
    <d v="2025-12-02T00:00:00"/>
    <x v="4"/>
    <x v="4"/>
    <x v="2"/>
    <n v="2646"/>
  </r>
  <r>
    <d v="2025-12-12T00:00:00"/>
    <x v="7"/>
    <x v="7"/>
    <x v="1"/>
    <n v="97.77"/>
  </r>
  <r>
    <d v="2026-09-24T00:00:00"/>
    <x v="7"/>
    <x v="7"/>
    <x v="0"/>
    <n v="731.85"/>
  </r>
  <r>
    <d v="2025-06-07T00:00:00"/>
    <x v="6"/>
    <x v="6"/>
    <x v="0"/>
    <n v="104.53"/>
  </r>
  <r>
    <d v="2025-11-24T00:00:00"/>
    <x v="0"/>
    <x v="0"/>
    <x v="1"/>
    <n v="23.27"/>
  </r>
  <r>
    <d v="2026-10-24T00:00:00"/>
    <x v="10"/>
    <x v="10"/>
    <x v="0"/>
    <n v="156.88"/>
  </r>
  <r>
    <d v="2025-11-20T00:00:00"/>
    <x v="8"/>
    <x v="8"/>
    <x v="1"/>
    <n v="93.02"/>
  </r>
  <r>
    <d v="2025-10-13T00:00:00"/>
    <x v="11"/>
    <x v="11"/>
    <x v="1"/>
    <n v="74.510000000000005"/>
  </r>
  <r>
    <d v="2026-06-02T00:00:00"/>
    <x v="8"/>
    <x v="8"/>
    <x v="2"/>
    <n v="1197"/>
  </r>
  <r>
    <d v="2025-11-30T00:00:00"/>
    <x v="9"/>
    <x v="9"/>
    <x v="1"/>
    <n v="6148.35"/>
  </r>
  <r>
    <d v="2025-11-18T00:00:00"/>
    <x v="0"/>
    <x v="0"/>
    <x v="0"/>
    <n v="87.08"/>
  </r>
  <r>
    <d v="2026-10-31T00:00:00"/>
    <x v="7"/>
    <x v="7"/>
    <x v="0"/>
    <n v="60.99"/>
  </r>
  <r>
    <d v="2026-10-30T00:00:00"/>
    <x v="8"/>
    <x v="8"/>
    <x v="2"/>
    <n v="1915.2"/>
  </r>
  <r>
    <d v="2026-11-27T00:00:00"/>
    <x v="1"/>
    <x v="1"/>
    <x v="0"/>
    <n v="115.04"/>
  </r>
  <r>
    <d v="2026-12-13T00:00:00"/>
    <x v="4"/>
    <x v="4"/>
    <x v="2"/>
    <n v="3969"/>
  </r>
  <r>
    <d v="2025-02-27T00:00:00"/>
    <x v="8"/>
    <x v="8"/>
    <x v="0"/>
    <n v="1879.89"/>
  </r>
  <r>
    <d v="2026-09-19T00:00:00"/>
    <x v="10"/>
    <x v="10"/>
    <x v="0"/>
    <n v="941.25"/>
  </r>
  <r>
    <d v="2025-09-14T00:00:00"/>
    <x v="7"/>
    <x v="7"/>
    <x v="0"/>
    <n v="182.96"/>
  </r>
  <r>
    <d v="2026-07-29T00:00:00"/>
    <x v="11"/>
    <x v="11"/>
    <x v="1"/>
    <n v="4917.45"/>
  </r>
  <r>
    <d v="2025-11-24T00:00:00"/>
    <x v="11"/>
    <x v="11"/>
    <x v="2"/>
    <n v="5273.4"/>
  </r>
  <r>
    <d v="2025-12-13T00:00:00"/>
    <x v="4"/>
    <x v="4"/>
    <x v="2"/>
    <n v="5292"/>
  </r>
  <r>
    <d v="2025-01-16T00:00:00"/>
    <x v="4"/>
    <x v="4"/>
    <x v="2"/>
    <n v="4851"/>
  </r>
  <r>
    <d v="2026-01-25T00:00:00"/>
    <x v="0"/>
    <x v="0"/>
    <x v="0"/>
    <n v="3395.94"/>
  </r>
  <r>
    <d v="2026-12-16T00:00:00"/>
    <x v="6"/>
    <x v="6"/>
    <x v="1"/>
    <n v="27.93"/>
  </r>
  <r>
    <d v="2026-10-18T00:00:00"/>
    <x v="5"/>
    <x v="5"/>
    <x v="2"/>
    <n v="83.85"/>
  </r>
  <r>
    <d v="2026-10-29T00:00:00"/>
    <x v="10"/>
    <x v="10"/>
    <x v="2"/>
    <n v="7012.2"/>
  </r>
  <r>
    <d v="2025-11-09T00:00:00"/>
    <x v="6"/>
    <x v="6"/>
    <x v="1"/>
    <n v="2010.84"/>
  </r>
  <r>
    <d v="2025-10-06T00:00:00"/>
    <x v="7"/>
    <x v="7"/>
    <x v="1"/>
    <n v="130.36000000000001"/>
  </r>
  <r>
    <d v="2025-11-21T00:00:00"/>
    <x v="9"/>
    <x v="9"/>
    <x v="0"/>
    <n v="4706.79"/>
  </r>
  <r>
    <d v="2026-12-18T00:00:00"/>
    <x v="4"/>
    <x v="4"/>
    <x v="1"/>
    <n v="1644.93"/>
  </r>
  <r>
    <d v="2026-12-07T00:00:00"/>
    <x v="4"/>
    <x v="4"/>
    <x v="0"/>
    <n v="2693.41"/>
  </r>
  <r>
    <d v="2025-11-15T00:00:00"/>
    <x v="9"/>
    <x v="9"/>
    <x v="0"/>
    <n v="5752.74"/>
  </r>
  <r>
    <d v="2025-10-28T00:00:00"/>
    <x v="10"/>
    <x v="10"/>
    <x v="1"/>
    <n v="125.75"/>
  </r>
  <r>
    <d v="2026-09-04T00:00:00"/>
    <x v="0"/>
    <x v="0"/>
    <x v="0"/>
    <n v="2612.2600000000002"/>
  </r>
  <r>
    <d v="2025-12-07T00:00:00"/>
    <x v="2"/>
    <x v="2"/>
    <x v="0"/>
    <n v="3762.92"/>
  </r>
  <r>
    <d v="2026-05-25T00:00:00"/>
    <x v="1"/>
    <x v="1"/>
    <x v="0"/>
    <n v="230.08"/>
  </r>
  <r>
    <d v="2025-11-20T00:00:00"/>
    <x v="1"/>
    <x v="1"/>
    <x v="1"/>
    <n v="81.97"/>
  </r>
  <r>
    <d v="2025-02-14T00:00:00"/>
    <x v="2"/>
    <x v="2"/>
    <x v="1"/>
    <n v="3686.55"/>
  </r>
  <r>
    <d v="2025-10-18T00:00:00"/>
    <x v="1"/>
    <x v="1"/>
    <x v="1"/>
    <n v="6393.41"/>
  </r>
  <r>
    <d v="2026-11-22T00:00:00"/>
    <x v="1"/>
    <x v="1"/>
    <x v="0"/>
    <n v="1380.47"/>
  </r>
  <r>
    <d v="2026-10-02T00:00:00"/>
    <x v="2"/>
    <x v="2"/>
    <x v="1"/>
    <n v="1675.7"/>
  </r>
  <r>
    <d v="2026-02-16T00:00:00"/>
    <x v="7"/>
    <x v="7"/>
    <x v="0"/>
    <n v="182.96"/>
  </r>
  <r>
    <d v="2025-11-16T00:00:00"/>
    <x v="7"/>
    <x v="7"/>
    <x v="2"/>
    <n v="1258.2"/>
  </r>
  <r>
    <d v="2025-01-19T00:00:00"/>
    <x v="6"/>
    <x v="6"/>
    <x v="1"/>
    <n v="55.86"/>
  </r>
  <r>
    <d v="2025-10-23T00:00:00"/>
    <x v="7"/>
    <x v="7"/>
    <x v="0"/>
    <n v="182.96"/>
  </r>
  <r>
    <d v="2025-11-21T00:00:00"/>
    <x v="6"/>
    <x v="6"/>
    <x v="1"/>
    <n v="139.63999999999999"/>
  </r>
  <r>
    <d v="2026-10-02T00:00:00"/>
    <x v="11"/>
    <x v="11"/>
    <x v="1"/>
    <n v="37.25"/>
  </r>
  <r>
    <d v="2026-10-13T00:00:00"/>
    <x v="6"/>
    <x v="6"/>
    <x v="0"/>
    <n v="2195.04"/>
  </r>
  <r>
    <d v="2025-05-13T00:00:00"/>
    <x v="7"/>
    <x v="7"/>
    <x v="0"/>
    <n v="182.96"/>
  </r>
  <r>
    <d v="2026-09-27T00:00:00"/>
    <x v="11"/>
    <x v="11"/>
    <x v="2"/>
    <n v="79.900000000000006"/>
  </r>
  <r>
    <d v="2025-10-30T00:00:00"/>
    <x v="8"/>
    <x v="8"/>
    <x v="1"/>
    <n v="93.02"/>
  </r>
  <r>
    <d v="2025-10-27T00:00:00"/>
    <x v="1"/>
    <x v="1"/>
    <x v="1"/>
    <n v="491.8"/>
  </r>
  <r>
    <d v="2026-10-18T00:00:00"/>
    <x v="4"/>
    <x v="4"/>
    <x v="0"/>
    <n v="1539.09"/>
  </r>
  <r>
    <d v="2026-01-29T00:00:00"/>
    <x v="8"/>
    <x v="8"/>
    <x v="0"/>
    <n v="104.44"/>
  </r>
  <r>
    <d v="2026-12-20T00:00:00"/>
    <x v="3"/>
    <x v="3"/>
    <x v="1"/>
    <n v="93.06"/>
  </r>
  <r>
    <d v="2026-11-08T00:00:00"/>
    <x v="10"/>
    <x v="10"/>
    <x v="2"/>
    <n v="2697"/>
  </r>
  <r>
    <d v="2025-12-14T00:00:00"/>
    <x v="7"/>
    <x v="7"/>
    <x v="1"/>
    <n v="65.180000000000007"/>
  </r>
  <r>
    <d v="2026-05-31T00:00:00"/>
    <x v="2"/>
    <x v="2"/>
    <x v="0"/>
    <n v="156.79"/>
  </r>
  <r>
    <d v="2026-09-20T00:00:00"/>
    <x v="8"/>
    <x v="8"/>
    <x v="0"/>
    <n v="17.41"/>
  </r>
  <r>
    <d v="2026-09-28T00:00:00"/>
    <x v="0"/>
    <x v="0"/>
    <x v="1"/>
    <n v="23.27"/>
  </r>
  <r>
    <d v="2025-03-28T00:00:00"/>
    <x v="3"/>
    <x v="3"/>
    <x v="0"/>
    <n v="87.08"/>
  </r>
  <r>
    <d v="2026-04-19T00:00:00"/>
    <x v="7"/>
    <x v="7"/>
    <x v="1"/>
    <n v="4693.09"/>
  </r>
  <r>
    <d v="2026-09-16T00:00:00"/>
    <x v="4"/>
    <x v="4"/>
    <x v="1"/>
    <n v="822.46"/>
  </r>
  <r>
    <d v="2025-10-21T00:00:00"/>
    <x v="1"/>
    <x v="1"/>
    <x v="1"/>
    <n v="491.8"/>
  </r>
  <r>
    <d v="2025-12-09T00:00:00"/>
    <x v="5"/>
    <x v="5"/>
    <x v="1"/>
    <n v="26.06"/>
  </r>
  <r>
    <d v="2025-12-18T00:00:00"/>
    <x v="6"/>
    <x v="6"/>
    <x v="0"/>
    <n v="2822.19"/>
  </r>
  <r>
    <d v="2026-09-16T00:00:00"/>
    <x v="8"/>
    <x v="8"/>
    <x v="2"/>
    <n v="119.7"/>
  </r>
  <r>
    <d v="2026-09-22T00:00:00"/>
    <x v="1"/>
    <x v="1"/>
    <x v="0"/>
    <n v="115.04"/>
  </r>
  <r>
    <d v="2025-07-22T00:00:00"/>
    <x v="10"/>
    <x v="10"/>
    <x v="0"/>
    <n v="117.66"/>
  </r>
  <r>
    <d v="2025-10-02T00:00:00"/>
    <x v="11"/>
    <x v="11"/>
    <x v="1"/>
    <n v="4023.36"/>
  </r>
  <r>
    <d v="2026-12-15T00:00:00"/>
    <x v="6"/>
    <x v="6"/>
    <x v="1"/>
    <n v="167.57"/>
  </r>
  <r>
    <d v="2026-12-20T00:00:00"/>
    <x v="10"/>
    <x v="10"/>
    <x v="1"/>
    <n v="41.92"/>
  </r>
  <r>
    <d v="2025-12-13T00:00:00"/>
    <x v="4"/>
    <x v="4"/>
    <x v="0"/>
    <n v="2308.64"/>
  </r>
  <r>
    <d v="2025-06-10T00:00:00"/>
    <x v="7"/>
    <x v="7"/>
    <x v="0"/>
    <n v="1829.63"/>
  </r>
  <r>
    <d v="2026-01-09T00:00:00"/>
    <x v="5"/>
    <x v="5"/>
    <x v="2"/>
    <n v="3354"/>
  </r>
  <r>
    <d v="2025-08-30T00:00:00"/>
    <x v="10"/>
    <x v="10"/>
    <x v="1"/>
    <n v="2011.96"/>
  </r>
  <r>
    <d v="2026-09-13T00:00:00"/>
    <x v="10"/>
    <x v="10"/>
    <x v="1"/>
    <n v="6035.89"/>
  </r>
  <r>
    <d v="2025-05-22T00:00:00"/>
    <x v="7"/>
    <x v="7"/>
    <x v="1"/>
    <n v="1955.45"/>
  </r>
  <r>
    <d v="2026-05-06T00:00:00"/>
    <x v="10"/>
    <x v="10"/>
    <x v="1"/>
    <n v="3017.94"/>
  </r>
  <r>
    <d v="2026-10-12T00:00:00"/>
    <x v="4"/>
    <x v="4"/>
    <x v="1"/>
    <n v="5346.02"/>
  </r>
  <r>
    <d v="2025-09-28T00:00:00"/>
    <x v="11"/>
    <x v="11"/>
    <x v="0"/>
    <n v="104.57"/>
  </r>
  <r>
    <d v="2025-12-16T00:00:00"/>
    <x v="7"/>
    <x v="7"/>
    <x v="1"/>
    <n v="65.180000000000007"/>
  </r>
  <r>
    <d v="2026-10-12T00:00:00"/>
    <x v="3"/>
    <x v="3"/>
    <x v="1"/>
    <n v="23.27"/>
  </r>
  <r>
    <d v="2026-03-20T00:00:00"/>
    <x v="1"/>
    <x v="1"/>
    <x v="0"/>
    <n v="38.35"/>
  </r>
  <r>
    <d v="2025-10-29T00:00:00"/>
    <x v="4"/>
    <x v="4"/>
    <x v="0"/>
    <n v="384.77"/>
  </r>
  <r>
    <d v="2026-12-07T00:00:00"/>
    <x v="11"/>
    <x v="11"/>
    <x v="0"/>
    <n v="5437.59"/>
  </r>
  <r>
    <d v="2025-09-22T00:00:00"/>
    <x v="4"/>
    <x v="4"/>
    <x v="1"/>
    <n v="2878.63"/>
  </r>
  <r>
    <d v="2025-09-29T00:00:00"/>
    <x v="10"/>
    <x v="10"/>
    <x v="0"/>
    <n v="39.22"/>
  </r>
  <r>
    <d v="2025-12-22T00:00:00"/>
    <x v="4"/>
    <x v="4"/>
    <x v="1"/>
    <n v="171.35"/>
  </r>
  <r>
    <d v="2026-08-31T00:00:00"/>
    <x v="8"/>
    <x v="8"/>
    <x v="2"/>
    <n v="478.8"/>
  </r>
  <r>
    <d v="2026-11-18T00:00:00"/>
    <x v="0"/>
    <x v="0"/>
    <x v="0"/>
    <n v="522.45000000000005"/>
  </r>
  <r>
    <d v="2026-10-30T00:00:00"/>
    <x v="9"/>
    <x v="9"/>
    <x v="2"/>
    <n v="199.8"/>
  </r>
  <r>
    <d v="2026-07-05T00:00:00"/>
    <x v="10"/>
    <x v="10"/>
    <x v="1"/>
    <n v="209.58"/>
  </r>
  <r>
    <d v="2026-05-25T00:00:00"/>
    <x v="9"/>
    <x v="9"/>
    <x v="0"/>
    <n v="1568.93"/>
  </r>
  <r>
    <d v="2025-03-20T00:00:00"/>
    <x v="3"/>
    <x v="3"/>
    <x v="0"/>
    <n v="65.31"/>
  </r>
  <r>
    <d v="2025-10-13T00:00:00"/>
    <x v="8"/>
    <x v="8"/>
    <x v="0"/>
    <n v="69.63"/>
  </r>
  <r>
    <d v="2026-08-31T00:00:00"/>
    <x v="1"/>
    <x v="1"/>
    <x v="2"/>
    <n v="2637"/>
  </r>
  <r>
    <d v="2025-10-04T00:00:00"/>
    <x v="3"/>
    <x v="3"/>
    <x v="1"/>
    <n v="116.33"/>
  </r>
  <r>
    <d v="2025-10-12T00:00:00"/>
    <x v="1"/>
    <x v="1"/>
    <x v="0"/>
    <n v="76.69"/>
  </r>
  <r>
    <d v="2026-10-14T00:00:00"/>
    <x v="10"/>
    <x v="10"/>
    <x v="0"/>
    <n v="5176.8900000000003"/>
  </r>
  <r>
    <d v="2025-11-26T00:00:00"/>
    <x v="7"/>
    <x v="7"/>
    <x v="2"/>
    <n v="1258.2"/>
  </r>
  <r>
    <d v="2025-11-03T00:00:00"/>
    <x v="11"/>
    <x v="11"/>
    <x v="2"/>
    <n v="3835.2"/>
  </r>
  <r>
    <d v="2026-12-10T00:00:00"/>
    <x v="11"/>
    <x v="11"/>
    <x v="0"/>
    <n v="69.709999999999994"/>
  </r>
  <r>
    <d v="2026-05-08T00:00:00"/>
    <x v="5"/>
    <x v="5"/>
    <x v="0"/>
    <n v="2048.46"/>
  </r>
  <r>
    <d v="2026-11-05T00:00:00"/>
    <x v="5"/>
    <x v="5"/>
    <x v="1"/>
    <n v="130.32"/>
  </r>
  <r>
    <d v="2025-12-01T00:00:00"/>
    <x v="10"/>
    <x v="10"/>
    <x v="2"/>
    <n v="7012.2"/>
  </r>
  <r>
    <d v="2026-12-04T00:00:00"/>
    <x v="9"/>
    <x v="9"/>
    <x v="0"/>
    <n v="87.16"/>
  </r>
  <r>
    <d v="2026-10-29T00:00:00"/>
    <x v="6"/>
    <x v="6"/>
    <x v="0"/>
    <n v="156.79"/>
  </r>
  <r>
    <d v="2025-11-08T00:00:00"/>
    <x v="4"/>
    <x v="4"/>
    <x v="0"/>
    <n v="32.06"/>
  </r>
  <r>
    <d v="2025-10-20T00:00:00"/>
    <x v="0"/>
    <x v="0"/>
    <x v="2"/>
    <n v="299.39999999999998"/>
  </r>
  <r>
    <d v="2026-09-16T00:00:00"/>
    <x v="4"/>
    <x v="4"/>
    <x v="0"/>
    <n v="160.32"/>
  </r>
  <r>
    <d v="2026-11-26T00:00:00"/>
    <x v="0"/>
    <x v="0"/>
    <x v="0"/>
    <n v="1044.9100000000001"/>
  </r>
  <r>
    <d v="2026-04-09T00:00:00"/>
    <x v="7"/>
    <x v="7"/>
    <x v="0"/>
    <n v="152.47"/>
  </r>
  <r>
    <d v="2025-12-14T00:00:00"/>
    <x v="11"/>
    <x v="11"/>
    <x v="0"/>
    <n v="1254.83"/>
  </r>
  <r>
    <d v="2026-11-19T00:00:00"/>
    <x v="0"/>
    <x v="0"/>
    <x v="2"/>
    <n v="49.9"/>
  </r>
  <r>
    <d v="2026-09-28T00:00:00"/>
    <x v="6"/>
    <x v="6"/>
    <x v="0"/>
    <n v="1881.46"/>
  </r>
  <r>
    <d v="2025-01-24T00:00:00"/>
    <x v="3"/>
    <x v="3"/>
    <x v="0"/>
    <n v="522.45000000000005"/>
  </r>
  <r>
    <d v="2025-07-24T00:00:00"/>
    <x v="1"/>
    <x v="1"/>
    <x v="2"/>
    <n v="4219.2"/>
  </r>
  <r>
    <d v="2025-12-11T00:00:00"/>
    <x v="4"/>
    <x v="4"/>
    <x v="1"/>
    <n v="5346.02"/>
  </r>
  <r>
    <d v="2025-10-29T00:00:00"/>
    <x v="10"/>
    <x v="10"/>
    <x v="0"/>
    <n v="39.22"/>
  </r>
  <r>
    <d v="2026-12-27T00:00:00"/>
    <x v="1"/>
    <x v="1"/>
    <x v="1"/>
    <n v="1475.4"/>
  </r>
  <r>
    <d v="2026-10-20T00:00:00"/>
    <x v="7"/>
    <x v="7"/>
    <x v="0"/>
    <n v="152.47"/>
  </r>
  <r>
    <d v="2026-05-19T00:00:00"/>
    <x v="9"/>
    <x v="9"/>
    <x v="1"/>
    <n v="279.47000000000003"/>
  </r>
  <r>
    <d v="2025-09-04T00:00:00"/>
    <x v="4"/>
    <x v="4"/>
    <x v="0"/>
    <n v="32.06"/>
  </r>
  <r>
    <d v="2025-12-02T00:00:00"/>
    <x v="9"/>
    <x v="9"/>
    <x v="0"/>
    <n v="174.33"/>
  </r>
  <r>
    <d v="2026-10-17T00:00:00"/>
    <x v="10"/>
    <x v="10"/>
    <x v="0"/>
    <n v="117.66"/>
  </r>
  <r>
    <d v="2026-12-27T00:00:00"/>
    <x v="0"/>
    <x v="0"/>
    <x v="0"/>
    <n v="261.23"/>
  </r>
  <r>
    <d v="2025-11-28T00:00:00"/>
    <x v="1"/>
    <x v="1"/>
    <x v="0"/>
    <n v="2300.7800000000002"/>
  </r>
  <r>
    <d v="2026-12-19T00:00:00"/>
    <x v="0"/>
    <x v="0"/>
    <x v="0"/>
    <n v="108.84"/>
  </r>
  <r>
    <d v="2025-10-18T00:00:00"/>
    <x v="4"/>
    <x v="4"/>
    <x v="0"/>
    <n v="64.13"/>
  </r>
  <r>
    <d v="2025-10-05T00:00:00"/>
    <x v="1"/>
    <x v="1"/>
    <x v="0"/>
    <n v="191.73"/>
  </r>
  <r>
    <d v="2026-11-12T00:00:00"/>
    <x v="9"/>
    <x v="9"/>
    <x v="0"/>
    <n v="174.33"/>
  </r>
  <r>
    <d v="2026-11-07T00:00:00"/>
    <x v="10"/>
    <x v="10"/>
    <x v="1"/>
    <n v="6538.88"/>
  </r>
  <r>
    <d v="2025-11-07T00:00:00"/>
    <x v="0"/>
    <x v="0"/>
    <x v="2"/>
    <n v="1796.4"/>
  </r>
  <r>
    <d v="2026-04-11T00:00:00"/>
    <x v="7"/>
    <x v="7"/>
    <x v="1"/>
    <n v="195.55"/>
  </r>
  <r>
    <d v="2026-04-29T00:00:00"/>
    <x v="7"/>
    <x v="7"/>
    <x v="0"/>
    <n v="2195.56"/>
  </r>
  <r>
    <d v="2025-11-22T00:00:00"/>
    <x v="10"/>
    <x v="10"/>
    <x v="1"/>
    <n v="125.75"/>
  </r>
  <r>
    <d v="2026-04-09T00:00:00"/>
    <x v="7"/>
    <x v="7"/>
    <x v="0"/>
    <n v="3659.26"/>
  </r>
  <r>
    <d v="2025-08-18T00:00:00"/>
    <x v="8"/>
    <x v="8"/>
    <x v="1"/>
    <n v="74.41"/>
  </r>
  <r>
    <d v="2025-10-19T00:00:00"/>
    <x v="0"/>
    <x v="0"/>
    <x v="0"/>
    <n v="3395.94"/>
  </r>
  <r>
    <d v="2025-04-06T00:00:00"/>
    <x v="3"/>
    <x v="3"/>
    <x v="0"/>
    <n v="2612.2600000000002"/>
  </r>
  <r>
    <d v="2026-10-03T00:00:00"/>
    <x v="10"/>
    <x v="10"/>
    <x v="0"/>
    <n v="78.44"/>
  </r>
  <r>
    <d v="2025-09-27T00:00:00"/>
    <x v="11"/>
    <x v="11"/>
    <x v="1"/>
    <n v="3576.32"/>
  </r>
  <r>
    <d v="2026-11-07T00:00:00"/>
    <x v="7"/>
    <x v="7"/>
    <x v="0"/>
    <n v="4391.12"/>
  </r>
  <r>
    <d v="2026-12-16T00:00:00"/>
    <x v="1"/>
    <x v="1"/>
    <x v="1"/>
    <n v="5901.61"/>
  </r>
  <r>
    <d v="2025-11-06T00:00:00"/>
    <x v="7"/>
    <x v="7"/>
    <x v="2"/>
    <n v="4613.3999999999996"/>
  </r>
  <r>
    <d v="2025-11-29T00:00:00"/>
    <x v="11"/>
    <x v="11"/>
    <x v="1"/>
    <n v="5364.49"/>
  </r>
  <r>
    <d v="2026-08-15T00:00:00"/>
    <x v="4"/>
    <x v="4"/>
    <x v="1"/>
    <n v="2467.4"/>
  </r>
  <r>
    <d v="2025-12-14T00:00:00"/>
    <x v="5"/>
    <x v="5"/>
    <x v="2"/>
    <n v="2012.4"/>
  </r>
  <r>
    <d v="2026-10-06T00:00:00"/>
    <x v="7"/>
    <x v="7"/>
    <x v="0"/>
    <n v="3293.34"/>
  </r>
  <r>
    <d v="2025-12-01T00:00:00"/>
    <x v="8"/>
    <x v="8"/>
    <x v="0"/>
    <n v="52.22"/>
  </r>
  <r>
    <d v="2026-11-02T00:00:00"/>
    <x v="10"/>
    <x v="10"/>
    <x v="0"/>
    <n v="117.66"/>
  </r>
  <r>
    <d v="2025-12-02T00:00:00"/>
    <x v="1"/>
    <x v="1"/>
    <x v="0"/>
    <n v="153.38999999999999"/>
  </r>
  <r>
    <d v="2026-11-25T00:00:00"/>
    <x v="11"/>
    <x v="11"/>
    <x v="0"/>
    <n v="104.57"/>
  </r>
  <r>
    <d v="2025-10-08T00:00:00"/>
    <x v="10"/>
    <x v="10"/>
    <x v="2"/>
    <n v="7012.2"/>
  </r>
  <r>
    <d v="2026-12-15T00:00:00"/>
    <x v="8"/>
    <x v="8"/>
    <x v="0"/>
    <n v="17.41"/>
  </r>
  <r>
    <d v="2026-12-24T00:00:00"/>
    <x v="6"/>
    <x v="6"/>
    <x v="0"/>
    <n v="104.53"/>
  </r>
  <r>
    <d v="2025-11-29T00:00:00"/>
    <x v="1"/>
    <x v="1"/>
    <x v="1"/>
    <n v="81.97"/>
  </r>
  <r>
    <d v="2026-07-24T00:00:00"/>
    <x v="5"/>
    <x v="5"/>
    <x v="1"/>
    <n v="3753.13"/>
  </r>
  <r>
    <d v="2026-11-11T00:00:00"/>
    <x v="11"/>
    <x v="11"/>
    <x v="1"/>
    <n v="223.52"/>
  </r>
  <r>
    <d v="2025-11-17T00:00:00"/>
    <x v="9"/>
    <x v="9"/>
    <x v="1"/>
    <n v="139.74"/>
  </r>
  <r>
    <d v="2026-10-04T00:00:00"/>
    <x v="5"/>
    <x v="5"/>
    <x v="1"/>
    <n v="1563.8"/>
  </r>
  <r>
    <d v="2026-12-02T00:00:00"/>
    <x v="10"/>
    <x v="10"/>
    <x v="0"/>
    <n v="4235.6400000000003"/>
  </r>
  <r>
    <d v="2025-10-28T00:00:00"/>
    <x v="3"/>
    <x v="3"/>
    <x v="0"/>
    <n v="1567.36"/>
  </r>
  <r>
    <d v="2025-12-08T00:00:00"/>
    <x v="4"/>
    <x v="4"/>
    <x v="0"/>
    <n v="3847.72"/>
  </r>
  <r>
    <d v="2025-12-07T00:00:00"/>
    <x v="3"/>
    <x v="3"/>
    <x v="1"/>
    <n v="558.38"/>
  </r>
  <r>
    <d v="2026-12-20T00:00:00"/>
    <x v="8"/>
    <x v="8"/>
    <x v="1"/>
    <n v="1116.2"/>
  </r>
  <r>
    <d v="2025-11-25T00:00:00"/>
    <x v="7"/>
    <x v="7"/>
    <x v="0"/>
    <n v="60.99"/>
  </r>
  <r>
    <d v="2025-12-11T00:00:00"/>
    <x v="3"/>
    <x v="3"/>
    <x v="0"/>
    <n v="2612.2600000000002"/>
  </r>
  <r>
    <d v="2025-11-26T00:00:00"/>
    <x v="0"/>
    <x v="0"/>
    <x v="1"/>
    <n v="46.53"/>
  </r>
  <r>
    <d v="2025-12-17T00:00:00"/>
    <x v="4"/>
    <x v="4"/>
    <x v="2"/>
    <n v="36.75"/>
  </r>
  <r>
    <d v="2025-01-09T00:00:00"/>
    <x v="1"/>
    <x v="1"/>
    <x v="1"/>
    <n v="81.97"/>
  </r>
  <r>
    <d v="2025-10-31T00:00:00"/>
    <x v="1"/>
    <x v="1"/>
    <x v="1"/>
    <n v="245.9"/>
  </r>
  <r>
    <d v="2026-12-29T00:00:00"/>
    <x v="2"/>
    <x v="2"/>
    <x v="1"/>
    <n v="111.71"/>
  </r>
  <r>
    <d v="2026-12-07T00:00:00"/>
    <x v="4"/>
    <x v="4"/>
    <x v="1"/>
    <n v="102.81"/>
  </r>
  <r>
    <d v="2026-11-13T00:00:00"/>
    <x v="2"/>
    <x v="2"/>
    <x v="0"/>
    <n v="1567.88"/>
  </r>
  <r>
    <d v="2026-11-30T00:00:00"/>
    <x v="11"/>
    <x v="11"/>
    <x v="1"/>
    <n v="186.27"/>
  </r>
  <r>
    <d v="2025-12-21T00:00:00"/>
    <x v="10"/>
    <x v="10"/>
    <x v="1"/>
    <n v="2011.96"/>
  </r>
  <r>
    <d v="2025-10-15T00:00:00"/>
    <x v="10"/>
    <x v="10"/>
    <x v="2"/>
    <n v="5394"/>
  </r>
  <r>
    <d v="2025-05-19T00:00:00"/>
    <x v="4"/>
    <x v="4"/>
    <x v="0"/>
    <n v="2308.64"/>
  </r>
  <r>
    <d v="2025-10-10T00:00:00"/>
    <x v="5"/>
    <x v="5"/>
    <x v="1"/>
    <n v="26.06"/>
  </r>
  <r>
    <d v="2026-09-30T00:00:00"/>
    <x v="0"/>
    <x v="0"/>
    <x v="1"/>
    <n v="46.53"/>
  </r>
  <r>
    <d v="2025-06-19T00:00:00"/>
    <x v="1"/>
    <x v="1"/>
    <x v="0"/>
    <n v="191.73"/>
  </r>
  <r>
    <d v="2025-12-24T00:00:00"/>
    <x v="5"/>
    <x v="5"/>
    <x v="2"/>
    <n v="670.8"/>
  </r>
  <r>
    <d v="2025-11-20T00:00:00"/>
    <x v="10"/>
    <x v="10"/>
    <x v="0"/>
    <n v="1411.88"/>
  </r>
  <r>
    <d v="2026-11-15T00:00:00"/>
    <x v="7"/>
    <x v="7"/>
    <x v="0"/>
    <n v="60.99"/>
  </r>
  <r>
    <d v="2025-12-09T00:00:00"/>
    <x v="4"/>
    <x v="4"/>
    <x v="0"/>
    <n v="1923.86"/>
  </r>
  <r>
    <d v="2025-01-28T00:00:00"/>
    <x v="0"/>
    <x v="0"/>
    <x v="0"/>
    <n v="43.54"/>
  </r>
  <r>
    <d v="2025-07-28T00:00:00"/>
    <x v="11"/>
    <x v="11"/>
    <x v="1"/>
    <n v="1788.16"/>
  </r>
  <r>
    <d v="2026-11-27T00:00:00"/>
    <x v="11"/>
    <x v="11"/>
    <x v="0"/>
    <n v="69.709999999999994"/>
  </r>
  <r>
    <d v="2026-05-22T00:00:00"/>
    <x v="9"/>
    <x v="9"/>
    <x v="1"/>
    <n v="3353.64"/>
  </r>
  <r>
    <d v="2025-11-10T00:00:00"/>
    <x v="10"/>
    <x v="10"/>
    <x v="1"/>
    <n v="5029.8999999999996"/>
  </r>
  <r>
    <d v="2026-02-15T00:00:00"/>
    <x v="1"/>
    <x v="1"/>
    <x v="0"/>
    <n v="153.38999999999999"/>
  </r>
  <r>
    <d v="2026-11-18T00:00:00"/>
    <x v="0"/>
    <x v="0"/>
    <x v="2"/>
    <n v="74.849999999999994"/>
  </r>
  <r>
    <d v="2025-04-22T00:00:00"/>
    <x v="11"/>
    <x v="11"/>
    <x v="1"/>
    <n v="74.510000000000005"/>
  </r>
  <r>
    <d v="2025-08-24T00:00:00"/>
    <x v="10"/>
    <x v="10"/>
    <x v="0"/>
    <n v="4706.26"/>
  </r>
  <r>
    <d v="2025-11-03T00:00:00"/>
    <x v="1"/>
    <x v="1"/>
    <x v="0"/>
    <n v="3221.1"/>
  </r>
  <r>
    <d v="2025-10-21T00:00:00"/>
    <x v="1"/>
    <x v="1"/>
    <x v="0"/>
    <n v="3221.1"/>
  </r>
  <r>
    <d v="2026-11-26T00:00:00"/>
    <x v="3"/>
    <x v="3"/>
    <x v="2"/>
    <n v="598.79999999999995"/>
  </r>
  <r>
    <d v="2025-12-04T00:00:00"/>
    <x v="9"/>
    <x v="9"/>
    <x v="1"/>
    <n v="1676.82"/>
  </r>
  <r>
    <d v="2026-10-01T00:00:00"/>
    <x v="1"/>
    <x v="1"/>
    <x v="2"/>
    <n v="263.7"/>
  </r>
  <r>
    <d v="2026-12-23T00:00:00"/>
    <x v="1"/>
    <x v="1"/>
    <x v="0"/>
    <n v="76.69"/>
  </r>
  <r>
    <d v="2025-11-21T00:00:00"/>
    <x v="7"/>
    <x v="7"/>
    <x v="0"/>
    <n v="365.93"/>
  </r>
  <r>
    <d v="2025-11-15T00:00:00"/>
    <x v="3"/>
    <x v="3"/>
    <x v="0"/>
    <n v="87.08"/>
  </r>
  <r>
    <d v="2025-04-22T00:00:00"/>
    <x v="7"/>
    <x v="7"/>
    <x v="0"/>
    <n v="2561.4899999999998"/>
  </r>
  <r>
    <d v="2026-12-09T00:00:00"/>
    <x v="4"/>
    <x v="4"/>
    <x v="2"/>
    <n v="147"/>
  </r>
  <r>
    <d v="2025-10-28T00:00:00"/>
    <x v="10"/>
    <x v="10"/>
    <x v="1"/>
    <n v="1005.98"/>
  </r>
  <r>
    <d v="2026-10-18T00:00:00"/>
    <x v="5"/>
    <x v="5"/>
    <x v="1"/>
    <n v="938.28"/>
  </r>
  <r>
    <d v="2025-02-19T00:00:00"/>
    <x v="8"/>
    <x v="8"/>
    <x v="1"/>
    <n v="892.96"/>
  </r>
  <r>
    <d v="2026-12-11T00:00:00"/>
    <x v="10"/>
    <x v="10"/>
    <x v="0"/>
    <n v="78.44"/>
  </r>
  <r>
    <d v="2025-10-10T00:00:00"/>
    <x v="10"/>
    <x v="10"/>
    <x v="0"/>
    <n v="39.22"/>
  </r>
  <r>
    <d v="2025-11-20T00:00:00"/>
    <x v="2"/>
    <x v="2"/>
    <x v="0"/>
    <n v="2822.19"/>
  </r>
  <r>
    <d v="2025-10-08T00:00:00"/>
    <x v="10"/>
    <x v="10"/>
    <x v="0"/>
    <n v="4706.26"/>
  </r>
  <r>
    <d v="2025-10-09T00:00:00"/>
    <x v="7"/>
    <x v="7"/>
    <x v="1"/>
    <n v="32.590000000000003"/>
  </r>
  <r>
    <d v="2026-12-07T00:00:00"/>
    <x v="0"/>
    <x v="0"/>
    <x v="2"/>
    <n v="74.849999999999994"/>
  </r>
  <r>
    <d v="2025-10-20T00:00:00"/>
    <x v="10"/>
    <x v="10"/>
    <x v="0"/>
    <n v="156.88"/>
  </r>
  <r>
    <d v="2025-10-12T00:00:00"/>
    <x v="9"/>
    <x v="9"/>
    <x v="1"/>
    <n v="2794.7"/>
  </r>
  <r>
    <d v="2025-10-17T00:00:00"/>
    <x v="3"/>
    <x v="3"/>
    <x v="1"/>
    <n v="3350.29"/>
  </r>
  <r>
    <d v="2026-12-31T00:00:00"/>
    <x v="1"/>
    <x v="1"/>
    <x v="0"/>
    <n v="5982.03"/>
  </r>
  <r>
    <d v="2025-07-23T00:00:00"/>
    <x v="3"/>
    <x v="3"/>
    <x v="1"/>
    <n v="69.8"/>
  </r>
  <r>
    <d v="2025-10-13T00:00:00"/>
    <x v="4"/>
    <x v="4"/>
    <x v="0"/>
    <n v="1923.86"/>
  </r>
  <r>
    <d v="2026-03-30T00:00:00"/>
    <x v="6"/>
    <x v="6"/>
    <x v="2"/>
    <n v="1797"/>
  </r>
  <r>
    <d v="2026-09-15T00:00:00"/>
    <x v="7"/>
    <x v="7"/>
    <x v="1"/>
    <n v="65.180000000000007"/>
  </r>
  <r>
    <d v="2026-12-24T00:00:00"/>
    <x v="1"/>
    <x v="1"/>
    <x v="0"/>
    <n v="230.08"/>
  </r>
  <r>
    <d v="2025-08-20T00:00:00"/>
    <x v="10"/>
    <x v="10"/>
    <x v="0"/>
    <n v="156.88"/>
  </r>
  <r>
    <d v="2026-09-24T00:00:00"/>
    <x v="6"/>
    <x v="6"/>
    <x v="1"/>
    <n v="55.86"/>
  </r>
  <r>
    <d v="2025-08-09T00:00:00"/>
    <x v="8"/>
    <x v="8"/>
    <x v="0"/>
    <n v="208.88"/>
  </r>
  <r>
    <d v="2025-10-24T00:00:00"/>
    <x v="10"/>
    <x v="10"/>
    <x v="0"/>
    <n v="39.22"/>
  </r>
  <r>
    <d v="2025-10-27T00:00:00"/>
    <x v="6"/>
    <x v="6"/>
    <x v="0"/>
    <n v="3449.34"/>
  </r>
  <r>
    <d v="2026-11-23T00:00:00"/>
    <x v="0"/>
    <x v="0"/>
    <x v="1"/>
    <n v="46.53"/>
  </r>
  <r>
    <d v="2025-08-31T00:00:00"/>
    <x v="3"/>
    <x v="3"/>
    <x v="0"/>
    <n v="522.45000000000005"/>
  </r>
  <r>
    <d v="2026-06-01T00:00:00"/>
    <x v="7"/>
    <x v="7"/>
    <x v="2"/>
    <n v="69.900000000000006"/>
  </r>
  <r>
    <d v="2026-12-16T00:00:00"/>
    <x v="11"/>
    <x v="11"/>
    <x v="0"/>
    <n v="104.57"/>
  </r>
  <r>
    <d v="2025-12-08T00:00:00"/>
    <x v="1"/>
    <x v="1"/>
    <x v="0"/>
    <n v="5982.03"/>
  </r>
  <r>
    <d v="2025-05-03T00:00:00"/>
    <x v="4"/>
    <x v="4"/>
    <x v="0"/>
    <n v="64.13"/>
  </r>
  <r>
    <d v="2026-09-16T00:00:00"/>
    <x v="4"/>
    <x v="4"/>
    <x v="0"/>
    <n v="2308.64"/>
  </r>
  <r>
    <d v="2026-09-23T00:00:00"/>
    <x v="7"/>
    <x v="7"/>
    <x v="0"/>
    <n v="3659.26"/>
  </r>
  <r>
    <d v="2026-09-24T00:00:00"/>
    <x v="6"/>
    <x v="6"/>
    <x v="1"/>
    <n v="55.86"/>
  </r>
  <r>
    <d v="2026-11-19T00:00:00"/>
    <x v="8"/>
    <x v="8"/>
    <x v="0"/>
    <n v="104.44"/>
  </r>
  <r>
    <d v="2025-11-03T00:00:00"/>
    <x v="1"/>
    <x v="1"/>
    <x v="0"/>
    <n v="3681.25"/>
  </r>
  <r>
    <d v="2025-11-27T00:00:00"/>
    <x v="5"/>
    <x v="5"/>
    <x v="2"/>
    <n v="111.8"/>
  </r>
  <r>
    <d v="2025-01-02T00:00:00"/>
    <x v="5"/>
    <x v="5"/>
    <x v="0"/>
    <n v="48.77"/>
  </r>
  <r>
    <d v="2026-12-29T00:00:00"/>
    <x v="2"/>
    <x v="2"/>
    <x v="2"/>
    <n v="179.7"/>
  </r>
  <r>
    <d v="2025-08-02T00:00:00"/>
    <x v="10"/>
    <x v="10"/>
    <x v="0"/>
    <n v="196.09"/>
  </r>
  <r>
    <d v="2026-10-11T00:00:00"/>
    <x v="10"/>
    <x v="10"/>
    <x v="1"/>
    <n v="41.92"/>
  </r>
  <r>
    <d v="2026-04-26T00:00:00"/>
    <x v="9"/>
    <x v="9"/>
    <x v="2"/>
    <n v="7792.2"/>
  </r>
  <r>
    <d v="2026-10-30T00:00:00"/>
    <x v="1"/>
    <x v="1"/>
    <x v="0"/>
    <n v="5982.03"/>
  </r>
  <r>
    <d v="2025-10-27T00:00:00"/>
    <x v="5"/>
    <x v="5"/>
    <x v="1"/>
    <n v="1876.56"/>
  </r>
  <r>
    <d v="2026-09-22T00:00:00"/>
    <x v="4"/>
    <x v="4"/>
    <x v="0"/>
    <n v="4232.5"/>
  </r>
  <r>
    <d v="2025-09-16T00:00:00"/>
    <x v="11"/>
    <x v="11"/>
    <x v="0"/>
    <n v="2509.66"/>
  </r>
  <r>
    <d v="2026-01-25T00:00:00"/>
    <x v="1"/>
    <x v="1"/>
    <x v="0"/>
    <n v="5521.88"/>
  </r>
  <r>
    <d v="2025-12-07T00:00:00"/>
    <x v="6"/>
    <x v="6"/>
    <x v="2"/>
    <n v="1797"/>
  </r>
  <r>
    <d v="2025-10-01T00:00:00"/>
    <x v="10"/>
    <x v="10"/>
    <x v="0"/>
    <n v="117.66"/>
  </r>
  <r>
    <d v="2025-08-26T00:00:00"/>
    <x v="3"/>
    <x v="3"/>
    <x v="0"/>
    <n v="43.54"/>
  </r>
  <r>
    <d v="2026-02-01T00:00:00"/>
    <x v="4"/>
    <x v="4"/>
    <x v="0"/>
    <n v="4232.5"/>
  </r>
  <r>
    <d v="2025-10-04T00:00:00"/>
    <x v="6"/>
    <x v="6"/>
    <x v="1"/>
    <n v="139.63999999999999"/>
  </r>
  <r>
    <d v="2026-07-04T00:00:00"/>
    <x v="2"/>
    <x v="2"/>
    <x v="0"/>
    <n v="2822.19"/>
  </r>
  <r>
    <d v="2026-12-24T00:00:00"/>
    <x v="0"/>
    <x v="0"/>
    <x v="0"/>
    <n v="108.84"/>
  </r>
  <r>
    <d v="2025-11-19T00:00:00"/>
    <x v="10"/>
    <x v="10"/>
    <x v="1"/>
    <n v="167.66"/>
  </r>
  <r>
    <d v="2025-11-18T00:00:00"/>
    <x v="9"/>
    <x v="9"/>
    <x v="0"/>
    <n v="1568.93"/>
  </r>
  <r>
    <d v="2025-05-22T00:00:00"/>
    <x v="4"/>
    <x v="4"/>
    <x v="1"/>
    <n v="5346.02"/>
  </r>
  <r>
    <d v="2025-10-03T00:00:00"/>
    <x v="9"/>
    <x v="9"/>
    <x v="0"/>
    <n v="87.16"/>
  </r>
  <r>
    <d v="2025-12-06T00:00:00"/>
    <x v="4"/>
    <x v="4"/>
    <x v="0"/>
    <n v="128.26"/>
  </r>
  <r>
    <d v="2026-10-06T00:00:00"/>
    <x v="9"/>
    <x v="9"/>
    <x v="1"/>
    <n v="232.89"/>
  </r>
  <r>
    <d v="2026-10-09T00:00:00"/>
    <x v="4"/>
    <x v="4"/>
    <x v="0"/>
    <n v="3462.95"/>
  </r>
  <r>
    <d v="2026-10-11T00:00:00"/>
    <x v="1"/>
    <x v="1"/>
    <x v="1"/>
    <n v="204.92"/>
  </r>
  <r>
    <d v="2025-12-01T00:00:00"/>
    <x v="8"/>
    <x v="8"/>
    <x v="0"/>
    <n v="17.41"/>
  </r>
  <r>
    <d v="2025-12-22T00:00:00"/>
    <x v="0"/>
    <x v="0"/>
    <x v="1"/>
    <n v="116.33"/>
  </r>
  <r>
    <d v="2025-11-15T00:00:00"/>
    <x v="4"/>
    <x v="4"/>
    <x v="0"/>
    <n v="160.32"/>
  </r>
  <r>
    <d v="2026-12-19T00:00:00"/>
    <x v="7"/>
    <x v="7"/>
    <x v="0"/>
    <n v="121.98"/>
  </r>
  <r>
    <d v="2026-10-14T00:00:00"/>
    <x v="2"/>
    <x v="2"/>
    <x v="2"/>
    <n v="4312.8"/>
  </r>
  <r>
    <d v="2026-11-08T00:00:00"/>
    <x v="7"/>
    <x v="7"/>
    <x v="0"/>
    <n v="1463.71"/>
  </r>
  <r>
    <d v="2025-12-22T00:00:00"/>
    <x v="0"/>
    <x v="0"/>
    <x v="1"/>
    <n v="69.8"/>
  </r>
  <r>
    <d v="2026-10-20T00:00:00"/>
    <x v="1"/>
    <x v="1"/>
    <x v="0"/>
    <n v="5521.88"/>
  </r>
  <r>
    <d v="2026-05-18T00:00:00"/>
    <x v="7"/>
    <x v="7"/>
    <x v="1"/>
    <n v="3519.81"/>
  </r>
  <r>
    <d v="2026-11-29T00:00:00"/>
    <x v="2"/>
    <x v="2"/>
    <x v="0"/>
    <n v="78.39"/>
  </r>
  <r>
    <d v="2026-12-29T00:00:00"/>
    <x v="0"/>
    <x v="0"/>
    <x v="1"/>
    <n v="139.6"/>
  </r>
  <r>
    <d v="2025-01-21T00:00:00"/>
    <x v="9"/>
    <x v="9"/>
    <x v="2"/>
    <n v="199.8"/>
  </r>
  <r>
    <d v="2025-10-15T00:00:00"/>
    <x v="0"/>
    <x v="0"/>
    <x v="1"/>
    <n v="2791.9"/>
  </r>
  <r>
    <d v="2025-10-12T00:00:00"/>
    <x v="9"/>
    <x v="9"/>
    <x v="1"/>
    <n v="4471.5200000000004"/>
  </r>
  <r>
    <d v="2025-12-25T00:00:00"/>
    <x v="6"/>
    <x v="6"/>
    <x v="0"/>
    <n v="52.26"/>
  </r>
  <r>
    <d v="2025-10-24T00:00:00"/>
    <x v="11"/>
    <x v="11"/>
    <x v="1"/>
    <n v="4470.3999999999996"/>
  </r>
  <r>
    <d v="2025-11-27T00:00:00"/>
    <x v="5"/>
    <x v="5"/>
    <x v="0"/>
    <n v="1170.55"/>
  </r>
  <r>
    <d v="2026-11-03T00:00:00"/>
    <x v="11"/>
    <x v="11"/>
    <x v="1"/>
    <n v="5364.49"/>
  </r>
  <r>
    <d v="2026-02-25T00:00:00"/>
    <x v="8"/>
    <x v="8"/>
    <x v="0"/>
    <n v="1044.3800000000001"/>
  </r>
  <r>
    <d v="2026-12-18T00:00:00"/>
    <x v="1"/>
    <x v="1"/>
    <x v="0"/>
    <n v="4601.5600000000004"/>
  </r>
  <r>
    <d v="2025-12-12T00:00:00"/>
    <x v="2"/>
    <x v="2"/>
    <x v="0"/>
    <n v="52.26"/>
  </r>
  <r>
    <d v="2025-12-09T00:00:00"/>
    <x v="1"/>
    <x v="1"/>
    <x v="1"/>
    <n v="4426.2"/>
  </r>
  <r>
    <d v="2025-11-22T00:00:00"/>
    <x v="5"/>
    <x v="5"/>
    <x v="0"/>
    <n v="2341.09"/>
  </r>
  <r>
    <d v="2025-10-27T00:00:00"/>
    <x v="1"/>
    <x v="1"/>
    <x v="2"/>
    <n v="263.7"/>
  </r>
  <r>
    <d v="2026-10-28T00:00:00"/>
    <x v="6"/>
    <x v="6"/>
    <x v="0"/>
    <n v="78.39"/>
  </r>
  <r>
    <d v="2026-09-16T00:00:00"/>
    <x v="10"/>
    <x v="10"/>
    <x v="0"/>
    <n v="196.09"/>
  </r>
  <r>
    <d v="2026-10-23T00:00:00"/>
    <x v="3"/>
    <x v="3"/>
    <x v="0"/>
    <n v="21.77"/>
  </r>
  <r>
    <d v="2026-10-05T00:00:00"/>
    <x v="10"/>
    <x v="10"/>
    <x v="1"/>
    <n v="209.58"/>
  </r>
  <r>
    <d v="2025-10-19T00:00:00"/>
    <x v="7"/>
    <x v="7"/>
    <x v="0"/>
    <n v="2195.56"/>
  </r>
  <r>
    <d v="2025-02-20T00:00:00"/>
    <x v="4"/>
    <x v="4"/>
    <x v="0"/>
    <n v="128.26"/>
  </r>
  <r>
    <d v="2026-12-14T00:00:00"/>
    <x v="7"/>
    <x v="7"/>
    <x v="2"/>
    <n v="4194"/>
  </r>
  <r>
    <d v="2026-12-12T00:00:00"/>
    <x v="5"/>
    <x v="5"/>
    <x v="0"/>
    <n v="73.16"/>
  </r>
  <r>
    <d v="2026-09-22T00:00:00"/>
    <x v="4"/>
    <x v="4"/>
    <x v="0"/>
    <n v="160.32"/>
  </r>
  <r>
    <d v="2025-12-08T00:00:00"/>
    <x v="11"/>
    <x v="11"/>
    <x v="0"/>
    <n v="104.57"/>
  </r>
  <r>
    <d v="2026-10-31T00:00:00"/>
    <x v="3"/>
    <x v="3"/>
    <x v="0"/>
    <n v="2612.2600000000002"/>
  </r>
  <r>
    <d v="2026-03-18T00:00:00"/>
    <x v="0"/>
    <x v="0"/>
    <x v="0"/>
    <n v="3395.94"/>
  </r>
  <r>
    <d v="2026-10-03T00:00:00"/>
    <x v="7"/>
    <x v="7"/>
    <x v="0"/>
    <n v="2561.4899999999998"/>
  </r>
  <r>
    <d v="2026-01-10T00:00:00"/>
    <x v="7"/>
    <x v="7"/>
    <x v="0"/>
    <n v="3293.34"/>
  </r>
  <r>
    <d v="2026-11-20T00:00:00"/>
    <x v="1"/>
    <x v="1"/>
    <x v="0"/>
    <n v="230.08"/>
  </r>
  <r>
    <d v="2025-02-26T00:00:00"/>
    <x v="11"/>
    <x v="11"/>
    <x v="0"/>
    <n v="104.57"/>
  </r>
  <r>
    <d v="2025-11-02T00:00:00"/>
    <x v="9"/>
    <x v="9"/>
    <x v="1"/>
    <n v="4471.5200000000004"/>
  </r>
  <r>
    <d v="2026-04-08T00:00:00"/>
    <x v="3"/>
    <x v="3"/>
    <x v="0"/>
    <n v="2089.81"/>
  </r>
  <r>
    <d v="2026-09-19T00:00:00"/>
    <x v="7"/>
    <x v="7"/>
    <x v="0"/>
    <n v="91.48"/>
  </r>
  <r>
    <d v="2026-10-03T00:00:00"/>
    <x v="4"/>
    <x v="4"/>
    <x v="0"/>
    <n v="96.19"/>
  </r>
  <r>
    <d v="2025-11-12T00:00:00"/>
    <x v="5"/>
    <x v="5"/>
    <x v="0"/>
    <n v="585.27"/>
  </r>
  <r>
    <d v="2026-07-09T00:00:00"/>
    <x v="10"/>
    <x v="10"/>
    <x v="0"/>
    <n v="941.25"/>
  </r>
  <r>
    <d v="2026-12-13T00:00:00"/>
    <x v="1"/>
    <x v="1"/>
    <x v="0"/>
    <n v="191.73"/>
  </r>
  <r>
    <d v="2025-11-25T00:00:00"/>
    <x v="5"/>
    <x v="5"/>
    <x v="0"/>
    <n v="1755.82"/>
  </r>
  <r>
    <d v="2025-12-14T00:00:00"/>
    <x v="4"/>
    <x v="4"/>
    <x v="0"/>
    <n v="4617.2700000000004"/>
  </r>
  <r>
    <d v="2025-12-18T00:00:00"/>
    <x v="7"/>
    <x v="7"/>
    <x v="2"/>
    <n v="209.7"/>
  </r>
  <r>
    <d v="2026-10-15T00:00:00"/>
    <x v="7"/>
    <x v="7"/>
    <x v="0"/>
    <n v="30.49"/>
  </r>
  <r>
    <d v="2025-12-19T00:00:00"/>
    <x v="4"/>
    <x v="4"/>
    <x v="0"/>
    <n v="4617.2700000000004"/>
  </r>
  <r>
    <d v="2026-10-21T00:00:00"/>
    <x v="5"/>
    <x v="5"/>
    <x v="0"/>
    <n v="97.55"/>
  </r>
  <r>
    <d v="2025-12-05T00:00:00"/>
    <x v="8"/>
    <x v="8"/>
    <x v="1"/>
    <n v="55.81"/>
  </r>
  <r>
    <d v="2026-01-25T00:00:00"/>
    <x v="1"/>
    <x v="1"/>
    <x v="2"/>
    <n v="175.8"/>
  </r>
  <r>
    <d v="2026-11-27T00:00:00"/>
    <x v="1"/>
    <x v="1"/>
    <x v="0"/>
    <n v="2300.7800000000002"/>
  </r>
  <r>
    <d v="2026-11-10T00:00:00"/>
    <x v="4"/>
    <x v="4"/>
    <x v="0"/>
    <n v="2693.41"/>
  </r>
  <r>
    <d v="2025-11-21T00:00:00"/>
    <x v="1"/>
    <x v="1"/>
    <x v="0"/>
    <n v="460.16"/>
  </r>
  <r>
    <d v="2026-01-20T00:00:00"/>
    <x v="7"/>
    <x v="7"/>
    <x v="0"/>
    <n v="30.49"/>
  </r>
  <r>
    <d v="2026-12-28T00:00:00"/>
    <x v="6"/>
    <x v="6"/>
    <x v="0"/>
    <n v="52.26"/>
  </r>
  <r>
    <d v="2026-12-27T00:00:00"/>
    <x v="1"/>
    <x v="1"/>
    <x v="2"/>
    <n v="175.8"/>
  </r>
  <r>
    <d v="2026-11-22T00:00:00"/>
    <x v="4"/>
    <x v="4"/>
    <x v="2"/>
    <n v="4410"/>
  </r>
  <r>
    <d v="2025-12-25T00:00:00"/>
    <x v="8"/>
    <x v="8"/>
    <x v="1"/>
    <n v="18.600000000000001"/>
  </r>
  <r>
    <d v="2026-12-24T00:00:00"/>
    <x v="4"/>
    <x v="4"/>
    <x v="2"/>
    <n v="147"/>
  </r>
  <r>
    <d v="2025-02-01T00:00:00"/>
    <x v="4"/>
    <x v="4"/>
    <x v="1"/>
    <n v="4112.32"/>
  </r>
  <r>
    <d v="2026-03-28T00:00:00"/>
    <x v="2"/>
    <x v="2"/>
    <x v="0"/>
    <n v="2195.04"/>
  </r>
  <r>
    <d v="2025-10-03T00:00:00"/>
    <x v="8"/>
    <x v="8"/>
    <x v="2"/>
    <n v="1436.4"/>
  </r>
  <r>
    <d v="2025-01-14T00:00:00"/>
    <x v="2"/>
    <x v="2"/>
    <x v="1"/>
    <n v="1340.56"/>
  </r>
  <r>
    <d v="2025-12-19T00:00:00"/>
    <x v="0"/>
    <x v="0"/>
    <x v="0"/>
    <n v="1567.36"/>
  </r>
  <r>
    <d v="2026-11-07T00:00:00"/>
    <x v="0"/>
    <x v="0"/>
    <x v="0"/>
    <n v="1044.9100000000001"/>
  </r>
  <r>
    <d v="2025-12-29T00:00:00"/>
    <x v="6"/>
    <x v="6"/>
    <x v="2"/>
    <n v="59.9"/>
  </r>
  <r>
    <d v="2025-10-09T00:00:00"/>
    <x v="8"/>
    <x v="8"/>
    <x v="1"/>
    <n v="93.02"/>
  </r>
  <r>
    <d v="2025-12-07T00:00:00"/>
    <x v="10"/>
    <x v="10"/>
    <x v="1"/>
    <n v="5029.8999999999996"/>
  </r>
  <r>
    <d v="2026-11-27T00:00:00"/>
    <x v="8"/>
    <x v="8"/>
    <x v="2"/>
    <n v="79.8"/>
  </r>
  <r>
    <d v="2026-12-15T00:00:00"/>
    <x v="1"/>
    <x v="1"/>
    <x v="0"/>
    <n v="191.73"/>
  </r>
  <r>
    <d v="2025-07-06T00:00:00"/>
    <x v="10"/>
    <x v="10"/>
    <x v="1"/>
    <n v="83.83"/>
  </r>
  <r>
    <d v="2026-11-01T00:00:00"/>
    <x v="9"/>
    <x v="9"/>
    <x v="0"/>
    <n v="217.91"/>
  </r>
  <r>
    <d v="2026-11-17T00:00:00"/>
    <x v="0"/>
    <x v="0"/>
    <x v="0"/>
    <n v="2089.81"/>
  </r>
  <r>
    <d v="2026-10-27T00:00:00"/>
    <x v="10"/>
    <x v="10"/>
    <x v="1"/>
    <n v="6538.88"/>
  </r>
  <r>
    <d v="2026-12-03T00:00:00"/>
    <x v="11"/>
    <x v="11"/>
    <x v="0"/>
    <n v="5019.32"/>
  </r>
  <r>
    <d v="2025-12-14T00:00:00"/>
    <x v="1"/>
    <x v="1"/>
    <x v="1"/>
    <n v="204.92"/>
  </r>
  <r>
    <d v="2025-10-08T00:00:00"/>
    <x v="4"/>
    <x v="4"/>
    <x v="0"/>
    <n v="64.13"/>
  </r>
  <r>
    <d v="2026-12-04T00:00:00"/>
    <x v="4"/>
    <x v="4"/>
    <x v="0"/>
    <n v="64.13"/>
  </r>
  <r>
    <d v="2026-11-08T00:00:00"/>
    <x v="8"/>
    <x v="8"/>
    <x v="0"/>
    <n v="17.41"/>
  </r>
  <r>
    <d v="2026-12-22T00:00:00"/>
    <x v="7"/>
    <x v="7"/>
    <x v="1"/>
    <n v="32.590000000000003"/>
  </r>
  <r>
    <d v="2025-01-09T00:00:00"/>
    <x v="1"/>
    <x v="1"/>
    <x v="2"/>
    <n v="1054.8"/>
  </r>
  <r>
    <d v="2025-10-12T00:00:00"/>
    <x v="1"/>
    <x v="1"/>
    <x v="0"/>
    <n v="5982.03"/>
  </r>
  <r>
    <d v="2026-12-15T00:00:00"/>
    <x v="7"/>
    <x v="7"/>
    <x v="0"/>
    <n v="182.96"/>
  </r>
  <r>
    <d v="2025-10-11T00:00:00"/>
    <x v="7"/>
    <x v="7"/>
    <x v="1"/>
    <n v="3128.72"/>
  </r>
  <r>
    <d v="2025-10-16T00:00:00"/>
    <x v="3"/>
    <x v="3"/>
    <x v="1"/>
    <n v="1954.33"/>
  </r>
  <r>
    <d v="2025-10-09T00:00:00"/>
    <x v="10"/>
    <x v="10"/>
    <x v="1"/>
    <n v="41.92"/>
  </r>
  <r>
    <d v="2026-06-11T00:00:00"/>
    <x v="11"/>
    <x v="11"/>
    <x v="0"/>
    <n v="209.14"/>
  </r>
  <r>
    <d v="2026-10-31T00:00:00"/>
    <x v="5"/>
    <x v="5"/>
    <x v="0"/>
    <n v="1170.55"/>
  </r>
  <r>
    <d v="2026-11-11T00:00:00"/>
    <x v="11"/>
    <x v="11"/>
    <x v="0"/>
    <n v="3764.49"/>
  </r>
  <r>
    <d v="2025-12-08T00:00:00"/>
    <x v="1"/>
    <x v="1"/>
    <x v="1"/>
    <n v="2950.8"/>
  </r>
  <r>
    <d v="2026-10-28T00:00:00"/>
    <x v="4"/>
    <x v="4"/>
    <x v="0"/>
    <n v="160.32"/>
  </r>
  <r>
    <d v="2026-08-16T00:00:00"/>
    <x v="2"/>
    <x v="2"/>
    <x v="1"/>
    <n v="670.28"/>
  </r>
  <r>
    <d v="2026-11-15T00:00:00"/>
    <x v="1"/>
    <x v="1"/>
    <x v="0"/>
    <n v="2760.94"/>
  </r>
  <r>
    <d v="2025-10-08T00:00:00"/>
    <x v="5"/>
    <x v="5"/>
    <x v="0"/>
    <n v="97.55"/>
  </r>
  <r>
    <d v="2025-10-09T00:00:00"/>
    <x v="11"/>
    <x v="11"/>
    <x v="0"/>
    <n v="174.28"/>
  </r>
  <r>
    <d v="2025-10-28T00:00:00"/>
    <x v="9"/>
    <x v="9"/>
    <x v="0"/>
    <n v="1568.93"/>
  </r>
  <r>
    <d v="2026-05-29T00:00:00"/>
    <x v="11"/>
    <x v="11"/>
    <x v="0"/>
    <n v="3764.49"/>
  </r>
  <r>
    <d v="2026-07-18T00:00:00"/>
    <x v="4"/>
    <x v="4"/>
    <x v="0"/>
    <n v="2693.41"/>
  </r>
  <r>
    <d v="2026-12-13T00:00:00"/>
    <x v="9"/>
    <x v="9"/>
    <x v="0"/>
    <n v="174.33"/>
  </r>
  <r>
    <d v="2026-10-22T00:00:00"/>
    <x v="11"/>
    <x v="11"/>
    <x v="0"/>
    <n v="5019.32"/>
  </r>
  <r>
    <d v="2025-12-07T00:00:00"/>
    <x v="11"/>
    <x v="11"/>
    <x v="0"/>
    <n v="104.57"/>
  </r>
  <r>
    <d v="2026-12-23T00:00:00"/>
    <x v="11"/>
    <x v="11"/>
    <x v="0"/>
    <n v="3764.49"/>
  </r>
  <r>
    <d v="2026-12-16T00:00:00"/>
    <x v="1"/>
    <x v="1"/>
    <x v="1"/>
    <n v="3442.6"/>
  </r>
  <r>
    <d v="2026-12-29T00:00:00"/>
    <x v="7"/>
    <x v="7"/>
    <x v="0"/>
    <n v="121.98"/>
  </r>
  <r>
    <d v="2026-11-13T00:00:00"/>
    <x v="6"/>
    <x v="6"/>
    <x v="1"/>
    <n v="27.93"/>
  </r>
  <r>
    <d v="2025-11-09T00:00:00"/>
    <x v="1"/>
    <x v="1"/>
    <x v="0"/>
    <n v="38.35"/>
  </r>
  <r>
    <d v="2025-10-10T00:00:00"/>
    <x v="10"/>
    <x v="10"/>
    <x v="1"/>
    <n v="4526.91"/>
  </r>
  <r>
    <d v="2025-11-09T00:00:00"/>
    <x v="6"/>
    <x v="6"/>
    <x v="0"/>
    <n v="4076.49"/>
  </r>
  <r>
    <d v="2026-11-18T00:00:00"/>
    <x v="4"/>
    <x v="4"/>
    <x v="0"/>
    <n v="192.39"/>
  </r>
  <r>
    <d v="2025-11-24T00:00:00"/>
    <x v="10"/>
    <x v="10"/>
    <x v="0"/>
    <n v="156.88"/>
  </r>
  <r>
    <d v="2026-11-22T00:00:00"/>
    <x v="9"/>
    <x v="9"/>
    <x v="2"/>
    <n v="249.75"/>
  </r>
  <r>
    <d v="2025-08-14T00:00:00"/>
    <x v="9"/>
    <x v="9"/>
    <x v="2"/>
    <n v="4795.2"/>
  </r>
  <r>
    <d v="2026-10-19T00:00:00"/>
    <x v="2"/>
    <x v="2"/>
    <x v="0"/>
    <n v="52.26"/>
  </r>
  <r>
    <d v="2025-12-11T00:00:00"/>
    <x v="1"/>
    <x v="1"/>
    <x v="0"/>
    <n v="1380.47"/>
  </r>
  <r>
    <d v="2025-11-05T00:00:00"/>
    <x v="0"/>
    <x v="0"/>
    <x v="0"/>
    <n v="87.08"/>
  </r>
  <r>
    <d v="2025-12-15T00:00:00"/>
    <x v="1"/>
    <x v="1"/>
    <x v="1"/>
    <n v="3934.4"/>
  </r>
  <r>
    <d v="2025-12-05T00:00:00"/>
    <x v="6"/>
    <x v="6"/>
    <x v="0"/>
    <n v="3135.76"/>
  </r>
  <r>
    <d v="2026-11-18T00:00:00"/>
    <x v="0"/>
    <x v="0"/>
    <x v="0"/>
    <n v="108.84"/>
  </r>
  <r>
    <d v="2025-11-14T00:00:00"/>
    <x v="6"/>
    <x v="6"/>
    <x v="0"/>
    <n v="4076.49"/>
  </r>
  <r>
    <d v="2025-11-04T00:00:00"/>
    <x v="9"/>
    <x v="9"/>
    <x v="2"/>
    <n v="149.85"/>
  </r>
  <r>
    <d v="2025-12-01T00:00:00"/>
    <x v="7"/>
    <x v="7"/>
    <x v="2"/>
    <n v="4194"/>
  </r>
  <r>
    <d v="2025-11-18T00:00:00"/>
    <x v="4"/>
    <x v="4"/>
    <x v="1"/>
    <n v="102.81"/>
  </r>
  <r>
    <d v="2025-03-20T00:00:00"/>
    <x v="10"/>
    <x v="10"/>
    <x v="1"/>
    <n v="1005.98"/>
  </r>
  <r>
    <d v="2025-12-11T00:00:00"/>
    <x v="1"/>
    <x v="1"/>
    <x v="2"/>
    <n v="1054.8"/>
  </r>
  <r>
    <d v="2025-11-04T00:00:00"/>
    <x v="9"/>
    <x v="9"/>
    <x v="0"/>
    <n v="6275.72"/>
  </r>
  <r>
    <d v="2025-10-08T00:00:00"/>
    <x v="6"/>
    <x v="6"/>
    <x v="1"/>
    <n v="2010.84"/>
  </r>
  <r>
    <d v="2025-12-10T00:00:00"/>
    <x v="5"/>
    <x v="5"/>
    <x v="2"/>
    <n v="111.8"/>
  </r>
  <r>
    <d v="2026-07-06T00:00:00"/>
    <x v="10"/>
    <x v="10"/>
    <x v="0"/>
    <n v="235.31"/>
  </r>
  <r>
    <d v="2026-09-26T00:00:00"/>
    <x v="11"/>
    <x v="11"/>
    <x v="0"/>
    <n v="5437.59"/>
  </r>
  <r>
    <d v="2025-12-21T00:00:00"/>
    <x v="5"/>
    <x v="5"/>
    <x v="0"/>
    <n v="585.27"/>
  </r>
  <r>
    <d v="2026-11-04T00:00:00"/>
    <x v="6"/>
    <x v="6"/>
    <x v="2"/>
    <n v="119.8"/>
  </r>
  <r>
    <d v="2026-10-15T00:00:00"/>
    <x v="3"/>
    <x v="3"/>
    <x v="0"/>
    <n v="21.77"/>
  </r>
  <r>
    <d v="2026-03-02T00:00:00"/>
    <x v="7"/>
    <x v="7"/>
    <x v="0"/>
    <n v="30.49"/>
  </r>
  <r>
    <d v="2025-11-04T00:00:00"/>
    <x v="4"/>
    <x v="4"/>
    <x v="0"/>
    <n v="1154.32"/>
  </r>
  <r>
    <d v="2026-12-05T00:00:00"/>
    <x v="9"/>
    <x v="9"/>
    <x v="0"/>
    <n v="174.33"/>
  </r>
  <r>
    <d v="2025-12-16T00:00:00"/>
    <x v="3"/>
    <x v="3"/>
    <x v="1"/>
    <n v="46.53"/>
  </r>
  <r>
    <d v="2026-12-11T00:00:00"/>
    <x v="10"/>
    <x v="10"/>
    <x v="1"/>
    <n v="251.5"/>
  </r>
  <r>
    <d v="2026-11-10T00:00:00"/>
    <x v="2"/>
    <x v="2"/>
    <x v="0"/>
    <n v="2195.04"/>
  </r>
  <r>
    <d v="2026-12-16T00:00:00"/>
    <x v="7"/>
    <x v="7"/>
    <x v="1"/>
    <n v="130.36000000000001"/>
  </r>
  <r>
    <d v="2025-10-21T00:00:00"/>
    <x v="8"/>
    <x v="8"/>
    <x v="0"/>
    <n v="87.03"/>
  </r>
  <r>
    <d v="2026-01-25T00:00:00"/>
    <x v="6"/>
    <x v="6"/>
    <x v="0"/>
    <n v="130.66"/>
  </r>
  <r>
    <d v="2026-10-17T00:00:00"/>
    <x v="7"/>
    <x v="7"/>
    <x v="0"/>
    <n v="60.99"/>
  </r>
  <r>
    <d v="2025-04-11T00:00:00"/>
    <x v="6"/>
    <x v="6"/>
    <x v="1"/>
    <n v="55.86"/>
  </r>
  <r>
    <d v="2025-09-25T00:00:00"/>
    <x v="5"/>
    <x v="5"/>
    <x v="1"/>
    <n v="26.06"/>
  </r>
  <r>
    <d v="2025-10-14T00:00:00"/>
    <x v="8"/>
    <x v="8"/>
    <x v="1"/>
    <n v="74.41"/>
  </r>
  <r>
    <d v="2026-11-29T00:00:00"/>
    <x v="4"/>
    <x v="4"/>
    <x v="2"/>
    <n v="5292"/>
  </r>
  <r>
    <d v="2026-11-27T00:00:00"/>
    <x v="11"/>
    <x v="11"/>
    <x v="1"/>
    <n v="5364.49"/>
  </r>
  <r>
    <d v="2025-01-19T00:00:00"/>
    <x v="10"/>
    <x v="10"/>
    <x v="1"/>
    <n v="1508.97"/>
  </r>
  <r>
    <d v="2025-12-12T00:00:00"/>
    <x v="5"/>
    <x v="5"/>
    <x v="0"/>
    <n v="1170.55"/>
  </r>
  <r>
    <d v="2025-10-22T00:00:00"/>
    <x v="9"/>
    <x v="9"/>
    <x v="0"/>
    <n v="261.49"/>
  </r>
  <r>
    <d v="2025-11-26T00:00:00"/>
    <x v="7"/>
    <x v="7"/>
    <x v="1"/>
    <n v="195.55"/>
  </r>
  <r>
    <d v="2025-12-04T00:00:00"/>
    <x v="2"/>
    <x v="2"/>
    <x v="1"/>
    <n v="3686.55"/>
  </r>
  <r>
    <d v="2025-10-14T00:00:00"/>
    <x v="10"/>
    <x v="10"/>
    <x v="0"/>
    <n v="156.88"/>
  </r>
  <r>
    <d v="2026-11-12T00:00:00"/>
    <x v="2"/>
    <x v="2"/>
    <x v="0"/>
    <n v="3135.76"/>
  </r>
  <r>
    <d v="2026-11-27T00:00:00"/>
    <x v="4"/>
    <x v="4"/>
    <x v="0"/>
    <n v="1154.32"/>
  </r>
  <r>
    <d v="2025-11-15T00:00:00"/>
    <x v="10"/>
    <x v="10"/>
    <x v="0"/>
    <n v="3765.01"/>
  </r>
  <r>
    <d v="2026-12-31T00:00:00"/>
    <x v="0"/>
    <x v="0"/>
    <x v="1"/>
    <n v="1395.95"/>
  </r>
  <r>
    <d v="2025-10-21T00:00:00"/>
    <x v="7"/>
    <x v="7"/>
    <x v="1"/>
    <n v="162.94999999999999"/>
  </r>
  <r>
    <d v="2026-04-05T00:00:00"/>
    <x v="10"/>
    <x v="10"/>
    <x v="2"/>
    <n v="224.75"/>
  </r>
  <r>
    <d v="2026-01-01T00:00:00"/>
    <x v="1"/>
    <x v="1"/>
    <x v="0"/>
    <n v="115.04"/>
  </r>
  <r>
    <d v="2025-12-15T00:00:00"/>
    <x v="5"/>
    <x v="5"/>
    <x v="1"/>
    <n v="26.06"/>
  </r>
  <r>
    <d v="2026-12-10T00:00:00"/>
    <x v="7"/>
    <x v="7"/>
    <x v="1"/>
    <n v="195.55"/>
  </r>
  <r>
    <d v="2026-09-30T00:00:00"/>
    <x v="8"/>
    <x v="8"/>
    <x v="2"/>
    <n v="3112.2"/>
  </r>
  <r>
    <d v="2025-10-29T00:00:00"/>
    <x v="4"/>
    <x v="4"/>
    <x v="0"/>
    <n v="64.13"/>
  </r>
  <r>
    <d v="2026-10-30T00:00:00"/>
    <x v="7"/>
    <x v="7"/>
    <x v="1"/>
    <n v="4302"/>
  </r>
  <r>
    <d v="2026-09-22T00:00:00"/>
    <x v="1"/>
    <x v="1"/>
    <x v="0"/>
    <n v="76.69"/>
  </r>
  <r>
    <d v="2026-12-25T00:00:00"/>
    <x v="4"/>
    <x v="4"/>
    <x v="0"/>
    <n v="5002.04"/>
  </r>
  <r>
    <d v="2026-10-31T00:00:00"/>
    <x v="2"/>
    <x v="2"/>
    <x v="0"/>
    <n v="2195.04"/>
  </r>
  <r>
    <d v="2025-05-11T00:00:00"/>
    <x v="11"/>
    <x v="11"/>
    <x v="2"/>
    <n v="6232.2"/>
  </r>
  <r>
    <d v="2025-12-14T00:00:00"/>
    <x v="10"/>
    <x v="10"/>
    <x v="0"/>
    <n v="941.25"/>
  </r>
  <r>
    <d v="2025-10-25T00:00:00"/>
    <x v="4"/>
    <x v="4"/>
    <x v="0"/>
    <n v="64.13"/>
  </r>
  <r>
    <d v="2025-10-01T00:00:00"/>
    <x v="11"/>
    <x v="11"/>
    <x v="0"/>
    <n v="2927.94"/>
  </r>
  <r>
    <d v="2026-11-11T00:00:00"/>
    <x v="10"/>
    <x v="10"/>
    <x v="2"/>
    <n v="7012.2"/>
  </r>
  <r>
    <d v="2026-10-07T00:00:00"/>
    <x v="1"/>
    <x v="1"/>
    <x v="0"/>
    <n v="3681.25"/>
  </r>
  <r>
    <d v="2025-12-08T00:00:00"/>
    <x v="11"/>
    <x v="11"/>
    <x v="1"/>
    <n v="2682.24"/>
  </r>
  <r>
    <d v="2025-11-08T00:00:00"/>
    <x v="4"/>
    <x v="4"/>
    <x v="1"/>
    <n v="2056.16"/>
  </r>
  <r>
    <d v="2026-12-07T00:00:00"/>
    <x v="0"/>
    <x v="0"/>
    <x v="1"/>
    <n v="139.6"/>
  </r>
  <r>
    <d v="2026-11-04T00:00:00"/>
    <x v="7"/>
    <x v="7"/>
    <x v="2"/>
    <n v="34.950000000000003"/>
  </r>
  <r>
    <d v="2025-10-14T00:00:00"/>
    <x v="1"/>
    <x v="1"/>
    <x v="1"/>
    <n v="81.97"/>
  </r>
  <r>
    <d v="2026-10-23T00:00:00"/>
    <x v="0"/>
    <x v="0"/>
    <x v="0"/>
    <n v="2351.04"/>
  </r>
  <r>
    <d v="2026-11-03T00:00:00"/>
    <x v="0"/>
    <x v="0"/>
    <x v="1"/>
    <n v="69.8"/>
  </r>
  <r>
    <d v="2026-09-17T00:00:00"/>
    <x v="0"/>
    <x v="0"/>
    <x v="0"/>
    <n v="2612.2600000000002"/>
  </r>
  <r>
    <d v="2026-04-24T00:00:00"/>
    <x v="9"/>
    <x v="9"/>
    <x v="1"/>
    <n v="232.89"/>
  </r>
  <r>
    <d v="2026-05-23T00:00:00"/>
    <x v="4"/>
    <x v="4"/>
    <x v="1"/>
    <n v="102.81"/>
  </r>
  <r>
    <d v="2026-12-15T00:00:00"/>
    <x v="10"/>
    <x v="10"/>
    <x v="1"/>
    <n v="167.66"/>
  </r>
  <r>
    <d v="2025-11-27T00:00:00"/>
    <x v="9"/>
    <x v="9"/>
    <x v="0"/>
    <n v="87.16"/>
  </r>
  <r>
    <d v="2026-06-11T00:00:00"/>
    <x v="11"/>
    <x v="11"/>
    <x v="1"/>
    <n v="111.76"/>
  </r>
  <r>
    <d v="2025-06-16T00:00:00"/>
    <x v="0"/>
    <x v="0"/>
    <x v="0"/>
    <n v="87.08"/>
  </r>
  <r>
    <d v="2025-10-29T00:00:00"/>
    <x v="1"/>
    <x v="1"/>
    <x v="0"/>
    <n v="115.04"/>
  </r>
  <r>
    <d v="2025-12-22T00:00:00"/>
    <x v="10"/>
    <x v="10"/>
    <x v="0"/>
    <n v="1411.88"/>
  </r>
  <r>
    <d v="2025-06-14T00:00:00"/>
    <x v="6"/>
    <x v="6"/>
    <x v="0"/>
    <n v="156.79"/>
  </r>
  <r>
    <d v="2025-10-19T00:00:00"/>
    <x v="7"/>
    <x v="7"/>
    <x v="0"/>
    <n v="1829.63"/>
  </r>
  <r>
    <d v="2026-10-21T00:00:00"/>
    <x v="3"/>
    <x v="3"/>
    <x v="1"/>
    <n v="1395.95"/>
  </r>
  <r>
    <d v="2025-11-19T00:00:00"/>
    <x v="11"/>
    <x v="11"/>
    <x v="0"/>
    <n v="104.57"/>
  </r>
  <r>
    <d v="2025-10-07T00:00:00"/>
    <x v="10"/>
    <x v="10"/>
    <x v="1"/>
    <n v="167.66"/>
  </r>
  <r>
    <d v="2026-10-10T00:00:00"/>
    <x v="2"/>
    <x v="2"/>
    <x v="0"/>
    <n v="130.66"/>
  </r>
  <r>
    <d v="2026-11-01T00:00:00"/>
    <x v="4"/>
    <x v="4"/>
    <x v="1"/>
    <n v="171.35"/>
  </r>
  <r>
    <d v="2025-11-08T00:00:00"/>
    <x v="4"/>
    <x v="4"/>
    <x v="0"/>
    <n v="4232.5"/>
  </r>
  <r>
    <d v="2025-11-04T00:00:00"/>
    <x v="0"/>
    <x v="0"/>
    <x v="0"/>
    <n v="522.45000000000005"/>
  </r>
  <r>
    <d v="2025-12-17T00:00:00"/>
    <x v="6"/>
    <x v="6"/>
    <x v="0"/>
    <n v="156.79"/>
  </r>
  <r>
    <d v="2026-12-12T00:00:00"/>
    <x v="10"/>
    <x v="10"/>
    <x v="2"/>
    <n v="224.75"/>
  </r>
  <r>
    <d v="2026-09-22T00:00:00"/>
    <x v="0"/>
    <x v="0"/>
    <x v="1"/>
    <n v="23.27"/>
  </r>
  <r>
    <d v="2025-05-30T00:00:00"/>
    <x v="9"/>
    <x v="9"/>
    <x v="0"/>
    <n v="3660.84"/>
  </r>
  <r>
    <d v="2025-05-30T00:00:00"/>
    <x v="2"/>
    <x v="2"/>
    <x v="1"/>
    <n v="55.86"/>
  </r>
  <r>
    <d v="2025-02-15T00:00:00"/>
    <x v="1"/>
    <x v="1"/>
    <x v="0"/>
    <n v="230.08"/>
  </r>
  <r>
    <d v="2025-11-24T00:00:00"/>
    <x v="10"/>
    <x v="10"/>
    <x v="0"/>
    <n v="78.44"/>
  </r>
  <r>
    <d v="2026-09-20T00:00:00"/>
    <x v="10"/>
    <x v="10"/>
    <x v="0"/>
    <n v="39.22"/>
  </r>
  <r>
    <d v="2026-12-26T00:00:00"/>
    <x v="2"/>
    <x v="2"/>
    <x v="1"/>
    <n v="27.93"/>
  </r>
  <r>
    <d v="2025-12-07T00:00:00"/>
    <x v="9"/>
    <x v="9"/>
    <x v="2"/>
    <n v="99.9"/>
  </r>
  <r>
    <d v="2026-12-06T00:00:00"/>
    <x v="8"/>
    <x v="8"/>
    <x v="0"/>
    <n v="17.41"/>
  </r>
  <r>
    <d v="2026-10-12T00:00:00"/>
    <x v="0"/>
    <x v="0"/>
    <x v="0"/>
    <n v="43.54"/>
  </r>
  <r>
    <d v="2025-12-17T00:00:00"/>
    <x v="4"/>
    <x v="4"/>
    <x v="0"/>
    <n v="160.32"/>
  </r>
  <r>
    <d v="2025-11-17T00:00:00"/>
    <x v="7"/>
    <x v="7"/>
    <x v="0"/>
    <n v="60.99"/>
  </r>
  <r>
    <d v="2025-11-28T00:00:00"/>
    <x v="7"/>
    <x v="7"/>
    <x v="2"/>
    <n v="209.7"/>
  </r>
  <r>
    <d v="2026-12-10T00:00:00"/>
    <x v="4"/>
    <x v="4"/>
    <x v="0"/>
    <n v="128.26"/>
  </r>
  <r>
    <d v="2026-10-17T00:00:00"/>
    <x v="7"/>
    <x v="7"/>
    <x v="1"/>
    <n v="195.55"/>
  </r>
  <r>
    <d v="2026-11-08T00:00:00"/>
    <x v="8"/>
    <x v="8"/>
    <x v="2"/>
    <n v="79.8"/>
  </r>
  <r>
    <d v="2026-04-18T00:00:00"/>
    <x v="10"/>
    <x v="10"/>
    <x v="0"/>
    <n v="117.66"/>
  </r>
  <r>
    <d v="2025-10-05T00:00:00"/>
    <x v="7"/>
    <x v="7"/>
    <x v="1"/>
    <n v="1564.36"/>
  </r>
  <r>
    <d v="2026-12-14T00:00:00"/>
    <x v="2"/>
    <x v="2"/>
    <x v="0"/>
    <n v="627.15"/>
  </r>
  <r>
    <d v="2026-09-25T00:00:00"/>
    <x v="6"/>
    <x v="6"/>
    <x v="0"/>
    <n v="3449.34"/>
  </r>
  <r>
    <d v="2026-11-10T00:00:00"/>
    <x v="8"/>
    <x v="8"/>
    <x v="1"/>
    <n v="892.96"/>
  </r>
  <r>
    <d v="2025-11-09T00:00:00"/>
    <x v="2"/>
    <x v="2"/>
    <x v="1"/>
    <n v="27.93"/>
  </r>
  <r>
    <d v="2025-11-14T00:00:00"/>
    <x v="1"/>
    <x v="1"/>
    <x v="1"/>
    <n v="81.97"/>
  </r>
  <r>
    <d v="2026-12-21T00:00:00"/>
    <x v="4"/>
    <x v="4"/>
    <x v="0"/>
    <n v="2693.41"/>
  </r>
  <r>
    <d v="2025-09-01T00:00:00"/>
    <x v="8"/>
    <x v="8"/>
    <x v="1"/>
    <n v="669.72"/>
  </r>
  <r>
    <d v="2026-10-16T00:00:00"/>
    <x v="4"/>
    <x v="4"/>
    <x v="0"/>
    <n v="384.77"/>
  </r>
  <r>
    <d v="2025-10-11T00:00:00"/>
    <x v="2"/>
    <x v="2"/>
    <x v="1"/>
    <n v="4021.69"/>
  </r>
  <r>
    <d v="2025-11-29T00:00:00"/>
    <x v="10"/>
    <x v="10"/>
    <x v="1"/>
    <n v="167.66"/>
  </r>
  <r>
    <d v="2026-10-16T00:00:00"/>
    <x v="4"/>
    <x v="4"/>
    <x v="2"/>
    <n v="220.5"/>
  </r>
  <r>
    <d v="2026-10-16T00:00:00"/>
    <x v="7"/>
    <x v="7"/>
    <x v="0"/>
    <n v="3659.26"/>
  </r>
  <r>
    <d v="2025-07-20T00:00:00"/>
    <x v="8"/>
    <x v="8"/>
    <x v="0"/>
    <n v="52.22"/>
  </r>
  <r>
    <d v="2025-10-20T00:00:00"/>
    <x v="3"/>
    <x v="3"/>
    <x v="0"/>
    <n v="3134.72"/>
  </r>
  <r>
    <d v="2025-02-04T00:00:00"/>
    <x v="2"/>
    <x v="2"/>
    <x v="1"/>
    <n v="3351.4"/>
  </r>
  <r>
    <d v="2025-11-12T00:00:00"/>
    <x v="9"/>
    <x v="9"/>
    <x v="0"/>
    <n v="130.74"/>
  </r>
  <r>
    <d v="2025-11-30T00:00:00"/>
    <x v="2"/>
    <x v="2"/>
    <x v="0"/>
    <n v="4076.49"/>
  </r>
  <r>
    <d v="2025-08-11T00:00:00"/>
    <x v="7"/>
    <x v="7"/>
    <x v="0"/>
    <n v="182.96"/>
  </r>
  <r>
    <d v="2026-01-18T00:00:00"/>
    <x v="11"/>
    <x v="11"/>
    <x v="2"/>
    <n v="199.75"/>
  </r>
  <r>
    <d v="2026-03-13T00:00:00"/>
    <x v="7"/>
    <x v="7"/>
    <x v="1"/>
    <n v="195.55"/>
  </r>
  <r>
    <d v="2026-08-06T00:00:00"/>
    <x v="10"/>
    <x v="10"/>
    <x v="2"/>
    <n v="179.8"/>
  </r>
  <r>
    <d v="2025-11-16T00:00:00"/>
    <x v="0"/>
    <x v="0"/>
    <x v="0"/>
    <n v="65.31"/>
  </r>
  <r>
    <d v="2026-03-11T00:00:00"/>
    <x v="8"/>
    <x v="8"/>
    <x v="2"/>
    <n v="1675.8"/>
  </r>
  <r>
    <d v="2025-02-02T00:00:00"/>
    <x v="10"/>
    <x v="10"/>
    <x v="2"/>
    <n v="5394"/>
  </r>
  <r>
    <d v="2026-10-29T00:00:00"/>
    <x v="3"/>
    <x v="3"/>
    <x v="0"/>
    <n v="2612.2600000000002"/>
  </r>
  <r>
    <d v="2026-09-21T00:00:00"/>
    <x v="0"/>
    <x v="0"/>
    <x v="1"/>
    <n v="837.57"/>
  </r>
  <r>
    <d v="2025-11-04T00:00:00"/>
    <x v="3"/>
    <x v="3"/>
    <x v="1"/>
    <n v="69.8"/>
  </r>
  <r>
    <d v="2025-12-14T00:00:00"/>
    <x v="4"/>
    <x v="4"/>
    <x v="0"/>
    <n v="3847.72"/>
  </r>
  <r>
    <d v="2026-11-20T00:00:00"/>
    <x v="7"/>
    <x v="7"/>
    <x v="0"/>
    <n v="182.96"/>
  </r>
  <r>
    <d v="2025-10-02T00:00:00"/>
    <x v="10"/>
    <x v="10"/>
    <x v="0"/>
    <n v="4235.6400000000003"/>
  </r>
  <r>
    <d v="2025-12-02T00:00:00"/>
    <x v="5"/>
    <x v="5"/>
    <x v="2"/>
    <n v="55.9"/>
  </r>
  <r>
    <d v="2026-02-05T00:00:00"/>
    <x v="10"/>
    <x v="10"/>
    <x v="1"/>
    <n v="1508.97"/>
  </r>
  <r>
    <d v="2025-11-11T00:00:00"/>
    <x v="7"/>
    <x v="7"/>
    <x v="1"/>
    <n v="162.94999999999999"/>
  </r>
  <r>
    <d v="2025-11-24T00:00:00"/>
    <x v="8"/>
    <x v="8"/>
    <x v="0"/>
    <n v="1044.3800000000001"/>
  </r>
  <r>
    <d v="2026-12-26T00:00:00"/>
    <x v="8"/>
    <x v="8"/>
    <x v="2"/>
    <n v="1197"/>
  </r>
  <r>
    <d v="2026-09-16T00:00:00"/>
    <x v="11"/>
    <x v="11"/>
    <x v="0"/>
    <n v="34.86"/>
  </r>
  <r>
    <d v="2026-12-05T00:00:00"/>
    <x v="10"/>
    <x v="10"/>
    <x v="1"/>
    <n v="5532.9"/>
  </r>
  <r>
    <d v="2026-11-09T00:00:00"/>
    <x v="4"/>
    <x v="4"/>
    <x v="0"/>
    <n v="1539.09"/>
  </r>
  <r>
    <d v="2026-11-07T00:00:00"/>
    <x v="1"/>
    <x v="1"/>
    <x v="0"/>
    <n v="1840.63"/>
  </r>
  <r>
    <d v="2026-09-23T00:00:00"/>
    <x v="10"/>
    <x v="10"/>
    <x v="0"/>
    <n v="156.88"/>
  </r>
  <r>
    <d v="2025-11-13T00:00:00"/>
    <x v="11"/>
    <x v="11"/>
    <x v="1"/>
    <n v="2682.24"/>
  </r>
  <r>
    <d v="2026-09-19T00:00:00"/>
    <x v="1"/>
    <x v="1"/>
    <x v="1"/>
    <n v="1967.2"/>
  </r>
  <r>
    <d v="2025-09-21T00:00:00"/>
    <x v="3"/>
    <x v="3"/>
    <x v="1"/>
    <n v="139.6"/>
  </r>
  <r>
    <d v="2025-10-29T00:00:00"/>
    <x v="0"/>
    <x v="0"/>
    <x v="1"/>
    <n v="139.6"/>
  </r>
  <r>
    <d v="2026-11-10T00:00:00"/>
    <x v="3"/>
    <x v="3"/>
    <x v="1"/>
    <n v="69.8"/>
  </r>
  <r>
    <d v="2026-07-23T00:00:00"/>
    <x v="3"/>
    <x v="3"/>
    <x v="0"/>
    <n v="21.77"/>
  </r>
  <r>
    <d v="2025-12-24T00:00:00"/>
    <x v="10"/>
    <x v="10"/>
    <x v="2"/>
    <n v="179.8"/>
  </r>
  <r>
    <d v="2025-08-24T00:00:00"/>
    <x v="0"/>
    <x v="0"/>
    <x v="0"/>
    <n v="2089.81"/>
  </r>
  <r>
    <d v="2025-10-12T00:00:00"/>
    <x v="4"/>
    <x v="4"/>
    <x v="0"/>
    <n v="1923.86"/>
  </r>
  <r>
    <d v="2025-10-31T00:00:00"/>
    <x v="7"/>
    <x v="7"/>
    <x v="1"/>
    <n v="130.36000000000001"/>
  </r>
  <r>
    <d v="2025-11-16T00:00:00"/>
    <x v="6"/>
    <x v="6"/>
    <x v="0"/>
    <n v="104.53"/>
  </r>
  <r>
    <d v="2025-12-16T00:00:00"/>
    <x v="0"/>
    <x v="0"/>
    <x v="1"/>
    <n v="279.19"/>
  </r>
  <r>
    <d v="2025-10-02T00:00:00"/>
    <x v="4"/>
    <x v="4"/>
    <x v="0"/>
    <n v="769.54"/>
  </r>
  <r>
    <d v="2026-02-26T00:00:00"/>
    <x v="9"/>
    <x v="9"/>
    <x v="0"/>
    <n v="261.49"/>
  </r>
  <r>
    <d v="2026-11-15T00:00:00"/>
    <x v="10"/>
    <x v="10"/>
    <x v="0"/>
    <n v="156.88"/>
  </r>
  <r>
    <d v="2025-10-05T00:00:00"/>
    <x v="0"/>
    <x v="0"/>
    <x v="1"/>
    <n v="93.06"/>
  </r>
  <r>
    <d v="2026-09-26T00:00:00"/>
    <x v="6"/>
    <x v="6"/>
    <x v="0"/>
    <n v="2195.04"/>
  </r>
  <r>
    <d v="2025-08-21T00:00:00"/>
    <x v="9"/>
    <x v="9"/>
    <x v="1"/>
    <n v="2235.7600000000002"/>
  </r>
  <r>
    <d v="2026-11-26T00:00:00"/>
    <x v="3"/>
    <x v="3"/>
    <x v="0"/>
    <n v="2612.2600000000002"/>
  </r>
  <r>
    <d v="2025-06-29T00:00:00"/>
    <x v="0"/>
    <x v="0"/>
    <x v="0"/>
    <n v="130.61000000000001"/>
  </r>
  <r>
    <d v="2026-08-07T00:00:00"/>
    <x v="11"/>
    <x v="11"/>
    <x v="1"/>
    <n v="223.52"/>
  </r>
  <r>
    <d v="2026-11-19T00:00:00"/>
    <x v="1"/>
    <x v="1"/>
    <x v="2"/>
    <n v="219.75"/>
  </r>
  <r>
    <d v="2025-12-10T00:00:00"/>
    <x v="8"/>
    <x v="8"/>
    <x v="1"/>
    <n v="446.48"/>
  </r>
  <r>
    <d v="2025-11-07T00:00:00"/>
    <x v="2"/>
    <x v="2"/>
    <x v="0"/>
    <n v="26.13"/>
  </r>
  <r>
    <d v="2026-10-30T00:00:00"/>
    <x v="9"/>
    <x v="9"/>
    <x v="0"/>
    <n v="87.16"/>
  </r>
  <r>
    <d v="2025-03-17T00:00:00"/>
    <x v="8"/>
    <x v="8"/>
    <x v="1"/>
    <n v="55.81"/>
  </r>
  <r>
    <d v="2026-10-15T00:00:00"/>
    <x v="7"/>
    <x v="7"/>
    <x v="1"/>
    <n v="97.77"/>
  </r>
  <r>
    <d v="2025-10-21T00:00:00"/>
    <x v="2"/>
    <x v="2"/>
    <x v="0"/>
    <n v="627.15"/>
  </r>
  <r>
    <d v="2026-11-11T00:00:00"/>
    <x v="7"/>
    <x v="7"/>
    <x v="0"/>
    <n v="60.99"/>
  </r>
  <r>
    <d v="2025-10-27T00:00:00"/>
    <x v="2"/>
    <x v="2"/>
    <x v="2"/>
    <n v="59.9"/>
  </r>
  <r>
    <d v="2025-11-12T00:00:00"/>
    <x v="7"/>
    <x v="7"/>
    <x v="1"/>
    <n v="5084.18"/>
  </r>
  <r>
    <d v="2025-11-17T00:00:00"/>
    <x v="10"/>
    <x v="10"/>
    <x v="1"/>
    <n v="125.75"/>
  </r>
  <r>
    <d v="2026-11-05T00:00:00"/>
    <x v="4"/>
    <x v="4"/>
    <x v="0"/>
    <n v="32.06"/>
  </r>
  <r>
    <d v="2026-03-18T00:00:00"/>
    <x v="0"/>
    <x v="0"/>
    <x v="1"/>
    <n v="2512.71"/>
  </r>
  <r>
    <d v="2026-11-29T00:00:00"/>
    <x v="2"/>
    <x v="2"/>
    <x v="1"/>
    <n v="2681.12"/>
  </r>
  <r>
    <d v="2026-10-19T00:00:00"/>
    <x v="10"/>
    <x v="10"/>
    <x v="0"/>
    <n v="5176.8900000000003"/>
  </r>
  <r>
    <d v="2025-11-01T00:00:00"/>
    <x v="1"/>
    <x v="1"/>
    <x v="2"/>
    <n v="219.75"/>
  </r>
  <r>
    <d v="2025-11-15T00:00:00"/>
    <x v="2"/>
    <x v="2"/>
    <x v="0"/>
    <n v="3135.76"/>
  </r>
  <r>
    <d v="2026-07-30T00:00:00"/>
    <x v="1"/>
    <x v="1"/>
    <x v="1"/>
    <n v="2950.8"/>
  </r>
  <r>
    <d v="2026-10-10T00:00:00"/>
    <x v="7"/>
    <x v="7"/>
    <x v="1"/>
    <n v="65.180000000000007"/>
  </r>
  <r>
    <d v="2025-12-13T00:00:00"/>
    <x v="8"/>
    <x v="8"/>
    <x v="2"/>
    <n v="1675.8"/>
  </r>
  <r>
    <d v="2025-11-25T00:00:00"/>
    <x v="3"/>
    <x v="3"/>
    <x v="0"/>
    <n v="2612.2600000000002"/>
  </r>
  <r>
    <d v="2025-11-23T00:00:00"/>
    <x v="2"/>
    <x v="2"/>
    <x v="0"/>
    <n v="1881.46"/>
  </r>
  <r>
    <d v="2025-12-18T00:00:00"/>
    <x v="8"/>
    <x v="8"/>
    <x v="1"/>
    <n v="2009.16"/>
  </r>
  <r>
    <d v="2025-02-18T00:00:00"/>
    <x v="8"/>
    <x v="8"/>
    <x v="1"/>
    <n v="669.72"/>
  </r>
  <r>
    <d v="2025-09-11T00:00:00"/>
    <x v="2"/>
    <x v="2"/>
    <x v="0"/>
    <n v="78.39"/>
  </r>
  <r>
    <d v="2026-10-03T00:00:00"/>
    <x v="11"/>
    <x v="11"/>
    <x v="1"/>
    <n v="894.08"/>
  </r>
  <r>
    <d v="2025-11-19T00:00:00"/>
    <x v="4"/>
    <x v="4"/>
    <x v="0"/>
    <n v="192.39"/>
  </r>
  <r>
    <d v="2025-12-17T00:00:00"/>
    <x v="7"/>
    <x v="7"/>
    <x v="1"/>
    <n v="4302"/>
  </r>
  <r>
    <d v="2025-10-24T00:00:00"/>
    <x v="5"/>
    <x v="5"/>
    <x v="0"/>
    <n v="2633.73"/>
  </r>
  <r>
    <d v="2026-10-20T00:00:00"/>
    <x v="5"/>
    <x v="5"/>
    <x v="0"/>
    <n v="2633.73"/>
  </r>
  <r>
    <d v="2026-10-28T00:00:00"/>
    <x v="6"/>
    <x v="6"/>
    <x v="0"/>
    <n v="4076.49"/>
  </r>
  <r>
    <d v="2025-10-08T00:00:00"/>
    <x v="8"/>
    <x v="8"/>
    <x v="1"/>
    <n v="93.02"/>
  </r>
  <r>
    <d v="2025-11-09T00:00:00"/>
    <x v="4"/>
    <x v="4"/>
    <x v="2"/>
    <n v="4410"/>
  </r>
  <r>
    <d v="2025-09-03T00:00:00"/>
    <x v="6"/>
    <x v="6"/>
    <x v="1"/>
    <n v="111.71"/>
  </r>
  <r>
    <d v="2025-11-09T00:00:00"/>
    <x v="9"/>
    <x v="9"/>
    <x v="2"/>
    <n v="599.4"/>
  </r>
  <r>
    <d v="2026-11-21T00:00:00"/>
    <x v="1"/>
    <x v="1"/>
    <x v="0"/>
    <n v="153.38999999999999"/>
  </r>
  <r>
    <d v="2025-12-11T00:00:00"/>
    <x v="2"/>
    <x v="2"/>
    <x v="0"/>
    <n v="78.39"/>
  </r>
  <r>
    <d v="2025-10-10T00:00:00"/>
    <x v="3"/>
    <x v="3"/>
    <x v="0"/>
    <n v="1044.9100000000001"/>
  </r>
  <r>
    <d v="2026-03-23T00:00:00"/>
    <x v="1"/>
    <x v="1"/>
    <x v="1"/>
    <n v="2459"/>
  </r>
  <r>
    <d v="2025-07-16T00:00:00"/>
    <x v="4"/>
    <x v="4"/>
    <x v="1"/>
    <n v="1233.7"/>
  </r>
  <r>
    <d v="2025-12-10T00:00:00"/>
    <x v="7"/>
    <x v="7"/>
    <x v="1"/>
    <n v="130.36000000000001"/>
  </r>
  <r>
    <d v="2026-10-16T00:00:00"/>
    <x v="4"/>
    <x v="4"/>
    <x v="1"/>
    <n v="34.270000000000003"/>
  </r>
  <r>
    <d v="2025-02-05T00:00:00"/>
    <x v="4"/>
    <x v="4"/>
    <x v="1"/>
    <n v="411.23"/>
  </r>
  <r>
    <d v="2025-11-22T00:00:00"/>
    <x v="6"/>
    <x v="6"/>
    <x v="1"/>
    <n v="55.86"/>
  </r>
  <r>
    <d v="2025-12-01T00:00:00"/>
    <x v="7"/>
    <x v="7"/>
    <x v="1"/>
    <n v="391.09"/>
  </r>
  <r>
    <d v="2025-05-11T00:00:00"/>
    <x v="3"/>
    <x v="3"/>
    <x v="0"/>
    <n v="3395.94"/>
  </r>
  <r>
    <d v="2025-10-30T00:00:00"/>
    <x v="3"/>
    <x v="3"/>
    <x v="0"/>
    <n v="87.08"/>
  </r>
  <r>
    <d v="2026-06-27T00:00:00"/>
    <x v="7"/>
    <x v="7"/>
    <x v="1"/>
    <n v="162.94999999999999"/>
  </r>
  <r>
    <d v="2025-10-06T00:00:00"/>
    <x v="10"/>
    <x v="10"/>
    <x v="0"/>
    <n v="196.09"/>
  </r>
  <r>
    <d v="2026-06-07T00:00:00"/>
    <x v="5"/>
    <x v="5"/>
    <x v="0"/>
    <n v="146.32"/>
  </r>
  <r>
    <d v="2026-01-06T00:00:00"/>
    <x v="11"/>
    <x v="11"/>
    <x v="1"/>
    <n v="223.52"/>
  </r>
  <r>
    <d v="2025-10-06T00:00:00"/>
    <x v="4"/>
    <x v="4"/>
    <x v="1"/>
    <n v="34.270000000000003"/>
  </r>
  <r>
    <d v="2026-09-22T00:00:00"/>
    <x v="6"/>
    <x v="6"/>
    <x v="1"/>
    <n v="4356.83"/>
  </r>
  <r>
    <d v="2025-10-27T00:00:00"/>
    <x v="8"/>
    <x v="8"/>
    <x v="1"/>
    <n v="1785.92"/>
  </r>
  <r>
    <d v="2025-05-03T00:00:00"/>
    <x v="9"/>
    <x v="9"/>
    <x v="1"/>
    <n v="186.31"/>
  </r>
  <r>
    <d v="2026-10-20T00:00:00"/>
    <x v="10"/>
    <x v="10"/>
    <x v="0"/>
    <n v="1882.51"/>
  </r>
  <r>
    <d v="2025-10-31T00:00:00"/>
    <x v="7"/>
    <x v="7"/>
    <x v="0"/>
    <n v="4391.12"/>
  </r>
  <r>
    <d v="2025-11-20T00:00:00"/>
    <x v="5"/>
    <x v="5"/>
    <x v="0"/>
    <n v="73.16"/>
  </r>
  <r>
    <d v="2026-12-28T00:00:00"/>
    <x v="2"/>
    <x v="2"/>
    <x v="0"/>
    <n v="4076.49"/>
  </r>
  <r>
    <d v="2025-10-17T00:00:00"/>
    <x v="6"/>
    <x v="6"/>
    <x v="0"/>
    <n v="156.79"/>
  </r>
  <r>
    <d v="2026-10-26T00:00:00"/>
    <x v="10"/>
    <x v="10"/>
    <x v="2"/>
    <n v="4315.2"/>
  </r>
  <r>
    <d v="2025-11-12T00:00:00"/>
    <x v="4"/>
    <x v="4"/>
    <x v="0"/>
    <n v="3462.95"/>
  </r>
  <r>
    <d v="2026-12-10T00:00:00"/>
    <x v="5"/>
    <x v="5"/>
    <x v="2"/>
    <n v="4360.2"/>
  </r>
  <r>
    <d v="2025-02-27T00:00:00"/>
    <x v="0"/>
    <x v="0"/>
    <x v="0"/>
    <n v="2612.2600000000002"/>
  </r>
  <r>
    <d v="2025-10-30T00:00:00"/>
    <x v="11"/>
    <x v="11"/>
    <x v="0"/>
    <n v="836.55"/>
  </r>
  <r>
    <d v="2026-12-09T00:00:00"/>
    <x v="7"/>
    <x v="7"/>
    <x v="0"/>
    <n v="91.48"/>
  </r>
  <r>
    <d v="2026-10-01T00:00:00"/>
    <x v="1"/>
    <x v="1"/>
    <x v="2"/>
    <n v="5801.4"/>
  </r>
  <r>
    <d v="2025-05-31T00:00:00"/>
    <x v="10"/>
    <x v="10"/>
    <x v="1"/>
    <n v="4023.92"/>
  </r>
  <r>
    <d v="2026-12-28T00:00:00"/>
    <x v="1"/>
    <x v="1"/>
    <x v="0"/>
    <n v="76.69"/>
  </r>
  <r>
    <d v="2025-12-05T00:00:00"/>
    <x v="3"/>
    <x v="3"/>
    <x v="0"/>
    <n v="87.08"/>
  </r>
  <r>
    <d v="2025-05-26T00:00:00"/>
    <x v="4"/>
    <x v="4"/>
    <x v="1"/>
    <n v="137.08000000000001"/>
  </r>
  <r>
    <d v="2025-06-27T00:00:00"/>
    <x v="0"/>
    <x v="0"/>
    <x v="0"/>
    <n v="783.68"/>
  </r>
  <r>
    <d v="2026-02-19T00:00:00"/>
    <x v="7"/>
    <x v="7"/>
    <x v="0"/>
    <n v="152.47"/>
  </r>
  <r>
    <d v="2026-03-03T00:00:00"/>
    <x v="11"/>
    <x v="11"/>
    <x v="1"/>
    <n v="5364.49"/>
  </r>
  <r>
    <d v="2025-12-14T00:00:00"/>
    <x v="10"/>
    <x v="10"/>
    <x v="1"/>
    <n v="4023.92"/>
  </r>
  <r>
    <d v="2025-10-22T00:00:00"/>
    <x v="0"/>
    <x v="0"/>
    <x v="2"/>
    <n v="3892.2"/>
  </r>
  <r>
    <d v="2025-11-29T00:00:00"/>
    <x v="5"/>
    <x v="5"/>
    <x v="0"/>
    <n v="121.93"/>
  </r>
  <r>
    <d v="2025-12-23T00:00:00"/>
    <x v="0"/>
    <x v="0"/>
    <x v="1"/>
    <n v="2512.71"/>
  </r>
  <r>
    <d v="2026-11-28T00:00:00"/>
    <x v="3"/>
    <x v="3"/>
    <x v="0"/>
    <n v="2873.49"/>
  </r>
  <r>
    <d v="2026-12-25T00:00:00"/>
    <x v="10"/>
    <x v="10"/>
    <x v="0"/>
    <n v="39.22"/>
  </r>
  <r>
    <d v="2026-03-01T00:00:00"/>
    <x v="0"/>
    <x v="0"/>
    <x v="1"/>
    <n v="139.6"/>
  </r>
  <r>
    <d v="2026-11-06T00:00:00"/>
    <x v="3"/>
    <x v="3"/>
    <x v="2"/>
    <n v="3293.4"/>
  </r>
  <r>
    <d v="2025-07-07T00:00:00"/>
    <x v="8"/>
    <x v="8"/>
    <x v="1"/>
    <n v="1785.92"/>
  </r>
  <r>
    <d v="2026-11-04T00:00:00"/>
    <x v="2"/>
    <x v="2"/>
    <x v="0"/>
    <n v="3449.34"/>
  </r>
  <r>
    <d v="2025-10-14T00:00:00"/>
    <x v="10"/>
    <x v="10"/>
    <x v="1"/>
    <n v="167.66"/>
  </r>
  <r>
    <d v="2026-12-19T00:00:00"/>
    <x v="4"/>
    <x v="4"/>
    <x v="1"/>
    <n v="822.46"/>
  </r>
  <r>
    <d v="2025-12-20T00:00:00"/>
    <x v="6"/>
    <x v="6"/>
    <x v="0"/>
    <n v="156.79"/>
  </r>
  <r>
    <d v="2026-11-08T00:00:00"/>
    <x v="8"/>
    <x v="8"/>
    <x v="0"/>
    <n v="2297.64"/>
  </r>
  <r>
    <d v="2026-10-03T00:00:00"/>
    <x v="1"/>
    <x v="1"/>
    <x v="0"/>
    <n v="153.38999999999999"/>
  </r>
  <r>
    <d v="2026-10-30T00:00:00"/>
    <x v="1"/>
    <x v="1"/>
    <x v="0"/>
    <n v="38.35"/>
  </r>
  <r>
    <d v="2026-10-13T00:00:00"/>
    <x v="10"/>
    <x v="10"/>
    <x v="1"/>
    <n v="5532.9"/>
  </r>
  <r>
    <d v="2025-10-31T00:00:00"/>
    <x v="4"/>
    <x v="4"/>
    <x v="1"/>
    <n v="2056.16"/>
  </r>
  <r>
    <d v="2025-11-30T00:00:00"/>
    <x v="10"/>
    <x v="10"/>
    <x v="1"/>
    <n v="167.66"/>
  </r>
  <r>
    <d v="2025-12-10T00:00:00"/>
    <x v="8"/>
    <x v="8"/>
    <x v="1"/>
    <n v="223.24"/>
  </r>
  <r>
    <d v="2026-11-26T00:00:00"/>
    <x v="5"/>
    <x v="5"/>
    <x v="0"/>
    <n v="121.93"/>
  </r>
  <r>
    <d v="2025-08-03T00:00:00"/>
    <x v="2"/>
    <x v="2"/>
    <x v="0"/>
    <n v="156.79"/>
  </r>
  <r>
    <d v="2025-12-06T00:00:00"/>
    <x v="9"/>
    <x v="9"/>
    <x v="0"/>
    <n v="3660.84"/>
  </r>
  <r>
    <d v="2025-10-25T00:00:00"/>
    <x v="4"/>
    <x v="4"/>
    <x v="0"/>
    <n v="4617.2700000000004"/>
  </r>
  <r>
    <d v="2026-11-09T00:00:00"/>
    <x v="6"/>
    <x v="6"/>
    <x v="2"/>
    <n v="59.9"/>
  </r>
  <r>
    <d v="2025-10-04T00:00:00"/>
    <x v="10"/>
    <x v="10"/>
    <x v="2"/>
    <n v="224.75"/>
  </r>
  <r>
    <d v="2025-03-10T00:00:00"/>
    <x v="7"/>
    <x v="7"/>
    <x v="1"/>
    <n v="782.18"/>
  </r>
  <r>
    <d v="2026-12-12T00:00:00"/>
    <x v="1"/>
    <x v="1"/>
    <x v="2"/>
    <n v="175.8"/>
  </r>
  <r>
    <d v="2025-12-01T00:00:00"/>
    <x v="10"/>
    <x v="10"/>
    <x v="0"/>
    <n v="6118.14"/>
  </r>
  <r>
    <d v="2026-09-21T00:00:00"/>
    <x v="1"/>
    <x v="1"/>
    <x v="2"/>
    <n v="263.7"/>
  </r>
  <r>
    <d v="2026-09-27T00:00:00"/>
    <x v="5"/>
    <x v="5"/>
    <x v="0"/>
    <n v="3804.27"/>
  </r>
  <r>
    <d v="2026-12-26T00:00:00"/>
    <x v="6"/>
    <x v="6"/>
    <x v="1"/>
    <n v="55.86"/>
  </r>
  <r>
    <d v="2025-07-17T00:00:00"/>
    <x v="4"/>
    <x v="4"/>
    <x v="0"/>
    <n v="32.06"/>
  </r>
  <r>
    <d v="2025-11-28T00:00:00"/>
    <x v="5"/>
    <x v="5"/>
    <x v="1"/>
    <n v="130.32"/>
  </r>
  <r>
    <d v="2025-11-11T00:00:00"/>
    <x v="1"/>
    <x v="1"/>
    <x v="0"/>
    <n v="4601.5600000000004"/>
  </r>
  <r>
    <d v="2025-02-17T00:00:00"/>
    <x v="2"/>
    <x v="2"/>
    <x v="1"/>
    <n v="4356.83"/>
  </r>
  <r>
    <d v="2025-12-08T00:00:00"/>
    <x v="8"/>
    <x v="8"/>
    <x v="0"/>
    <n v="626.63"/>
  </r>
  <r>
    <d v="2026-06-13T00:00:00"/>
    <x v="9"/>
    <x v="9"/>
    <x v="0"/>
    <n v="87.16"/>
  </r>
  <r>
    <d v="2025-06-27T00:00:00"/>
    <x v="7"/>
    <x v="7"/>
    <x v="2"/>
    <n v="34.950000000000003"/>
  </r>
  <r>
    <d v="2026-11-27T00:00:00"/>
    <x v="0"/>
    <x v="0"/>
    <x v="0"/>
    <n v="108.84"/>
  </r>
  <r>
    <d v="2025-10-30T00:00:00"/>
    <x v="7"/>
    <x v="7"/>
    <x v="0"/>
    <n v="1097.78"/>
  </r>
  <r>
    <d v="2025-12-02T00:00:00"/>
    <x v="1"/>
    <x v="1"/>
    <x v="0"/>
    <n v="38.35"/>
  </r>
  <r>
    <d v="2025-11-01T00:00:00"/>
    <x v="10"/>
    <x v="10"/>
    <x v="0"/>
    <n v="470.63"/>
  </r>
  <r>
    <d v="2026-11-14T00:00:00"/>
    <x v="2"/>
    <x v="2"/>
    <x v="2"/>
    <n v="29.95"/>
  </r>
  <r>
    <d v="2026-04-06T00:00:00"/>
    <x v="7"/>
    <x v="7"/>
    <x v="0"/>
    <n v="91.48"/>
  </r>
  <r>
    <d v="2025-10-29T00:00:00"/>
    <x v="3"/>
    <x v="3"/>
    <x v="0"/>
    <n v="65.31"/>
  </r>
  <r>
    <d v="2025-10-08T00:00:00"/>
    <x v="5"/>
    <x v="5"/>
    <x v="0"/>
    <n v="146.32"/>
  </r>
  <r>
    <d v="2026-09-19T00:00:00"/>
    <x v="4"/>
    <x v="4"/>
    <x v="1"/>
    <n v="4112.32"/>
  </r>
  <r>
    <d v="2025-11-04T00:00:00"/>
    <x v="7"/>
    <x v="7"/>
    <x v="0"/>
    <n v="2927.41"/>
  </r>
  <r>
    <d v="2025-08-02T00:00:00"/>
    <x v="7"/>
    <x v="7"/>
    <x v="1"/>
    <n v="65.180000000000007"/>
  </r>
  <r>
    <d v="2025-11-07T00:00:00"/>
    <x v="3"/>
    <x v="3"/>
    <x v="0"/>
    <n v="21.77"/>
  </r>
  <r>
    <d v="2025-09-01T00:00:00"/>
    <x v="6"/>
    <x v="6"/>
    <x v="1"/>
    <n v="27.93"/>
  </r>
  <r>
    <d v="2026-03-31T00:00:00"/>
    <x v="7"/>
    <x v="7"/>
    <x v="0"/>
    <n v="30.49"/>
  </r>
  <r>
    <d v="2025-11-24T00:00:00"/>
    <x v="7"/>
    <x v="7"/>
    <x v="0"/>
    <n v="3659.26"/>
  </r>
  <r>
    <d v="2025-12-23T00:00:00"/>
    <x v="1"/>
    <x v="1"/>
    <x v="1"/>
    <n v="5901.61"/>
  </r>
  <r>
    <d v="2026-02-10T00:00:00"/>
    <x v="11"/>
    <x v="11"/>
    <x v="0"/>
    <n v="174.28"/>
  </r>
  <r>
    <d v="2026-06-27T00:00:00"/>
    <x v="4"/>
    <x v="4"/>
    <x v="0"/>
    <n v="2308.64"/>
  </r>
  <r>
    <d v="2025-05-07T00:00:00"/>
    <x v="6"/>
    <x v="6"/>
    <x v="1"/>
    <n v="2345.98"/>
  </r>
  <r>
    <d v="2025-12-25T00:00:00"/>
    <x v="11"/>
    <x v="11"/>
    <x v="0"/>
    <n v="4182.76"/>
  </r>
  <r>
    <d v="2025-11-11T00:00:00"/>
    <x v="7"/>
    <x v="7"/>
    <x v="0"/>
    <n v="60.99"/>
  </r>
  <r>
    <d v="2026-10-08T00:00:00"/>
    <x v="7"/>
    <x v="7"/>
    <x v="0"/>
    <n v="2195.56"/>
  </r>
  <r>
    <d v="2025-10-17T00:00:00"/>
    <x v="10"/>
    <x v="10"/>
    <x v="0"/>
    <n v="39.22"/>
  </r>
  <r>
    <d v="2026-09-22T00:00:00"/>
    <x v="0"/>
    <x v="0"/>
    <x v="1"/>
    <n v="23.27"/>
  </r>
  <r>
    <d v="2026-12-18T00:00:00"/>
    <x v="9"/>
    <x v="9"/>
    <x v="0"/>
    <n v="43.58"/>
  </r>
  <r>
    <d v="2026-09-21T00:00:00"/>
    <x v="8"/>
    <x v="8"/>
    <x v="0"/>
    <n v="87.03"/>
  </r>
  <r>
    <d v="2026-12-11T00:00:00"/>
    <x v="2"/>
    <x v="2"/>
    <x v="2"/>
    <n v="29.95"/>
  </r>
  <r>
    <d v="2025-11-27T00:00:00"/>
    <x v="1"/>
    <x v="1"/>
    <x v="0"/>
    <n v="115.04"/>
  </r>
  <r>
    <d v="2025-04-25T00:00:00"/>
    <x v="4"/>
    <x v="4"/>
    <x v="0"/>
    <n v="3847.72"/>
  </r>
  <r>
    <d v="2026-10-13T00:00:00"/>
    <x v="5"/>
    <x v="5"/>
    <x v="1"/>
    <n v="26.06"/>
  </r>
  <r>
    <d v="2026-10-15T00:00:00"/>
    <x v="11"/>
    <x v="11"/>
    <x v="0"/>
    <n v="836.55"/>
  </r>
  <r>
    <d v="2025-10-02T00:00:00"/>
    <x v="1"/>
    <x v="1"/>
    <x v="0"/>
    <n v="76.69"/>
  </r>
  <r>
    <d v="2026-10-07T00:00:00"/>
    <x v="3"/>
    <x v="3"/>
    <x v="0"/>
    <n v="2612.2600000000002"/>
  </r>
  <r>
    <d v="2026-12-19T00:00:00"/>
    <x v="7"/>
    <x v="7"/>
    <x v="1"/>
    <n v="2346.54"/>
  </r>
  <r>
    <d v="2026-03-27T00:00:00"/>
    <x v="2"/>
    <x v="2"/>
    <x v="2"/>
    <n v="4312.8"/>
  </r>
  <r>
    <d v="2026-12-10T00:00:00"/>
    <x v="8"/>
    <x v="8"/>
    <x v="0"/>
    <n v="34.81"/>
  </r>
  <r>
    <d v="2026-09-27T00:00:00"/>
    <x v="0"/>
    <x v="0"/>
    <x v="0"/>
    <n v="21.77"/>
  </r>
  <r>
    <d v="2025-12-25T00:00:00"/>
    <x v="3"/>
    <x v="3"/>
    <x v="1"/>
    <n v="2512.71"/>
  </r>
  <r>
    <d v="2025-10-08T00:00:00"/>
    <x v="8"/>
    <x v="8"/>
    <x v="0"/>
    <n v="2715.39"/>
  </r>
  <r>
    <d v="2025-12-24T00:00:00"/>
    <x v="4"/>
    <x v="4"/>
    <x v="2"/>
    <n v="147"/>
  </r>
  <r>
    <d v="2026-06-27T00:00:00"/>
    <x v="6"/>
    <x v="6"/>
    <x v="0"/>
    <n v="1567.88"/>
  </r>
  <r>
    <d v="2026-06-08T00:00:00"/>
    <x v="10"/>
    <x v="10"/>
    <x v="0"/>
    <n v="5176.8900000000003"/>
  </r>
  <r>
    <d v="2025-10-25T00:00:00"/>
    <x v="8"/>
    <x v="8"/>
    <x v="2"/>
    <n v="478.8"/>
  </r>
  <r>
    <d v="2026-09-08T00:00:00"/>
    <x v="0"/>
    <x v="0"/>
    <x v="1"/>
    <n v="1675.14"/>
  </r>
  <r>
    <d v="2025-10-24T00:00:00"/>
    <x v="4"/>
    <x v="4"/>
    <x v="0"/>
    <n v="3462.95"/>
  </r>
  <r>
    <d v="2026-06-01T00:00:00"/>
    <x v="2"/>
    <x v="2"/>
    <x v="1"/>
    <n v="3016.26"/>
  </r>
  <r>
    <d v="2026-09-05T00:00:00"/>
    <x v="6"/>
    <x v="6"/>
    <x v="0"/>
    <n v="4076.49"/>
  </r>
  <r>
    <d v="2026-10-08T00:00:00"/>
    <x v="1"/>
    <x v="1"/>
    <x v="1"/>
    <n v="245.9"/>
  </r>
  <r>
    <d v="2025-11-06T00:00:00"/>
    <x v="10"/>
    <x v="10"/>
    <x v="0"/>
    <n v="4235.6400000000003"/>
  </r>
  <r>
    <d v="2025-12-02T00:00:00"/>
    <x v="4"/>
    <x v="4"/>
    <x v="0"/>
    <n v="32.06"/>
  </r>
  <r>
    <d v="2025-09-23T00:00:00"/>
    <x v="3"/>
    <x v="3"/>
    <x v="0"/>
    <n v="2351.04"/>
  </r>
  <r>
    <d v="2026-03-24T00:00:00"/>
    <x v="11"/>
    <x v="11"/>
    <x v="1"/>
    <n v="4470.3999999999996"/>
  </r>
  <r>
    <d v="2026-12-24T00:00:00"/>
    <x v="4"/>
    <x v="4"/>
    <x v="0"/>
    <n v="96.19"/>
  </r>
  <r>
    <d v="2026-11-23T00:00:00"/>
    <x v="9"/>
    <x v="9"/>
    <x v="0"/>
    <n v="174.33"/>
  </r>
  <r>
    <d v="2026-12-16T00:00:00"/>
    <x v="10"/>
    <x v="10"/>
    <x v="0"/>
    <n v="156.88"/>
  </r>
  <r>
    <d v="2025-04-25T00:00:00"/>
    <x v="7"/>
    <x v="7"/>
    <x v="1"/>
    <n v="4693.09"/>
  </r>
  <r>
    <d v="2026-11-03T00:00:00"/>
    <x v="2"/>
    <x v="2"/>
    <x v="2"/>
    <n v="29.95"/>
  </r>
  <r>
    <d v="2026-04-22T00:00:00"/>
    <x v="11"/>
    <x v="11"/>
    <x v="0"/>
    <n v="104.57"/>
  </r>
  <r>
    <d v="2026-12-17T00:00:00"/>
    <x v="4"/>
    <x v="4"/>
    <x v="1"/>
    <n v="102.81"/>
  </r>
  <r>
    <d v="2025-09-17T00:00:00"/>
    <x v="5"/>
    <x v="5"/>
    <x v="0"/>
    <n v="48.77"/>
  </r>
  <r>
    <d v="2026-10-16T00:00:00"/>
    <x v="7"/>
    <x v="7"/>
    <x v="0"/>
    <n v="91.48"/>
  </r>
  <r>
    <d v="2026-10-10T00:00:00"/>
    <x v="6"/>
    <x v="6"/>
    <x v="0"/>
    <n v="313.58"/>
  </r>
  <r>
    <d v="2026-11-12T00:00:00"/>
    <x v="1"/>
    <x v="1"/>
    <x v="0"/>
    <n v="920.31"/>
  </r>
  <r>
    <d v="2026-10-20T00:00:00"/>
    <x v="7"/>
    <x v="7"/>
    <x v="1"/>
    <n v="3519.81"/>
  </r>
  <r>
    <d v="2025-11-24T00:00:00"/>
    <x v="7"/>
    <x v="7"/>
    <x v="1"/>
    <n v="97.77"/>
  </r>
  <r>
    <d v="2025-11-12T00:00:00"/>
    <x v="4"/>
    <x v="4"/>
    <x v="0"/>
    <n v="4232.5"/>
  </r>
  <r>
    <d v="2025-03-17T00:00:00"/>
    <x v="2"/>
    <x v="2"/>
    <x v="0"/>
    <n v="313.58"/>
  </r>
  <r>
    <d v="2025-05-26T00:00:00"/>
    <x v="8"/>
    <x v="8"/>
    <x v="0"/>
    <n v="1253.26"/>
  </r>
  <r>
    <d v="2026-10-13T00:00:00"/>
    <x v="10"/>
    <x v="10"/>
    <x v="2"/>
    <n v="89.9"/>
  </r>
  <r>
    <d v="2026-04-22T00:00:00"/>
    <x v="9"/>
    <x v="9"/>
    <x v="2"/>
    <n v="1798.2"/>
  </r>
  <r>
    <d v="2025-11-13T00:00:00"/>
    <x v="10"/>
    <x v="10"/>
    <x v="0"/>
    <n v="78.44"/>
  </r>
  <r>
    <d v="2026-11-26T00:00:00"/>
    <x v="9"/>
    <x v="9"/>
    <x v="0"/>
    <n v="174.33"/>
  </r>
  <r>
    <d v="2026-06-26T00:00:00"/>
    <x v="6"/>
    <x v="6"/>
    <x v="0"/>
    <n v="130.66"/>
  </r>
  <r>
    <d v="2026-12-14T00:00:00"/>
    <x v="4"/>
    <x v="4"/>
    <x v="1"/>
    <n v="2467.4"/>
  </r>
  <r>
    <d v="2026-06-17T00:00:00"/>
    <x v="0"/>
    <x v="0"/>
    <x v="0"/>
    <n v="1567.36"/>
  </r>
  <r>
    <d v="2026-04-29T00:00:00"/>
    <x v="4"/>
    <x v="4"/>
    <x v="2"/>
    <n v="73.5"/>
  </r>
  <r>
    <d v="2025-10-06T00:00:00"/>
    <x v="3"/>
    <x v="3"/>
    <x v="1"/>
    <n v="69.8"/>
  </r>
  <r>
    <d v="2026-11-13T00:00:00"/>
    <x v="3"/>
    <x v="3"/>
    <x v="1"/>
    <n v="139.6"/>
  </r>
  <r>
    <d v="2025-10-01T00:00:00"/>
    <x v="10"/>
    <x v="10"/>
    <x v="1"/>
    <n v="209.58"/>
  </r>
  <r>
    <d v="2026-09-29T00:00:00"/>
    <x v="1"/>
    <x v="1"/>
    <x v="0"/>
    <n v="153.38999999999999"/>
  </r>
  <r>
    <d v="2025-11-13T00:00:00"/>
    <x v="8"/>
    <x v="8"/>
    <x v="0"/>
    <n v="2715.39"/>
  </r>
  <r>
    <d v="2026-11-15T00:00:00"/>
    <x v="10"/>
    <x v="10"/>
    <x v="0"/>
    <n v="5176.8900000000003"/>
  </r>
  <r>
    <d v="2026-05-25T00:00:00"/>
    <x v="2"/>
    <x v="2"/>
    <x v="0"/>
    <n v="1567.88"/>
  </r>
  <r>
    <d v="2026-11-02T00:00:00"/>
    <x v="9"/>
    <x v="9"/>
    <x v="1"/>
    <n v="558.94000000000005"/>
  </r>
  <r>
    <d v="2025-12-22T00:00:00"/>
    <x v="4"/>
    <x v="4"/>
    <x v="1"/>
    <n v="4934.79"/>
  </r>
  <r>
    <d v="2026-08-29T00:00:00"/>
    <x v="10"/>
    <x v="10"/>
    <x v="0"/>
    <n v="2823.76"/>
  </r>
  <r>
    <d v="2026-02-11T00:00:00"/>
    <x v="3"/>
    <x v="3"/>
    <x v="0"/>
    <n v="43.54"/>
  </r>
  <r>
    <d v="2025-09-24T00:00:00"/>
    <x v="5"/>
    <x v="5"/>
    <x v="1"/>
    <n v="104.25"/>
  </r>
  <r>
    <d v="2025-11-24T00:00:00"/>
    <x v="5"/>
    <x v="5"/>
    <x v="0"/>
    <n v="877.91"/>
  </r>
  <r>
    <d v="2026-09-20T00:00:00"/>
    <x v="11"/>
    <x v="11"/>
    <x v="2"/>
    <n v="1438.2"/>
  </r>
  <r>
    <d v="2025-11-27T00:00:00"/>
    <x v="10"/>
    <x v="10"/>
    <x v="0"/>
    <n v="117.66"/>
  </r>
  <r>
    <d v="2025-11-19T00:00:00"/>
    <x v="3"/>
    <x v="3"/>
    <x v="0"/>
    <n v="21.77"/>
  </r>
  <r>
    <d v="2025-04-01T00:00:00"/>
    <x v="11"/>
    <x v="11"/>
    <x v="0"/>
    <n v="2927.94"/>
  </r>
  <r>
    <d v="2026-12-17T00:00:00"/>
    <x v="7"/>
    <x v="7"/>
    <x v="0"/>
    <n v="60.99"/>
  </r>
  <r>
    <d v="2025-10-29T00:00:00"/>
    <x v="4"/>
    <x v="4"/>
    <x v="0"/>
    <n v="1923.86"/>
  </r>
  <r>
    <d v="2025-09-01T00:00:00"/>
    <x v="0"/>
    <x v="0"/>
    <x v="0"/>
    <n v="130.61000000000001"/>
  </r>
  <r>
    <d v="2025-12-25T00:00:00"/>
    <x v="10"/>
    <x v="10"/>
    <x v="1"/>
    <n v="6035.89"/>
  </r>
  <r>
    <d v="2025-11-05T00:00:00"/>
    <x v="1"/>
    <x v="1"/>
    <x v="0"/>
    <n v="5061.72"/>
  </r>
  <r>
    <d v="2026-11-06T00:00:00"/>
    <x v="10"/>
    <x v="10"/>
    <x v="0"/>
    <n v="39.22"/>
  </r>
  <r>
    <d v="2026-08-02T00:00:00"/>
    <x v="0"/>
    <x v="0"/>
    <x v="0"/>
    <n v="130.61000000000001"/>
  </r>
  <r>
    <d v="2025-12-01T00:00:00"/>
    <x v="5"/>
    <x v="5"/>
    <x v="2"/>
    <n v="335.4"/>
  </r>
  <r>
    <d v="2026-10-23T00:00:00"/>
    <x v="11"/>
    <x v="11"/>
    <x v="0"/>
    <n v="4182.76"/>
  </r>
  <r>
    <d v="2025-11-13T00:00:00"/>
    <x v="2"/>
    <x v="2"/>
    <x v="0"/>
    <n v="78.39"/>
  </r>
  <r>
    <d v="2025-10-31T00:00:00"/>
    <x v="9"/>
    <x v="9"/>
    <x v="0"/>
    <n v="261.49"/>
  </r>
  <r>
    <d v="2026-10-02T00:00:00"/>
    <x v="4"/>
    <x v="4"/>
    <x v="0"/>
    <n v="192.39"/>
  </r>
  <r>
    <d v="2026-12-14T00:00:00"/>
    <x v="1"/>
    <x v="1"/>
    <x v="1"/>
    <n v="163.93"/>
  </r>
  <r>
    <d v="2026-09-29T00:00:00"/>
    <x v="11"/>
    <x v="11"/>
    <x v="0"/>
    <n v="5019.32"/>
  </r>
  <r>
    <d v="2026-02-08T00:00:00"/>
    <x v="2"/>
    <x v="2"/>
    <x v="1"/>
    <n v="2681.12"/>
  </r>
  <r>
    <d v="2025-10-31T00:00:00"/>
    <x v="3"/>
    <x v="3"/>
    <x v="1"/>
    <n v="69.8"/>
  </r>
  <r>
    <d v="2025-10-14T00:00:00"/>
    <x v="10"/>
    <x v="10"/>
    <x v="1"/>
    <n v="3017.94"/>
  </r>
  <r>
    <d v="2025-05-10T00:00:00"/>
    <x v="4"/>
    <x v="4"/>
    <x v="1"/>
    <n v="205.62"/>
  </r>
  <r>
    <d v="2025-06-08T00:00:00"/>
    <x v="5"/>
    <x v="5"/>
    <x v="0"/>
    <n v="24.39"/>
  </r>
  <r>
    <d v="2025-11-02T00:00:00"/>
    <x v="6"/>
    <x v="6"/>
    <x v="1"/>
    <n v="3351.4"/>
  </r>
  <r>
    <d v="2025-10-17T00:00:00"/>
    <x v="1"/>
    <x v="1"/>
    <x v="0"/>
    <n v="115.04"/>
  </r>
  <r>
    <d v="2026-12-18T00:00:00"/>
    <x v="4"/>
    <x v="4"/>
    <x v="0"/>
    <n v="1154.32"/>
  </r>
  <r>
    <d v="2026-03-19T00:00:00"/>
    <x v="4"/>
    <x v="4"/>
    <x v="0"/>
    <n v="3078.18"/>
  </r>
  <r>
    <d v="2025-08-18T00:00:00"/>
    <x v="4"/>
    <x v="4"/>
    <x v="2"/>
    <n v="4851"/>
  </r>
  <r>
    <d v="2025-10-21T00:00:00"/>
    <x v="1"/>
    <x v="1"/>
    <x v="1"/>
    <n v="491.8"/>
  </r>
  <r>
    <d v="2026-11-18T00:00:00"/>
    <x v="1"/>
    <x v="1"/>
    <x v="0"/>
    <n v="4601.5600000000004"/>
  </r>
  <r>
    <d v="2026-09-24T00:00:00"/>
    <x v="9"/>
    <x v="9"/>
    <x v="0"/>
    <n v="2091.91"/>
  </r>
  <r>
    <d v="2026-09-23T00:00:00"/>
    <x v="1"/>
    <x v="1"/>
    <x v="2"/>
    <n v="263.7"/>
  </r>
  <r>
    <d v="2026-12-23T00:00:00"/>
    <x v="1"/>
    <x v="1"/>
    <x v="2"/>
    <n v="131.85"/>
  </r>
  <r>
    <d v="2026-10-29T00:00:00"/>
    <x v="10"/>
    <x v="10"/>
    <x v="0"/>
    <n v="117.66"/>
  </r>
  <r>
    <d v="2026-10-23T00:00:00"/>
    <x v="1"/>
    <x v="1"/>
    <x v="2"/>
    <n v="87.9"/>
  </r>
  <r>
    <d v="2025-12-06T00:00:00"/>
    <x v="8"/>
    <x v="8"/>
    <x v="1"/>
    <n v="669.72"/>
  </r>
  <r>
    <d v="2026-11-26T00:00:00"/>
    <x v="8"/>
    <x v="8"/>
    <x v="1"/>
    <n v="93.02"/>
  </r>
  <r>
    <d v="2025-03-27T00:00:00"/>
    <x v="5"/>
    <x v="5"/>
    <x v="0"/>
    <n v="3511.64"/>
  </r>
  <r>
    <d v="2025-12-09T00:00:00"/>
    <x v="6"/>
    <x v="6"/>
    <x v="0"/>
    <n v="130.66"/>
  </r>
  <r>
    <d v="2025-12-19T00:00:00"/>
    <x v="7"/>
    <x v="7"/>
    <x v="0"/>
    <n v="2561.4899999999998"/>
  </r>
  <r>
    <d v="2026-11-29T00:00:00"/>
    <x v="2"/>
    <x v="2"/>
    <x v="1"/>
    <n v="4356.83"/>
  </r>
  <r>
    <d v="2026-12-23T00:00:00"/>
    <x v="3"/>
    <x v="3"/>
    <x v="1"/>
    <n v="3071.1"/>
  </r>
  <r>
    <d v="2026-12-21T00:00:00"/>
    <x v="8"/>
    <x v="8"/>
    <x v="0"/>
    <n v="208.88"/>
  </r>
  <r>
    <d v="2025-11-20T00:00:00"/>
    <x v="7"/>
    <x v="7"/>
    <x v="0"/>
    <n v="1463.71"/>
  </r>
  <r>
    <d v="2025-12-14T00:00:00"/>
    <x v="1"/>
    <x v="1"/>
    <x v="1"/>
    <n v="491.8"/>
  </r>
  <r>
    <d v="2025-03-25T00:00:00"/>
    <x v="0"/>
    <x v="0"/>
    <x v="0"/>
    <n v="3134.72"/>
  </r>
  <r>
    <d v="2025-11-25T00:00:00"/>
    <x v="10"/>
    <x v="10"/>
    <x v="0"/>
    <n v="4706.26"/>
  </r>
  <r>
    <d v="2026-12-08T00:00:00"/>
    <x v="4"/>
    <x v="4"/>
    <x v="0"/>
    <n v="64.13"/>
  </r>
  <r>
    <d v="2026-10-21T00:00:00"/>
    <x v="0"/>
    <x v="0"/>
    <x v="1"/>
    <n v="23.27"/>
  </r>
  <r>
    <d v="2026-09-28T00:00:00"/>
    <x v="7"/>
    <x v="7"/>
    <x v="0"/>
    <n v="1829.63"/>
  </r>
  <r>
    <d v="2025-06-23T00:00:00"/>
    <x v="10"/>
    <x v="10"/>
    <x v="0"/>
    <n v="235.31"/>
  </r>
  <r>
    <d v="2025-12-21T00:00:00"/>
    <x v="10"/>
    <x v="10"/>
    <x v="1"/>
    <n v="209.58"/>
  </r>
  <r>
    <d v="2025-10-08T00:00:00"/>
    <x v="5"/>
    <x v="5"/>
    <x v="0"/>
    <n v="97.55"/>
  </r>
  <r>
    <d v="2025-10-15T00:00:00"/>
    <x v="3"/>
    <x v="3"/>
    <x v="1"/>
    <n v="3350.29"/>
  </r>
  <r>
    <d v="2025-10-19T00:00:00"/>
    <x v="11"/>
    <x v="11"/>
    <x v="0"/>
    <n v="2509.66"/>
  </r>
  <r>
    <d v="2026-10-21T00:00:00"/>
    <x v="10"/>
    <x v="10"/>
    <x v="1"/>
    <n v="41.92"/>
  </r>
  <r>
    <d v="2026-10-29T00:00:00"/>
    <x v="1"/>
    <x v="1"/>
    <x v="2"/>
    <n v="4219.2"/>
  </r>
  <r>
    <d v="2025-12-05T00:00:00"/>
    <x v="2"/>
    <x v="2"/>
    <x v="1"/>
    <n v="27.93"/>
  </r>
  <r>
    <d v="2025-12-15T00:00:00"/>
    <x v="0"/>
    <x v="0"/>
    <x v="0"/>
    <n v="1044.9100000000001"/>
  </r>
  <r>
    <d v="2026-12-14T00:00:00"/>
    <x v="4"/>
    <x v="4"/>
    <x v="1"/>
    <n v="1644.93"/>
  </r>
  <r>
    <d v="2026-11-14T00:00:00"/>
    <x v="10"/>
    <x v="10"/>
    <x v="0"/>
    <n v="235.31"/>
  </r>
  <r>
    <d v="2026-03-01T00:00:00"/>
    <x v="4"/>
    <x v="4"/>
    <x v="0"/>
    <n v="64.13"/>
  </r>
  <r>
    <d v="2026-03-16T00:00:00"/>
    <x v="9"/>
    <x v="9"/>
    <x v="1"/>
    <n v="93.16"/>
  </r>
  <r>
    <d v="2026-12-18T00:00:00"/>
    <x v="9"/>
    <x v="9"/>
    <x v="1"/>
    <n v="139.74"/>
  </r>
  <r>
    <d v="2026-09-16T00:00:00"/>
    <x v="6"/>
    <x v="6"/>
    <x v="0"/>
    <n v="78.39"/>
  </r>
  <r>
    <d v="2025-10-02T00:00:00"/>
    <x v="8"/>
    <x v="8"/>
    <x v="2"/>
    <n v="79.8"/>
  </r>
  <r>
    <d v="2025-08-02T00:00:00"/>
    <x v="9"/>
    <x v="9"/>
    <x v="0"/>
    <n v="522.98"/>
  </r>
  <r>
    <d v="2026-04-15T00:00:00"/>
    <x v="1"/>
    <x v="1"/>
    <x v="0"/>
    <n v="191.73"/>
  </r>
  <r>
    <d v="2026-12-25T00:00:00"/>
    <x v="2"/>
    <x v="2"/>
    <x v="0"/>
    <n v="26.13"/>
  </r>
  <r>
    <d v="2026-02-08T00:00:00"/>
    <x v="9"/>
    <x v="9"/>
    <x v="1"/>
    <n v="139.74"/>
  </r>
  <r>
    <d v="2026-12-13T00:00:00"/>
    <x v="1"/>
    <x v="1"/>
    <x v="0"/>
    <n v="5982.03"/>
  </r>
  <r>
    <d v="2026-10-16T00:00:00"/>
    <x v="7"/>
    <x v="7"/>
    <x v="2"/>
    <n v="139.80000000000001"/>
  </r>
  <r>
    <d v="2026-10-16T00:00:00"/>
    <x v="7"/>
    <x v="7"/>
    <x v="0"/>
    <n v="152.47"/>
  </r>
  <r>
    <d v="2025-11-09T00:00:00"/>
    <x v="4"/>
    <x v="4"/>
    <x v="2"/>
    <n v="3087"/>
  </r>
  <r>
    <d v="2026-07-17T00:00:00"/>
    <x v="7"/>
    <x v="7"/>
    <x v="1"/>
    <n v="162.94999999999999"/>
  </r>
  <r>
    <d v="2025-01-18T00:00:00"/>
    <x v="1"/>
    <x v="1"/>
    <x v="0"/>
    <n v="4601.5600000000004"/>
  </r>
  <r>
    <d v="2025-11-14T00:00:00"/>
    <x v="6"/>
    <x v="6"/>
    <x v="0"/>
    <n v="313.58"/>
  </r>
  <r>
    <d v="2026-10-13T00:00:00"/>
    <x v="10"/>
    <x v="10"/>
    <x v="0"/>
    <n v="2353.13"/>
  </r>
  <r>
    <d v="2026-09-14T00:00:00"/>
    <x v="3"/>
    <x v="3"/>
    <x v="1"/>
    <n v="279.19"/>
  </r>
  <r>
    <d v="2025-11-28T00:00:00"/>
    <x v="7"/>
    <x v="7"/>
    <x v="2"/>
    <n v="69.900000000000006"/>
  </r>
  <r>
    <d v="2026-09-04T00:00:00"/>
    <x v="1"/>
    <x v="1"/>
    <x v="0"/>
    <n v="76.69"/>
  </r>
  <r>
    <d v="2025-11-15T00:00:00"/>
    <x v="6"/>
    <x v="6"/>
    <x v="0"/>
    <n v="3762.92"/>
  </r>
  <r>
    <d v="2025-11-18T00:00:00"/>
    <x v="8"/>
    <x v="8"/>
    <x v="0"/>
    <n v="2088.7600000000002"/>
  </r>
  <r>
    <d v="2026-01-01T00:00:00"/>
    <x v="4"/>
    <x v="4"/>
    <x v="0"/>
    <n v="4617.2700000000004"/>
  </r>
  <r>
    <d v="2025-10-27T00:00:00"/>
    <x v="8"/>
    <x v="8"/>
    <x v="0"/>
    <n v="626.63"/>
  </r>
  <r>
    <d v="2025-12-17T00:00:00"/>
    <x v="1"/>
    <x v="1"/>
    <x v="0"/>
    <n v="230.08"/>
  </r>
  <r>
    <d v="2026-11-09T00:00:00"/>
    <x v="4"/>
    <x v="4"/>
    <x v="0"/>
    <n v="3847.72"/>
  </r>
  <r>
    <d v="2026-09-28T00:00:00"/>
    <x v="6"/>
    <x v="6"/>
    <x v="0"/>
    <n v="104.53"/>
  </r>
  <r>
    <d v="2025-10-21T00:00:00"/>
    <x v="4"/>
    <x v="4"/>
    <x v="2"/>
    <n v="3969"/>
  </r>
  <r>
    <d v="2025-11-08T00:00:00"/>
    <x v="8"/>
    <x v="8"/>
    <x v="1"/>
    <n v="93.02"/>
  </r>
  <r>
    <d v="2025-12-03T00:00:00"/>
    <x v="2"/>
    <x v="2"/>
    <x v="0"/>
    <n v="313.58"/>
  </r>
  <r>
    <d v="2026-11-28T00:00:00"/>
    <x v="0"/>
    <x v="0"/>
    <x v="2"/>
    <n v="149.69999999999999"/>
  </r>
  <r>
    <d v="2026-09-30T00:00:00"/>
    <x v="10"/>
    <x v="10"/>
    <x v="0"/>
    <n v="3294.39"/>
  </r>
  <r>
    <d v="2026-08-20T00:00:00"/>
    <x v="2"/>
    <x v="2"/>
    <x v="0"/>
    <n v="1567.88"/>
  </r>
  <r>
    <d v="2026-05-29T00:00:00"/>
    <x v="1"/>
    <x v="1"/>
    <x v="0"/>
    <n v="115.04"/>
  </r>
  <r>
    <d v="2026-10-30T00:00:00"/>
    <x v="3"/>
    <x v="3"/>
    <x v="1"/>
    <n v="3071.1"/>
  </r>
  <r>
    <d v="2025-11-19T00:00:00"/>
    <x v="10"/>
    <x v="10"/>
    <x v="0"/>
    <n v="196.09"/>
  </r>
  <r>
    <d v="2026-12-07T00:00:00"/>
    <x v="4"/>
    <x v="4"/>
    <x v="0"/>
    <n v="128.26"/>
  </r>
  <r>
    <d v="2026-10-19T00:00:00"/>
    <x v="10"/>
    <x v="10"/>
    <x v="0"/>
    <n v="5647.52"/>
  </r>
  <r>
    <d v="2025-10-23T00:00:00"/>
    <x v="3"/>
    <x v="3"/>
    <x v="1"/>
    <n v="3629.48"/>
  </r>
  <r>
    <d v="2025-07-23T00:00:00"/>
    <x v="1"/>
    <x v="1"/>
    <x v="0"/>
    <n v="4601.5600000000004"/>
  </r>
  <r>
    <d v="2025-11-08T00:00:00"/>
    <x v="3"/>
    <x v="3"/>
    <x v="0"/>
    <n v="2089.81"/>
  </r>
  <r>
    <d v="2026-12-18T00:00:00"/>
    <x v="9"/>
    <x v="9"/>
    <x v="0"/>
    <n v="217.91"/>
  </r>
  <r>
    <d v="2025-11-12T00:00:00"/>
    <x v="1"/>
    <x v="1"/>
    <x v="0"/>
    <n v="1380.47"/>
  </r>
  <r>
    <d v="2026-10-31T00:00:00"/>
    <x v="8"/>
    <x v="8"/>
    <x v="0"/>
    <n v="34.81"/>
  </r>
  <r>
    <d v="2026-10-06T00:00:00"/>
    <x v="1"/>
    <x v="1"/>
    <x v="1"/>
    <n v="5901.61"/>
  </r>
  <r>
    <d v="2026-12-26T00:00:00"/>
    <x v="2"/>
    <x v="2"/>
    <x v="0"/>
    <n v="627.15"/>
  </r>
  <r>
    <d v="2025-11-10T00:00:00"/>
    <x v="0"/>
    <x v="0"/>
    <x v="0"/>
    <n v="2089.81"/>
  </r>
  <r>
    <d v="2025-06-23T00:00:00"/>
    <x v="0"/>
    <x v="0"/>
    <x v="0"/>
    <n v="108.84"/>
  </r>
  <r>
    <d v="2026-10-08T00:00:00"/>
    <x v="1"/>
    <x v="1"/>
    <x v="0"/>
    <n v="38.35"/>
  </r>
  <r>
    <d v="2025-12-21T00:00:00"/>
    <x v="7"/>
    <x v="7"/>
    <x v="1"/>
    <n v="130.36000000000001"/>
  </r>
  <r>
    <d v="2026-09-22T00:00:00"/>
    <x v="8"/>
    <x v="8"/>
    <x v="1"/>
    <n v="223.24"/>
  </r>
  <r>
    <d v="2026-10-25T00:00:00"/>
    <x v="5"/>
    <x v="5"/>
    <x v="0"/>
    <n v="292.64"/>
  </r>
  <r>
    <d v="2026-11-05T00:00:00"/>
    <x v="10"/>
    <x v="10"/>
    <x v="2"/>
    <n v="224.75"/>
  </r>
  <r>
    <d v="2026-10-24T00:00:00"/>
    <x v="1"/>
    <x v="1"/>
    <x v="0"/>
    <n v="1840.63"/>
  </r>
  <r>
    <d v="2026-09-20T00:00:00"/>
    <x v="7"/>
    <x v="7"/>
    <x v="0"/>
    <n v="3293.34"/>
  </r>
  <r>
    <d v="2025-10-27T00:00:00"/>
    <x v="7"/>
    <x v="7"/>
    <x v="2"/>
    <n v="174.75"/>
  </r>
  <r>
    <d v="2025-12-14T00:00:00"/>
    <x v="4"/>
    <x v="4"/>
    <x v="0"/>
    <n v="1923.86"/>
  </r>
  <r>
    <d v="2025-03-19T00:00:00"/>
    <x v="9"/>
    <x v="9"/>
    <x v="0"/>
    <n v="5229.76"/>
  </r>
  <r>
    <d v="2026-11-26T00:00:00"/>
    <x v="10"/>
    <x v="10"/>
    <x v="1"/>
    <n v="1005.98"/>
  </r>
  <r>
    <d v="2026-11-07T00:00:00"/>
    <x v="7"/>
    <x v="7"/>
    <x v="1"/>
    <n v="391.09"/>
  </r>
  <r>
    <d v="2025-12-02T00:00:00"/>
    <x v="6"/>
    <x v="6"/>
    <x v="2"/>
    <n v="179.7"/>
  </r>
  <r>
    <d v="2026-05-05T00:00:00"/>
    <x v="11"/>
    <x v="11"/>
    <x v="0"/>
    <n v="418.28"/>
  </r>
  <r>
    <d v="2025-10-10T00:00:00"/>
    <x v="6"/>
    <x v="6"/>
    <x v="0"/>
    <n v="2822.19"/>
  </r>
  <r>
    <d v="2025-10-06T00:00:00"/>
    <x v="7"/>
    <x v="7"/>
    <x v="0"/>
    <n v="1463.71"/>
  </r>
  <r>
    <d v="2025-10-11T00:00:00"/>
    <x v="10"/>
    <x v="10"/>
    <x v="0"/>
    <n v="117.66"/>
  </r>
  <r>
    <d v="2026-09-23T00:00:00"/>
    <x v="5"/>
    <x v="5"/>
    <x v="0"/>
    <n v="121.93"/>
  </r>
  <r>
    <d v="2025-10-17T00:00:00"/>
    <x v="3"/>
    <x v="3"/>
    <x v="0"/>
    <n v="65.31"/>
  </r>
  <r>
    <d v="2025-11-07T00:00:00"/>
    <x v="7"/>
    <x v="7"/>
    <x v="0"/>
    <n v="30.49"/>
  </r>
  <r>
    <d v="2026-10-23T00:00:00"/>
    <x v="10"/>
    <x v="10"/>
    <x v="1"/>
    <n v="209.58"/>
  </r>
  <r>
    <d v="2026-11-24T00:00:00"/>
    <x v="2"/>
    <x v="2"/>
    <x v="1"/>
    <n v="1005.42"/>
  </r>
  <r>
    <d v="2026-10-28T00:00:00"/>
    <x v="7"/>
    <x v="7"/>
    <x v="0"/>
    <n v="365.93"/>
  </r>
  <r>
    <d v="2026-11-27T00:00:00"/>
    <x v="1"/>
    <x v="1"/>
    <x v="0"/>
    <n v="3681.25"/>
  </r>
  <r>
    <d v="2026-11-24T00:00:00"/>
    <x v="4"/>
    <x v="4"/>
    <x v="1"/>
    <n v="5346.02"/>
  </r>
  <r>
    <d v="2025-10-23T00:00:00"/>
    <x v="3"/>
    <x v="3"/>
    <x v="2"/>
    <n v="2095.8000000000002"/>
  </r>
  <r>
    <d v="2026-11-14T00:00:00"/>
    <x v="6"/>
    <x v="6"/>
    <x v="0"/>
    <n v="26.13"/>
  </r>
  <r>
    <d v="2025-11-14T00:00:00"/>
    <x v="4"/>
    <x v="4"/>
    <x v="0"/>
    <n v="384.77"/>
  </r>
  <r>
    <d v="2026-11-01T00:00:00"/>
    <x v="9"/>
    <x v="9"/>
    <x v="0"/>
    <n v="4183.8100000000004"/>
  </r>
  <r>
    <d v="2025-11-18T00:00:00"/>
    <x v="11"/>
    <x v="11"/>
    <x v="0"/>
    <n v="69.709999999999994"/>
  </r>
  <r>
    <d v="2026-12-14T00:00:00"/>
    <x v="7"/>
    <x v="7"/>
    <x v="2"/>
    <n v="1258.2"/>
  </r>
  <r>
    <d v="2025-10-23T00:00:00"/>
    <x v="0"/>
    <x v="0"/>
    <x v="1"/>
    <n v="139.6"/>
  </r>
  <r>
    <d v="2026-11-20T00:00:00"/>
    <x v="10"/>
    <x v="10"/>
    <x v="1"/>
    <n v="209.58"/>
  </r>
  <r>
    <d v="2026-10-09T00:00:00"/>
    <x v="7"/>
    <x v="7"/>
    <x v="0"/>
    <n v="731.85"/>
  </r>
  <r>
    <d v="2026-10-08T00:00:00"/>
    <x v="10"/>
    <x v="10"/>
    <x v="1"/>
    <n v="4526.91"/>
  </r>
  <r>
    <d v="2026-11-07T00:00:00"/>
    <x v="1"/>
    <x v="1"/>
    <x v="0"/>
    <n v="115.04"/>
  </r>
  <r>
    <d v="2026-10-23T00:00:00"/>
    <x v="7"/>
    <x v="7"/>
    <x v="1"/>
    <n v="32.590000000000003"/>
  </r>
  <r>
    <d v="2025-05-10T00:00:00"/>
    <x v="10"/>
    <x v="10"/>
    <x v="0"/>
    <n v="3294.39"/>
  </r>
  <r>
    <d v="2025-10-19T00:00:00"/>
    <x v="1"/>
    <x v="1"/>
    <x v="1"/>
    <n v="245.9"/>
  </r>
  <r>
    <d v="2025-05-27T00:00:00"/>
    <x v="5"/>
    <x v="5"/>
    <x v="0"/>
    <n v="585.27"/>
  </r>
  <r>
    <d v="2025-10-20T00:00:00"/>
    <x v="1"/>
    <x v="1"/>
    <x v="2"/>
    <n v="175.8"/>
  </r>
  <r>
    <d v="2025-11-01T00:00:00"/>
    <x v="8"/>
    <x v="8"/>
    <x v="0"/>
    <n v="835.51"/>
  </r>
  <r>
    <d v="2025-12-20T00:00:00"/>
    <x v="4"/>
    <x v="4"/>
    <x v="1"/>
    <n v="34.270000000000003"/>
  </r>
  <r>
    <d v="2026-02-07T00:00:00"/>
    <x v="1"/>
    <x v="1"/>
    <x v="0"/>
    <n v="191.73"/>
  </r>
  <r>
    <d v="2026-01-03T00:00:00"/>
    <x v="3"/>
    <x v="3"/>
    <x v="2"/>
    <n v="3293.4"/>
  </r>
  <r>
    <d v="2026-09-18T00:00:00"/>
    <x v="1"/>
    <x v="1"/>
    <x v="0"/>
    <n v="4601.5600000000004"/>
  </r>
  <r>
    <d v="2025-06-15T00:00:00"/>
    <x v="6"/>
    <x v="6"/>
    <x v="2"/>
    <n v="89.85"/>
  </r>
  <r>
    <d v="2025-02-19T00:00:00"/>
    <x v="0"/>
    <x v="0"/>
    <x v="0"/>
    <n v="108.84"/>
  </r>
  <r>
    <d v="2026-11-01T00:00:00"/>
    <x v="2"/>
    <x v="2"/>
    <x v="0"/>
    <n v="313.58"/>
  </r>
  <r>
    <d v="2026-11-15T00:00:00"/>
    <x v="3"/>
    <x v="3"/>
    <x v="1"/>
    <n v="2512.71"/>
  </r>
  <r>
    <d v="2025-11-05T00:00:00"/>
    <x v="2"/>
    <x v="2"/>
    <x v="0"/>
    <n v="4076.49"/>
  </r>
  <r>
    <d v="2025-09-22T00:00:00"/>
    <x v="10"/>
    <x v="10"/>
    <x v="0"/>
    <n v="39.22"/>
  </r>
  <r>
    <d v="2025-12-29T00:00:00"/>
    <x v="4"/>
    <x v="4"/>
    <x v="1"/>
    <n v="171.35"/>
  </r>
  <r>
    <d v="2026-11-22T00:00:00"/>
    <x v="9"/>
    <x v="9"/>
    <x v="0"/>
    <n v="174.33"/>
  </r>
  <r>
    <d v="2026-11-02T00:00:00"/>
    <x v="6"/>
    <x v="6"/>
    <x v="0"/>
    <n v="156.79"/>
  </r>
  <r>
    <d v="2026-10-23T00:00:00"/>
    <x v="7"/>
    <x v="7"/>
    <x v="0"/>
    <n v="1463.71"/>
  </r>
  <r>
    <d v="2025-10-21T00:00:00"/>
    <x v="7"/>
    <x v="7"/>
    <x v="1"/>
    <n v="4693.09"/>
  </r>
  <r>
    <d v="2025-11-09T00:00:00"/>
    <x v="8"/>
    <x v="8"/>
    <x v="0"/>
    <n v="17.41"/>
  </r>
  <r>
    <d v="2025-08-11T00:00:00"/>
    <x v="11"/>
    <x v="11"/>
    <x v="0"/>
    <n v="2509.66"/>
  </r>
  <r>
    <d v="2026-11-01T00:00:00"/>
    <x v="3"/>
    <x v="3"/>
    <x v="1"/>
    <n v="23.27"/>
  </r>
  <r>
    <d v="2026-10-29T00:00:00"/>
    <x v="7"/>
    <x v="7"/>
    <x v="0"/>
    <n v="182.96"/>
  </r>
  <r>
    <d v="2025-11-20T00:00:00"/>
    <x v="11"/>
    <x v="11"/>
    <x v="0"/>
    <n v="34.86"/>
  </r>
  <r>
    <d v="2025-10-15T00:00:00"/>
    <x v="6"/>
    <x v="6"/>
    <x v="2"/>
    <n v="3953.4"/>
  </r>
  <r>
    <d v="2026-11-11T00:00:00"/>
    <x v="7"/>
    <x v="7"/>
    <x v="1"/>
    <n v="3519.81"/>
  </r>
  <r>
    <d v="2025-10-19T00:00:00"/>
    <x v="10"/>
    <x v="10"/>
    <x v="0"/>
    <n v="3294.39"/>
  </r>
  <r>
    <d v="2026-12-15T00:00:00"/>
    <x v="5"/>
    <x v="5"/>
    <x v="1"/>
    <n v="130.32"/>
  </r>
  <r>
    <d v="2025-10-13T00:00:00"/>
    <x v="4"/>
    <x v="4"/>
    <x v="0"/>
    <n v="64.13"/>
  </r>
  <r>
    <d v="2026-09-27T00:00:00"/>
    <x v="1"/>
    <x v="1"/>
    <x v="1"/>
    <n v="163.93"/>
  </r>
  <r>
    <d v="2025-10-01T00:00:00"/>
    <x v="4"/>
    <x v="4"/>
    <x v="0"/>
    <n v="128.26"/>
  </r>
  <r>
    <d v="2025-11-22T00:00:00"/>
    <x v="9"/>
    <x v="9"/>
    <x v="2"/>
    <n v="599.4"/>
  </r>
  <r>
    <d v="2026-12-01T00:00:00"/>
    <x v="4"/>
    <x v="4"/>
    <x v="1"/>
    <n v="205.62"/>
  </r>
  <r>
    <d v="2026-08-30T00:00:00"/>
    <x v="1"/>
    <x v="1"/>
    <x v="2"/>
    <n v="175.8"/>
  </r>
  <r>
    <d v="2026-11-29T00:00:00"/>
    <x v="11"/>
    <x v="11"/>
    <x v="0"/>
    <n v="5437.59"/>
  </r>
  <r>
    <d v="2025-11-05T00:00:00"/>
    <x v="3"/>
    <x v="3"/>
    <x v="0"/>
    <n v="783.68"/>
  </r>
  <r>
    <d v="2025-07-11T00:00:00"/>
    <x v="7"/>
    <x v="7"/>
    <x v="2"/>
    <n v="209.7"/>
  </r>
  <r>
    <d v="2026-10-10T00:00:00"/>
    <x v="1"/>
    <x v="1"/>
    <x v="2"/>
    <n v="2637"/>
  </r>
  <r>
    <d v="2026-04-04T00:00:00"/>
    <x v="8"/>
    <x v="8"/>
    <x v="0"/>
    <n v="17.41"/>
  </r>
  <r>
    <d v="2026-10-04T00:00:00"/>
    <x v="0"/>
    <x v="0"/>
    <x v="0"/>
    <n v="21.77"/>
  </r>
  <r>
    <d v="2025-12-01T00:00:00"/>
    <x v="7"/>
    <x v="7"/>
    <x v="2"/>
    <n v="4194"/>
  </r>
  <r>
    <d v="2025-11-03T00:00:00"/>
    <x v="4"/>
    <x v="4"/>
    <x v="2"/>
    <n v="4410"/>
  </r>
  <r>
    <d v="2025-11-06T00:00:00"/>
    <x v="8"/>
    <x v="8"/>
    <x v="1"/>
    <n v="74.41"/>
  </r>
  <r>
    <d v="2026-08-30T00:00:00"/>
    <x v="1"/>
    <x v="1"/>
    <x v="1"/>
    <n v="245.9"/>
  </r>
  <r>
    <d v="2025-12-09T00:00:00"/>
    <x v="3"/>
    <x v="3"/>
    <x v="1"/>
    <n v="2233.52"/>
  </r>
  <r>
    <d v="2026-04-24T00:00:00"/>
    <x v="4"/>
    <x v="4"/>
    <x v="0"/>
    <n v="1923.86"/>
  </r>
  <r>
    <d v="2026-09-20T00:00:00"/>
    <x v="1"/>
    <x v="1"/>
    <x v="2"/>
    <n v="43.95"/>
  </r>
  <r>
    <d v="2025-08-08T00:00:00"/>
    <x v="11"/>
    <x v="11"/>
    <x v="0"/>
    <n v="418.28"/>
  </r>
  <r>
    <d v="2025-11-10T00:00:00"/>
    <x v="3"/>
    <x v="3"/>
    <x v="0"/>
    <n v="2351.04"/>
  </r>
  <r>
    <d v="2025-12-13T00:00:00"/>
    <x v="1"/>
    <x v="1"/>
    <x v="0"/>
    <n v="1380.47"/>
  </r>
  <r>
    <d v="2026-11-08T00:00:00"/>
    <x v="9"/>
    <x v="9"/>
    <x v="0"/>
    <n v="43.58"/>
  </r>
  <r>
    <d v="2025-12-11T00:00:00"/>
    <x v="6"/>
    <x v="6"/>
    <x v="1"/>
    <n v="111.71"/>
  </r>
  <r>
    <d v="2025-11-14T00:00:00"/>
    <x v="10"/>
    <x v="10"/>
    <x v="1"/>
    <n v="83.83"/>
  </r>
  <r>
    <d v="2026-09-16T00:00:00"/>
    <x v="7"/>
    <x v="7"/>
    <x v="0"/>
    <n v="91.48"/>
  </r>
  <r>
    <d v="2026-04-20T00:00:00"/>
    <x v="10"/>
    <x v="10"/>
    <x v="0"/>
    <n v="2353.13"/>
  </r>
  <r>
    <d v="2025-10-11T00:00:00"/>
    <x v="2"/>
    <x v="2"/>
    <x v="0"/>
    <n v="2822.19"/>
  </r>
  <r>
    <d v="2026-08-07T00:00:00"/>
    <x v="8"/>
    <x v="8"/>
    <x v="2"/>
    <n v="59.85"/>
  </r>
  <r>
    <d v="2026-12-26T00:00:00"/>
    <x v="3"/>
    <x v="3"/>
    <x v="2"/>
    <n v="2095.8000000000002"/>
  </r>
  <r>
    <d v="2026-11-28T00:00:00"/>
    <x v="6"/>
    <x v="6"/>
    <x v="0"/>
    <n v="130.66"/>
  </r>
  <r>
    <d v="2026-12-28T00:00:00"/>
    <x v="4"/>
    <x v="4"/>
    <x v="0"/>
    <n v="32.06"/>
  </r>
  <r>
    <d v="2025-11-27T00:00:00"/>
    <x v="4"/>
    <x v="4"/>
    <x v="0"/>
    <n v="1923.86"/>
  </r>
  <r>
    <d v="2025-09-25T00:00:00"/>
    <x v="7"/>
    <x v="7"/>
    <x v="2"/>
    <n v="139.80000000000001"/>
  </r>
  <r>
    <d v="2025-11-20T00:00:00"/>
    <x v="10"/>
    <x v="10"/>
    <x v="0"/>
    <n v="196.09"/>
  </r>
  <r>
    <d v="2025-12-03T00:00:00"/>
    <x v="3"/>
    <x v="3"/>
    <x v="0"/>
    <n v="21.77"/>
  </r>
  <r>
    <d v="2025-09-29T00:00:00"/>
    <x v="0"/>
    <x v="0"/>
    <x v="0"/>
    <n v="65.31"/>
  </r>
  <r>
    <d v="2026-01-22T00:00:00"/>
    <x v="1"/>
    <x v="1"/>
    <x v="1"/>
    <n v="491.8"/>
  </r>
  <r>
    <d v="2026-10-27T00:00:00"/>
    <x v="6"/>
    <x v="6"/>
    <x v="0"/>
    <n v="1567.88"/>
  </r>
  <r>
    <d v="2026-10-30T00:00:00"/>
    <x v="7"/>
    <x v="7"/>
    <x v="0"/>
    <n v="2927.41"/>
  </r>
  <r>
    <d v="2026-09-21T00:00:00"/>
    <x v="3"/>
    <x v="3"/>
    <x v="2"/>
    <n v="49.9"/>
  </r>
  <r>
    <d v="2026-10-15T00:00:00"/>
    <x v="7"/>
    <x v="7"/>
    <x v="1"/>
    <n v="97.77"/>
  </r>
  <r>
    <d v="2026-11-15T00:00:00"/>
    <x v="7"/>
    <x v="7"/>
    <x v="0"/>
    <n v="731.85"/>
  </r>
  <r>
    <d v="2026-05-07T00:00:00"/>
    <x v="3"/>
    <x v="3"/>
    <x v="0"/>
    <n v="783.68"/>
  </r>
  <r>
    <d v="2026-10-29T00:00:00"/>
    <x v="10"/>
    <x v="10"/>
    <x v="2"/>
    <n v="3236.4"/>
  </r>
  <r>
    <d v="2025-10-28T00:00:00"/>
    <x v="10"/>
    <x v="10"/>
    <x v="0"/>
    <n v="3765.01"/>
  </r>
  <r>
    <d v="2026-11-13T00:00:00"/>
    <x v="8"/>
    <x v="8"/>
    <x v="0"/>
    <n v="104.44"/>
  </r>
  <r>
    <d v="2025-12-13T00:00:00"/>
    <x v="2"/>
    <x v="2"/>
    <x v="0"/>
    <n v="52.26"/>
  </r>
  <r>
    <d v="2026-06-10T00:00:00"/>
    <x v="4"/>
    <x v="4"/>
    <x v="1"/>
    <n v="1644.93"/>
  </r>
  <r>
    <d v="2025-10-15T00:00:00"/>
    <x v="4"/>
    <x v="4"/>
    <x v="1"/>
    <n v="4112.32"/>
  </r>
  <r>
    <d v="2025-02-12T00:00:00"/>
    <x v="10"/>
    <x v="10"/>
    <x v="1"/>
    <n v="167.66"/>
  </r>
  <r>
    <d v="2026-09-16T00:00:00"/>
    <x v="4"/>
    <x v="4"/>
    <x v="0"/>
    <n v="128.26"/>
  </r>
  <r>
    <d v="2026-12-27T00:00:00"/>
    <x v="11"/>
    <x v="11"/>
    <x v="0"/>
    <n v="104.57"/>
  </r>
  <r>
    <d v="2026-11-04T00:00:00"/>
    <x v="8"/>
    <x v="8"/>
    <x v="0"/>
    <n v="52.22"/>
  </r>
  <r>
    <d v="2025-12-07T00:00:00"/>
    <x v="0"/>
    <x v="0"/>
    <x v="2"/>
    <n v="124.75"/>
  </r>
  <r>
    <d v="2025-09-16T00:00:00"/>
    <x v="8"/>
    <x v="8"/>
    <x v="2"/>
    <n v="19.95"/>
  </r>
  <r>
    <d v="2025-07-27T00:00:00"/>
    <x v="7"/>
    <x v="7"/>
    <x v="0"/>
    <n v="91.48"/>
  </r>
  <r>
    <d v="2025-02-18T00:00:00"/>
    <x v="10"/>
    <x v="10"/>
    <x v="0"/>
    <n v="196.09"/>
  </r>
  <r>
    <d v="2026-11-08T00:00:00"/>
    <x v="2"/>
    <x v="2"/>
    <x v="0"/>
    <n v="3449.34"/>
  </r>
  <r>
    <d v="2025-10-04T00:00:00"/>
    <x v="11"/>
    <x v="11"/>
    <x v="1"/>
    <n v="186.27"/>
  </r>
  <r>
    <d v="2025-11-14T00:00:00"/>
    <x v="2"/>
    <x v="2"/>
    <x v="1"/>
    <n v="1675.7"/>
  </r>
  <r>
    <d v="2026-12-15T00:00:00"/>
    <x v="7"/>
    <x v="7"/>
    <x v="0"/>
    <n v="4025.19"/>
  </r>
  <r>
    <d v="2026-11-16T00:00:00"/>
    <x v="6"/>
    <x v="6"/>
    <x v="0"/>
    <n v="940.73"/>
  </r>
  <r>
    <d v="2025-12-23T00:00:00"/>
    <x v="1"/>
    <x v="1"/>
    <x v="0"/>
    <n v="4141.41"/>
  </r>
  <r>
    <d v="2026-10-15T00:00:00"/>
    <x v="8"/>
    <x v="8"/>
    <x v="1"/>
    <n v="111.62"/>
  </r>
  <r>
    <d v="2026-10-04T00:00:00"/>
    <x v="2"/>
    <x v="2"/>
    <x v="0"/>
    <n v="130.66"/>
  </r>
  <r>
    <d v="2026-12-28T00:00:00"/>
    <x v="2"/>
    <x v="2"/>
    <x v="0"/>
    <n v="940.73"/>
  </r>
  <r>
    <d v="2025-10-06T00:00:00"/>
    <x v="2"/>
    <x v="2"/>
    <x v="1"/>
    <n v="83.79"/>
  </r>
  <r>
    <d v="2025-11-28T00:00:00"/>
    <x v="7"/>
    <x v="7"/>
    <x v="1"/>
    <n v="130.36000000000001"/>
  </r>
  <r>
    <d v="2026-12-13T00:00:00"/>
    <x v="4"/>
    <x v="4"/>
    <x v="1"/>
    <n v="34.270000000000003"/>
  </r>
  <r>
    <d v="2025-06-23T00:00:00"/>
    <x v="9"/>
    <x v="9"/>
    <x v="0"/>
    <n v="6798.69"/>
  </r>
  <r>
    <d v="2025-12-02T00:00:00"/>
    <x v="11"/>
    <x v="11"/>
    <x v="0"/>
    <n v="69.709999999999994"/>
  </r>
  <r>
    <d v="2025-11-15T00:00:00"/>
    <x v="7"/>
    <x v="7"/>
    <x v="0"/>
    <n v="60.99"/>
  </r>
  <r>
    <d v="2026-07-13T00:00:00"/>
    <x v="4"/>
    <x v="4"/>
    <x v="1"/>
    <n v="1233.7"/>
  </r>
  <r>
    <d v="2025-11-28T00:00:00"/>
    <x v="1"/>
    <x v="1"/>
    <x v="0"/>
    <n v="1840.63"/>
  </r>
  <r>
    <d v="2026-01-14T00:00:00"/>
    <x v="9"/>
    <x v="9"/>
    <x v="0"/>
    <n v="1568.93"/>
  </r>
  <r>
    <d v="2026-11-10T00:00:00"/>
    <x v="1"/>
    <x v="1"/>
    <x v="1"/>
    <n v="3934.4"/>
  </r>
  <r>
    <d v="2026-11-28T00:00:00"/>
    <x v="10"/>
    <x v="10"/>
    <x v="1"/>
    <n v="209.58"/>
  </r>
  <r>
    <d v="2026-11-21T00:00:00"/>
    <x v="1"/>
    <x v="1"/>
    <x v="1"/>
    <n v="122.95"/>
  </r>
  <r>
    <d v="2026-11-29T00:00:00"/>
    <x v="1"/>
    <x v="1"/>
    <x v="0"/>
    <n v="115.04"/>
  </r>
  <r>
    <d v="2026-07-06T00:00:00"/>
    <x v="1"/>
    <x v="1"/>
    <x v="2"/>
    <n v="131.85"/>
  </r>
  <r>
    <d v="2026-06-22T00:00:00"/>
    <x v="2"/>
    <x v="2"/>
    <x v="1"/>
    <n v="139.63999999999999"/>
  </r>
  <r>
    <d v="2025-12-06T00:00:00"/>
    <x v="2"/>
    <x v="2"/>
    <x v="1"/>
    <n v="2010.84"/>
  </r>
  <r>
    <d v="2025-01-02T00:00:00"/>
    <x v="1"/>
    <x v="1"/>
    <x v="1"/>
    <n v="163.93"/>
  </r>
  <r>
    <d v="2025-11-29T00:00:00"/>
    <x v="11"/>
    <x v="11"/>
    <x v="1"/>
    <n v="4470.3999999999996"/>
  </r>
  <r>
    <d v="2025-11-25T00:00:00"/>
    <x v="11"/>
    <x v="11"/>
    <x v="1"/>
    <n v="4917.45"/>
  </r>
  <r>
    <d v="2025-10-08T00:00:00"/>
    <x v="10"/>
    <x v="10"/>
    <x v="1"/>
    <n v="6538.88"/>
  </r>
  <r>
    <d v="2025-10-23T00:00:00"/>
    <x v="6"/>
    <x v="6"/>
    <x v="1"/>
    <n v="55.86"/>
  </r>
  <r>
    <d v="2026-07-14T00:00:00"/>
    <x v="2"/>
    <x v="2"/>
    <x v="0"/>
    <n v="3449.34"/>
  </r>
  <r>
    <d v="2025-11-23T00:00:00"/>
    <x v="10"/>
    <x v="10"/>
    <x v="1"/>
    <n v="502.99"/>
  </r>
  <r>
    <d v="2026-11-01T00:00:00"/>
    <x v="5"/>
    <x v="5"/>
    <x v="1"/>
    <n v="78.19"/>
  </r>
  <r>
    <d v="2026-11-02T00:00:00"/>
    <x v="2"/>
    <x v="2"/>
    <x v="0"/>
    <n v="156.79"/>
  </r>
  <r>
    <d v="2025-11-07T00:00:00"/>
    <x v="7"/>
    <x v="7"/>
    <x v="0"/>
    <n v="3659.26"/>
  </r>
  <r>
    <d v="2026-11-17T00:00:00"/>
    <x v="10"/>
    <x v="10"/>
    <x v="2"/>
    <n v="539.4"/>
  </r>
  <r>
    <d v="2026-12-03T00:00:00"/>
    <x v="4"/>
    <x v="4"/>
    <x v="0"/>
    <n v="64.13"/>
  </r>
  <r>
    <d v="2025-10-31T00:00:00"/>
    <x v="7"/>
    <x v="7"/>
    <x v="1"/>
    <n v="4302"/>
  </r>
  <r>
    <d v="2025-11-08T00:00:00"/>
    <x v="7"/>
    <x v="7"/>
    <x v="1"/>
    <n v="130.36000000000001"/>
  </r>
  <r>
    <d v="2025-05-14T00:00:00"/>
    <x v="8"/>
    <x v="8"/>
    <x v="0"/>
    <n v="87.03"/>
  </r>
  <r>
    <d v="2025-11-23T00:00:00"/>
    <x v="4"/>
    <x v="4"/>
    <x v="1"/>
    <n v="68.540000000000006"/>
  </r>
  <r>
    <d v="2025-05-18T00:00:00"/>
    <x v="10"/>
    <x v="10"/>
    <x v="0"/>
    <n v="156.88"/>
  </r>
  <r>
    <d v="2026-09-09T00:00:00"/>
    <x v="2"/>
    <x v="2"/>
    <x v="1"/>
    <n v="670.28"/>
  </r>
  <r>
    <d v="2026-12-13T00:00:00"/>
    <x v="7"/>
    <x v="7"/>
    <x v="2"/>
    <n v="838.8"/>
  </r>
  <r>
    <d v="2025-10-29T00:00:00"/>
    <x v="1"/>
    <x v="1"/>
    <x v="0"/>
    <n v="230.08"/>
  </r>
  <r>
    <d v="2025-10-07T00:00:00"/>
    <x v="1"/>
    <x v="1"/>
    <x v="2"/>
    <n v="263.7"/>
  </r>
  <r>
    <d v="2025-09-09T00:00:00"/>
    <x v="4"/>
    <x v="4"/>
    <x v="0"/>
    <n v="1154.32"/>
  </r>
  <r>
    <d v="2025-08-01T00:00:00"/>
    <x v="5"/>
    <x v="5"/>
    <x v="0"/>
    <n v="585.27"/>
  </r>
  <r>
    <d v="2026-10-08T00:00:00"/>
    <x v="3"/>
    <x v="3"/>
    <x v="0"/>
    <n v="2351.04"/>
  </r>
  <r>
    <d v="2025-02-04T00:00:00"/>
    <x v="3"/>
    <x v="3"/>
    <x v="0"/>
    <n v="87.08"/>
  </r>
  <r>
    <d v="2026-03-22T00:00:00"/>
    <x v="10"/>
    <x v="10"/>
    <x v="1"/>
    <n v="502.99"/>
  </r>
  <r>
    <d v="2025-11-01T00:00:00"/>
    <x v="7"/>
    <x v="7"/>
    <x v="0"/>
    <n v="1097.78"/>
  </r>
  <r>
    <d v="2025-11-21T00:00:00"/>
    <x v="6"/>
    <x v="6"/>
    <x v="1"/>
    <n v="83.79"/>
  </r>
  <r>
    <d v="2026-09-29T00:00:00"/>
    <x v="5"/>
    <x v="5"/>
    <x v="0"/>
    <n v="24.39"/>
  </r>
  <r>
    <d v="2025-10-22T00:00:00"/>
    <x v="4"/>
    <x v="4"/>
    <x v="0"/>
    <n v="128.26"/>
  </r>
  <r>
    <d v="2025-10-07T00:00:00"/>
    <x v="5"/>
    <x v="5"/>
    <x v="0"/>
    <n v="3804.27"/>
  </r>
  <r>
    <d v="2025-11-16T00:00:00"/>
    <x v="4"/>
    <x v="4"/>
    <x v="0"/>
    <n v="3847.72"/>
  </r>
  <r>
    <d v="2026-11-13T00:00:00"/>
    <x v="10"/>
    <x v="10"/>
    <x v="0"/>
    <n v="4235.6400000000003"/>
  </r>
  <r>
    <d v="2026-02-14T00:00:00"/>
    <x v="3"/>
    <x v="3"/>
    <x v="0"/>
    <n v="783.68"/>
  </r>
  <r>
    <d v="2025-12-12T00:00:00"/>
    <x v="10"/>
    <x v="10"/>
    <x v="2"/>
    <n v="7012.2"/>
  </r>
  <r>
    <d v="2026-11-07T00:00:00"/>
    <x v="3"/>
    <x v="3"/>
    <x v="2"/>
    <n v="1497"/>
  </r>
  <r>
    <d v="2025-01-23T00:00:00"/>
    <x v="10"/>
    <x v="10"/>
    <x v="2"/>
    <n v="3775.8"/>
  </r>
  <r>
    <d v="2025-10-16T00:00:00"/>
    <x v="11"/>
    <x v="11"/>
    <x v="0"/>
    <n v="139.43"/>
  </r>
  <r>
    <d v="2026-11-27T00:00:00"/>
    <x v="5"/>
    <x v="5"/>
    <x v="0"/>
    <n v="121.93"/>
  </r>
  <r>
    <d v="2026-12-22T00:00:00"/>
    <x v="7"/>
    <x v="7"/>
    <x v="1"/>
    <n v="1173.27"/>
  </r>
  <r>
    <d v="2025-11-30T00:00:00"/>
    <x v="5"/>
    <x v="5"/>
    <x v="2"/>
    <n v="2347.8000000000002"/>
  </r>
  <r>
    <d v="2026-06-03T00:00:00"/>
    <x v="6"/>
    <x v="6"/>
    <x v="0"/>
    <n v="130.66"/>
  </r>
  <r>
    <d v="2026-05-14T00:00:00"/>
    <x v="10"/>
    <x v="10"/>
    <x v="0"/>
    <n v="5176.8900000000003"/>
  </r>
  <r>
    <d v="2025-12-06T00:00:00"/>
    <x v="10"/>
    <x v="10"/>
    <x v="0"/>
    <n v="156.88"/>
  </r>
  <r>
    <d v="2026-10-28T00:00:00"/>
    <x v="4"/>
    <x v="4"/>
    <x v="0"/>
    <n v="32.06"/>
  </r>
  <r>
    <d v="2026-11-27T00:00:00"/>
    <x v="2"/>
    <x v="2"/>
    <x v="0"/>
    <n v="3449.34"/>
  </r>
  <r>
    <d v="2026-03-25T00:00:00"/>
    <x v="0"/>
    <x v="0"/>
    <x v="0"/>
    <n v="43.54"/>
  </r>
  <r>
    <d v="2025-10-13T00:00:00"/>
    <x v="5"/>
    <x v="5"/>
    <x v="0"/>
    <n v="585.27"/>
  </r>
  <r>
    <d v="2026-09-26T00:00:00"/>
    <x v="11"/>
    <x v="11"/>
    <x v="0"/>
    <n v="139.43"/>
  </r>
  <r>
    <d v="2025-11-29T00:00:00"/>
    <x v="11"/>
    <x v="11"/>
    <x v="0"/>
    <n v="209.14"/>
  </r>
  <r>
    <d v="2025-11-11T00:00:00"/>
    <x v="0"/>
    <x v="0"/>
    <x v="2"/>
    <n v="2994"/>
  </r>
  <r>
    <d v="2025-01-01T00:00:00"/>
    <x v="10"/>
    <x v="10"/>
    <x v="1"/>
    <n v="209.58"/>
  </r>
  <r>
    <d v="2025-12-09T00:00:00"/>
    <x v="5"/>
    <x v="5"/>
    <x v="0"/>
    <n v="2633.73"/>
  </r>
  <r>
    <d v="2026-11-05T00:00:00"/>
    <x v="8"/>
    <x v="8"/>
    <x v="1"/>
    <n v="2902.13"/>
  </r>
  <r>
    <d v="2025-11-04T00:00:00"/>
    <x v="11"/>
    <x v="11"/>
    <x v="0"/>
    <n v="4182.76"/>
  </r>
  <r>
    <d v="2026-01-08T00:00:00"/>
    <x v="1"/>
    <x v="1"/>
    <x v="1"/>
    <n v="2459"/>
  </r>
  <r>
    <d v="2025-04-10T00:00:00"/>
    <x v="4"/>
    <x v="4"/>
    <x v="0"/>
    <n v="3847.72"/>
  </r>
  <r>
    <d v="2025-07-17T00:00:00"/>
    <x v="10"/>
    <x v="10"/>
    <x v="1"/>
    <n v="167.66"/>
  </r>
  <r>
    <d v="2026-12-18T00:00:00"/>
    <x v="1"/>
    <x v="1"/>
    <x v="0"/>
    <n v="230.08"/>
  </r>
  <r>
    <d v="2026-10-02T00:00:00"/>
    <x v="10"/>
    <x v="10"/>
    <x v="0"/>
    <n v="196.09"/>
  </r>
  <r>
    <d v="2026-11-02T00:00:00"/>
    <x v="4"/>
    <x v="4"/>
    <x v="1"/>
    <n v="137.08000000000001"/>
  </r>
  <r>
    <d v="2025-10-10T00:00:00"/>
    <x v="8"/>
    <x v="8"/>
    <x v="0"/>
    <n v="52.22"/>
  </r>
  <r>
    <d v="2025-11-23T00:00:00"/>
    <x v="7"/>
    <x v="7"/>
    <x v="1"/>
    <n v="3128.72"/>
  </r>
  <r>
    <d v="2026-07-07T00:00:00"/>
    <x v="3"/>
    <x v="3"/>
    <x v="1"/>
    <n v="69.8"/>
  </r>
  <r>
    <d v="2026-09-16T00:00:00"/>
    <x v="6"/>
    <x v="6"/>
    <x v="0"/>
    <n v="1567.88"/>
  </r>
  <r>
    <d v="2025-12-22T00:00:00"/>
    <x v="1"/>
    <x v="1"/>
    <x v="1"/>
    <n v="1475.4"/>
  </r>
  <r>
    <d v="2026-12-20T00:00:00"/>
    <x v="8"/>
    <x v="8"/>
    <x v="0"/>
    <n v="2297.64"/>
  </r>
  <r>
    <d v="2025-08-20T00:00:00"/>
    <x v="11"/>
    <x v="11"/>
    <x v="1"/>
    <n v="149.01"/>
  </r>
  <r>
    <d v="2025-11-24T00:00:00"/>
    <x v="9"/>
    <x v="9"/>
    <x v="0"/>
    <n v="43.58"/>
  </r>
  <r>
    <d v="2026-10-02T00:00:00"/>
    <x v="7"/>
    <x v="7"/>
    <x v="1"/>
    <n v="162.94999999999999"/>
  </r>
  <r>
    <d v="2026-11-11T00:00:00"/>
    <x v="7"/>
    <x v="7"/>
    <x v="1"/>
    <n v="2346.54"/>
  </r>
  <r>
    <d v="2026-04-27T00:00:00"/>
    <x v="1"/>
    <x v="1"/>
    <x v="0"/>
    <n v="153.38999999999999"/>
  </r>
  <r>
    <d v="2025-10-14T00:00:00"/>
    <x v="6"/>
    <x v="6"/>
    <x v="0"/>
    <n v="26.13"/>
  </r>
  <r>
    <d v="2025-12-05T00:00:00"/>
    <x v="8"/>
    <x v="8"/>
    <x v="0"/>
    <n v="208.88"/>
  </r>
  <r>
    <d v="2026-12-13T00:00:00"/>
    <x v="11"/>
    <x v="11"/>
    <x v="0"/>
    <n v="5019.32"/>
  </r>
  <r>
    <d v="2026-05-17T00:00:00"/>
    <x v="2"/>
    <x v="2"/>
    <x v="2"/>
    <n v="3594"/>
  </r>
  <r>
    <d v="2026-11-08T00:00:00"/>
    <x v="10"/>
    <x v="10"/>
    <x v="1"/>
    <n v="6035.89"/>
  </r>
  <r>
    <d v="2025-11-10T00:00:00"/>
    <x v="6"/>
    <x v="6"/>
    <x v="1"/>
    <n v="2681.12"/>
  </r>
  <r>
    <d v="2026-04-05T00:00:00"/>
    <x v="8"/>
    <x v="8"/>
    <x v="2"/>
    <n v="79.8"/>
  </r>
  <r>
    <d v="2026-10-17T00:00:00"/>
    <x v="2"/>
    <x v="2"/>
    <x v="0"/>
    <n v="130.66"/>
  </r>
  <r>
    <d v="2026-08-30T00:00:00"/>
    <x v="11"/>
    <x v="11"/>
    <x v="1"/>
    <n v="37.25"/>
  </r>
  <r>
    <d v="2025-10-14T00:00:00"/>
    <x v="4"/>
    <x v="4"/>
    <x v="2"/>
    <n v="3087"/>
  </r>
  <r>
    <d v="2025-10-28T00:00:00"/>
    <x v="1"/>
    <x v="1"/>
    <x v="0"/>
    <n v="76.69"/>
  </r>
  <r>
    <d v="2026-12-12T00:00:00"/>
    <x v="1"/>
    <x v="1"/>
    <x v="0"/>
    <n v="38.35"/>
  </r>
  <r>
    <d v="2025-11-07T00:00:00"/>
    <x v="0"/>
    <x v="0"/>
    <x v="1"/>
    <n v="116.33"/>
  </r>
  <r>
    <d v="2025-11-20T00:00:00"/>
    <x v="1"/>
    <x v="1"/>
    <x v="0"/>
    <n v="230.08"/>
  </r>
  <r>
    <d v="2026-10-26T00:00:00"/>
    <x v="7"/>
    <x v="7"/>
    <x v="1"/>
    <n v="3128.72"/>
  </r>
  <r>
    <d v="2026-12-11T00:00:00"/>
    <x v="9"/>
    <x v="9"/>
    <x v="2"/>
    <n v="4195.8"/>
  </r>
  <r>
    <d v="2025-04-18T00:00:00"/>
    <x v="10"/>
    <x v="10"/>
    <x v="0"/>
    <n v="78.44"/>
  </r>
  <r>
    <d v="2026-03-21T00:00:00"/>
    <x v="2"/>
    <x v="2"/>
    <x v="1"/>
    <n v="167.57"/>
  </r>
  <r>
    <d v="2025-11-03T00:00:00"/>
    <x v="3"/>
    <x v="3"/>
    <x v="0"/>
    <n v="1044.9100000000001"/>
  </r>
  <r>
    <d v="2025-12-05T00:00:00"/>
    <x v="11"/>
    <x v="11"/>
    <x v="1"/>
    <n v="111.76"/>
  </r>
  <r>
    <d v="2025-11-05T00:00:00"/>
    <x v="2"/>
    <x v="2"/>
    <x v="1"/>
    <n v="83.79"/>
  </r>
  <r>
    <d v="2025-08-27T00:00:00"/>
    <x v="10"/>
    <x v="10"/>
    <x v="0"/>
    <n v="78.44"/>
  </r>
  <r>
    <d v="2026-09-27T00:00:00"/>
    <x v="2"/>
    <x v="2"/>
    <x v="0"/>
    <n v="52.26"/>
  </r>
  <r>
    <d v="2026-03-15T00:00:00"/>
    <x v="4"/>
    <x v="4"/>
    <x v="0"/>
    <n v="1154.32"/>
  </r>
  <r>
    <d v="2026-09-19T00:00:00"/>
    <x v="2"/>
    <x v="2"/>
    <x v="1"/>
    <n v="335.14"/>
  </r>
  <r>
    <d v="2026-10-13T00:00:00"/>
    <x v="0"/>
    <x v="0"/>
    <x v="0"/>
    <n v="2351.04"/>
  </r>
  <r>
    <d v="2025-12-02T00:00:00"/>
    <x v="4"/>
    <x v="4"/>
    <x v="1"/>
    <n v="102.81"/>
  </r>
  <r>
    <d v="2025-06-28T00:00:00"/>
    <x v="4"/>
    <x v="4"/>
    <x v="0"/>
    <n v="128.26"/>
  </r>
  <r>
    <d v="2025-07-05T00:00:00"/>
    <x v="3"/>
    <x v="3"/>
    <x v="1"/>
    <n v="139.6"/>
  </r>
  <r>
    <d v="2025-12-10T00:00:00"/>
    <x v="7"/>
    <x v="7"/>
    <x v="1"/>
    <n v="3128.72"/>
  </r>
  <r>
    <d v="2025-08-14T00:00:00"/>
    <x v="10"/>
    <x v="10"/>
    <x v="0"/>
    <n v="78.44"/>
  </r>
  <r>
    <d v="2026-09-23T00:00:00"/>
    <x v="8"/>
    <x v="8"/>
    <x v="1"/>
    <n v="18.600000000000001"/>
  </r>
  <r>
    <d v="2026-09-27T00:00:00"/>
    <x v="1"/>
    <x v="1"/>
    <x v="1"/>
    <n v="204.92"/>
  </r>
  <r>
    <d v="2025-10-17T00:00:00"/>
    <x v="5"/>
    <x v="5"/>
    <x v="0"/>
    <n v="292.64"/>
  </r>
  <r>
    <d v="2025-09-07T00:00:00"/>
    <x v="2"/>
    <x v="2"/>
    <x v="0"/>
    <n v="78.39"/>
  </r>
  <r>
    <d v="2026-11-08T00:00:00"/>
    <x v="10"/>
    <x v="10"/>
    <x v="1"/>
    <n v="251.5"/>
  </r>
  <r>
    <d v="2026-02-05T00:00:00"/>
    <x v="0"/>
    <x v="0"/>
    <x v="0"/>
    <n v="2612.2600000000002"/>
  </r>
  <r>
    <d v="2025-10-10T00:00:00"/>
    <x v="7"/>
    <x v="7"/>
    <x v="0"/>
    <n v="3659.26"/>
  </r>
  <r>
    <d v="2026-10-26T00:00:00"/>
    <x v="7"/>
    <x v="7"/>
    <x v="0"/>
    <n v="91.48"/>
  </r>
  <r>
    <d v="2025-10-07T00:00:00"/>
    <x v="7"/>
    <x v="7"/>
    <x v="1"/>
    <n v="2346.54"/>
  </r>
  <r>
    <d v="2025-12-08T00:00:00"/>
    <x v="4"/>
    <x v="4"/>
    <x v="2"/>
    <n v="110.25"/>
  </r>
  <r>
    <d v="2026-09-18T00:00:00"/>
    <x v="2"/>
    <x v="2"/>
    <x v="0"/>
    <n v="78.39"/>
  </r>
  <r>
    <d v="2025-11-02T00:00:00"/>
    <x v="10"/>
    <x v="10"/>
    <x v="0"/>
    <n v="39.22"/>
  </r>
  <r>
    <d v="2025-04-25T00:00:00"/>
    <x v="6"/>
    <x v="6"/>
    <x v="0"/>
    <n v="156.79"/>
  </r>
  <r>
    <d v="2025-10-16T00:00:00"/>
    <x v="1"/>
    <x v="1"/>
    <x v="0"/>
    <n v="4601.5600000000004"/>
  </r>
  <r>
    <d v="2025-08-22T00:00:00"/>
    <x v="6"/>
    <x v="6"/>
    <x v="1"/>
    <n v="83.79"/>
  </r>
  <r>
    <d v="2026-01-25T00:00:00"/>
    <x v="1"/>
    <x v="1"/>
    <x v="0"/>
    <n v="920.31"/>
  </r>
  <r>
    <d v="2025-02-04T00:00:00"/>
    <x v="4"/>
    <x v="4"/>
    <x v="1"/>
    <n v="34.270000000000003"/>
  </r>
  <r>
    <d v="2026-10-19T00:00:00"/>
    <x v="1"/>
    <x v="1"/>
    <x v="1"/>
    <n v="4918"/>
  </r>
  <r>
    <d v="2025-12-12T00:00:00"/>
    <x v="7"/>
    <x v="7"/>
    <x v="2"/>
    <n v="69.900000000000006"/>
  </r>
  <r>
    <d v="2025-11-07T00:00:00"/>
    <x v="8"/>
    <x v="8"/>
    <x v="0"/>
    <n v="17.41"/>
  </r>
  <r>
    <d v="2025-11-21T00:00:00"/>
    <x v="8"/>
    <x v="8"/>
    <x v="0"/>
    <n v="835.51"/>
  </r>
  <r>
    <d v="2026-12-20T00:00:00"/>
    <x v="1"/>
    <x v="1"/>
    <x v="1"/>
    <n v="40.98"/>
  </r>
  <r>
    <d v="2026-09-22T00:00:00"/>
    <x v="6"/>
    <x v="6"/>
    <x v="1"/>
    <n v="167.57"/>
  </r>
  <r>
    <d v="2026-09-28T00:00:00"/>
    <x v="1"/>
    <x v="1"/>
    <x v="0"/>
    <n v="230.08"/>
  </r>
  <r>
    <d v="2025-04-18T00:00:00"/>
    <x v="10"/>
    <x v="10"/>
    <x v="0"/>
    <n v="117.66"/>
  </r>
  <r>
    <d v="2025-07-29T00:00:00"/>
    <x v="6"/>
    <x v="6"/>
    <x v="0"/>
    <n v="1881.46"/>
  </r>
  <r>
    <d v="2026-10-03T00:00:00"/>
    <x v="1"/>
    <x v="1"/>
    <x v="1"/>
    <n v="5901.61"/>
  </r>
  <r>
    <d v="2026-06-20T00:00:00"/>
    <x v="3"/>
    <x v="3"/>
    <x v="0"/>
    <n v="43.54"/>
  </r>
  <r>
    <d v="2026-12-30T00:00:00"/>
    <x v="7"/>
    <x v="7"/>
    <x v="1"/>
    <n v="4693.09"/>
  </r>
  <r>
    <d v="2026-09-17T00:00:00"/>
    <x v="1"/>
    <x v="1"/>
    <x v="2"/>
    <n v="2637"/>
  </r>
  <r>
    <d v="2025-07-28T00:00:00"/>
    <x v="3"/>
    <x v="3"/>
    <x v="0"/>
    <n v="108.84"/>
  </r>
  <r>
    <d v="2026-12-17T00:00:00"/>
    <x v="6"/>
    <x v="6"/>
    <x v="2"/>
    <n v="179.7"/>
  </r>
  <r>
    <d v="2026-12-31T00:00:00"/>
    <x v="8"/>
    <x v="8"/>
    <x v="1"/>
    <n v="2009.16"/>
  </r>
  <r>
    <d v="2026-11-03T00:00:00"/>
    <x v="1"/>
    <x v="1"/>
    <x v="1"/>
    <n v="122.95"/>
  </r>
  <r>
    <d v="2026-07-08T00:00:00"/>
    <x v="2"/>
    <x v="2"/>
    <x v="1"/>
    <n v="3016.26"/>
  </r>
  <r>
    <d v="2026-01-17T00:00:00"/>
    <x v="4"/>
    <x v="4"/>
    <x v="2"/>
    <n v="147"/>
  </r>
  <r>
    <d v="2025-10-03T00:00:00"/>
    <x v="10"/>
    <x v="10"/>
    <x v="2"/>
    <n v="224.75"/>
  </r>
  <r>
    <d v="2026-11-29T00:00:00"/>
    <x v="6"/>
    <x v="6"/>
    <x v="1"/>
    <n v="1675.7"/>
  </r>
  <r>
    <d v="2026-10-27T00:00:00"/>
    <x v="7"/>
    <x v="7"/>
    <x v="0"/>
    <n v="1829.63"/>
  </r>
  <r>
    <d v="2026-10-13T00:00:00"/>
    <x v="10"/>
    <x v="10"/>
    <x v="0"/>
    <n v="117.66"/>
  </r>
  <r>
    <d v="2025-10-14T00:00:00"/>
    <x v="11"/>
    <x v="11"/>
    <x v="0"/>
    <n v="3764.49"/>
  </r>
  <r>
    <d v="2026-12-27T00:00:00"/>
    <x v="10"/>
    <x v="10"/>
    <x v="0"/>
    <n v="3765.01"/>
  </r>
  <r>
    <d v="2025-07-16T00:00:00"/>
    <x v="10"/>
    <x v="10"/>
    <x v="0"/>
    <n v="39.22"/>
  </r>
  <r>
    <d v="2025-03-20T00:00:00"/>
    <x v="4"/>
    <x v="4"/>
    <x v="2"/>
    <n v="1764"/>
  </r>
  <r>
    <d v="2025-03-04T00:00:00"/>
    <x v="7"/>
    <x v="7"/>
    <x v="2"/>
    <n v="174.75"/>
  </r>
  <r>
    <d v="2025-10-14T00:00:00"/>
    <x v="6"/>
    <x v="6"/>
    <x v="2"/>
    <n v="4672.2"/>
  </r>
  <r>
    <d v="2026-10-21T00:00:00"/>
    <x v="7"/>
    <x v="7"/>
    <x v="0"/>
    <n v="4757.04"/>
  </r>
  <r>
    <d v="2026-12-27T00:00:00"/>
    <x v="5"/>
    <x v="5"/>
    <x v="1"/>
    <n v="1563.8"/>
  </r>
  <r>
    <d v="2026-12-12T00:00:00"/>
    <x v="1"/>
    <x v="1"/>
    <x v="0"/>
    <n v="5061.72"/>
  </r>
  <r>
    <d v="2025-10-26T00:00:00"/>
    <x v="8"/>
    <x v="8"/>
    <x v="0"/>
    <n v="1671.01"/>
  </r>
  <r>
    <d v="2025-10-26T00:00:00"/>
    <x v="2"/>
    <x v="2"/>
    <x v="0"/>
    <n v="2195.04"/>
  </r>
  <r>
    <d v="2026-01-12T00:00:00"/>
    <x v="9"/>
    <x v="9"/>
    <x v="0"/>
    <n v="522.98"/>
  </r>
  <r>
    <d v="2025-11-22T00:00:00"/>
    <x v="8"/>
    <x v="8"/>
    <x v="2"/>
    <n v="59.85"/>
  </r>
  <r>
    <d v="2025-10-08T00:00:00"/>
    <x v="1"/>
    <x v="1"/>
    <x v="1"/>
    <n v="5409.81"/>
  </r>
  <r>
    <d v="2025-09-20T00:00:00"/>
    <x v="10"/>
    <x v="10"/>
    <x v="0"/>
    <n v="4706.26"/>
  </r>
  <r>
    <d v="2025-07-25T00:00:00"/>
    <x v="1"/>
    <x v="1"/>
    <x v="0"/>
    <n v="38.35"/>
  </r>
  <r>
    <d v="2025-12-11T00:00:00"/>
    <x v="2"/>
    <x v="2"/>
    <x v="0"/>
    <n v="3762.92"/>
  </r>
  <r>
    <d v="2026-11-21T00:00:00"/>
    <x v="9"/>
    <x v="9"/>
    <x v="0"/>
    <n v="2091.91"/>
  </r>
  <r>
    <d v="2026-10-29T00:00:00"/>
    <x v="0"/>
    <x v="0"/>
    <x v="0"/>
    <n v="261.23"/>
  </r>
  <r>
    <d v="2025-02-11T00:00:00"/>
    <x v="10"/>
    <x v="10"/>
    <x v="2"/>
    <n v="5394"/>
  </r>
  <r>
    <d v="2026-05-24T00:00:00"/>
    <x v="9"/>
    <x v="9"/>
    <x v="2"/>
    <n v="199.8"/>
  </r>
  <r>
    <d v="2026-03-07T00:00:00"/>
    <x v="11"/>
    <x v="11"/>
    <x v="1"/>
    <n v="37.25"/>
  </r>
  <r>
    <d v="2025-10-24T00:00:00"/>
    <x v="0"/>
    <x v="0"/>
    <x v="0"/>
    <n v="130.61000000000001"/>
  </r>
  <r>
    <d v="2025-11-07T00:00:00"/>
    <x v="10"/>
    <x v="10"/>
    <x v="0"/>
    <n v="117.66"/>
  </r>
  <r>
    <d v="2026-11-06T00:00:00"/>
    <x v="7"/>
    <x v="7"/>
    <x v="0"/>
    <n v="1463.71"/>
  </r>
  <r>
    <d v="2026-09-15T00:00:00"/>
    <x v="6"/>
    <x v="6"/>
    <x v="0"/>
    <n v="3449.34"/>
  </r>
  <r>
    <d v="2026-12-16T00:00:00"/>
    <x v="2"/>
    <x v="2"/>
    <x v="0"/>
    <n v="313.58"/>
  </r>
  <r>
    <d v="2025-04-21T00:00:00"/>
    <x v="1"/>
    <x v="1"/>
    <x v="1"/>
    <n v="163.93"/>
  </r>
  <r>
    <d v="2026-08-26T00:00:00"/>
    <x v="1"/>
    <x v="1"/>
    <x v="0"/>
    <n v="230.08"/>
  </r>
  <r>
    <d v="2025-10-20T00:00:00"/>
    <x v="1"/>
    <x v="1"/>
    <x v="1"/>
    <n v="40.98"/>
  </r>
  <r>
    <d v="2026-02-21T00:00:00"/>
    <x v="7"/>
    <x v="7"/>
    <x v="1"/>
    <n v="2737.63"/>
  </r>
  <r>
    <d v="2026-12-14T00:00:00"/>
    <x v="9"/>
    <x v="9"/>
    <x v="1"/>
    <n v="6707.29"/>
  </r>
  <r>
    <d v="2025-11-10T00:00:00"/>
    <x v="7"/>
    <x v="7"/>
    <x v="1"/>
    <n v="782.18"/>
  </r>
  <r>
    <d v="2025-12-25T00:00:00"/>
    <x v="7"/>
    <x v="7"/>
    <x v="0"/>
    <n v="121.98"/>
  </r>
  <r>
    <d v="2026-05-12T00:00:00"/>
    <x v="6"/>
    <x v="6"/>
    <x v="0"/>
    <n v="26.13"/>
  </r>
  <r>
    <d v="2026-11-30T00:00:00"/>
    <x v="1"/>
    <x v="1"/>
    <x v="0"/>
    <n v="230.08"/>
  </r>
  <r>
    <d v="2025-10-12T00:00:00"/>
    <x v="5"/>
    <x v="5"/>
    <x v="0"/>
    <n v="48.77"/>
  </r>
  <r>
    <d v="2025-11-28T00:00:00"/>
    <x v="9"/>
    <x v="9"/>
    <x v="1"/>
    <n v="93.16"/>
  </r>
  <r>
    <d v="2026-09-16T00:00:00"/>
    <x v="7"/>
    <x v="7"/>
    <x v="1"/>
    <n v="4302"/>
  </r>
  <r>
    <d v="2026-05-31T00:00:00"/>
    <x v="4"/>
    <x v="4"/>
    <x v="0"/>
    <n v="32.06"/>
  </r>
  <r>
    <d v="2026-12-18T00:00:00"/>
    <x v="6"/>
    <x v="6"/>
    <x v="1"/>
    <n v="670.28"/>
  </r>
  <r>
    <d v="2026-09-19T00:00:00"/>
    <x v="4"/>
    <x v="4"/>
    <x v="2"/>
    <n v="183.75"/>
  </r>
  <r>
    <d v="2026-11-21T00:00:00"/>
    <x v="11"/>
    <x v="11"/>
    <x v="0"/>
    <n v="1254.83"/>
  </r>
  <r>
    <d v="2026-03-04T00:00:00"/>
    <x v="11"/>
    <x v="11"/>
    <x v="0"/>
    <n v="2091.38"/>
  </r>
  <r>
    <d v="2026-09-22T00:00:00"/>
    <x v="4"/>
    <x v="4"/>
    <x v="0"/>
    <n v="128.26"/>
  </r>
  <r>
    <d v="2025-11-03T00:00:00"/>
    <x v="1"/>
    <x v="1"/>
    <x v="0"/>
    <n v="191.73"/>
  </r>
  <r>
    <d v="2026-09-24T00:00:00"/>
    <x v="2"/>
    <x v="2"/>
    <x v="1"/>
    <n v="3016.26"/>
  </r>
  <r>
    <d v="2026-10-19T00:00:00"/>
    <x v="10"/>
    <x v="10"/>
    <x v="0"/>
    <n v="941.25"/>
  </r>
  <r>
    <d v="2026-10-11T00:00:00"/>
    <x v="7"/>
    <x v="7"/>
    <x v="2"/>
    <n v="3774.6"/>
  </r>
  <r>
    <d v="2026-10-12T00:00:00"/>
    <x v="3"/>
    <x v="3"/>
    <x v="0"/>
    <n v="108.84"/>
  </r>
  <r>
    <d v="2026-12-29T00:00:00"/>
    <x v="2"/>
    <x v="2"/>
    <x v="0"/>
    <n v="3762.92"/>
  </r>
  <r>
    <d v="2025-11-23T00:00:00"/>
    <x v="9"/>
    <x v="9"/>
    <x v="1"/>
    <n v="3912.58"/>
  </r>
  <r>
    <d v="2025-03-30T00:00:00"/>
    <x v="4"/>
    <x v="4"/>
    <x v="2"/>
    <n v="3969"/>
  </r>
  <r>
    <d v="2025-07-03T00:00:00"/>
    <x v="6"/>
    <x v="6"/>
    <x v="1"/>
    <n v="111.71"/>
  </r>
  <r>
    <d v="2026-10-21T00:00:00"/>
    <x v="6"/>
    <x v="6"/>
    <x v="2"/>
    <n v="2156.4"/>
  </r>
  <r>
    <d v="2025-10-07T00:00:00"/>
    <x v="4"/>
    <x v="4"/>
    <x v="0"/>
    <n v="160.32"/>
  </r>
  <r>
    <d v="2026-12-01T00:00:00"/>
    <x v="1"/>
    <x v="1"/>
    <x v="2"/>
    <n v="1582.2"/>
  </r>
  <r>
    <d v="2025-12-13T00:00:00"/>
    <x v="6"/>
    <x v="6"/>
    <x v="0"/>
    <n v="26.13"/>
  </r>
  <r>
    <d v="2025-12-09T00:00:00"/>
    <x v="4"/>
    <x v="4"/>
    <x v="1"/>
    <n v="34.270000000000003"/>
  </r>
  <r>
    <d v="2025-10-18T00:00:00"/>
    <x v="1"/>
    <x v="1"/>
    <x v="0"/>
    <n v="38.35"/>
  </r>
  <r>
    <d v="2026-01-09T00:00:00"/>
    <x v="9"/>
    <x v="9"/>
    <x v="1"/>
    <n v="139.74"/>
  </r>
  <r>
    <d v="2026-10-28T00:00:00"/>
    <x v="6"/>
    <x v="6"/>
    <x v="1"/>
    <n v="111.71"/>
  </r>
  <r>
    <d v="2026-12-06T00:00:00"/>
    <x v="2"/>
    <x v="2"/>
    <x v="0"/>
    <n v="52.26"/>
  </r>
  <r>
    <d v="2025-10-24T00:00:00"/>
    <x v="11"/>
    <x v="11"/>
    <x v="0"/>
    <n v="836.55"/>
  </r>
  <r>
    <d v="2026-10-23T00:00:00"/>
    <x v="7"/>
    <x v="7"/>
    <x v="0"/>
    <n v="2195.56"/>
  </r>
  <r>
    <d v="2026-10-08T00:00:00"/>
    <x v="11"/>
    <x v="11"/>
    <x v="0"/>
    <n v="104.57"/>
  </r>
  <r>
    <d v="2026-06-18T00:00:00"/>
    <x v="1"/>
    <x v="1"/>
    <x v="1"/>
    <n v="983.6"/>
  </r>
  <r>
    <d v="2026-11-01T00:00:00"/>
    <x v="4"/>
    <x v="4"/>
    <x v="1"/>
    <n v="137.08000000000001"/>
  </r>
  <r>
    <d v="2026-03-12T00:00:00"/>
    <x v="8"/>
    <x v="8"/>
    <x v="2"/>
    <n v="2633.4"/>
  </r>
  <r>
    <d v="2026-09-27T00:00:00"/>
    <x v="0"/>
    <x v="0"/>
    <x v="0"/>
    <n v="65.31"/>
  </r>
  <r>
    <d v="2026-04-05T00:00:00"/>
    <x v="10"/>
    <x v="10"/>
    <x v="0"/>
    <n v="1882.51"/>
  </r>
  <r>
    <d v="2025-11-13T00:00:00"/>
    <x v="10"/>
    <x v="10"/>
    <x v="0"/>
    <n v="117.66"/>
  </r>
  <r>
    <d v="2026-09-18T00:00:00"/>
    <x v="4"/>
    <x v="4"/>
    <x v="0"/>
    <n v="160.32"/>
  </r>
  <r>
    <d v="2026-11-15T00:00:00"/>
    <x v="8"/>
    <x v="8"/>
    <x v="0"/>
    <n v="69.63"/>
  </r>
  <r>
    <d v="2026-12-11T00:00:00"/>
    <x v="4"/>
    <x v="4"/>
    <x v="2"/>
    <n v="110.25"/>
  </r>
  <r>
    <d v="2025-12-25T00:00:00"/>
    <x v="1"/>
    <x v="1"/>
    <x v="1"/>
    <n v="2459"/>
  </r>
  <r>
    <d v="2026-05-29T00:00:00"/>
    <x v="10"/>
    <x v="10"/>
    <x v="2"/>
    <n v="89.9"/>
  </r>
  <r>
    <d v="2025-10-14T00:00:00"/>
    <x v="11"/>
    <x v="11"/>
    <x v="0"/>
    <n v="2509.66"/>
  </r>
  <r>
    <d v="2026-10-25T00:00:00"/>
    <x v="7"/>
    <x v="7"/>
    <x v="0"/>
    <n v="60.99"/>
  </r>
  <r>
    <d v="2026-09-18T00:00:00"/>
    <x v="7"/>
    <x v="7"/>
    <x v="0"/>
    <n v="4025.19"/>
  </r>
  <r>
    <d v="2025-11-07T00:00:00"/>
    <x v="4"/>
    <x v="4"/>
    <x v="0"/>
    <n v="64.13"/>
  </r>
  <r>
    <d v="2025-08-12T00:00:00"/>
    <x v="10"/>
    <x v="10"/>
    <x v="0"/>
    <n v="196.09"/>
  </r>
  <r>
    <d v="2025-12-22T00:00:00"/>
    <x v="7"/>
    <x v="7"/>
    <x v="0"/>
    <n v="121.98"/>
  </r>
  <r>
    <d v="2026-10-07T00:00:00"/>
    <x v="4"/>
    <x v="4"/>
    <x v="0"/>
    <n v="96.19"/>
  </r>
  <r>
    <d v="2025-10-15T00:00:00"/>
    <x v="3"/>
    <x v="3"/>
    <x v="0"/>
    <n v="21.77"/>
  </r>
  <r>
    <d v="2026-01-02T00:00:00"/>
    <x v="2"/>
    <x v="2"/>
    <x v="1"/>
    <n v="167.57"/>
  </r>
  <r>
    <d v="2025-01-19T00:00:00"/>
    <x v="7"/>
    <x v="7"/>
    <x v="0"/>
    <n v="4391.12"/>
  </r>
  <r>
    <d v="2025-09-14T00:00:00"/>
    <x v="10"/>
    <x v="10"/>
    <x v="0"/>
    <n v="5176.8900000000003"/>
  </r>
  <r>
    <d v="2026-06-03T00:00:00"/>
    <x v="8"/>
    <x v="8"/>
    <x v="0"/>
    <n v="69.63"/>
  </r>
  <r>
    <d v="2025-11-01T00:00:00"/>
    <x v="7"/>
    <x v="7"/>
    <x v="1"/>
    <n v="3519.81"/>
  </r>
  <r>
    <d v="2025-11-28T00:00:00"/>
    <x v="2"/>
    <x v="2"/>
    <x v="0"/>
    <n v="104.53"/>
  </r>
  <r>
    <d v="2026-08-18T00:00:00"/>
    <x v="10"/>
    <x v="10"/>
    <x v="0"/>
    <n v="2353.13"/>
  </r>
  <r>
    <d v="2025-11-02T00:00:00"/>
    <x v="4"/>
    <x v="4"/>
    <x v="0"/>
    <n v="96.19"/>
  </r>
  <r>
    <d v="2026-09-19T00:00:00"/>
    <x v="4"/>
    <x v="4"/>
    <x v="0"/>
    <n v="4617.2700000000004"/>
  </r>
  <r>
    <d v="2026-09-20T00:00:00"/>
    <x v="5"/>
    <x v="5"/>
    <x v="0"/>
    <n v="146.32"/>
  </r>
  <r>
    <d v="2025-11-16T00:00:00"/>
    <x v="3"/>
    <x v="3"/>
    <x v="0"/>
    <n v="1306.1300000000001"/>
  </r>
  <r>
    <d v="2026-10-04T00:00:00"/>
    <x v="1"/>
    <x v="1"/>
    <x v="0"/>
    <n v="38.35"/>
  </r>
  <r>
    <d v="2025-10-14T00:00:00"/>
    <x v="7"/>
    <x v="7"/>
    <x v="2"/>
    <n v="34.950000000000003"/>
  </r>
  <r>
    <d v="2026-06-29T00:00:00"/>
    <x v="2"/>
    <x v="2"/>
    <x v="0"/>
    <n v="940.73"/>
  </r>
  <r>
    <d v="2026-11-24T00:00:00"/>
    <x v="0"/>
    <x v="0"/>
    <x v="1"/>
    <n v="2791.9"/>
  </r>
  <r>
    <d v="2026-06-08T00:00:00"/>
    <x v="6"/>
    <x v="6"/>
    <x v="0"/>
    <n v="3762.92"/>
  </r>
  <r>
    <d v="2026-08-26T00:00:00"/>
    <x v="6"/>
    <x v="6"/>
    <x v="2"/>
    <n v="179.7"/>
  </r>
  <r>
    <d v="2025-12-13T00:00:00"/>
    <x v="8"/>
    <x v="8"/>
    <x v="1"/>
    <n v="223.24"/>
  </r>
  <r>
    <d v="2026-11-11T00:00:00"/>
    <x v="4"/>
    <x v="4"/>
    <x v="0"/>
    <n v="1539.09"/>
  </r>
  <r>
    <d v="2025-09-11T00:00:00"/>
    <x v="4"/>
    <x v="4"/>
    <x v="1"/>
    <n v="34.270000000000003"/>
  </r>
  <r>
    <d v="2025-08-31T00:00:00"/>
    <x v="7"/>
    <x v="7"/>
    <x v="1"/>
    <n v="3910.9"/>
  </r>
  <r>
    <d v="2025-12-11T00:00:00"/>
    <x v="2"/>
    <x v="2"/>
    <x v="0"/>
    <n v="940.73"/>
  </r>
  <r>
    <d v="2025-10-10T00:00:00"/>
    <x v="1"/>
    <x v="1"/>
    <x v="0"/>
    <n v="5982.03"/>
  </r>
  <r>
    <d v="2026-04-25T00:00:00"/>
    <x v="6"/>
    <x v="6"/>
    <x v="0"/>
    <n v="52.26"/>
  </r>
  <r>
    <d v="2026-03-26T00:00:00"/>
    <x v="2"/>
    <x v="2"/>
    <x v="0"/>
    <n v="627.15"/>
  </r>
  <r>
    <d v="2026-10-19T00:00:00"/>
    <x v="5"/>
    <x v="5"/>
    <x v="0"/>
    <n v="3511.64"/>
  </r>
  <r>
    <d v="2025-11-24T00:00:00"/>
    <x v="6"/>
    <x v="6"/>
    <x v="1"/>
    <n v="27.93"/>
  </r>
  <r>
    <d v="2026-11-12T00:00:00"/>
    <x v="3"/>
    <x v="3"/>
    <x v="2"/>
    <n v="898.2"/>
  </r>
  <r>
    <d v="2025-10-19T00:00:00"/>
    <x v="7"/>
    <x v="7"/>
    <x v="0"/>
    <n v="60.99"/>
  </r>
  <r>
    <d v="2025-11-08T00:00:00"/>
    <x v="6"/>
    <x v="6"/>
    <x v="0"/>
    <n v="130.66"/>
  </r>
  <r>
    <d v="2026-04-26T00:00:00"/>
    <x v="9"/>
    <x v="9"/>
    <x v="0"/>
    <n v="6275.72"/>
  </r>
  <r>
    <d v="2026-04-19T00:00:00"/>
    <x v="3"/>
    <x v="3"/>
    <x v="1"/>
    <n v="1116.76"/>
  </r>
  <r>
    <d v="2026-10-25T00:00:00"/>
    <x v="1"/>
    <x v="1"/>
    <x v="0"/>
    <n v="5982.03"/>
  </r>
  <r>
    <d v="2025-11-19T00:00:00"/>
    <x v="4"/>
    <x v="4"/>
    <x v="2"/>
    <n v="73.5"/>
  </r>
  <r>
    <d v="2025-10-16T00:00:00"/>
    <x v="3"/>
    <x v="3"/>
    <x v="1"/>
    <n v="279.19"/>
  </r>
  <r>
    <d v="2026-11-22T00:00:00"/>
    <x v="9"/>
    <x v="9"/>
    <x v="2"/>
    <n v="99.9"/>
  </r>
  <r>
    <d v="2026-10-11T00:00:00"/>
    <x v="7"/>
    <x v="7"/>
    <x v="0"/>
    <n v="121.98"/>
  </r>
  <r>
    <d v="2025-11-04T00:00:00"/>
    <x v="0"/>
    <x v="0"/>
    <x v="1"/>
    <n v="558.38"/>
  </r>
  <r>
    <d v="2026-10-28T00:00:00"/>
    <x v="7"/>
    <x v="7"/>
    <x v="2"/>
    <n v="174.75"/>
  </r>
  <r>
    <d v="2025-07-10T00:00:00"/>
    <x v="0"/>
    <x v="0"/>
    <x v="0"/>
    <n v="21.77"/>
  </r>
  <r>
    <d v="2025-12-09T00:00:00"/>
    <x v="0"/>
    <x v="0"/>
    <x v="0"/>
    <n v="3395.94"/>
  </r>
  <r>
    <d v="2026-10-25T00:00:00"/>
    <x v="7"/>
    <x v="7"/>
    <x v="0"/>
    <n v="91.48"/>
  </r>
  <r>
    <d v="2025-04-17T00:00:00"/>
    <x v="4"/>
    <x v="4"/>
    <x v="0"/>
    <n v="128.26"/>
  </r>
  <r>
    <d v="2025-10-16T00:00:00"/>
    <x v="5"/>
    <x v="5"/>
    <x v="0"/>
    <n v="2048.46"/>
  </r>
  <r>
    <d v="2025-12-10T00:00:00"/>
    <x v="5"/>
    <x v="5"/>
    <x v="1"/>
    <n v="3127.6"/>
  </r>
  <r>
    <d v="2026-10-27T00:00:00"/>
    <x v="7"/>
    <x v="7"/>
    <x v="2"/>
    <n v="104.85"/>
  </r>
  <r>
    <d v="2025-04-03T00:00:00"/>
    <x v="7"/>
    <x v="7"/>
    <x v="0"/>
    <n v="60.99"/>
  </r>
  <r>
    <d v="2025-11-11T00:00:00"/>
    <x v="10"/>
    <x v="10"/>
    <x v="1"/>
    <n v="3520.93"/>
  </r>
  <r>
    <d v="2026-12-27T00:00:00"/>
    <x v="10"/>
    <x v="10"/>
    <x v="0"/>
    <n v="4235.6400000000003"/>
  </r>
  <r>
    <d v="2026-11-07T00:00:00"/>
    <x v="7"/>
    <x v="7"/>
    <x v="1"/>
    <n v="130.36000000000001"/>
  </r>
  <r>
    <d v="2025-12-12T00:00:00"/>
    <x v="4"/>
    <x v="4"/>
    <x v="0"/>
    <n v="64.13"/>
  </r>
  <r>
    <d v="2025-10-27T00:00:00"/>
    <x v="4"/>
    <x v="4"/>
    <x v="0"/>
    <n v="64.13"/>
  </r>
  <r>
    <d v="2025-10-14T00:00:00"/>
    <x v="7"/>
    <x v="7"/>
    <x v="1"/>
    <n v="130.36000000000001"/>
  </r>
  <r>
    <d v="2025-10-04T00:00:00"/>
    <x v="5"/>
    <x v="5"/>
    <x v="2"/>
    <n v="3354"/>
  </r>
  <r>
    <d v="2025-06-17T00:00:00"/>
    <x v="11"/>
    <x v="11"/>
    <x v="0"/>
    <n v="34.86"/>
  </r>
  <r>
    <d v="2026-10-07T00:00:00"/>
    <x v="6"/>
    <x v="6"/>
    <x v="1"/>
    <n v="670.28"/>
  </r>
  <r>
    <d v="2025-02-18T00:00:00"/>
    <x v="10"/>
    <x v="10"/>
    <x v="2"/>
    <n v="7012.2"/>
  </r>
  <r>
    <d v="2025-12-05T00:00:00"/>
    <x v="3"/>
    <x v="3"/>
    <x v="2"/>
    <n v="24.95"/>
  </r>
  <r>
    <d v="2025-11-14T00:00:00"/>
    <x v="7"/>
    <x v="7"/>
    <x v="2"/>
    <n v="104.85"/>
  </r>
  <r>
    <d v="2026-11-24T00:00:00"/>
    <x v="4"/>
    <x v="4"/>
    <x v="0"/>
    <n v="192.39"/>
  </r>
  <r>
    <d v="2026-09-23T00:00:00"/>
    <x v="9"/>
    <x v="9"/>
    <x v="0"/>
    <n v="6275.72"/>
  </r>
  <r>
    <d v="2026-10-12T00:00:00"/>
    <x v="4"/>
    <x v="4"/>
    <x v="2"/>
    <n v="110.25"/>
  </r>
  <r>
    <d v="2026-12-11T00:00:00"/>
    <x v="11"/>
    <x v="11"/>
    <x v="1"/>
    <n v="2235.1999999999998"/>
  </r>
  <r>
    <d v="2026-10-16T00:00:00"/>
    <x v="10"/>
    <x v="10"/>
    <x v="1"/>
    <n v="125.75"/>
  </r>
  <r>
    <d v="2025-10-12T00:00:00"/>
    <x v="4"/>
    <x v="4"/>
    <x v="0"/>
    <n v="2308.64"/>
  </r>
  <r>
    <d v="2026-12-11T00:00:00"/>
    <x v="11"/>
    <x v="11"/>
    <x v="1"/>
    <n v="223.52"/>
  </r>
  <r>
    <d v="2026-12-18T00:00:00"/>
    <x v="2"/>
    <x v="2"/>
    <x v="0"/>
    <n v="3449.34"/>
  </r>
  <r>
    <d v="2026-11-19T00:00:00"/>
    <x v="5"/>
    <x v="5"/>
    <x v="0"/>
    <n v="146.32"/>
  </r>
  <r>
    <d v="2026-09-18T00:00:00"/>
    <x v="5"/>
    <x v="5"/>
    <x v="1"/>
    <n v="156.38"/>
  </r>
  <r>
    <d v="2026-12-25T00:00:00"/>
    <x v="2"/>
    <x v="2"/>
    <x v="1"/>
    <n v="4356.83"/>
  </r>
  <r>
    <d v="2025-08-31T00:00:00"/>
    <x v="9"/>
    <x v="9"/>
    <x v="2"/>
    <n v="249.75"/>
  </r>
  <r>
    <d v="2025-12-11T00:00:00"/>
    <x v="4"/>
    <x v="4"/>
    <x v="1"/>
    <n v="3701.09"/>
  </r>
  <r>
    <d v="2026-12-08T00:00:00"/>
    <x v="7"/>
    <x v="7"/>
    <x v="0"/>
    <n v="30.49"/>
  </r>
  <r>
    <d v="2025-10-28T00:00:00"/>
    <x v="11"/>
    <x v="11"/>
    <x v="0"/>
    <n v="2927.94"/>
  </r>
  <r>
    <d v="2025-12-23T00:00:00"/>
    <x v="4"/>
    <x v="4"/>
    <x v="0"/>
    <n v="64.13"/>
  </r>
  <r>
    <d v="2026-10-19T00:00:00"/>
    <x v="8"/>
    <x v="8"/>
    <x v="0"/>
    <n v="34.81"/>
  </r>
  <r>
    <d v="2025-11-03T00:00:00"/>
    <x v="4"/>
    <x v="4"/>
    <x v="2"/>
    <n v="3087"/>
  </r>
  <r>
    <d v="2025-12-23T00:00:00"/>
    <x v="1"/>
    <x v="1"/>
    <x v="0"/>
    <n v="4141.41"/>
  </r>
  <r>
    <d v="2026-11-26T00:00:00"/>
    <x v="4"/>
    <x v="4"/>
    <x v="0"/>
    <n v="96.19"/>
  </r>
  <r>
    <d v="2025-05-13T00:00:00"/>
    <x v="9"/>
    <x v="9"/>
    <x v="1"/>
    <n v="232.89"/>
  </r>
  <r>
    <d v="2026-06-10T00:00:00"/>
    <x v="1"/>
    <x v="1"/>
    <x v="2"/>
    <n v="175.8"/>
  </r>
  <r>
    <d v="2025-11-20T00:00:00"/>
    <x v="10"/>
    <x v="10"/>
    <x v="0"/>
    <n v="470.63"/>
  </r>
  <r>
    <d v="2025-02-02T00:00:00"/>
    <x v="8"/>
    <x v="8"/>
    <x v="2"/>
    <n v="119.7"/>
  </r>
  <r>
    <d v="2026-10-15T00:00:00"/>
    <x v="4"/>
    <x v="4"/>
    <x v="1"/>
    <n v="205.62"/>
  </r>
  <r>
    <d v="2025-03-11T00:00:00"/>
    <x v="5"/>
    <x v="5"/>
    <x v="0"/>
    <n v="2341.09"/>
  </r>
  <r>
    <d v="2026-07-19T00:00:00"/>
    <x v="6"/>
    <x v="6"/>
    <x v="0"/>
    <n v="1254.31"/>
  </r>
  <r>
    <d v="2025-11-29T00:00:00"/>
    <x v="2"/>
    <x v="2"/>
    <x v="0"/>
    <n v="2508.61"/>
  </r>
  <r>
    <d v="2025-12-17T00:00:00"/>
    <x v="5"/>
    <x v="5"/>
    <x v="0"/>
    <n v="1463.18"/>
  </r>
  <r>
    <d v="2025-12-11T00:00:00"/>
    <x v="1"/>
    <x v="1"/>
    <x v="0"/>
    <n v="115.04"/>
  </r>
  <r>
    <d v="2026-10-09T00:00:00"/>
    <x v="11"/>
    <x v="11"/>
    <x v="0"/>
    <n v="174.28"/>
  </r>
  <r>
    <d v="2026-09-18T00:00:00"/>
    <x v="2"/>
    <x v="2"/>
    <x v="0"/>
    <n v="3449.34"/>
  </r>
  <r>
    <d v="2026-11-19T00:00:00"/>
    <x v="9"/>
    <x v="9"/>
    <x v="1"/>
    <n v="1676.82"/>
  </r>
  <r>
    <d v="2025-10-30T00:00:00"/>
    <x v="11"/>
    <x v="11"/>
    <x v="2"/>
    <n v="199.75"/>
  </r>
  <r>
    <d v="2026-12-20T00:00:00"/>
    <x v="0"/>
    <x v="0"/>
    <x v="0"/>
    <n v="2873.49"/>
  </r>
  <r>
    <d v="2025-10-13T00:00:00"/>
    <x v="0"/>
    <x v="0"/>
    <x v="0"/>
    <n v="87.08"/>
  </r>
  <r>
    <d v="2026-09-05T00:00:00"/>
    <x v="11"/>
    <x v="11"/>
    <x v="0"/>
    <n v="104.57"/>
  </r>
  <r>
    <d v="2025-11-22T00:00:00"/>
    <x v="10"/>
    <x v="10"/>
    <x v="1"/>
    <n v="41.92"/>
  </r>
  <r>
    <d v="2025-11-03T00:00:00"/>
    <x v="9"/>
    <x v="9"/>
    <x v="0"/>
    <n v="2091.91"/>
  </r>
  <r>
    <d v="2026-12-09T00:00:00"/>
    <x v="3"/>
    <x v="3"/>
    <x v="0"/>
    <n v="1306.1300000000001"/>
  </r>
  <r>
    <d v="2026-10-11T00:00:00"/>
    <x v="2"/>
    <x v="2"/>
    <x v="1"/>
    <n v="83.79"/>
  </r>
  <r>
    <d v="2025-11-30T00:00:00"/>
    <x v="10"/>
    <x v="10"/>
    <x v="0"/>
    <n v="6118.14"/>
  </r>
  <r>
    <d v="2026-10-17T00:00:00"/>
    <x v="4"/>
    <x v="4"/>
    <x v="0"/>
    <n v="2308.64"/>
  </r>
  <r>
    <d v="2025-11-25T00:00:00"/>
    <x v="1"/>
    <x v="1"/>
    <x v="0"/>
    <n v="4141.41"/>
  </r>
  <r>
    <d v="2025-09-24T00:00:00"/>
    <x v="8"/>
    <x v="8"/>
    <x v="0"/>
    <n v="1044.3800000000001"/>
  </r>
  <r>
    <d v="2026-10-26T00:00:00"/>
    <x v="0"/>
    <x v="0"/>
    <x v="0"/>
    <n v="108.84"/>
  </r>
  <r>
    <d v="2026-11-16T00:00:00"/>
    <x v="7"/>
    <x v="7"/>
    <x v="0"/>
    <n v="121.98"/>
  </r>
  <r>
    <d v="2026-12-25T00:00:00"/>
    <x v="4"/>
    <x v="4"/>
    <x v="0"/>
    <n v="4617.2700000000004"/>
  </r>
  <r>
    <d v="2025-10-08T00:00:00"/>
    <x v="8"/>
    <x v="8"/>
    <x v="0"/>
    <n v="2297.64"/>
  </r>
  <r>
    <d v="2025-10-28T00:00:00"/>
    <x v="6"/>
    <x v="6"/>
    <x v="0"/>
    <n v="26.13"/>
  </r>
  <r>
    <d v="2026-01-09T00:00:00"/>
    <x v="3"/>
    <x v="3"/>
    <x v="0"/>
    <n v="130.61000000000001"/>
  </r>
  <r>
    <d v="2026-09-17T00:00:00"/>
    <x v="8"/>
    <x v="8"/>
    <x v="1"/>
    <n v="446.48"/>
  </r>
  <r>
    <d v="2025-10-31T00:00:00"/>
    <x v="7"/>
    <x v="7"/>
    <x v="0"/>
    <n v="152.47"/>
  </r>
  <r>
    <d v="2026-10-04T00:00:00"/>
    <x v="1"/>
    <x v="1"/>
    <x v="1"/>
    <n v="122.95"/>
  </r>
  <r>
    <d v="2026-12-09T00:00:00"/>
    <x v="7"/>
    <x v="7"/>
    <x v="1"/>
    <n v="1564.36"/>
  </r>
  <r>
    <d v="2025-06-10T00:00:00"/>
    <x v="6"/>
    <x v="6"/>
    <x v="0"/>
    <n v="130.66"/>
  </r>
  <r>
    <d v="2026-10-04T00:00:00"/>
    <x v="3"/>
    <x v="3"/>
    <x v="0"/>
    <n v="87.08"/>
  </r>
  <r>
    <d v="2025-10-29T00:00:00"/>
    <x v="5"/>
    <x v="5"/>
    <x v="0"/>
    <n v="24.39"/>
  </r>
  <r>
    <d v="2025-04-22T00:00:00"/>
    <x v="5"/>
    <x v="5"/>
    <x v="2"/>
    <n v="167.7"/>
  </r>
  <r>
    <d v="2025-09-01T00:00:00"/>
    <x v="9"/>
    <x v="9"/>
    <x v="0"/>
    <n v="3137.86"/>
  </r>
  <r>
    <d v="2026-10-17T00:00:00"/>
    <x v="8"/>
    <x v="8"/>
    <x v="0"/>
    <n v="2088.7600000000002"/>
  </r>
  <r>
    <d v="2026-07-26T00:00:00"/>
    <x v="2"/>
    <x v="2"/>
    <x v="2"/>
    <n v="1078.2"/>
  </r>
  <r>
    <d v="2025-11-24T00:00:00"/>
    <x v="0"/>
    <x v="0"/>
    <x v="1"/>
    <n v="69.8"/>
  </r>
  <r>
    <d v="2025-12-07T00:00:00"/>
    <x v="9"/>
    <x v="9"/>
    <x v="0"/>
    <n v="261.49"/>
  </r>
  <r>
    <d v="2026-11-20T00:00:00"/>
    <x v="5"/>
    <x v="5"/>
    <x v="0"/>
    <n v="121.93"/>
  </r>
  <r>
    <d v="2026-12-28T00:00:00"/>
    <x v="10"/>
    <x v="10"/>
    <x v="0"/>
    <n v="39.22"/>
  </r>
  <r>
    <d v="2026-10-28T00:00:00"/>
    <x v="4"/>
    <x v="4"/>
    <x v="0"/>
    <n v="32.06"/>
  </r>
  <r>
    <d v="2026-12-06T00:00:00"/>
    <x v="6"/>
    <x v="6"/>
    <x v="1"/>
    <n v="167.57"/>
  </r>
  <r>
    <d v="2025-11-22T00:00:00"/>
    <x v="6"/>
    <x v="6"/>
    <x v="0"/>
    <n v="313.58"/>
  </r>
  <r>
    <d v="2025-10-17T00:00:00"/>
    <x v="1"/>
    <x v="1"/>
    <x v="0"/>
    <n v="2760.94"/>
  </r>
  <r>
    <d v="2025-06-22T00:00:00"/>
    <x v="10"/>
    <x v="10"/>
    <x v="2"/>
    <n v="6472.8"/>
  </r>
  <r>
    <d v="2026-10-23T00:00:00"/>
    <x v="4"/>
    <x v="4"/>
    <x v="1"/>
    <n v="2878.63"/>
  </r>
  <r>
    <d v="2025-02-08T00:00:00"/>
    <x v="10"/>
    <x v="10"/>
    <x v="1"/>
    <n v="502.99"/>
  </r>
  <r>
    <d v="2025-10-23T00:00:00"/>
    <x v="4"/>
    <x v="4"/>
    <x v="0"/>
    <n v="3462.95"/>
  </r>
  <r>
    <d v="2026-05-03T00:00:00"/>
    <x v="1"/>
    <x v="1"/>
    <x v="0"/>
    <n v="153.38999999999999"/>
  </r>
  <r>
    <d v="2025-11-19T00:00:00"/>
    <x v="7"/>
    <x v="7"/>
    <x v="1"/>
    <n v="3128.72"/>
  </r>
  <r>
    <d v="2025-05-02T00:00:00"/>
    <x v="4"/>
    <x v="4"/>
    <x v="0"/>
    <n v="192.39"/>
  </r>
  <r>
    <d v="2026-11-08T00:00:00"/>
    <x v="1"/>
    <x v="1"/>
    <x v="1"/>
    <n v="163.93"/>
  </r>
  <r>
    <d v="2025-12-19T00:00:00"/>
    <x v="10"/>
    <x v="10"/>
    <x v="0"/>
    <n v="2353.13"/>
  </r>
  <r>
    <d v="2025-11-15T00:00:00"/>
    <x v="10"/>
    <x v="10"/>
    <x v="1"/>
    <n v="125.75"/>
  </r>
  <r>
    <d v="2026-09-14T00:00:00"/>
    <x v="4"/>
    <x v="4"/>
    <x v="1"/>
    <n v="2056.16"/>
  </r>
  <r>
    <d v="2026-08-20T00:00:00"/>
    <x v="9"/>
    <x v="9"/>
    <x v="0"/>
    <n v="217.91"/>
  </r>
  <r>
    <d v="2025-11-20T00:00:00"/>
    <x v="3"/>
    <x v="3"/>
    <x v="0"/>
    <n v="2612.2600000000002"/>
  </r>
  <r>
    <d v="2025-12-20T00:00:00"/>
    <x v="1"/>
    <x v="1"/>
    <x v="1"/>
    <n v="5901.61"/>
  </r>
  <r>
    <d v="2025-10-29T00:00:00"/>
    <x v="4"/>
    <x v="4"/>
    <x v="0"/>
    <n v="4232.5"/>
  </r>
  <r>
    <d v="2026-11-23T00:00:00"/>
    <x v="1"/>
    <x v="1"/>
    <x v="0"/>
    <n v="5982.03"/>
  </r>
  <r>
    <d v="2025-12-24T00:00:00"/>
    <x v="4"/>
    <x v="4"/>
    <x v="1"/>
    <n v="171.35"/>
  </r>
  <r>
    <d v="2025-09-22T00:00:00"/>
    <x v="5"/>
    <x v="5"/>
    <x v="0"/>
    <n v="48.77"/>
  </r>
  <r>
    <d v="2025-02-23T00:00:00"/>
    <x v="7"/>
    <x v="7"/>
    <x v="2"/>
    <n v="69.900000000000006"/>
  </r>
  <r>
    <d v="2025-11-25T00:00:00"/>
    <x v="4"/>
    <x v="4"/>
    <x v="1"/>
    <n v="171.35"/>
  </r>
  <r>
    <d v="2025-05-14T00:00:00"/>
    <x v="10"/>
    <x v="10"/>
    <x v="0"/>
    <n v="117.66"/>
  </r>
  <r>
    <d v="2026-02-25T00:00:00"/>
    <x v="7"/>
    <x v="7"/>
    <x v="1"/>
    <n v="32.590000000000003"/>
  </r>
  <r>
    <d v="2025-10-01T00:00:00"/>
    <x v="1"/>
    <x v="1"/>
    <x v="0"/>
    <n v="230.08"/>
  </r>
  <r>
    <d v="2025-11-12T00:00:00"/>
    <x v="4"/>
    <x v="4"/>
    <x v="1"/>
    <n v="2878.63"/>
  </r>
  <r>
    <d v="2026-04-10T00:00:00"/>
    <x v="0"/>
    <x v="0"/>
    <x v="0"/>
    <n v="2612.2600000000002"/>
  </r>
  <r>
    <d v="2026-11-14T00:00:00"/>
    <x v="4"/>
    <x v="4"/>
    <x v="2"/>
    <n v="147"/>
  </r>
  <r>
    <d v="2026-12-19T00:00:00"/>
    <x v="2"/>
    <x v="2"/>
    <x v="1"/>
    <n v="83.79"/>
  </r>
  <r>
    <d v="2025-04-10T00:00:00"/>
    <x v="1"/>
    <x v="1"/>
    <x v="2"/>
    <n v="2637"/>
  </r>
  <r>
    <d v="2026-09-26T00:00:00"/>
    <x v="7"/>
    <x v="7"/>
    <x v="0"/>
    <n v="30.49"/>
  </r>
  <r>
    <d v="2025-11-28T00:00:00"/>
    <x v="7"/>
    <x v="7"/>
    <x v="1"/>
    <n v="130.36000000000001"/>
  </r>
  <r>
    <d v="2025-07-09T00:00:00"/>
    <x v="10"/>
    <x v="10"/>
    <x v="0"/>
    <n v="196.09"/>
  </r>
  <r>
    <d v="2026-07-23T00:00:00"/>
    <x v="4"/>
    <x v="4"/>
    <x v="0"/>
    <n v="769.54"/>
  </r>
  <r>
    <d v="2026-10-04T00:00:00"/>
    <x v="2"/>
    <x v="2"/>
    <x v="0"/>
    <n v="940.73"/>
  </r>
  <r>
    <d v="2025-01-27T00:00:00"/>
    <x v="7"/>
    <x v="7"/>
    <x v="1"/>
    <n v="1955.45"/>
  </r>
  <r>
    <d v="2026-12-31T00:00:00"/>
    <x v="7"/>
    <x v="7"/>
    <x v="0"/>
    <n v="60.99"/>
  </r>
  <r>
    <d v="2026-12-19T00:00:00"/>
    <x v="7"/>
    <x v="7"/>
    <x v="0"/>
    <n v="365.93"/>
  </r>
  <r>
    <d v="2025-12-06T00:00:00"/>
    <x v="4"/>
    <x v="4"/>
    <x v="0"/>
    <n v="128.26"/>
  </r>
  <r>
    <d v="2026-04-24T00:00:00"/>
    <x v="11"/>
    <x v="11"/>
    <x v="0"/>
    <n v="174.28"/>
  </r>
  <r>
    <d v="2026-11-21T00:00:00"/>
    <x v="1"/>
    <x v="1"/>
    <x v="0"/>
    <n v="191.73"/>
  </r>
  <r>
    <d v="2025-01-30T00:00:00"/>
    <x v="4"/>
    <x v="4"/>
    <x v="1"/>
    <n v="2056.16"/>
  </r>
  <r>
    <d v="2025-10-11T00:00:00"/>
    <x v="7"/>
    <x v="7"/>
    <x v="0"/>
    <n v="365.93"/>
  </r>
  <r>
    <d v="2025-11-05T00:00:00"/>
    <x v="6"/>
    <x v="6"/>
    <x v="0"/>
    <n v="1567.88"/>
  </r>
  <r>
    <d v="2025-12-11T00:00:00"/>
    <x v="0"/>
    <x v="0"/>
    <x v="0"/>
    <n v="43.54"/>
  </r>
  <r>
    <d v="2026-11-24T00:00:00"/>
    <x v="1"/>
    <x v="1"/>
    <x v="0"/>
    <n v="5061.72"/>
  </r>
  <r>
    <d v="2026-11-08T00:00:00"/>
    <x v="0"/>
    <x v="0"/>
    <x v="1"/>
    <n v="23.27"/>
  </r>
  <r>
    <d v="2026-10-06T00:00:00"/>
    <x v="7"/>
    <x v="7"/>
    <x v="0"/>
    <n v="152.47"/>
  </r>
  <r>
    <d v="2026-09-23T00:00:00"/>
    <x v="10"/>
    <x v="10"/>
    <x v="0"/>
    <n v="196.09"/>
  </r>
  <r>
    <d v="2026-05-17T00:00:00"/>
    <x v="1"/>
    <x v="1"/>
    <x v="0"/>
    <n v="230.08"/>
  </r>
  <r>
    <d v="2025-11-30T00:00:00"/>
    <x v="10"/>
    <x v="10"/>
    <x v="0"/>
    <n v="117.66"/>
  </r>
  <r>
    <d v="2025-12-14T00:00:00"/>
    <x v="1"/>
    <x v="1"/>
    <x v="2"/>
    <n v="3164.4"/>
  </r>
  <r>
    <d v="2025-11-08T00:00:00"/>
    <x v="5"/>
    <x v="5"/>
    <x v="0"/>
    <n v="585.27"/>
  </r>
  <r>
    <d v="2026-11-28T00:00:00"/>
    <x v="4"/>
    <x v="4"/>
    <x v="1"/>
    <n v="411.23"/>
  </r>
  <r>
    <d v="2025-10-01T00:00:00"/>
    <x v="4"/>
    <x v="4"/>
    <x v="0"/>
    <n v="5002.04"/>
  </r>
  <r>
    <d v="2025-09-28T00:00:00"/>
    <x v="7"/>
    <x v="7"/>
    <x v="2"/>
    <n v="2516.4"/>
  </r>
  <r>
    <d v="2025-11-09T00:00:00"/>
    <x v="2"/>
    <x v="2"/>
    <x v="2"/>
    <n v="149.75"/>
  </r>
  <r>
    <d v="2025-10-23T00:00:00"/>
    <x v="4"/>
    <x v="4"/>
    <x v="0"/>
    <n v="3847.72"/>
  </r>
  <r>
    <d v="2025-11-09T00:00:00"/>
    <x v="7"/>
    <x v="7"/>
    <x v="0"/>
    <n v="182.96"/>
  </r>
  <r>
    <d v="2025-10-19T00:00:00"/>
    <x v="4"/>
    <x v="4"/>
    <x v="1"/>
    <n v="68.540000000000006"/>
  </r>
  <r>
    <d v="2025-12-21T00:00:00"/>
    <x v="10"/>
    <x v="10"/>
    <x v="0"/>
    <n v="941.25"/>
  </r>
  <r>
    <d v="2026-12-10T00:00:00"/>
    <x v="7"/>
    <x v="7"/>
    <x v="0"/>
    <n v="91.48"/>
  </r>
  <r>
    <d v="2026-12-12T00:00:00"/>
    <x v="9"/>
    <x v="9"/>
    <x v="1"/>
    <n v="279.47000000000003"/>
  </r>
  <r>
    <d v="2025-10-17T00:00:00"/>
    <x v="10"/>
    <x v="10"/>
    <x v="0"/>
    <n v="196.09"/>
  </r>
  <r>
    <d v="2026-12-03T00:00:00"/>
    <x v="2"/>
    <x v="2"/>
    <x v="0"/>
    <n v="2508.61"/>
  </r>
  <r>
    <d v="2025-10-19T00:00:00"/>
    <x v="1"/>
    <x v="1"/>
    <x v="0"/>
    <n v="115.04"/>
  </r>
  <r>
    <d v="2025-01-17T00:00:00"/>
    <x v="10"/>
    <x v="10"/>
    <x v="2"/>
    <n v="89.9"/>
  </r>
  <r>
    <d v="2026-12-15T00:00:00"/>
    <x v="2"/>
    <x v="2"/>
    <x v="0"/>
    <n v="130.66"/>
  </r>
  <r>
    <d v="2025-05-08T00:00:00"/>
    <x v="7"/>
    <x v="7"/>
    <x v="0"/>
    <n v="91.48"/>
  </r>
  <r>
    <d v="2025-10-30T00:00:00"/>
    <x v="3"/>
    <x v="3"/>
    <x v="1"/>
    <n v="116.33"/>
  </r>
  <r>
    <d v="2025-12-14T00:00:00"/>
    <x v="8"/>
    <x v="8"/>
    <x v="1"/>
    <n v="55.81"/>
  </r>
  <r>
    <d v="2026-12-18T00:00:00"/>
    <x v="4"/>
    <x v="4"/>
    <x v="0"/>
    <n v="160.32"/>
  </r>
  <r>
    <d v="2025-10-30T00:00:00"/>
    <x v="7"/>
    <x v="7"/>
    <x v="1"/>
    <n v="162.94999999999999"/>
  </r>
  <r>
    <d v="2025-10-30T00:00:00"/>
    <x v="4"/>
    <x v="4"/>
    <x v="2"/>
    <n v="2646"/>
  </r>
  <r>
    <d v="2025-05-09T00:00:00"/>
    <x v="1"/>
    <x v="1"/>
    <x v="0"/>
    <n v="5982.03"/>
  </r>
  <r>
    <d v="2026-08-16T00:00:00"/>
    <x v="10"/>
    <x v="10"/>
    <x v="2"/>
    <n v="1618.2"/>
  </r>
  <r>
    <d v="2026-04-03T00:00:00"/>
    <x v="5"/>
    <x v="5"/>
    <x v="0"/>
    <n v="146.32"/>
  </r>
  <r>
    <d v="2026-07-15T00:00:00"/>
    <x v="11"/>
    <x v="11"/>
    <x v="2"/>
    <n v="159.80000000000001"/>
  </r>
  <r>
    <d v="2025-03-26T00:00:00"/>
    <x v="4"/>
    <x v="4"/>
    <x v="0"/>
    <n v="4232.5"/>
  </r>
  <r>
    <d v="2025-10-28T00:00:00"/>
    <x v="7"/>
    <x v="7"/>
    <x v="2"/>
    <n v="104.85"/>
  </r>
  <r>
    <d v="2025-12-09T00:00:00"/>
    <x v="6"/>
    <x v="6"/>
    <x v="2"/>
    <n v="1078.2"/>
  </r>
  <r>
    <d v="2026-05-09T00:00:00"/>
    <x v="8"/>
    <x v="8"/>
    <x v="0"/>
    <n v="69.63"/>
  </r>
  <r>
    <d v="2026-12-03T00:00:00"/>
    <x v="8"/>
    <x v="8"/>
    <x v="0"/>
    <n v="1671.01"/>
  </r>
  <r>
    <d v="2026-09-19T00:00:00"/>
    <x v="10"/>
    <x v="10"/>
    <x v="2"/>
    <n v="1078.8"/>
  </r>
  <r>
    <d v="2026-12-05T00:00:00"/>
    <x v="3"/>
    <x v="3"/>
    <x v="0"/>
    <n v="261.23"/>
  </r>
  <r>
    <d v="2026-11-13T00:00:00"/>
    <x v="9"/>
    <x v="9"/>
    <x v="1"/>
    <n v="139.74"/>
  </r>
  <r>
    <d v="2025-12-31T00:00:00"/>
    <x v="2"/>
    <x v="2"/>
    <x v="0"/>
    <n v="26.13"/>
  </r>
  <r>
    <d v="2026-10-18T00:00:00"/>
    <x v="7"/>
    <x v="7"/>
    <x v="0"/>
    <n v="1097.78"/>
  </r>
  <r>
    <d v="2025-11-24T00:00:00"/>
    <x v="9"/>
    <x v="9"/>
    <x v="1"/>
    <n v="3353.64"/>
  </r>
  <r>
    <d v="2026-10-14T00:00:00"/>
    <x v="4"/>
    <x v="4"/>
    <x v="0"/>
    <n v="192.39"/>
  </r>
  <r>
    <d v="2025-11-22T00:00:00"/>
    <x v="7"/>
    <x v="7"/>
    <x v="0"/>
    <n v="121.98"/>
  </r>
  <r>
    <d v="2026-10-09T00:00:00"/>
    <x v="9"/>
    <x v="9"/>
    <x v="1"/>
    <n v="232.89"/>
  </r>
  <r>
    <d v="2026-09-16T00:00:00"/>
    <x v="4"/>
    <x v="4"/>
    <x v="0"/>
    <n v="96.19"/>
  </r>
  <r>
    <d v="2025-10-19T00:00:00"/>
    <x v="10"/>
    <x v="10"/>
    <x v="2"/>
    <n v="539.4"/>
  </r>
  <r>
    <d v="2025-11-06T00:00:00"/>
    <x v="1"/>
    <x v="1"/>
    <x v="0"/>
    <n v="230.08"/>
  </r>
  <r>
    <d v="2026-11-21T00:00:00"/>
    <x v="8"/>
    <x v="8"/>
    <x v="0"/>
    <n v="1253.26"/>
  </r>
  <r>
    <d v="2026-12-22T00:00:00"/>
    <x v="9"/>
    <x v="9"/>
    <x v="1"/>
    <n v="279.47000000000003"/>
  </r>
  <r>
    <d v="2025-12-11T00:00:00"/>
    <x v="9"/>
    <x v="9"/>
    <x v="0"/>
    <n v="5229.76"/>
  </r>
  <r>
    <d v="2026-10-21T00:00:00"/>
    <x v="4"/>
    <x v="4"/>
    <x v="0"/>
    <n v="128.26"/>
  </r>
  <r>
    <d v="2026-11-14T00:00:00"/>
    <x v="4"/>
    <x v="4"/>
    <x v="2"/>
    <n v="36.75"/>
  </r>
  <r>
    <d v="2025-12-15T00:00:00"/>
    <x v="10"/>
    <x v="10"/>
    <x v="0"/>
    <n v="196.09"/>
  </r>
  <r>
    <d v="2026-12-05T00:00:00"/>
    <x v="1"/>
    <x v="1"/>
    <x v="0"/>
    <n v="38.35"/>
  </r>
  <r>
    <d v="2025-07-07T00:00:00"/>
    <x v="7"/>
    <x v="7"/>
    <x v="0"/>
    <n v="731.85"/>
  </r>
  <r>
    <d v="2026-02-13T00:00:00"/>
    <x v="0"/>
    <x v="0"/>
    <x v="2"/>
    <n v="598.79999999999995"/>
  </r>
  <r>
    <d v="2025-10-25T00:00:00"/>
    <x v="7"/>
    <x v="7"/>
    <x v="1"/>
    <n v="3910.9"/>
  </r>
  <r>
    <d v="2025-11-24T00:00:00"/>
    <x v="10"/>
    <x v="10"/>
    <x v="0"/>
    <n v="1882.51"/>
  </r>
  <r>
    <d v="2025-11-05T00:00:00"/>
    <x v="11"/>
    <x v="11"/>
    <x v="1"/>
    <n v="37.25"/>
  </r>
  <r>
    <d v="2026-02-16T00:00:00"/>
    <x v="7"/>
    <x v="7"/>
    <x v="0"/>
    <n v="91.48"/>
  </r>
  <r>
    <d v="2025-10-20T00:00:00"/>
    <x v="10"/>
    <x v="10"/>
    <x v="1"/>
    <n v="167.66"/>
  </r>
  <r>
    <d v="2026-03-21T00:00:00"/>
    <x v="11"/>
    <x v="11"/>
    <x v="1"/>
    <n v="1788.16"/>
  </r>
  <r>
    <d v="2025-11-21T00:00:00"/>
    <x v="7"/>
    <x v="7"/>
    <x v="2"/>
    <n v="3774.6"/>
  </r>
  <r>
    <d v="2026-11-29T00:00:00"/>
    <x v="4"/>
    <x v="4"/>
    <x v="0"/>
    <n v="1923.86"/>
  </r>
  <r>
    <d v="2025-11-04T00:00:00"/>
    <x v="7"/>
    <x v="7"/>
    <x v="0"/>
    <n v="365.93"/>
  </r>
  <r>
    <d v="2025-10-10T00:00:00"/>
    <x v="7"/>
    <x v="7"/>
    <x v="0"/>
    <n v="91.48"/>
  </r>
  <r>
    <d v="2026-11-11T00:00:00"/>
    <x v="7"/>
    <x v="7"/>
    <x v="0"/>
    <n v="731.85"/>
  </r>
  <r>
    <d v="2025-09-14T00:00:00"/>
    <x v="4"/>
    <x v="4"/>
    <x v="0"/>
    <n v="1923.86"/>
  </r>
  <r>
    <d v="2025-05-17T00:00:00"/>
    <x v="10"/>
    <x v="10"/>
    <x v="0"/>
    <n v="3765.01"/>
  </r>
  <r>
    <d v="2025-08-11T00:00:00"/>
    <x v="1"/>
    <x v="1"/>
    <x v="0"/>
    <n v="76.69"/>
  </r>
  <r>
    <d v="2026-10-30T00:00:00"/>
    <x v="1"/>
    <x v="1"/>
    <x v="1"/>
    <n v="245.9"/>
  </r>
  <r>
    <d v="2026-12-30T00:00:00"/>
    <x v="1"/>
    <x v="1"/>
    <x v="0"/>
    <n v="191.73"/>
  </r>
  <r>
    <d v="2026-09-23T00:00:00"/>
    <x v="4"/>
    <x v="4"/>
    <x v="1"/>
    <n v="137.08000000000001"/>
  </r>
  <r>
    <d v="2025-11-27T00:00:00"/>
    <x v="6"/>
    <x v="6"/>
    <x v="1"/>
    <n v="83.79"/>
  </r>
  <r>
    <d v="2026-10-18T00:00:00"/>
    <x v="9"/>
    <x v="9"/>
    <x v="2"/>
    <n v="99.9"/>
  </r>
  <r>
    <d v="2025-11-28T00:00:00"/>
    <x v="3"/>
    <x v="3"/>
    <x v="0"/>
    <n v="261.23"/>
  </r>
  <r>
    <d v="2025-09-06T00:00:00"/>
    <x v="7"/>
    <x v="7"/>
    <x v="1"/>
    <n v="65.180000000000007"/>
  </r>
  <r>
    <d v="2025-11-06T00:00:00"/>
    <x v="6"/>
    <x v="6"/>
    <x v="0"/>
    <n v="104.53"/>
  </r>
  <r>
    <d v="2026-11-27T00:00:00"/>
    <x v="1"/>
    <x v="1"/>
    <x v="0"/>
    <n v="2300.7800000000002"/>
  </r>
  <r>
    <d v="2025-12-16T00:00:00"/>
    <x v="4"/>
    <x v="4"/>
    <x v="0"/>
    <n v="1154.32"/>
  </r>
  <r>
    <d v="2025-11-14T00:00:00"/>
    <x v="10"/>
    <x v="10"/>
    <x v="1"/>
    <n v="167.66"/>
  </r>
  <r>
    <d v="2025-10-24T00:00:00"/>
    <x v="4"/>
    <x v="4"/>
    <x v="0"/>
    <n v="769.54"/>
  </r>
  <r>
    <d v="2026-10-18T00:00:00"/>
    <x v="2"/>
    <x v="2"/>
    <x v="1"/>
    <n v="167.57"/>
  </r>
  <r>
    <d v="2026-10-16T00:00:00"/>
    <x v="2"/>
    <x v="2"/>
    <x v="1"/>
    <n v="335.14"/>
  </r>
  <r>
    <d v="2026-12-14T00:00:00"/>
    <x v="10"/>
    <x v="10"/>
    <x v="0"/>
    <n v="196.09"/>
  </r>
  <r>
    <d v="2026-01-15T00:00:00"/>
    <x v="8"/>
    <x v="8"/>
    <x v="0"/>
    <n v="17.41"/>
  </r>
  <r>
    <d v="2025-12-18T00:00:00"/>
    <x v="1"/>
    <x v="1"/>
    <x v="2"/>
    <n v="6856.2"/>
  </r>
  <r>
    <d v="2026-12-15T00:00:00"/>
    <x v="7"/>
    <x v="7"/>
    <x v="0"/>
    <n v="152.47"/>
  </r>
  <r>
    <d v="2026-11-27T00:00:00"/>
    <x v="9"/>
    <x v="9"/>
    <x v="1"/>
    <n v="1117.8800000000001"/>
  </r>
  <r>
    <d v="2025-11-13T00:00:00"/>
    <x v="6"/>
    <x v="6"/>
    <x v="2"/>
    <n v="89.85"/>
  </r>
  <r>
    <d v="2026-12-29T00:00:00"/>
    <x v="10"/>
    <x v="10"/>
    <x v="0"/>
    <n v="78.44"/>
  </r>
  <r>
    <d v="2026-10-23T00:00:00"/>
    <x v="7"/>
    <x v="7"/>
    <x v="1"/>
    <n v="3128.72"/>
  </r>
  <r>
    <d v="2026-12-21T00:00:00"/>
    <x v="9"/>
    <x v="9"/>
    <x v="0"/>
    <n v="130.74"/>
  </r>
  <r>
    <d v="2025-08-10T00:00:00"/>
    <x v="1"/>
    <x v="1"/>
    <x v="2"/>
    <n v="219.75"/>
  </r>
  <r>
    <d v="2026-12-19T00:00:00"/>
    <x v="7"/>
    <x v="7"/>
    <x v="2"/>
    <n v="2516.4"/>
  </r>
  <r>
    <d v="2025-12-03T00:00:00"/>
    <x v="7"/>
    <x v="7"/>
    <x v="1"/>
    <n v="1173.27"/>
  </r>
  <r>
    <d v="2026-10-25T00:00:00"/>
    <x v="4"/>
    <x v="4"/>
    <x v="1"/>
    <n v="102.81"/>
  </r>
  <r>
    <d v="2026-08-28T00:00:00"/>
    <x v="10"/>
    <x v="10"/>
    <x v="2"/>
    <n v="7012.2"/>
  </r>
  <r>
    <d v="2026-09-23T00:00:00"/>
    <x v="10"/>
    <x v="10"/>
    <x v="2"/>
    <n v="89.9"/>
  </r>
  <r>
    <d v="2026-09-23T00:00:00"/>
    <x v="0"/>
    <x v="0"/>
    <x v="2"/>
    <n v="149.69999999999999"/>
  </r>
  <r>
    <d v="2026-12-17T00:00:00"/>
    <x v="9"/>
    <x v="9"/>
    <x v="0"/>
    <n v="4706.79"/>
  </r>
  <r>
    <d v="2025-12-09T00:00:00"/>
    <x v="4"/>
    <x v="4"/>
    <x v="0"/>
    <n v="1539.09"/>
  </r>
  <r>
    <d v="2025-10-22T00:00:00"/>
    <x v="10"/>
    <x v="10"/>
    <x v="0"/>
    <n v="117.66"/>
  </r>
  <r>
    <d v="2026-10-21T00:00:00"/>
    <x v="3"/>
    <x v="3"/>
    <x v="0"/>
    <n v="2089.81"/>
  </r>
  <r>
    <d v="2026-11-07T00:00:00"/>
    <x v="7"/>
    <x v="7"/>
    <x v="0"/>
    <n v="152.47"/>
  </r>
  <r>
    <d v="2025-07-08T00:00:00"/>
    <x v="3"/>
    <x v="3"/>
    <x v="0"/>
    <n v="2873.49"/>
  </r>
  <r>
    <d v="2026-09-25T00:00:00"/>
    <x v="1"/>
    <x v="1"/>
    <x v="2"/>
    <n v="263.7"/>
  </r>
  <r>
    <d v="2026-12-02T00:00:00"/>
    <x v="1"/>
    <x v="1"/>
    <x v="0"/>
    <n v="191.73"/>
  </r>
  <r>
    <d v="2025-11-29T00:00:00"/>
    <x v="4"/>
    <x v="4"/>
    <x v="1"/>
    <n v="137.08000000000001"/>
  </r>
  <r>
    <d v="2025-11-11T00:00:00"/>
    <x v="10"/>
    <x v="10"/>
    <x v="2"/>
    <n v="1618.2"/>
  </r>
  <r>
    <d v="2025-04-13T00:00:00"/>
    <x v="5"/>
    <x v="5"/>
    <x v="0"/>
    <n v="73.16"/>
  </r>
  <r>
    <d v="2025-10-05T00:00:00"/>
    <x v="0"/>
    <x v="0"/>
    <x v="1"/>
    <n v="2233.52"/>
  </r>
  <r>
    <d v="2026-08-24T00:00:00"/>
    <x v="6"/>
    <x v="6"/>
    <x v="1"/>
    <n v="1005.42"/>
  </r>
  <r>
    <d v="2026-07-16T00:00:00"/>
    <x v="10"/>
    <x v="10"/>
    <x v="0"/>
    <n v="117.66"/>
  </r>
  <r>
    <d v="2026-09-16T00:00:00"/>
    <x v="2"/>
    <x v="2"/>
    <x v="0"/>
    <n v="1567.88"/>
  </r>
  <r>
    <d v="2025-11-19T00:00:00"/>
    <x v="1"/>
    <x v="1"/>
    <x v="0"/>
    <n v="2300.7800000000002"/>
  </r>
  <r>
    <d v="2025-01-04T00:00:00"/>
    <x v="11"/>
    <x v="11"/>
    <x v="0"/>
    <n v="1254.83"/>
  </r>
  <r>
    <d v="2025-12-13T00:00:00"/>
    <x v="10"/>
    <x v="10"/>
    <x v="0"/>
    <n v="4706.26"/>
  </r>
  <r>
    <d v="2025-12-16T00:00:00"/>
    <x v="6"/>
    <x v="6"/>
    <x v="1"/>
    <n v="83.79"/>
  </r>
  <r>
    <d v="2026-05-03T00:00:00"/>
    <x v="7"/>
    <x v="7"/>
    <x v="0"/>
    <n v="91.48"/>
  </r>
  <r>
    <d v="2025-12-03T00:00:00"/>
    <x v="1"/>
    <x v="1"/>
    <x v="1"/>
    <n v="81.97"/>
  </r>
  <r>
    <d v="2025-11-27T00:00:00"/>
    <x v="8"/>
    <x v="8"/>
    <x v="1"/>
    <n v="1116.2"/>
  </r>
  <r>
    <d v="2025-12-24T00:00:00"/>
    <x v="7"/>
    <x v="7"/>
    <x v="1"/>
    <n v="4693.09"/>
  </r>
  <r>
    <d v="2025-10-16T00:00:00"/>
    <x v="10"/>
    <x v="10"/>
    <x v="1"/>
    <n v="83.83"/>
  </r>
  <r>
    <d v="2026-12-21T00:00:00"/>
    <x v="9"/>
    <x v="9"/>
    <x v="0"/>
    <n v="5752.74"/>
  </r>
  <r>
    <d v="2026-12-24T00:00:00"/>
    <x v="11"/>
    <x v="11"/>
    <x v="0"/>
    <n v="69.709999999999994"/>
  </r>
  <r>
    <d v="2025-10-08T00:00:00"/>
    <x v="1"/>
    <x v="1"/>
    <x v="1"/>
    <n v="2950.8"/>
  </r>
  <r>
    <d v="2025-11-29T00:00:00"/>
    <x v="9"/>
    <x v="9"/>
    <x v="0"/>
    <n v="1045.95"/>
  </r>
  <r>
    <d v="2026-09-20T00:00:00"/>
    <x v="7"/>
    <x v="7"/>
    <x v="0"/>
    <n v="2195.56"/>
  </r>
  <r>
    <d v="2025-06-24T00:00:00"/>
    <x v="5"/>
    <x v="5"/>
    <x v="0"/>
    <n v="1170.55"/>
  </r>
  <r>
    <d v="2026-11-26T00:00:00"/>
    <x v="10"/>
    <x v="10"/>
    <x v="0"/>
    <n v="2353.13"/>
  </r>
  <r>
    <d v="2025-11-09T00:00:00"/>
    <x v="6"/>
    <x v="6"/>
    <x v="0"/>
    <n v="4076.49"/>
  </r>
  <r>
    <d v="2025-03-17T00:00:00"/>
    <x v="5"/>
    <x v="5"/>
    <x v="0"/>
    <n v="146.32"/>
  </r>
  <r>
    <d v="2025-10-31T00:00:00"/>
    <x v="3"/>
    <x v="3"/>
    <x v="2"/>
    <n v="124.75"/>
  </r>
  <r>
    <d v="2026-12-09T00:00:00"/>
    <x v="9"/>
    <x v="9"/>
    <x v="0"/>
    <n v="43.58"/>
  </r>
  <r>
    <d v="2025-11-14T00:00:00"/>
    <x v="11"/>
    <x v="11"/>
    <x v="1"/>
    <n v="5364.49"/>
  </r>
  <r>
    <d v="2026-11-01T00:00:00"/>
    <x v="11"/>
    <x v="11"/>
    <x v="1"/>
    <n v="111.76"/>
  </r>
  <r>
    <d v="2026-12-10T00:00:00"/>
    <x v="3"/>
    <x v="3"/>
    <x v="0"/>
    <n v="43.54"/>
  </r>
  <r>
    <d v="2026-11-25T00:00:00"/>
    <x v="7"/>
    <x v="7"/>
    <x v="0"/>
    <n v="121.98"/>
  </r>
  <r>
    <d v="2025-10-07T00:00:00"/>
    <x v="1"/>
    <x v="1"/>
    <x v="0"/>
    <n v="191.73"/>
  </r>
  <r>
    <d v="2025-10-04T00:00:00"/>
    <x v="9"/>
    <x v="9"/>
    <x v="0"/>
    <n v="1045.95"/>
  </r>
  <r>
    <d v="2025-10-16T00:00:00"/>
    <x v="10"/>
    <x v="10"/>
    <x v="0"/>
    <n v="4706.26"/>
  </r>
  <r>
    <d v="2026-10-24T00:00:00"/>
    <x v="7"/>
    <x v="7"/>
    <x v="2"/>
    <n v="104.85"/>
  </r>
  <r>
    <d v="2026-03-11T00:00:00"/>
    <x v="6"/>
    <x v="6"/>
    <x v="1"/>
    <n v="27.93"/>
  </r>
  <r>
    <d v="2026-10-30T00:00:00"/>
    <x v="6"/>
    <x v="6"/>
    <x v="1"/>
    <n v="3016.26"/>
  </r>
  <r>
    <d v="2026-11-24T00:00:00"/>
    <x v="9"/>
    <x v="9"/>
    <x v="2"/>
    <n v="149.85"/>
  </r>
  <r>
    <d v="2026-11-24T00:00:00"/>
    <x v="10"/>
    <x v="10"/>
    <x v="0"/>
    <n v="5176.8900000000003"/>
  </r>
  <r>
    <d v="2025-11-25T00:00:00"/>
    <x v="0"/>
    <x v="0"/>
    <x v="1"/>
    <n v="2233.52"/>
  </r>
  <r>
    <d v="2025-11-17T00:00:00"/>
    <x v="4"/>
    <x v="4"/>
    <x v="0"/>
    <n v="5002.04"/>
  </r>
  <r>
    <d v="2026-11-08T00:00:00"/>
    <x v="1"/>
    <x v="1"/>
    <x v="1"/>
    <n v="245.9"/>
  </r>
  <r>
    <d v="2026-11-17T00:00:00"/>
    <x v="4"/>
    <x v="4"/>
    <x v="0"/>
    <n v="769.54"/>
  </r>
  <r>
    <d v="2026-10-03T00:00:00"/>
    <x v="8"/>
    <x v="8"/>
    <x v="0"/>
    <n v="2088.7600000000002"/>
  </r>
  <r>
    <d v="2026-10-05T00:00:00"/>
    <x v="4"/>
    <x v="4"/>
    <x v="0"/>
    <n v="5002.04"/>
  </r>
  <r>
    <d v="2025-11-01T00:00:00"/>
    <x v="10"/>
    <x v="10"/>
    <x v="0"/>
    <n v="196.09"/>
  </r>
  <r>
    <d v="2026-09-11T00:00:00"/>
    <x v="8"/>
    <x v="8"/>
    <x v="1"/>
    <n v="669.72"/>
  </r>
  <r>
    <d v="2025-11-01T00:00:00"/>
    <x v="7"/>
    <x v="7"/>
    <x v="0"/>
    <n v="1097.78"/>
  </r>
  <r>
    <d v="2025-11-30T00:00:00"/>
    <x v="10"/>
    <x v="10"/>
    <x v="0"/>
    <n v="78.44"/>
  </r>
  <r>
    <d v="2026-05-21T00:00:00"/>
    <x v="7"/>
    <x v="7"/>
    <x v="2"/>
    <n v="209.7"/>
  </r>
  <r>
    <d v="2025-11-08T00:00:00"/>
    <x v="10"/>
    <x v="10"/>
    <x v="0"/>
    <n v="39.22"/>
  </r>
  <r>
    <d v="2025-02-11T00:00:00"/>
    <x v="1"/>
    <x v="1"/>
    <x v="0"/>
    <n v="2760.94"/>
  </r>
  <r>
    <d v="2026-10-11T00:00:00"/>
    <x v="5"/>
    <x v="5"/>
    <x v="0"/>
    <n v="24.39"/>
  </r>
  <r>
    <d v="2025-12-24T00:00:00"/>
    <x v="9"/>
    <x v="9"/>
    <x v="0"/>
    <n v="1568.93"/>
  </r>
  <r>
    <d v="2025-11-14T00:00:00"/>
    <x v="8"/>
    <x v="8"/>
    <x v="0"/>
    <n v="1253.26"/>
  </r>
  <r>
    <d v="2025-10-27T00:00:00"/>
    <x v="5"/>
    <x v="5"/>
    <x v="1"/>
    <n v="3753.13"/>
  </r>
  <r>
    <d v="2025-07-01T00:00:00"/>
    <x v="10"/>
    <x v="10"/>
    <x v="1"/>
    <n v="4526.91"/>
  </r>
  <r>
    <d v="2025-11-12T00:00:00"/>
    <x v="3"/>
    <x v="3"/>
    <x v="1"/>
    <n v="69.8"/>
  </r>
  <r>
    <d v="2025-09-08T00:00:00"/>
    <x v="9"/>
    <x v="9"/>
    <x v="1"/>
    <n v="139.74"/>
  </r>
  <r>
    <d v="2025-09-23T00:00:00"/>
    <x v="0"/>
    <x v="0"/>
    <x v="0"/>
    <n v="1044.9100000000001"/>
  </r>
  <r>
    <d v="2025-09-27T00:00:00"/>
    <x v="3"/>
    <x v="3"/>
    <x v="2"/>
    <n v="598.79999999999995"/>
  </r>
  <r>
    <d v="2025-11-17T00:00:00"/>
    <x v="10"/>
    <x v="10"/>
    <x v="0"/>
    <n v="941.25"/>
  </r>
  <r>
    <d v="2026-12-05T00:00:00"/>
    <x v="9"/>
    <x v="9"/>
    <x v="0"/>
    <n v="130.74"/>
  </r>
  <r>
    <d v="2025-12-21T00:00:00"/>
    <x v="7"/>
    <x v="7"/>
    <x v="0"/>
    <n v="60.99"/>
  </r>
  <r>
    <d v="2025-11-26T00:00:00"/>
    <x v="4"/>
    <x v="4"/>
    <x v="2"/>
    <n v="441"/>
  </r>
  <r>
    <d v="2025-12-09T00:00:00"/>
    <x v="0"/>
    <x v="0"/>
    <x v="1"/>
    <n v="46.53"/>
  </r>
  <r>
    <d v="2025-10-09T00:00:00"/>
    <x v="2"/>
    <x v="2"/>
    <x v="0"/>
    <n v="78.39"/>
  </r>
  <r>
    <d v="2026-10-03T00:00:00"/>
    <x v="9"/>
    <x v="9"/>
    <x v="0"/>
    <n v="2614.88"/>
  </r>
  <r>
    <d v="2026-12-05T00:00:00"/>
    <x v="11"/>
    <x v="11"/>
    <x v="0"/>
    <n v="104.57"/>
  </r>
  <r>
    <d v="2026-09-06T00:00:00"/>
    <x v="4"/>
    <x v="4"/>
    <x v="1"/>
    <n v="1644.93"/>
  </r>
  <r>
    <d v="2025-02-01T00:00:00"/>
    <x v="3"/>
    <x v="3"/>
    <x v="1"/>
    <n v="2233.52"/>
  </r>
  <r>
    <d v="2025-11-25T00:00:00"/>
    <x v="0"/>
    <x v="0"/>
    <x v="2"/>
    <n v="3592.8"/>
  </r>
  <r>
    <d v="2025-03-20T00:00:00"/>
    <x v="4"/>
    <x v="4"/>
    <x v="1"/>
    <n v="411.23"/>
  </r>
  <r>
    <d v="2026-09-24T00:00:00"/>
    <x v="4"/>
    <x v="4"/>
    <x v="0"/>
    <n v="96.19"/>
  </r>
  <r>
    <d v="2025-10-31T00:00:00"/>
    <x v="4"/>
    <x v="4"/>
    <x v="0"/>
    <n v="128.26"/>
  </r>
  <r>
    <d v="2026-10-05T00:00:00"/>
    <x v="1"/>
    <x v="1"/>
    <x v="1"/>
    <n v="122.95"/>
  </r>
  <r>
    <d v="2026-12-05T00:00:00"/>
    <x v="10"/>
    <x v="10"/>
    <x v="1"/>
    <n v="6538.88"/>
  </r>
  <r>
    <d v="2026-11-19T00:00:00"/>
    <x v="10"/>
    <x v="10"/>
    <x v="0"/>
    <n v="39.22"/>
  </r>
  <r>
    <d v="2025-11-20T00:00:00"/>
    <x v="7"/>
    <x v="7"/>
    <x v="2"/>
    <n v="174.75"/>
  </r>
  <r>
    <d v="2026-11-15T00:00:00"/>
    <x v="7"/>
    <x v="7"/>
    <x v="1"/>
    <n v="195.55"/>
  </r>
  <r>
    <d v="2025-10-13T00:00:00"/>
    <x v="11"/>
    <x v="11"/>
    <x v="2"/>
    <n v="159.80000000000001"/>
  </r>
  <r>
    <d v="2026-10-25T00:00:00"/>
    <x v="11"/>
    <x v="11"/>
    <x v="0"/>
    <n v="34.86"/>
  </r>
  <r>
    <d v="2026-12-27T00:00:00"/>
    <x v="10"/>
    <x v="10"/>
    <x v="0"/>
    <n v="3294.39"/>
  </r>
  <r>
    <d v="2026-10-05T00:00:00"/>
    <x v="6"/>
    <x v="6"/>
    <x v="2"/>
    <n v="119.8"/>
  </r>
  <r>
    <d v="2025-10-09T00:00:00"/>
    <x v="9"/>
    <x v="9"/>
    <x v="0"/>
    <n v="5752.74"/>
  </r>
  <r>
    <d v="2025-05-23T00:00:00"/>
    <x v="6"/>
    <x v="6"/>
    <x v="0"/>
    <n v="52.26"/>
  </r>
  <r>
    <d v="2026-11-25T00:00:00"/>
    <x v="5"/>
    <x v="5"/>
    <x v="0"/>
    <n v="121.93"/>
  </r>
  <r>
    <d v="2026-11-02T00:00:00"/>
    <x v="2"/>
    <x v="2"/>
    <x v="1"/>
    <n v="55.86"/>
  </r>
  <r>
    <d v="2025-10-18T00:00:00"/>
    <x v="3"/>
    <x v="3"/>
    <x v="0"/>
    <n v="43.54"/>
  </r>
  <r>
    <d v="2025-12-08T00:00:00"/>
    <x v="10"/>
    <x v="10"/>
    <x v="0"/>
    <n v="5647.52"/>
  </r>
  <r>
    <d v="2026-12-31T00:00:00"/>
    <x v="3"/>
    <x v="3"/>
    <x v="0"/>
    <n v="2351.04"/>
  </r>
  <r>
    <d v="2026-12-21T00:00:00"/>
    <x v="6"/>
    <x v="6"/>
    <x v="1"/>
    <n v="4356.83"/>
  </r>
  <r>
    <d v="2025-03-17T00:00:00"/>
    <x v="4"/>
    <x v="4"/>
    <x v="2"/>
    <n v="1764"/>
  </r>
  <r>
    <d v="2026-12-11T00:00:00"/>
    <x v="8"/>
    <x v="8"/>
    <x v="0"/>
    <n v="2715.39"/>
  </r>
  <r>
    <d v="2026-12-12T00:00:00"/>
    <x v="7"/>
    <x v="7"/>
    <x v="2"/>
    <n v="4613.3999999999996"/>
  </r>
  <r>
    <d v="2026-10-20T00:00:00"/>
    <x v="8"/>
    <x v="8"/>
    <x v="2"/>
    <n v="2154.6"/>
  </r>
  <r>
    <d v="2026-10-29T00:00:00"/>
    <x v="1"/>
    <x v="1"/>
    <x v="0"/>
    <n v="115.04"/>
  </r>
  <r>
    <d v="2026-11-29T00:00:00"/>
    <x v="0"/>
    <x v="0"/>
    <x v="1"/>
    <n v="1395.95"/>
  </r>
  <r>
    <d v="2025-10-09T00:00:00"/>
    <x v="3"/>
    <x v="3"/>
    <x v="0"/>
    <n v="108.84"/>
  </r>
  <r>
    <d v="2025-10-29T00:00:00"/>
    <x v="6"/>
    <x v="6"/>
    <x v="1"/>
    <n v="27.93"/>
  </r>
  <r>
    <d v="2026-12-25T00:00:00"/>
    <x v="8"/>
    <x v="8"/>
    <x v="0"/>
    <n v="417.75"/>
  </r>
  <r>
    <d v="2026-12-07T00:00:00"/>
    <x v="0"/>
    <x v="0"/>
    <x v="0"/>
    <n v="2089.81"/>
  </r>
  <r>
    <d v="2025-03-17T00:00:00"/>
    <x v="3"/>
    <x v="3"/>
    <x v="0"/>
    <n v="3395.94"/>
  </r>
  <r>
    <d v="2025-11-16T00:00:00"/>
    <x v="4"/>
    <x v="4"/>
    <x v="0"/>
    <n v="2308.64"/>
  </r>
  <r>
    <d v="2025-12-07T00:00:00"/>
    <x v="1"/>
    <x v="1"/>
    <x v="0"/>
    <n v="1380.47"/>
  </r>
  <r>
    <d v="2026-11-23T00:00:00"/>
    <x v="10"/>
    <x v="10"/>
    <x v="2"/>
    <n v="3236.4"/>
  </r>
  <r>
    <d v="2025-05-02T00:00:00"/>
    <x v="10"/>
    <x v="10"/>
    <x v="0"/>
    <n v="941.25"/>
  </r>
  <r>
    <d v="2025-12-19T00:00:00"/>
    <x v="4"/>
    <x v="4"/>
    <x v="0"/>
    <n v="1539.09"/>
  </r>
  <r>
    <d v="2025-11-22T00:00:00"/>
    <x v="7"/>
    <x v="7"/>
    <x v="0"/>
    <n v="1097.78"/>
  </r>
  <r>
    <d v="2026-08-24T00:00:00"/>
    <x v="2"/>
    <x v="2"/>
    <x v="0"/>
    <n v="1567.88"/>
  </r>
  <r>
    <d v="2025-11-18T00:00:00"/>
    <x v="7"/>
    <x v="7"/>
    <x v="0"/>
    <n v="182.96"/>
  </r>
  <r>
    <d v="2026-11-07T00:00:00"/>
    <x v="10"/>
    <x v="10"/>
    <x v="2"/>
    <n v="5394"/>
  </r>
  <r>
    <d v="2025-03-13T00:00:00"/>
    <x v="1"/>
    <x v="1"/>
    <x v="1"/>
    <n v="1475.4"/>
  </r>
  <r>
    <d v="2025-11-20T00:00:00"/>
    <x v="2"/>
    <x v="2"/>
    <x v="0"/>
    <n v="1254.31"/>
  </r>
  <r>
    <d v="2025-10-12T00:00:00"/>
    <x v="5"/>
    <x v="5"/>
    <x v="0"/>
    <n v="2633.73"/>
  </r>
  <r>
    <d v="2025-12-22T00:00:00"/>
    <x v="8"/>
    <x v="8"/>
    <x v="0"/>
    <n v="2088.7600000000002"/>
  </r>
  <r>
    <d v="2026-02-09T00:00:00"/>
    <x v="10"/>
    <x v="10"/>
    <x v="1"/>
    <n v="6035.89"/>
  </r>
  <r>
    <d v="2026-12-24T00:00:00"/>
    <x v="7"/>
    <x v="7"/>
    <x v="0"/>
    <n v="182.96"/>
  </r>
  <r>
    <d v="2025-11-14T00:00:00"/>
    <x v="1"/>
    <x v="1"/>
    <x v="0"/>
    <n v="38.35"/>
  </r>
  <r>
    <d v="2026-12-28T00:00:00"/>
    <x v="1"/>
    <x v="1"/>
    <x v="0"/>
    <n v="3221.1"/>
  </r>
  <r>
    <d v="2025-12-05T00:00:00"/>
    <x v="9"/>
    <x v="9"/>
    <x v="0"/>
    <n v="174.33"/>
  </r>
  <r>
    <d v="2025-10-05T00:00:00"/>
    <x v="10"/>
    <x v="10"/>
    <x v="1"/>
    <n v="251.5"/>
  </r>
  <r>
    <d v="2026-11-13T00:00:00"/>
    <x v="6"/>
    <x v="6"/>
    <x v="1"/>
    <n v="4021.69"/>
  </r>
  <r>
    <d v="2025-11-08T00:00:00"/>
    <x v="1"/>
    <x v="1"/>
    <x v="0"/>
    <n v="191.73"/>
  </r>
  <r>
    <d v="2026-12-08T00:00:00"/>
    <x v="10"/>
    <x v="10"/>
    <x v="1"/>
    <n v="3017.94"/>
  </r>
  <r>
    <d v="2025-12-01T00:00:00"/>
    <x v="1"/>
    <x v="1"/>
    <x v="1"/>
    <n v="1475.4"/>
  </r>
  <r>
    <d v="2025-07-28T00:00:00"/>
    <x v="10"/>
    <x v="10"/>
    <x v="1"/>
    <n v="251.5"/>
  </r>
  <r>
    <d v="2026-03-10T00:00:00"/>
    <x v="10"/>
    <x v="10"/>
    <x v="0"/>
    <n v="235.31"/>
  </r>
  <r>
    <d v="2025-12-20T00:00:00"/>
    <x v="0"/>
    <x v="0"/>
    <x v="0"/>
    <n v="87.08"/>
  </r>
  <r>
    <d v="2026-11-19T00:00:00"/>
    <x v="1"/>
    <x v="1"/>
    <x v="0"/>
    <n v="920.31"/>
  </r>
  <r>
    <d v="2025-09-21T00:00:00"/>
    <x v="4"/>
    <x v="4"/>
    <x v="0"/>
    <n v="3462.95"/>
  </r>
  <r>
    <d v="2026-09-17T00:00:00"/>
    <x v="7"/>
    <x v="7"/>
    <x v="1"/>
    <n v="5084.18"/>
  </r>
  <r>
    <d v="2026-09-19T00:00:00"/>
    <x v="10"/>
    <x v="10"/>
    <x v="0"/>
    <n v="3765.01"/>
  </r>
  <r>
    <d v="2026-09-19T00:00:00"/>
    <x v="0"/>
    <x v="0"/>
    <x v="0"/>
    <n v="2873.49"/>
  </r>
  <r>
    <d v="2026-09-15T00:00:00"/>
    <x v="10"/>
    <x v="10"/>
    <x v="0"/>
    <n v="117.66"/>
  </r>
  <r>
    <d v="2026-09-16T00:00:00"/>
    <x v="2"/>
    <x v="2"/>
    <x v="0"/>
    <n v="2508.61"/>
  </r>
  <r>
    <d v="2025-10-05T00:00:00"/>
    <x v="11"/>
    <x v="11"/>
    <x v="1"/>
    <n v="186.27"/>
  </r>
  <r>
    <d v="2026-11-15T00:00:00"/>
    <x v="6"/>
    <x v="6"/>
    <x v="1"/>
    <n v="2010.84"/>
  </r>
  <r>
    <d v="2025-10-04T00:00:00"/>
    <x v="4"/>
    <x v="4"/>
    <x v="0"/>
    <n v="769.54"/>
  </r>
  <r>
    <d v="2026-05-24T00:00:00"/>
    <x v="1"/>
    <x v="1"/>
    <x v="1"/>
    <n v="5901.61"/>
  </r>
  <r>
    <d v="2026-12-11T00:00:00"/>
    <x v="9"/>
    <x v="9"/>
    <x v="0"/>
    <n v="5752.74"/>
  </r>
  <r>
    <d v="2026-12-15T00:00:00"/>
    <x v="6"/>
    <x v="6"/>
    <x v="2"/>
    <n v="59.9"/>
  </r>
  <r>
    <d v="2026-09-26T00:00:00"/>
    <x v="1"/>
    <x v="1"/>
    <x v="1"/>
    <n v="5901.61"/>
  </r>
  <r>
    <d v="2025-12-21T00:00:00"/>
    <x v="7"/>
    <x v="7"/>
    <x v="0"/>
    <n v="91.48"/>
  </r>
  <r>
    <d v="2026-10-28T00:00:00"/>
    <x v="7"/>
    <x v="7"/>
    <x v="0"/>
    <n v="30.49"/>
  </r>
  <r>
    <d v="2026-10-10T00:00:00"/>
    <x v="10"/>
    <x v="10"/>
    <x v="0"/>
    <n v="39.22"/>
  </r>
  <r>
    <d v="2025-10-31T00:00:00"/>
    <x v="7"/>
    <x v="7"/>
    <x v="0"/>
    <n v="365.93"/>
  </r>
  <r>
    <d v="2026-11-03T00:00:00"/>
    <x v="4"/>
    <x v="4"/>
    <x v="0"/>
    <n v="3078.18"/>
  </r>
  <r>
    <d v="2025-08-08T00:00:00"/>
    <x v="6"/>
    <x v="6"/>
    <x v="0"/>
    <n v="313.58"/>
  </r>
  <r>
    <d v="2026-10-09T00:00:00"/>
    <x v="10"/>
    <x v="10"/>
    <x v="0"/>
    <n v="78.44"/>
  </r>
  <r>
    <d v="2025-12-03T00:00:00"/>
    <x v="4"/>
    <x v="4"/>
    <x v="0"/>
    <n v="128.26"/>
  </r>
  <r>
    <d v="2025-03-14T00:00:00"/>
    <x v="4"/>
    <x v="4"/>
    <x v="0"/>
    <n v="384.77"/>
  </r>
  <r>
    <d v="2026-10-21T00:00:00"/>
    <x v="9"/>
    <x v="9"/>
    <x v="0"/>
    <n v="1045.95"/>
  </r>
  <r>
    <d v="2026-10-23T00:00:00"/>
    <x v="3"/>
    <x v="3"/>
    <x v="0"/>
    <n v="130.61000000000001"/>
  </r>
  <r>
    <d v="2025-11-28T00:00:00"/>
    <x v="11"/>
    <x v="11"/>
    <x v="0"/>
    <n v="5019.32"/>
  </r>
  <r>
    <d v="2026-09-07T00:00:00"/>
    <x v="4"/>
    <x v="4"/>
    <x v="1"/>
    <n v="2467.4"/>
  </r>
  <r>
    <d v="2026-10-02T00:00:00"/>
    <x v="10"/>
    <x v="10"/>
    <x v="0"/>
    <n v="4235.6400000000003"/>
  </r>
  <r>
    <d v="2026-11-26T00:00:00"/>
    <x v="11"/>
    <x v="11"/>
    <x v="1"/>
    <n v="894.08"/>
  </r>
  <r>
    <d v="2025-10-19T00:00:00"/>
    <x v="5"/>
    <x v="5"/>
    <x v="1"/>
    <n v="78.19"/>
  </r>
  <r>
    <d v="2025-12-25T00:00:00"/>
    <x v="4"/>
    <x v="4"/>
    <x v="1"/>
    <n v="171.35"/>
  </r>
  <r>
    <d v="2026-05-15T00:00:00"/>
    <x v="7"/>
    <x v="7"/>
    <x v="0"/>
    <n v="1829.63"/>
  </r>
  <r>
    <d v="2026-11-26T00:00:00"/>
    <x v="2"/>
    <x v="2"/>
    <x v="2"/>
    <n v="179.7"/>
  </r>
  <r>
    <d v="2025-11-02T00:00:00"/>
    <x v="7"/>
    <x v="7"/>
    <x v="0"/>
    <n v="60.99"/>
  </r>
  <r>
    <d v="2026-12-02T00:00:00"/>
    <x v="11"/>
    <x v="11"/>
    <x v="0"/>
    <n v="209.14"/>
  </r>
  <r>
    <d v="2026-10-16T00:00:00"/>
    <x v="10"/>
    <x v="10"/>
    <x v="1"/>
    <n v="251.5"/>
  </r>
  <r>
    <d v="2026-10-23T00:00:00"/>
    <x v="2"/>
    <x v="2"/>
    <x v="0"/>
    <n v="3449.34"/>
  </r>
  <r>
    <d v="2026-10-06T00:00:00"/>
    <x v="10"/>
    <x v="10"/>
    <x v="0"/>
    <n v="156.88"/>
  </r>
  <r>
    <d v="2025-10-05T00:00:00"/>
    <x v="9"/>
    <x v="9"/>
    <x v="1"/>
    <n v="139.74"/>
  </r>
  <r>
    <d v="2025-10-23T00:00:00"/>
    <x v="7"/>
    <x v="7"/>
    <x v="1"/>
    <n v="130.36000000000001"/>
  </r>
  <r>
    <d v="2025-10-07T00:00:00"/>
    <x v="7"/>
    <x v="7"/>
    <x v="0"/>
    <n v="3293.34"/>
  </r>
  <r>
    <d v="2026-11-27T00:00:00"/>
    <x v="4"/>
    <x v="4"/>
    <x v="0"/>
    <n v="192.39"/>
  </r>
  <r>
    <d v="2026-12-15T00:00:00"/>
    <x v="7"/>
    <x v="7"/>
    <x v="0"/>
    <n v="30.49"/>
  </r>
  <r>
    <d v="2025-12-03T00:00:00"/>
    <x v="6"/>
    <x v="6"/>
    <x v="0"/>
    <n v="3135.76"/>
  </r>
  <r>
    <d v="2026-12-16T00:00:00"/>
    <x v="11"/>
    <x v="11"/>
    <x v="2"/>
    <n v="159.80000000000001"/>
  </r>
  <r>
    <d v="2025-11-11T00:00:00"/>
    <x v="7"/>
    <x v="7"/>
    <x v="0"/>
    <n v="91.48"/>
  </r>
  <r>
    <d v="2025-10-30T00:00:00"/>
    <x v="0"/>
    <x v="0"/>
    <x v="1"/>
    <n v="93.06"/>
  </r>
  <r>
    <d v="2026-04-22T00:00:00"/>
    <x v="2"/>
    <x v="2"/>
    <x v="1"/>
    <n v="139.63999999999999"/>
  </r>
  <r>
    <d v="2025-08-07T00:00:00"/>
    <x v="5"/>
    <x v="5"/>
    <x v="0"/>
    <n v="292.64"/>
  </r>
  <r>
    <d v="2025-10-29T00:00:00"/>
    <x v="1"/>
    <x v="1"/>
    <x v="2"/>
    <n v="175.8"/>
  </r>
  <r>
    <d v="2026-08-15T00:00:00"/>
    <x v="7"/>
    <x v="7"/>
    <x v="2"/>
    <n v="104.85"/>
  </r>
  <r>
    <d v="2026-11-05T00:00:00"/>
    <x v="1"/>
    <x v="1"/>
    <x v="0"/>
    <n v="153.38999999999999"/>
  </r>
  <r>
    <d v="2026-10-05T00:00:00"/>
    <x v="7"/>
    <x v="7"/>
    <x v="1"/>
    <n v="195.55"/>
  </r>
  <r>
    <d v="2026-09-18T00:00:00"/>
    <x v="6"/>
    <x v="6"/>
    <x v="0"/>
    <n v="940.73"/>
  </r>
  <r>
    <d v="2026-10-19T00:00:00"/>
    <x v="7"/>
    <x v="7"/>
    <x v="0"/>
    <n v="3293.34"/>
  </r>
  <r>
    <d v="2026-07-23T00:00:00"/>
    <x v="7"/>
    <x v="7"/>
    <x v="1"/>
    <n v="2346.54"/>
  </r>
  <r>
    <d v="2026-10-18T00:00:00"/>
    <x v="10"/>
    <x v="10"/>
    <x v="1"/>
    <n v="209.58"/>
  </r>
  <r>
    <d v="2025-11-20T00:00:00"/>
    <x v="10"/>
    <x v="10"/>
    <x v="0"/>
    <n v="196.09"/>
  </r>
  <r>
    <d v="2026-10-02T00:00:00"/>
    <x v="7"/>
    <x v="7"/>
    <x v="1"/>
    <n v="391.09"/>
  </r>
  <r>
    <d v="2026-01-28T00:00:00"/>
    <x v="5"/>
    <x v="5"/>
    <x v="0"/>
    <n v="1463.18"/>
  </r>
  <r>
    <d v="2026-09-22T00:00:00"/>
    <x v="1"/>
    <x v="1"/>
    <x v="2"/>
    <n v="4746.6000000000004"/>
  </r>
  <r>
    <d v="2025-11-29T00:00:00"/>
    <x v="10"/>
    <x v="10"/>
    <x v="0"/>
    <n v="196.09"/>
  </r>
  <r>
    <d v="2025-11-11T00:00:00"/>
    <x v="8"/>
    <x v="8"/>
    <x v="0"/>
    <n v="104.44"/>
  </r>
  <r>
    <d v="2026-11-07T00:00:00"/>
    <x v="7"/>
    <x v="7"/>
    <x v="2"/>
    <n v="104.85"/>
  </r>
  <r>
    <d v="2026-05-16T00:00:00"/>
    <x v="0"/>
    <x v="0"/>
    <x v="1"/>
    <n v="837.57"/>
  </r>
  <r>
    <d v="2025-10-02T00:00:00"/>
    <x v="10"/>
    <x v="10"/>
    <x v="0"/>
    <n v="117.66"/>
  </r>
  <r>
    <d v="2026-11-08T00:00:00"/>
    <x v="8"/>
    <x v="8"/>
    <x v="0"/>
    <n v="626.63"/>
  </r>
  <r>
    <d v="2026-08-31T00:00:00"/>
    <x v="6"/>
    <x v="6"/>
    <x v="1"/>
    <n v="83.79"/>
  </r>
  <r>
    <d v="2025-10-10T00:00:00"/>
    <x v="10"/>
    <x v="10"/>
    <x v="0"/>
    <n v="5176.8900000000003"/>
  </r>
  <r>
    <d v="2025-11-21T00:00:00"/>
    <x v="6"/>
    <x v="6"/>
    <x v="1"/>
    <n v="139.63999999999999"/>
  </r>
  <r>
    <d v="2025-02-23T00:00:00"/>
    <x v="7"/>
    <x v="7"/>
    <x v="2"/>
    <n v="4613.3999999999996"/>
  </r>
  <r>
    <d v="2026-11-25T00:00:00"/>
    <x v="4"/>
    <x v="4"/>
    <x v="0"/>
    <n v="384.77"/>
  </r>
  <r>
    <d v="2026-12-01T00:00:00"/>
    <x v="11"/>
    <x v="11"/>
    <x v="1"/>
    <n v="186.27"/>
  </r>
  <r>
    <d v="2026-12-10T00:00:00"/>
    <x v="0"/>
    <x v="0"/>
    <x v="0"/>
    <n v="783.68"/>
  </r>
  <r>
    <d v="2026-11-02T00:00:00"/>
    <x v="8"/>
    <x v="8"/>
    <x v="0"/>
    <n v="104.44"/>
  </r>
  <r>
    <d v="2026-09-16T00:00:00"/>
    <x v="7"/>
    <x v="7"/>
    <x v="0"/>
    <n v="91.48"/>
  </r>
  <r>
    <d v="2025-10-29T00:00:00"/>
    <x v="1"/>
    <x v="1"/>
    <x v="0"/>
    <n v="1380.47"/>
  </r>
  <r>
    <d v="2026-06-17T00:00:00"/>
    <x v="10"/>
    <x v="10"/>
    <x v="1"/>
    <n v="2514.9499999999998"/>
  </r>
  <r>
    <d v="2025-11-15T00:00:00"/>
    <x v="6"/>
    <x v="6"/>
    <x v="0"/>
    <n v="313.58"/>
  </r>
  <r>
    <d v="2025-12-28T00:00:00"/>
    <x v="4"/>
    <x v="4"/>
    <x v="0"/>
    <n v="192.39"/>
  </r>
  <r>
    <d v="2026-08-20T00:00:00"/>
    <x v="3"/>
    <x v="3"/>
    <x v="1"/>
    <n v="46.53"/>
  </r>
  <r>
    <d v="2026-10-10T00:00:00"/>
    <x v="0"/>
    <x v="0"/>
    <x v="0"/>
    <n v="1828.59"/>
  </r>
  <r>
    <d v="2025-12-15T00:00:00"/>
    <x v="4"/>
    <x v="4"/>
    <x v="1"/>
    <n v="68.540000000000006"/>
  </r>
  <r>
    <d v="2025-11-03T00:00:00"/>
    <x v="1"/>
    <x v="1"/>
    <x v="2"/>
    <n v="5274"/>
  </r>
  <r>
    <d v="2026-10-26T00:00:00"/>
    <x v="4"/>
    <x v="4"/>
    <x v="2"/>
    <n v="3969"/>
  </r>
  <r>
    <d v="2025-04-12T00:00:00"/>
    <x v="4"/>
    <x v="4"/>
    <x v="0"/>
    <n v="384.77"/>
  </r>
  <r>
    <d v="2026-01-31T00:00:00"/>
    <x v="3"/>
    <x v="3"/>
    <x v="1"/>
    <n v="3629.48"/>
  </r>
  <r>
    <d v="2026-12-08T00:00:00"/>
    <x v="1"/>
    <x v="1"/>
    <x v="1"/>
    <n v="2950.8"/>
  </r>
  <r>
    <d v="2025-10-17T00:00:00"/>
    <x v="7"/>
    <x v="7"/>
    <x v="0"/>
    <n v="2561.4899999999998"/>
  </r>
  <r>
    <d v="2025-10-16T00:00:00"/>
    <x v="10"/>
    <x v="10"/>
    <x v="1"/>
    <n v="3520.93"/>
  </r>
  <r>
    <d v="2026-12-20T00:00:00"/>
    <x v="6"/>
    <x v="6"/>
    <x v="0"/>
    <n v="78.39"/>
  </r>
  <r>
    <d v="2025-10-14T00:00:00"/>
    <x v="4"/>
    <x v="4"/>
    <x v="1"/>
    <n v="34.270000000000003"/>
  </r>
  <r>
    <d v="2026-09-17T00:00:00"/>
    <x v="4"/>
    <x v="4"/>
    <x v="1"/>
    <n v="137.08000000000001"/>
  </r>
  <r>
    <d v="2025-03-17T00:00:00"/>
    <x v="6"/>
    <x v="6"/>
    <x v="2"/>
    <n v="149.75"/>
  </r>
  <r>
    <d v="2025-10-07T00:00:00"/>
    <x v="7"/>
    <x v="7"/>
    <x v="0"/>
    <n v="4391.12"/>
  </r>
  <r>
    <d v="2025-11-22T00:00:00"/>
    <x v="0"/>
    <x v="0"/>
    <x v="0"/>
    <n v="130.61000000000001"/>
  </r>
  <r>
    <d v="2025-12-21T00:00:00"/>
    <x v="5"/>
    <x v="5"/>
    <x v="0"/>
    <n v="73.16"/>
  </r>
  <r>
    <d v="2026-11-30T00:00:00"/>
    <x v="7"/>
    <x v="7"/>
    <x v="0"/>
    <n v="1463.71"/>
  </r>
  <r>
    <d v="2026-11-04T00:00:00"/>
    <x v="10"/>
    <x v="10"/>
    <x v="0"/>
    <n v="156.88"/>
  </r>
  <r>
    <d v="2026-06-10T00:00:00"/>
    <x v="7"/>
    <x v="7"/>
    <x v="0"/>
    <n v="3293.34"/>
  </r>
  <r>
    <d v="2026-10-05T00:00:00"/>
    <x v="10"/>
    <x v="10"/>
    <x v="0"/>
    <n v="941.25"/>
  </r>
  <r>
    <d v="2025-12-21T00:00:00"/>
    <x v="1"/>
    <x v="1"/>
    <x v="0"/>
    <n v="153.38999999999999"/>
  </r>
  <r>
    <d v="2025-07-29T00:00:00"/>
    <x v="7"/>
    <x v="7"/>
    <x v="0"/>
    <n v="4391.12"/>
  </r>
  <r>
    <d v="2026-10-04T00:00:00"/>
    <x v="8"/>
    <x v="8"/>
    <x v="0"/>
    <n v="17.41"/>
  </r>
  <r>
    <d v="2025-11-03T00:00:00"/>
    <x v="9"/>
    <x v="9"/>
    <x v="2"/>
    <n v="5394.6"/>
  </r>
  <r>
    <d v="2026-09-21T00:00:00"/>
    <x v="2"/>
    <x v="2"/>
    <x v="0"/>
    <n v="156.79"/>
  </r>
  <r>
    <d v="2026-03-23T00:00:00"/>
    <x v="8"/>
    <x v="8"/>
    <x v="1"/>
    <n v="55.81"/>
  </r>
  <r>
    <d v="2026-04-02T00:00:00"/>
    <x v="11"/>
    <x v="11"/>
    <x v="0"/>
    <n v="2509.66"/>
  </r>
  <r>
    <d v="2025-10-10T00:00:00"/>
    <x v="6"/>
    <x v="6"/>
    <x v="0"/>
    <n v="940.73"/>
  </r>
  <r>
    <d v="2025-12-01T00:00:00"/>
    <x v="5"/>
    <x v="5"/>
    <x v="1"/>
    <n v="312.76"/>
  </r>
  <r>
    <d v="2025-05-14T00:00:00"/>
    <x v="2"/>
    <x v="2"/>
    <x v="0"/>
    <n v="1567.88"/>
  </r>
  <r>
    <d v="2025-05-18T00:00:00"/>
    <x v="5"/>
    <x v="5"/>
    <x v="0"/>
    <n v="3219"/>
  </r>
  <r>
    <d v="2026-10-06T00:00:00"/>
    <x v="8"/>
    <x v="8"/>
    <x v="2"/>
    <n v="1197"/>
  </r>
  <r>
    <d v="2026-11-04T00:00:00"/>
    <x v="2"/>
    <x v="2"/>
    <x v="1"/>
    <n v="3686.55"/>
  </r>
  <r>
    <d v="2026-12-29T00:00:00"/>
    <x v="4"/>
    <x v="4"/>
    <x v="1"/>
    <n v="34.270000000000003"/>
  </r>
  <r>
    <d v="2026-09-25T00:00:00"/>
    <x v="1"/>
    <x v="1"/>
    <x v="0"/>
    <n v="5982.03"/>
  </r>
  <r>
    <d v="2025-10-23T00:00:00"/>
    <x v="3"/>
    <x v="3"/>
    <x v="1"/>
    <n v="23.27"/>
  </r>
  <r>
    <d v="2025-03-26T00:00:00"/>
    <x v="4"/>
    <x v="4"/>
    <x v="0"/>
    <n v="96.19"/>
  </r>
  <r>
    <d v="2025-11-04T00:00:00"/>
    <x v="11"/>
    <x v="11"/>
    <x v="0"/>
    <n v="34.86"/>
  </r>
  <r>
    <d v="2026-10-19T00:00:00"/>
    <x v="0"/>
    <x v="0"/>
    <x v="0"/>
    <n v="1567.36"/>
  </r>
  <r>
    <d v="2025-12-05T00:00:00"/>
    <x v="2"/>
    <x v="2"/>
    <x v="2"/>
    <n v="89.85"/>
  </r>
  <r>
    <d v="2026-10-16T00:00:00"/>
    <x v="10"/>
    <x v="10"/>
    <x v="0"/>
    <n v="5647.52"/>
  </r>
  <r>
    <d v="2026-12-25T00:00:00"/>
    <x v="9"/>
    <x v="9"/>
    <x v="0"/>
    <n v="6798.69"/>
  </r>
  <r>
    <d v="2025-10-01T00:00:00"/>
    <x v="7"/>
    <x v="7"/>
    <x v="2"/>
    <n v="2516.4"/>
  </r>
  <r>
    <d v="2026-01-19T00:00:00"/>
    <x v="11"/>
    <x v="11"/>
    <x v="0"/>
    <n v="1254.83"/>
  </r>
  <r>
    <d v="2026-10-04T00:00:00"/>
    <x v="8"/>
    <x v="8"/>
    <x v="0"/>
    <n v="52.22"/>
  </r>
  <r>
    <d v="2026-10-26T00:00:00"/>
    <x v="2"/>
    <x v="2"/>
    <x v="1"/>
    <n v="4356.83"/>
  </r>
  <r>
    <d v="2026-09-18T00:00:00"/>
    <x v="3"/>
    <x v="3"/>
    <x v="0"/>
    <n v="1306.1300000000001"/>
  </r>
  <r>
    <d v="2026-06-19T00:00:00"/>
    <x v="1"/>
    <x v="1"/>
    <x v="0"/>
    <n v="1840.63"/>
  </r>
  <r>
    <d v="2026-11-30T00:00:00"/>
    <x v="5"/>
    <x v="5"/>
    <x v="1"/>
    <n v="1563.8"/>
  </r>
  <r>
    <d v="2025-04-30T00:00:00"/>
    <x v="4"/>
    <x v="4"/>
    <x v="0"/>
    <n v="160.32"/>
  </r>
  <r>
    <d v="2026-10-29T00:00:00"/>
    <x v="10"/>
    <x v="10"/>
    <x v="0"/>
    <n v="39.22"/>
  </r>
  <r>
    <d v="2025-11-21T00:00:00"/>
    <x v="8"/>
    <x v="8"/>
    <x v="1"/>
    <n v="37.21"/>
  </r>
  <r>
    <d v="2026-04-11T00:00:00"/>
    <x v="1"/>
    <x v="1"/>
    <x v="0"/>
    <n v="115.04"/>
  </r>
  <r>
    <d v="2025-03-18T00:00:00"/>
    <x v="1"/>
    <x v="1"/>
    <x v="2"/>
    <n v="219.75"/>
  </r>
  <r>
    <d v="2026-08-05T00:00:00"/>
    <x v="7"/>
    <x v="7"/>
    <x v="0"/>
    <n v="182.96"/>
  </r>
  <r>
    <d v="2026-11-28T00:00:00"/>
    <x v="7"/>
    <x v="7"/>
    <x v="0"/>
    <n v="3293.34"/>
  </r>
  <r>
    <d v="2026-11-20T00:00:00"/>
    <x v="10"/>
    <x v="10"/>
    <x v="0"/>
    <n v="2823.76"/>
  </r>
  <r>
    <d v="2026-01-02T00:00:00"/>
    <x v="7"/>
    <x v="7"/>
    <x v="1"/>
    <n v="391.09"/>
  </r>
  <r>
    <d v="2026-10-10T00:00:00"/>
    <x v="9"/>
    <x v="9"/>
    <x v="2"/>
    <n v="249.75"/>
  </r>
  <r>
    <d v="2026-09-25T00:00:00"/>
    <x v="7"/>
    <x v="7"/>
    <x v="0"/>
    <n v="30.49"/>
  </r>
  <r>
    <d v="2025-10-04T00:00:00"/>
    <x v="5"/>
    <x v="5"/>
    <x v="1"/>
    <n v="625.52"/>
  </r>
  <r>
    <d v="2025-10-11T00:00:00"/>
    <x v="10"/>
    <x v="10"/>
    <x v="1"/>
    <n v="251.5"/>
  </r>
  <r>
    <d v="2025-01-19T00:00:00"/>
    <x v="6"/>
    <x v="6"/>
    <x v="0"/>
    <n v="3449.34"/>
  </r>
  <r>
    <d v="2026-09-16T00:00:00"/>
    <x v="7"/>
    <x v="7"/>
    <x v="0"/>
    <n v="60.99"/>
  </r>
  <r>
    <d v="2026-12-25T00:00:00"/>
    <x v="10"/>
    <x v="10"/>
    <x v="1"/>
    <n v="2011.96"/>
  </r>
  <r>
    <d v="2026-12-03T00:00:00"/>
    <x v="5"/>
    <x v="5"/>
    <x v="1"/>
    <n v="130.32"/>
  </r>
  <r>
    <d v="2025-11-01T00:00:00"/>
    <x v="8"/>
    <x v="8"/>
    <x v="0"/>
    <n v="69.63"/>
  </r>
  <r>
    <d v="2026-11-20T00:00:00"/>
    <x v="7"/>
    <x v="7"/>
    <x v="1"/>
    <n v="1955.45"/>
  </r>
  <r>
    <d v="2026-11-14T00:00:00"/>
    <x v="5"/>
    <x v="5"/>
    <x v="1"/>
    <n v="3753.13"/>
  </r>
  <r>
    <d v="2025-10-18T00:00:00"/>
    <x v="2"/>
    <x v="2"/>
    <x v="0"/>
    <n v="1254.31"/>
  </r>
  <r>
    <d v="2026-07-05T00:00:00"/>
    <x v="7"/>
    <x v="7"/>
    <x v="1"/>
    <n v="5084.18"/>
  </r>
  <r>
    <d v="2026-11-08T00:00:00"/>
    <x v="3"/>
    <x v="3"/>
    <x v="0"/>
    <n v="1306.1300000000001"/>
  </r>
  <r>
    <d v="2026-09-17T00:00:00"/>
    <x v="5"/>
    <x v="5"/>
    <x v="1"/>
    <n v="104.25"/>
  </r>
  <r>
    <d v="2025-03-19T00:00:00"/>
    <x v="9"/>
    <x v="9"/>
    <x v="0"/>
    <n v="217.91"/>
  </r>
  <r>
    <d v="2025-06-16T00:00:00"/>
    <x v="1"/>
    <x v="1"/>
    <x v="0"/>
    <n v="5061.72"/>
  </r>
  <r>
    <d v="2025-10-16T00:00:00"/>
    <x v="6"/>
    <x v="6"/>
    <x v="1"/>
    <n v="1340.56"/>
  </r>
  <r>
    <d v="2025-10-27T00:00:00"/>
    <x v="6"/>
    <x v="6"/>
    <x v="1"/>
    <n v="111.71"/>
  </r>
  <r>
    <d v="2025-11-02T00:00:00"/>
    <x v="1"/>
    <x v="1"/>
    <x v="1"/>
    <n v="4426.2"/>
  </r>
  <r>
    <d v="2026-01-02T00:00:00"/>
    <x v="4"/>
    <x v="4"/>
    <x v="1"/>
    <n v="411.23"/>
  </r>
  <r>
    <d v="2026-08-04T00:00:00"/>
    <x v="3"/>
    <x v="3"/>
    <x v="2"/>
    <n v="1197.5999999999999"/>
  </r>
  <r>
    <d v="2025-11-03T00:00:00"/>
    <x v="6"/>
    <x v="6"/>
    <x v="1"/>
    <n v="3686.55"/>
  </r>
  <r>
    <d v="2025-10-15T00:00:00"/>
    <x v="2"/>
    <x v="2"/>
    <x v="1"/>
    <n v="83.79"/>
  </r>
  <r>
    <d v="2025-12-13T00:00:00"/>
    <x v="10"/>
    <x v="10"/>
    <x v="2"/>
    <n v="134.85"/>
  </r>
  <r>
    <d v="2026-12-29T00:00:00"/>
    <x v="2"/>
    <x v="2"/>
    <x v="0"/>
    <n v="2822.19"/>
  </r>
  <r>
    <d v="2026-11-02T00:00:00"/>
    <x v="3"/>
    <x v="3"/>
    <x v="0"/>
    <n v="261.23"/>
  </r>
  <r>
    <d v="2026-10-28T00:00:00"/>
    <x v="1"/>
    <x v="1"/>
    <x v="0"/>
    <n v="4141.41"/>
  </r>
  <r>
    <d v="2025-11-04T00:00:00"/>
    <x v="10"/>
    <x v="10"/>
    <x v="2"/>
    <n v="269.7"/>
  </r>
  <r>
    <d v="2025-12-09T00:00:00"/>
    <x v="9"/>
    <x v="9"/>
    <x v="2"/>
    <n v="199.8"/>
  </r>
  <r>
    <d v="2025-11-09T00:00:00"/>
    <x v="5"/>
    <x v="5"/>
    <x v="1"/>
    <n v="3440.37"/>
  </r>
  <r>
    <d v="2026-11-05T00:00:00"/>
    <x v="1"/>
    <x v="1"/>
    <x v="0"/>
    <n v="115.04"/>
  </r>
  <r>
    <d v="2026-09-25T00:00:00"/>
    <x v="4"/>
    <x v="4"/>
    <x v="0"/>
    <n v="128.26"/>
  </r>
  <r>
    <d v="2025-11-01T00:00:00"/>
    <x v="10"/>
    <x v="10"/>
    <x v="1"/>
    <n v="167.66"/>
  </r>
  <r>
    <d v="2025-11-08T00:00:00"/>
    <x v="1"/>
    <x v="1"/>
    <x v="2"/>
    <n v="263.7"/>
  </r>
  <r>
    <d v="2025-12-17T00:00:00"/>
    <x v="10"/>
    <x v="10"/>
    <x v="1"/>
    <n v="125.75"/>
  </r>
  <r>
    <d v="2026-10-07T00:00:00"/>
    <x v="1"/>
    <x v="1"/>
    <x v="0"/>
    <n v="230.08"/>
  </r>
  <r>
    <d v="2026-11-28T00:00:00"/>
    <x v="7"/>
    <x v="7"/>
    <x v="0"/>
    <n v="91.48"/>
  </r>
  <r>
    <d v="2025-12-02T00:00:00"/>
    <x v="7"/>
    <x v="7"/>
    <x v="0"/>
    <n v="152.47"/>
  </r>
  <r>
    <d v="2025-11-16T00:00:00"/>
    <x v="0"/>
    <x v="0"/>
    <x v="2"/>
    <n v="3592.8"/>
  </r>
  <r>
    <d v="2026-09-19T00:00:00"/>
    <x v="5"/>
    <x v="5"/>
    <x v="2"/>
    <n v="83.85"/>
  </r>
  <r>
    <d v="2025-07-06T00:00:00"/>
    <x v="2"/>
    <x v="2"/>
    <x v="0"/>
    <n v="3762.92"/>
  </r>
  <r>
    <d v="2025-11-07T00:00:00"/>
    <x v="10"/>
    <x v="10"/>
    <x v="1"/>
    <n v="2011.96"/>
  </r>
  <r>
    <d v="2026-05-15T00:00:00"/>
    <x v="9"/>
    <x v="9"/>
    <x v="0"/>
    <n v="130.74"/>
  </r>
  <r>
    <d v="2026-09-15T00:00:00"/>
    <x v="0"/>
    <x v="0"/>
    <x v="0"/>
    <n v="1567.36"/>
  </r>
  <r>
    <d v="2026-10-15T00:00:00"/>
    <x v="5"/>
    <x v="5"/>
    <x v="0"/>
    <n v="73.16"/>
  </r>
  <r>
    <d v="2026-12-22T00:00:00"/>
    <x v="2"/>
    <x v="2"/>
    <x v="0"/>
    <n v="156.79"/>
  </r>
  <r>
    <d v="2025-10-24T00:00:00"/>
    <x v="5"/>
    <x v="5"/>
    <x v="0"/>
    <n v="97.55"/>
  </r>
  <r>
    <d v="2026-12-09T00:00:00"/>
    <x v="7"/>
    <x v="7"/>
    <x v="0"/>
    <n v="121.98"/>
  </r>
  <r>
    <d v="2025-11-15T00:00:00"/>
    <x v="8"/>
    <x v="8"/>
    <x v="1"/>
    <n v="1339.44"/>
  </r>
  <r>
    <d v="2026-12-20T00:00:00"/>
    <x v="1"/>
    <x v="1"/>
    <x v="1"/>
    <n v="245.9"/>
  </r>
  <r>
    <d v="2025-11-14T00:00:00"/>
    <x v="2"/>
    <x v="2"/>
    <x v="0"/>
    <n v="104.53"/>
  </r>
  <r>
    <d v="2026-11-27T00:00:00"/>
    <x v="4"/>
    <x v="4"/>
    <x v="1"/>
    <n v="205.62"/>
  </r>
  <r>
    <d v="2026-04-13T00:00:00"/>
    <x v="10"/>
    <x v="10"/>
    <x v="1"/>
    <n v="167.66"/>
  </r>
  <r>
    <d v="2026-11-24T00:00:00"/>
    <x v="1"/>
    <x v="1"/>
    <x v="0"/>
    <n v="3681.25"/>
  </r>
  <r>
    <d v="2026-04-02T00:00:00"/>
    <x v="9"/>
    <x v="9"/>
    <x v="0"/>
    <n v="5229.76"/>
  </r>
  <r>
    <d v="2025-07-24T00:00:00"/>
    <x v="8"/>
    <x v="8"/>
    <x v="0"/>
    <n v="835.51"/>
  </r>
  <r>
    <d v="2025-10-18T00:00:00"/>
    <x v="9"/>
    <x v="9"/>
    <x v="0"/>
    <n v="261.49"/>
  </r>
  <r>
    <d v="2026-12-28T00:00:00"/>
    <x v="1"/>
    <x v="1"/>
    <x v="1"/>
    <n v="122.95"/>
  </r>
  <r>
    <d v="2025-12-24T00:00:00"/>
    <x v="3"/>
    <x v="3"/>
    <x v="1"/>
    <n v="116.33"/>
  </r>
  <r>
    <d v="2026-11-07T00:00:00"/>
    <x v="6"/>
    <x v="6"/>
    <x v="0"/>
    <n v="26.13"/>
  </r>
  <r>
    <d v="2026-03-20T00:00:00"/>
    <x v="1"/>
    <x v="1"/>
    <x v="0"/>
    <n v="230.08"/>
  </r>
  <r>
    <d v="2025-12-13T00:00:00"/>
    <x v="7"/>
    <x v="7"/>
    <x v="0"/>
    <n v="4025.19"/>
  </r>
  <r>
    <d v="2025-10-25T00:00:00"/>
    <x v="0"/>
    <x v="0"/>
    <x v="0"/>
    <n v="2351.04"/>
  </r>
  <r>
    <d v="2026-12-26T00:00:00"/>
    <x v="4"/>
    <x v="4"/>
    <x v="2"/>
    <n v="147"/>
  </r>
  <r>
    <d v="2026-11-21T00:00:00"/>
    <x v="7"/>
    <x v="7"/>
    <x v="0"/>
    <n v="4757.04"/>
  </r>
  <r>
    <d v="2026-11-21T00:00:00"/>
    <x v="7"/>
    <x v="7"/>
    <x v="0"/>
    <n v="30.49"/>
  </r>
  <r>
    <d v="2026-10-31T00:00:00"/>
    <x v="3"/>
    <x v="3"/>
    <x v="0"/>
    <n v="783.68"/>
  </r>
  <r>
    <d v="2026-12-29T00:00:00"/>
    <x v="1"/>
    <x v="1"/>
    <x v="0"/>
    <n v="76.69"/>
  </r>
  <r>
    <d v="2025-02-07T00:00:00"/>
    <x v="1"/>
    <x v="1"/>
    <x v="2"/>
    <n v="5274"/>
  </r>
  <r>
    <d v="2026-12-14T00:00:00"/>
    <x v="7"/>
    <x v="7"/>
    <x v="1"/>
    <n v="1564.36"/>
  </r>
  <r>
    <d v="2026-10-15T00:00:00"/>
    <x v="2"/>
    <x v="2"/>
    <x v="0"/>
    <n v="1567.88"/>
  </r>
  <r>
    <d v="2025-12-24T00:00:00"/>
    <x v="6"/>
    <x v="6"/>
    <x v="1"/>
    <n v="83.79"/>
  </r>
  <r>
    <d v="2025-12-19T00:00:00"/>
    <x v="7"/>
    <x v="7"/>
    <x v="1"/>
    <n v="4693.09"/>
  </r>
  <r>
    <d v="2026-09-28T00:00:00"/>
    <x v="4"/>
    <x v="4"/>
    <x v="2"/>
    <n v="73.5"/>
  </r>
  <r>
    <d v="2025-10-14T00:00:00"/>
    <x v="4"/>
    <x v="4"/>
    <x v="0"/>
    <n v="384.77"/>
  </r>
  <r>
    <d v="2025-11-28T00:00:00"/>
    <x v="10"/>
    <x v="10"/>
    <x v="0"/>
    <n v="3294.39"/>
  </r>
  <r>
    <d v="2026-03-26T00:00:00"/>
    <x v="2"/>
    <x v="2"/>
    <x v="0"/>
    <n v="3762.92"/>
  </r>
  <r>
    <d v="2025-11-19T00:00:00"/>
    <x v="1"/>
    <x v="1"/>
    <x v="2"/>
    <n v="87.9"/>
  </r>
  <r>
    <d v="2026-10-30T00:00:00"/>
    <x v="10"/>
    <x v="10"/>
    <x v="0"/>
    <n v="4706.26"/>
  </r>
  <r>
    <d v="2025-11-26T00:00:00"/>
    <x v="11"/>
    <x v="11"/>
    <x v="1"/>
    <n v="4023.36"/>
  </r>
  <r>
    <d v="2026-11-21T00:00:00"/>
    <x v="10"/>
    <x v="10"/>
    <x v="0"/>
    <n v="196.09"/>
  </r>
  <r>
    <d v="2026-11-02T00:00:00"/>
    <x v="2"/>
    <x v="2"/>
    <x v="1"/>
    <n v="111.71"/>
  </r>
  <r>
    <d v="2025-03-01T00:00:00"/>
    <x v="6"/>
    <x v="6"/>
    <x v="1"/>
    <n v="4356.83"/>
  </r>
  <r>
    <d v="2025-11-09T00:00:00"/>
    <x v="7"/>
    <x v="7"/>
    <x v="0"/>
    <n v="4025.19"/>
  </r>
  <r>
    <d v="2026-10-26T00:00:00"/>
    <x v="7"/>
    <x v="7"/>
    <x v="1"/>
    <n v="195.55"/>
  </r>
  <r>
    <d v="2025-11-09T00:00:00"/>
    <x v="9"/>
    <x v="9"/>
    <x v="0"/>
    <n v="1045.95"/>
  </r>
  <r>
    <d v="2025-09-21T00:00:00"/>
    <x v="4"/>
    <x v="4"/>
    <x v="0"/>
    <n v="96.19"/>
  </r>
  <r>
    <d v="2026-03-16T00:00:00"/>
    <x v="7"/>
    <x v="7"/>
    <x v="2"/>
    <n v="2516.4"/>
  </r>
  <r>
    <d v="2025-10-08T00:00:00"/>
    <x v="4"/>
    <x v="4"/>
    <x v="0"/>
    <n v="128.26"/>
  </r>
  <r>
    <d v="2025-12-08T00:00:00"/>
    <x v="7"/>
    <x v="7"/>
    <x v="0"/>
    <n v="91.48"/>
  </r>
  <r>
    <d v="2025-02-17T00:00:00"/>
    <x v="2"/>
    <x v="2"/>
    <x v="0"/>
    <n v="104.53"/>
  </r>
  <r>
    <d v="2026-12-20T00:00:00"/>
    <x v="1"/>
    <x v="1"/>
    <x v="0"/>
    <n v="1840.63"/>
  </r>
  <r>
    <d v="2025-02-23T00:00:00"/>
    <x v="1"/>
    <x v="1"/>
    <x v="0"/>
    <n v="5061.72"/>
  </r>
  <r>
    <d v="2026-03-17T00:00:00"/>
    <x v="10"/>
    <x v="10"/>
    <x v="0"/>
    <n v="5647.52"/>
  </r>
  <r>
    <d v="2025-12-19T00:00:00"/>
    <x v="4"/>
    <x v="4"/>
    <x v="0"/>
    <n v="96.19"/>
  </r>
  <r>
    <d v="2025-10-06T00:00:00"/>
    <x v="4"/>
    <x v="4"/>
    <x v="0"/>
    <n v="5002.04"/>
  </r>
  <r>
    <d v="2026-12-02T00:00:00"/>
    <x v="10"/>
    <x v="10"/>
    <x v="1"/>
    <n v="41.92"/>
  </r>
  <r>
    <d v="2025-11-14T00:00:00"/>
    <x v="1"/>
    <x v="1"/>
    <x v="0"/>
    <n v="4601.5600000000004"/>
  </r>
  <r>
    <d v="2025-10-07T00:00:00"/>
    <x v="1"/>
    <x v="1"/>
    <x v="0"/>
    <n v="2760.94"/>
  </r>
  <r>
    <d v="2025-12-17T00:00:00"/>
    <x v="8"/>
    <x v="8"/>
    <x v="1"/>
    <n v="74.41"/>
  </r>
  <r>
    <d v="2025-03-19T00:00:00"/>
    <x v="9"/>
    <x v="9"/>
    <x v="1"/>
    <n v="6148.35"/>
  </r>
  <r>
    <d v="2025-12-01T00:00:00"/>
    <x v="11"/>
    <x v="11"/>
    <x v="1"/>
    <n v="5811.53"/>
  </r>
  <r>
    <d v="2026-10-22T00:00:00"/>
    <x v="4"/>
    <x v="4"/>
    <x v="0"/>
    <n v="160.32"/>
  </r>
  <r>
    <d v="2025-10-07T00:00:00"/>
    <x v="6"/>
    <x v="6"/>
    <x v="0"/>
    <n v="78.39"/>
  </r>
  <r>
    <d v="2025-03-04T00:00:00"/>
    <x v="0"/>
    <x v="0"/>
    <x v="0"/>
    <n v="1828.59"/>
  </r>
  <r>
    <d v="2026-11-26T00:00:00"/>
    <x v="6"/>
    <x v="6"/>
    <x v="1"/>
    <n v="167.57"/>
  </r>
  <r>
    <d v="2025-11-28T00:00:00"/>
    <x v="7"/>
    <x v="7"/>
    <x v="1"/>
    <n v="3128.72"/>
  </r>
  <r>
    <d v="2026-11-06T00:00:00"/>
    <x v="7"/>
    <x v="7"/>
    <x v="0"/>
    <n v="182.96"/>
  </r>
  <r>
    <d v="2025-12-02T00:00:00"/>
    <x v="4"/>
    <x v="4"/>
    <x v="0"/>
    <n v="384.77"/>
  </r>
  <r>
    <d v="2026-12-20T00:00:00"/>
    <x v="4"/>
    <x v="4"/>
    <x v="2"/>
    <n v="36.75"/>
  </r>
  <r>
    <d v="2026-10-19T00:00:00"/>
    <x v="1"/>
    <x v="1"/>
    <x v="1"/>
    <n v="983.6"/>
  </r>
  <r>
    <d v="2026-04-22T00:00:00"/>
    <x v="3"/>
    <x v="3"/>
    <x v="0"/>
    <n v="108.84"/>
  </r>
  <r>
    <d v="2025-10-15T00:00:00"/>
    <x v="6"/>
    <x v="6"/>
    <x v="1"/>
    <n v="139.63999999999999"/>
  </r>
  <r>
    <d v="2025-11-03T00:00:00"/>
    <x v="4"/>
    <x v="4"/>
    <x v="1"/>
    <n v="34.270000000000003"/>
  </r>
  <r>
    <d v="2026-09-30T00:00:00"/>
    <x v="10"/>
    <x v="10"/>
    <x v="1"/>
    <n v="251.5"/>
  </r>
  <r>
    <d v="2025-12-01T00:00:00"/>
    <x v="1"/>
    <x v="1"/>
    <x v="1"/>
    <n v="2950.8"/>
  </r>
  <r>
    <d v="2026-12-29T00:00:00"/>
    <x v="7"/>
    <x v="7"/>
    <x v="0"/>
    <n v="2195.56"/>
  </r>
  <r>
    <d v="2025-11-12T00:00:00"/>
    <x v="3"/>
    <x v="3"/>
    <x v="0"/>
    <n v="1044.9100000000001"/>
  </r>
  <r>
    <d v="2025-12-03T00:00:00"/>
    <x v="7"/>
    <x v="7"/>
    <x v="1"/>
    <n v="162.94999999999999"/>
  </r>
  <r>
    <d v="2026-12-07T00:00:00"/>
    <x v="5"/>
    <x v="5"/>
    <x v="0"/>
    <n v="2633.73"/>
  </r>
  <r>
    <d v="2025-10-27T00:00:00"/>
    <x v="2"/>
    <x v="2"/>
    <x v="0"/>
    <n v="3135.76"/>
  </r>
  <r>
    <d v="2025-12-22T00:00:00"/>
    <x v="7"/>
    <x v="7"/>
    <x v="0"/>
    <n v="182.96"/>
  </r>
  <r>
    <d v="2026-10-27T00:00:00"/>
    <x v="6"/>
    <x v="6"/>
    <x v="2"/>
    <n v="89.85"/>
  </r>
  <r>
    <d v="2026-11-07T00:00:00"/>
    <x v="10"/>
    <x v="10"/>
    <x v="1"/>
    <n v="3520.93"/>
  </r>
  <r>
    <d v="2026-12-05T00:00:00"/>
    <x v="9"/>
    <x v="9"/>
    <x v="1"/>
    <n v="186.31"/>
  </r>
  <r>
    <d v="2025-08-15T00:00:00"/>
    <x v="8"/>
    <x v="8"/>
    <x v="0"/>
    <n v="34.81"/>
  </r>
  <r>
    <d v="2026-09-18T00:00:00"/>
    <x v="4"/>
    <x v="4"/>
    <x v="1"/>
    <n v="171.35"/>
  </r>
  <r>
    <d v="2025-12-16T00:00:00"/>
    <x v="2"/>
    <x v="2"/>
    <x v="0"/>
    <n v="2822.19"/>
  </r>
  <r>
    <d v="2026-06-18T00:00:00"/>
    <x v="6"/>
    <x v="6"/>
    <x v="0"/>
    <n v="313.58"/>
  </r>
  <r>
    <d v="2025-07-06T00:00:00"/>
    <x v="5"/>
    <x v="5"/>
    <x v="1"/>
    <n v="3753.13"/>
  </r>
  <r>
    <d v="2025-11-06T00:00:00"/>
    <x v="6"/>
    <x v="6"/>
    <x v="1"/>
    <n v="3016.26"/>
  </r>
  <r>
    <d v="2026-12-30T00:00:00"/>
    <x v="3"/>
    <x v="3"/>
    <x v="1"/>
    <n v="1675.14"/>
  </r>
  <r>
    <d v="2026-09-23T00:00:00"/>
    <x v="8"/>
    <x v="8"/>
    <x v="0"/>
    <n v="34.81"/>
  </r>
  <r>
    <d v="2026-12-28T00:00:00"/>
    <x v="6"/>
    <x v="6"/>
    <x v="0"/>
    <n v="2508.61"/>
  </r>
  <r>
    <d v="2025-10-30T00:00:00"/>
    <x v="10"/>
    <x v="10"/>
    <x v="1"/>
    <n v="125.75"/>
  </r>
  <r>
    <d v="2026-09-19T00:00:00"/>
    <x v="7"/>
    <x v="7"/>
    <x v="2"/>
    <n v="69.900000000000006"/>
  </r>
  <r>
    <d v="2026-11-16T00:00:00"/>
    <x v="5"/>
    <x v="5"/>
    <x v="0"/>
    <n v="2341.09"/>
  </r>
  <r>
    <d v="2025-04-04T00:00:00"/>
    <x v="3"/>
    <x v="3"/>
    <x v="1"/>
    <n v="2233.52"/>
  </r>
  <r>
    <d v="2026-11-20T00:00:00"/>
    <x v="4"/>
    <x v="4"/>
    <x v="1"/>
    <n v="411.23"/>
  </r>
  <r>
    <d v="2025-08-08T00:00:00"/>
    <x v="7"/>
    <x v="7"/>
    <x v="1"/>
    <n v="195.55"/>
  </r>
  <r>
    <d v="2025-01-27T00:00:00"/>
    <x v="2"/>
    <x v="2"/>
    <x v="0"/>
    <n v="26.13"/>
  </r>
  <r>
    <d v="2026-10-06T00:00:00"/>
    <x v="1"/>
    <x v="1"/>
    <x v="0"/>
    <n v="1380.47"/>
  </r>
  <r>
    <d v="2026-12-10T00:00:00"/>
    <x v="2"/>
    <x v="2"/>
    <x v="2"/>
    <n v="29.95"/>
  </r>
  <r>
    <d v="2025-11-11T00:00:00"/>
    <x v="6"/>
    <x v="6"/>
    <x v="1"/>
    <n v="4021.69"/>
  </r>
  <r>
    <d v="2026-12-31T00:00:00"/>
    <x v="6"/>
    <x v="6"/>
    <x v="1"/>
    <n v="4021.69"/>
  </r>
  <r>
    <d v="2026-11-05T00:00:00"/>
    <x v="1"/>
    <x v="1"/>
    <x v="1"/>
    <n v="122.95"/>
  </r>
  <r>
    <d v="2026-11-21T00:00:00"/>
    <x v="1"/>
    <x v="1"/>
    <x v="1"/>
    <n v="2950.8"/>
  </r>
  <r>
    <d v="2026-11-05T00:00:00"/>
    <x v="1"/>
    <x v="1"/>
    <x v="0"/>
    <n v="920.31"/>
  </r>
  <r>
    <d v="2026-06-26T00:00:00"/>
    <x v="1"/>
    <x v="1"/>
    <x v="0"/>
    <n v="153.38999999999999"/>
  </r>
  <r>
    <d v="2025-06-18T00:00:00"/>
    <x v="4"/>
    <x v="4"/>
    <x v="1"/>
    <n v="4523.5600000000004"/>
  </r>
  <r>
    <d v="2025-06-30T00:00:00"/>
    <x v="9"/>
    <x v="9"/>
    <x v="0"/>
    <n v="43.58"/>
  </r>
  <r>
    <d v="2025-10-29T00:00:00"/>
    <x v="3"/>
    <x v="3"/>
    <x v="0"/>
    <n v="2351.04"/>
  </r>
  <r>
    <d v="2025-10-03T00:00:00"/>
    <x v="1"/>
    <x v="1"/>
    <x v="2"/>
    <n v="1582.2"/>
  </r>
  <r>
    <d v="2026-12-16T00:00:00"/>
    <x v="1"/>
    <x v="1"/>
    <x v="1"/>
    <n v="5901.61"/>
  </r>
  <r>
    <d v="2026-10-25T00:00:00"/>
    <x v="11"/>
    <x v="11"/>
    <x v="0"/>
    <n v="4601.04"/>
  </r>
  <r>
    <d v="2026-11-07T00:00:00"/>
    <x v="5"/>
    <x v="5"/>
    <x v="2"/>
    <n v="27.95"/>
  </r>
  <r>
    <d v="2026-03-14T00:00:00"/>
    <x v="10"/>
    <x v="10"/>
    <x v="1"/>
    <n v="209.58"/>
  </r>
  <r>
    <d v="2025-12-02T00:00:00"/>
    <x v="7"/>
    <x v="7"/>
    <x v="0"/>
    <n v="3293.34"/>
  </r>
  <r>
    <d v="2025-11-01T00:00:00"/>
    <x v="9"/>
    <x v="9"/>
    <x v="1"/>
    <n v="2235.7600000000002"/>
  </r>
  <r>
    <d v="2026-11-09T00:00:00"/>
    <x v="7"/>
    <x v="7"/>
    <x v="1"/>
    <n v="195.55"/>
  </r>
  <r>
    <d v="2025-02-17T00:00:00"/>
    <x v="1"/>
    <x v="1"/>
    <x v="1"/>
    <n v="245.9"/>
  </r>
  <r>
    <d v="2026-04-09T00:00:00"/>
    <x v="2"/>
    <x v="2"/>
    <x v="2"/>
    <n v="119.8"/>
  </r>
  <r>
    <d v="2026-10-24T00:00:00"/>
    <x v="9"/>
    <x v="9"/>
    <x v="0"/>
    <n v="6275.72"/>
  </r>
  <r>
    <d v="2026-12-11T00:00:00"/>
    <x v="9"/>
    <x v="9"/>
    <x v="0"/>
    <n v="261.49"/>
  </r>
  <r>
    <d v="2025-11-01T00:00:00"/>
    <x v="3"/>
    <x v="3"/>
    <x v="0"/>
    <n v="2873.49"/>
  </r>
  <r>
    <d v="2025-10-23T00:00:00"/>
    <x v="1"/>
    <x v="1"/>
    <x v="1"/>
    <n v="122.95"/>
  </r>
  <r>
    <d v="2026-10-17T00:00:00"/>
    <x v="1"/>
    <x v="1"/>
    <x v="1"/>
    <n v="1475.4"/>
  </r>
  <r>
    <d v="2025-01-04T00:00:00"/>
    <x v="9"/>
    <x v="9"/>
    <x v="0"/>
    <n v="2091.91"/>
  </r>
  <r>
    <d v="2026-02-21T00:00:00"/>
    <x v="1"/>
    <x v="1"/>
    <x v="0"/>
    <n v="76.69"/>
  </r>
  <r>
    <d v="2025-10-08T00:00:00"/>
    <x v="7"/>
    <x v="7"/>
    <x v="0"/>
    <n v="182.96"/>
  </r>
  <r>
    <d v="2026-09-21T00:00:00"/>
    <x v="7"/>
    <x v="7"/>
    <x v="0"/>
    <n v="91.48"/>
  </r>
  <r>
    <d v="2025-02-23T00:00:00"/>
    <x v="4"/>
    <x v="4"/>
    <x v="0"/>
    <n v="4617.2700000000004"/>
  </r>
  <r>
    <d v="2026-11-02T00:00:00"/>
    <x v="10"/>
    <x v="10"/>
    <x v="0"/>
    <n v="3765.01"/>
  </r>
  <r>
    <d v="2025-11-13T00:00:00"/>
    <x v="1"/>
    <x v="1"/>
    <x v="0"/>
    <n v="76.69"/>
  </r>
  <r>
    <d v="2025-10-16T00:00:00"/>
    <x v="0"/>
    <x v="0"/>
    <x v="1"/>
    <n v="837.57"/>
  </r>
  <r>
    <d v="2025-12-13T00:00:00"/>
    <x v="9"/>
    <x v="9"/>
    <x v="2"/>
    <n v="3596.4"/>
  </r>
  <r>
    <d v="2025-11-15T00:00:00"/>
    <x v="10"/>
    <x v="10"/>
    <x v="0"/>
    <n v="6118.14"/>
  </r>
  <r>
    <d v="2025-08-09T00:00:00"/>
    <x v="7"/>
    <x v="7"/>
    <x v="1"/>
    <n v="2346.54"/>
  </r>
  <r>
    <d v="2025-11-18T00:00:00"/>
    <x v="1"/>
    <x v="1"/>
    <x v="1"/>
    <n v="245.9"/>
  </r>
  <r>
    <d v="2025-09-16T00:00:00"/>
    <x v="10"/>
    <x v="10"/>
    <x v="0"/>
    <n v="39.22"/>
  </r>
  <r>
    <d v="2025-02-26T00:00:00"/>
    <x v="7"/>
    <x v="7"/>
    <x v="0"/>
    <n v="30.49"/>
  </r>
  <r>
    <d v="2025-11-20T00:00:00"/>
    <x v="6"/>
    <x v="6"/>
    <x v="1"/>
    <n v="111.71"/>
  </r>
  <r>
    <d v="2025-12-07T00:00:00"/>
    <x v="8"/>
    <x v="8"/>
    <x v="0"/>
    <n v="34.81"/>
  </r>
  <r>
    <d v="2025-10-20T00:00:00"/>
    <x v="1"/>
    <x v="1"/>
    <x v="2"/>
    <n v="43.95"/>
  </r>
  <r>
    <d v="2025-09-06T00:00:00"/>
    <x v="2"/>
    <x v="2"/>
    <x v="0"/>
    <n v="52.26"/>
  </r>
  <r>
    <d v="2026-11-30T00:00:00"/>
    <x v="9"/>
    <x v="9"/>
    <x v="2"/>
    <n v="3596.4"/>
  </r>
  <r>
    <d v="2026-08-10T00:00:00"/>
    <x v="0"/>
    <x v="0"/>
    <x v="0"/>
    <n v="2089.81"/>
  </r>
  <r>
    <d v="2026-12-15T00:00:00"/>
    <x v="7"/>
    <x v="7"/>
    <x v="0"/>
    <n v="91.48"/>
  </r>
  <r>
    <d v="2026-10-01T00:00:00"/>
    <x v="4"/>
    <x v="4"/>
    <x v="0"/>
    <n v="3462.95"/>
  </r>
  <r>
    <d v="2026-12-31T00:00:00"/>
    <x v="9"/>
    <x v="9"/>
    <x v="1"/>
    <n v="6148.35"/>
  </r>
  <r>
    <d v="2026-01-19T00:00:00"/>
    <x v="1"/>
    <x v="1"/>
    <x v="2"/>
    <n v="219.75"/>
  </r>
  <r>
    <d v="2026-12-05T00:00:00"/>
    <x v="7"/>
    <x v="7"/>
    <x v="1"/>
    <n v="97.77"/>
  </r>
  <r>
    <d v="2026-11-28T00:00:00"/>
    <x v="2"/>
    <x v="2"/>
    <x v="0"/>
    <n v="130.66"/>
  </r>
  <r>
    <d v="2025-11-15T00:00:00"/>
    <x v="11"/>
    <x v="11"/>
    <x v="2"/>
    <n v="159.80000000000001"/>
  </r>
  <r>
    <d v="2026-11-06T00:00:00"/>
    <x v="9"/>
    <x v="9"/>
    <x v="0"/>
    <n v="2091.91"/>
  </r>
  <r>
    <d v="2025-11-03T00:00:00"/>
    <x v="8"/>
    <x v="8"/>
    <x v="0"/>
    <n v="417.75"/>
  </r>
  <r>
    <d v="2025-11-20T00:00:00"/>
    <x v="10"/>
    <x v="10"/>
    <x v="0"/>
    <n v="78.44"/>
  </r>
  <r>
    <d v="2026-10-03T00:00:00"/>
    <x v="2"/>
    <x v="2"/>
    <x v="2"/>
    <n v="59.9"/>
  </r>
  <r>
    <d v="2025-03-05T00:00:00"/>
    <x v="6"/>
    <x v="6"/>
    <x v="2"/>
    <n v="89.85"/>
  </r>
  <r>
    <d v="2025-12-07T00:00:00"/>
    <x v="9"/>
    <x v="9"/>
    <x v="0"/>
    <n v="2091.91"/>
  </r>
  <r>
    <d v="2025-11-11T00:00:00"/>
    <x v="1"/>
    <x v="1"/>
    <x v="1"/>
    <n v="40.98"/>
  </r>
  <r>
    <d v="2025-11-24T00:00:00"/>
    <x v="4"/>
    <x v="4"/>
    <x v="0"/>
    <n v="384.77"/>
  </r>
  <r>
    <d v="2026-11-20T00:00:00"/>
    <x v="10"/>
    <x v="10"/>
    <x v="0"/>
    <n v="4706.26"/>
  </r>
  <r>
    <d v="2026-07-12T00:00:00"/>
    <x v="5"/>
    <x v="5"/>
    <x v="0"/>
    <n v="97.55"/>
  </r>
  <r>
    <d v="2026-04-21T00:00:00"/>
    <x v="3"/>
    <x v="3"/>
    <x v="1"/>
    <n v="139.6"/>
  </r>
  <r>
    <d v="2026-06-09T00:00:00"/>
    <x v="7"/>
    <x v="7"/>
    <x v="1"/>
    <n v="3128.72"/>
  </r>
  <r>
    <d v="2025-08-19T00:00:00"/>
    <x v="10"/>
    <x v="10"/>
    <x v="0"/>
    <n v="235.31"/>
  </r>
  <r>
    <d v="2025-11-02T00:00:00"/>
    <x v="0"/>
    <x v="0"/>
    <x v="0"/>
    <n v="1306.1300000000001"/>
  </r>
  <r>
    <d v="2025-02-25T00:00:00"/>
    <x v="7"/>
    <x v="7"/>
    <x v="1"/>
    <n v="782.18"/>
  </r>
  <r>
    <d v="2026-11-18T00:00:00"/>
    <x v="7"/>
    <x v="7"/>
    <x v="0"/>
    <n v="1097.78"/>
  </r>
  <r>
    <d v="2026-04-03T00:00:00"/>
    <x v="3"/>
    <x v="3"/>
    <x v="1"/>
    <n v="69.8"/>
  </r>
  <r>
    <d v="2026-03-29T00:00:00"/>
    <x v="0"/>
    <x v="0"/>
    <x v="1"/>
    <n v="116.33"/>
  </r>
  <r>
    <d v="2025-07-03T00:00:00"/>
    <x v="2"/>
    <x v="2"/>
    <x v="0"/>
    <n v="3762.92"/>
  </r>
  <r>
    <d v="2026-09-20T00:00:00"/>
    <x v="5"/>
    <x v="5"/>
    <x v="1"/>
    <n v="312.76"/>
  </r>
  <r>
    <d v="2025-11-28T00:00:00"/>
    <x v="1"/>
    <x v="1"/>
    <x v="1"/>
    <n v="1967.2"/>
  </r>
  <r>
    <d v="2025-10-06T00:00:00"/>
    <x v="10"/>
    <x v="10"/>
    <x v="0"/>
    <n v="4706.26"/>
  </r>
  <r>
    <d v="2025-08-03T00:00:00"/>
    <x v="4"/>
    <x v="4"/>
    <x v="0"/>
    <n v="96.19"/>
  </r>
  <r>
    <d v="2026-12-09T00:00:00"/>
    <x v="7"/>
    <x v="7"/>
    <x v="1"/>
    <n v="3910.9"/>
  </r>
  <r>
    <d v="2026-11-09T00:00:00"/>
    <x v="8"/>
    <x v="8"/>
    <x v="2"/>
    <n v="19.95"/>
  </r>
  <r>
    <d v="2026-10-26T00:00:00"/>
    <x v="9"/>
    <x v="9"/>
    <x v="0"/>
    <n v="43.58"/>
  </r>
  <r>
    <d v="2025-12-25T00:00:00"/>
    <x v="7"/>
    <x v="7"/>
    <x v="0"/>
    <n v="365.93"/>
  </r>
  <r>
    <d v="2025-10-05T00:00:00"/>
    <x v="6"/>
    <x v="6"/>
    <x v="0"/>
    <n v="130.66"/>
  </r>
  <r>
    <d v="2025-10-25T00:00:00"/>
    <x v="7"/>
    <x v="7"/>
    <x v="0"/>
    <n v="3659.26"/>
  </r>
  <r>
    <d v="2025-11-16T00:00:00"/>
    <x v="4"/>
    <x v="4"/>
    <x v="1"/>
    <n v="822.46"/>
  </r>
  <r>
    <d v="2026-10-22T00:00:00"/>
    <x v="4"/>
    <x v="4"/>
    <x v="1"/>
    <n v="1233.7"/>
  </r>
  <r>
    <d v="2025-10-17T00:00:00"/>
    <x v="4"/>
    <x v="4"/>
    <x v="0"/>
    <n v="2308.64"/>
  </r>
  <r>
    <d v="2025-11-09T00:00:00"/>
    <x v="4"/>
    <x v="4"/>
    <x v="1"/>
    <n v="171.35"/>
  </r>
  <r>
    <d v="2025-12-10T00:00:00"/>
    <x v="4"/>
    <x v="4"/>
    <x v="0"/>
    <n v="384.77"/>
  </r>
  <r>
    <d v="2025-10-13T00:00:00"/>
    <x v="7"/>
    <x v="7"/>
    <x v="0"/>
    <n v="1097.78"/>
  </r>
  <r>
    <d v="2025-11-16T00:00:00"/>
    <x v="7"/>
    <x v="7"/>
    <x v="0"/>
    <n v="121.98"/>
  </r>
  <r>
    <d v="2025-10-11T00:00:00"/>
    <x v="3"/>
    <x v="3"/>
    <x v="0"/>
    <n v="87.08"/>
  </r>
  <r>
    <d v="2026-11-03T00:00:00"/>
    <x v="4"/>
    <x v="4"/>
    <x v="0"/>
    <n v="32.06"/>
  </r>
  <r>
    <d v="2026-10-30T00:00:00"/>
    <x v="2"/>
    <x v="2"/>
    <x v="0"/>
    <n v="3762.92"/>
  </r>
  <r>
    <d v="2025-11-25T00:00:00"/>
    <x v="1"/>
    <x v="1"/>
    <x v="0"/>
    <n v="5521.88"/>
  </r>
  <r>
    <d v="2026-11-29T00:00:00"/>
    <x v="3"/>
    <x v="3"/>
    <x v="0"/>
    <n v="1828.59"/>
  </r>
  <r>
    <d v="2025-10-19T00:00:00"/>
    <x v="6"/>
    <x v="6"/>
    <x v="0"/>
    <n v="3762.92"/>
  </r>
  <r>
    <d v="2026-12-23T00:00:00"/>
    <x v="10"/>
    <x v="10"/>
    <x v="0"/>
    <n v="4235.6400000000003"/>
  </r>
  <r>
    <d v="2026-02-27T00:00:00"/>
    <x v="3"/>
    <x v="3"/>
    <x v="0"/>
    <n v="3134.72"/>
  </r>
  <r>
    <d v="2026-02-10T00:00:00"/>
    <x v="9"/>
    <x v="9"/>
    <x v="0"/>
    <n v="43.58"/>
  </r>
  <r>
    <d v="2026-02-16T00:00:00"/>
    <x v="8"/>
    <x v="8"/>
    <x v="2"/>
    <n v="2394"/>
  </r>
  <r>
    <d v="2026-11-21T00:00:00"/>
    <x v="1"/>
    <x v="1"/>
    <x v="0"/>
    <n v="1840.63"/>
  </r>
  <r>
    <d v="2025-02-26T00:00:00"/>
    <x v="2"/>
    <x v="2"/>
    <x v="0"/>
    <n v="940.73"/>
  </r>
  <r>
    <d v="2025-11-11T00:00:00"/>
    <x v="1"/>
    <x v="1"/>
    <x v="0"/>
    <n v="38.35"/>
  </r>
  <r>
    <d v="2025-04-01T00:00:00"/>
    <x v="0"/>
    <x v="0"/>
    <x v="1"/>
    <n v="23.27"/>
  </r>
  <r>
    <d v="2025-12-22T00:00:00"/>
    <x v="11"/>
    <x v="11"/>
    <x v="1"/>
    <n v="149.01"/>
  </r>
  <r>
    <d v="2025-10-10T00:00:00"/>
    <x v="8"/>
    <x v="8"/>
    <x v="1"/>
    <n v="55.81"/>
  </r>
  <r>
    <d v="2026-11-30T00:00:00"/>
    <x v="4"/>
    <x v="4"/>
    <x v="0"/>
    <n v="32.06"/>
  </r>
  <r>
    <d v="2025-10-02T00:00:00"/>
    <x v="11"/>
    <x v="11"/>
    <x v="2"/>
    <n v="3355.8"/>
  </r>
  <r>
    <d v="2025-12-01T00:00:00"/>
    <x v="3"/>
    <x v="3"/>
    <x v="1"/>
    <n v="46.53"/>
  </r>
  <r>
    <d v="2025-08-16T00:00:00"/>
    <x v="4"/>
    <x v="4"/>
    <x v="1"/>
    <n v="3289.86"/>
  </r>
  <r>
    <d v="2026-12-02T00:00:00"/>
    <x v="1"/>
    <x v="1"/>
    <x v="2"/>
    <n v="175.8"/>
  </r>
  <r>
    <d v="2026-10-07T00:00:00"/>
    <x v="1"/>
    <x v="1"/>
    <x v="0"/>
    <n v="115.04"/>
  </r>
  <r>
    <d v="2025-12-11T00:00:00"/>
    <x v="7"/>
    <x v="7"/>
    <x v="0"/>
    <n v="1829.63"/>
  </r>
  <r>
    <d v="2026-11-29T00:00:00"/>
    <x v="9"/>
    <x v="9"/>
    <x v="1"/>
    <n v="232.89"/>
  </r>
  <r>
    <d v="2026-11-20T00:00:00"/>
    <x v="6"/>
    <x v="6"/>
    <x v="1"/>
    <n v="1340.56"/>
  </r>
  <r>
    <d v="2025-10-13T00:00:00"/>
    <x v="4"/>
    <x v="4"/>
    <x v="1"/>
    <n v="822.46"/>
  </r>
  <r>
    <d v="2026-10-04T00:00:00"/>
    <x v="5"/>
    <x v="5"/>
    <x v="1"/>
    <n v="78.19"/>
  </r>
  <r>
    <d v="2025-12-05T00:00:00"/>
    <x v="10"/>
    <x v="10"/>
    <x v="0"/>
    <n v="78.44"/>
  </r>
  <r>
    <d v="2026-02-24T00:00:00"/>
    <x v="6"/>
    <x v="6"/>
    <x v="1"/>
    <n v="139.63999999999999"/>
  </r>
  <r>
    <d v="2026-02-20T00:00:00"/>
    <x v="1"/>
    <x v="1"/>
    <x v="0"/>
    <n v="230.08"/>
  </r>
  <r>
    <d v="2025-10-18T00:00:00"/>
    <x v="3"/>
    <x v="3"/>
    <x v="0"/>
    <n v="2351.04"/>
  </r>
  <r>
    <d v="2026-11-28T00:00:00"/>
    <x v="10"/>
    <x v="10"/>
    <x v="1"/>
    <n v="41.92"/>
  </r>
  <r>
    <d v="2025-02-15T00:00:00"/>
    <x v="9"/>
    <x v="9"/>
    <x v="1"/>
    <n v="93.16"/>
  </r>
  <r>
    <d v="2026-07-15T00:00:00"/>
    <x v="11"/>
    <x v="11"/>
    <x v="1"/>
    <n v="894.08"/>
  </r>
  <r>
    <d v="2026-11-06T00:00:00"/>
    <x v="10"/>
    <x v="10"/>
    <x v="0"/>
    <n v="941.25"/>
  </r>
  <r>
    <d v="2025-10-14T00:00:00"/>
    <x v="0"/>
    <x v="0"/>
    <x v="0"/>
    <n v="783.68"/>
  </r>
  <r>
    <d v="2026-10-12T00:00:00"/>
    <x v="1"/>
    <x v="1"/>
    <x v="1"/>
    <n v="5901.61"/>
  </r>
  <r>
    <d v="2026-02-12T00:00:00"/>
    <x v="1"/>
    <x v="1"/>
    <x v="0"/>
    <n v="1840.63"/>
  </r>
  <r>
    <d v="2026-10-18T00:00:00"/>
    <x v="7"/>
    <x v="7"/>
    <x v="1"/>
    <n v="5084.18"/>
  </r>
  <r>
    <d v="2026-07-04T00:00:00"/>
    <x v="2"/>
    <x v="2"/>
    <x v="1"/>
    <n v="27.93"/>
  </r>
  <r>
    <d v="2026-12-20T00:00:00"/>
    <x v="7"/>
    <x v="7"/>
    <x v="1"/>
    <n v="65.180000000000007"/>
  </r>
  <r>
    <d v="2026-06-09T00:00:00"/>
    <x v="8"/>
    <x v="8"/>
    <x v="1"/>
    <n v="55.81"/>
  </r>
  <r>
    <d v="2025-02-22T00:00:00"/>
    <x v="1"/>
    <x v="1"/>
    <x v="0"/>
    <n v="38.35"/>
  </r>
  <r>
    <d v="2025-10-18T00:00:00"/>
    <x v="8"/>
    <x v="8"/>
    <x v="0"/>
    <n v="34.81"/>
  </r>
  <r>
    <d v="2025-08-22T00:00:00"/>
    <x v="4"/>
    <x v="4"/>
    <x v="2"/>
    <n v="110.25"/>
  </r>
  <r>
    <d v="2026-12-25T00:00:00"/>
    <x v="5"/>
    <x v="5"/>
    <x v="0"/>
    <n v="3511.64"/>
  </r>
  <r>
    <d v="2025-10-02T00:00:00"/>
    <x v="7"/>
    <x v="7"/>
    <x v="1"/>
    <n v="65.180000000000007"/>
  </r>
  <r>
    <d v="2025-10-04T00:00:00"/>
    <x v="4"/>
    <x v="4"/>
    <x v="1"/>
    <n v="68.540000000000006"/>
  </r>
  <r>
    <d v="2025-10-31T00:00:00"/>
    <x v="7"/>
    <x v="7"/>
    <x v="0"/>
    <n v="4391.12"/>
  </r>
  <r>
    <d v="2026-07-23T00:00:00"/>
    <x v="0"/>
    <x v="0"/>
    <x v="0"/>
    <n v="43.54"/>
  </r>
  <r>
    <d v="2026-12-14T00:00:00"/>
    <x v="2"/>
    <x v="2"/>
    <x v="1"/>
    <n v="2010.84"/>
  </r>
  <r>
    <d v="2025-11-03T00:00:00"/>
    <x v="10"/>
    <x v="10"/>
    <x v="0"/>
    <n v="78.44"/>
  </r>
  <r>
    <d v="2025-09-22T00:00:00"/>
    <x v="9"/>
    <x v="9"/>
    <x v="0"/>
    <n v="4183.8100000000004"/>
  </r>
  <r>
    <d v="2025-12-22T00:00:00"/>
    <x v="0"/>
    <x v="0"/>
    <x v="1"/>
    <n v="46.53"/>
  </r>
  <r>
    <d v="2026-04-01T00:00:00"/>
    <x v="2"/>
    <x v="2"/>
    <x v="2"/>
    <n v="4672.2"/>
  </r>
  <r>
    <d v="2025-10-04T00:00:00"/>
    <x v="4"/>
    <x v="4"/>
    <x v="0"/>
    <n v="5002.04"/>
  </r>
  <r>
    <d v="2025-12-10T00:00:00"/>
    <x v="11"/>
    <x v="11"/>
    <x v="0"/>
    <n v="2091.38"/>
  </r>
  <r>
    <d v="2026-10-18T00:00:00"/>
    <x v="9"/>
    <x v="9"/>
    <x v="1"/>
    <n v="186.31"/>
  </r>
  <r>
    <d v="2026-10-10T00:00:00"/>
    <x v="2"/>
    <x v="2"/>
    <x v="0"/>
    <n v="130.66"/>
  </r>
  <r>
    <d v="2026-11-23T00:00:00"/>
    <x v="1"/>
    <x v="1"/>
    <x v="0"/>
    <n v="5521.88"/>
  </r>
  <r>
    <d v="2026-09-19T00:00:00"/>
    <x v="0"/>
    <x v="0"/>
    <x v="0"/>
    <n v="2089.81"/>
  </r>
  <r>
    <d v="2026-12-27T00:00:00"/>
    <x v="4"/>
    <x v="4"/>
    <x v="1"/>
    <n v="3701.09"/>
  </r>
  <r>
    <d v="2025-04-09T00:00:00"/>
    <x v="6"/>
    <x v="6"/>
    <x v="1"/>
    <n v="83.79"/>
  </r>
  <r>
    <d v="2026-11-01T00:00:00"/>
    <x v="7"/>
    <x v="7"/>
    <x v="1"/>
    <n v="162.94999999999999"/>
  </r>
  <r>
    <d v="2025-11-14T00:00:00"/>
    <x v="1"/>
    <x v="1"/>
    <x v="0"/>
    <n v="3221.1"/>
  </r>
  <r>
    <d v="2025-10-19T00:00:00"/>
    <x v="8"/>
    <x v="8"/>
    <x v="0"/>
    <n v="1044.3800000000001"/>
  </r>
  <r>
    <d v="2026-07-13T00:00:00"/>
    <x v="9"/>
    <x v="9"/>
    <x v="0"/>
    <n v="2614.88"/>
  </r>
  <r>
    <d v="2026-10-03T00:00:00"/>
    <x v="5"/>
    <x v="5"/>
    <x v="0"/>
    <n v="146.32"/>
  </r>
  <r>
    <d v="2026-11-10T00:00:00"/>
    <x v="10"/>
    <x v="10"/>
    <x v="0"/>
    <n v="117.66"/>
  </r>
  <r>
    <d v="2025-10-17T00:00:00"/>
    <x v="3"/>
    <x v="3"/>
    <x v="0"/>
    <n v="87.08"/>
  </r>
  <r>
    <d v="2026-10-26T00:00:00"/>
    <x v="0"/>
    <x v="0"/>
    <x v="0"/>
    <n v="2612.2600000000002"/>
  </r>
  <r>
    <d v="2025-11-08T00:00:00"/>
    <x v="8"/>
    <x v="8"/>
    <x v="2"/>
    <n v="79.8"/>
  </r>
  <r>
    <d v="2025-11-03T00:00:00"/>
    <x v="7"/>
    <x v="7"/>
    <x v="2"/>
    <n v="419.4"/>
  </r>
  <r>
    <d v="2026-11-05T00:00:00"/>
    <x v="8"/>
    <x v="8"/>
    <x v="0"/>
    <n v="208.88"/>
  </r>
  <r>
    <d v="2026-11-18T00:00:00"/>
    <x v="2"/>
    <x v="2"/>
    <x v="1"/>
    <n v="167.57"/>
  </r>
  <r>
    <d v="2025-10-28T00:00:00"/>
    <x v="7"/>
    <x v="7"/>
    <x v="1"/>
    <n v="2737.63"/>
  </r>
  <r>
    <d v="2026-12-14T00:00:00"/>
    <x v="4"/>
    <x v="4"/>
    <x v="1"/>
    <n v="68.540000000000006"/>
  </r>
  <r>
    <d v="2025-10-19T00:00:00"/>
    <x v="0"/>
    <x v="0"/>
    <x v="1"/>
    <n v="2512.71"/>
  </r>
  <r>
    <d v="2025-12-05T00:00:00"/>
    <x v="10"/>
    <x v="10"/>
    <x v="2"/>
    <n v="5933.4"/>
  </r>
  <r>
    <d v="2025-12-11T00:00:00"/>
    <x v="2"/>
    <x v="2"/>
    <x v="2"/>
    <n v="1078.2"/>
  </r>
  <r>
    <d v="2026-08-29T00:00:00"/>
    <x v="9"/>
    <x v="9"/>
    <x v="2"/>
    <n v="149.85"/>
  </r>
  <r>
    <d v="2025-12-30T00:00:00"/>
    <x v="1"/>
    <x v="1"/>
    <x v="0"/>
    <n v="5982.03"/>
  </r>
  <r>
    <d v="2026-12-15T00:00:00"/>
    <x v="2"/>
    <x v="2"/>
    <x v="0"/>
    <n v="104.53"/>
  </r>
  <r>
    <d v="2026-01-13T00:00:00"/>
    <x v="10"/>
    <x v="10"/>
    <x v="1"/>
    <n v="83.83"/>
  </r>
  <r>
    <d v="2026-09-28T00:00:00"/>
    <x v="10"/>
    <x v="10"/>
    <x v="2"/>
    <n v="269.7"/>
  </r>
  <r>
    <d v="2025-12-08T00:00:00"/>
    <x v="4"/>
    <x v="4"/>
    <x v="1"/>
    <n v="3701.09"/>
  </r>
  <r>
    <d v="2026-10-02T00:00:00"/>
    <x v="7"/>
    <x v="7"/>
    <x v="0"/>
    <n v="60.99"/>
  </r>
  <r>
    <d v="2025-03-22T00:00:00"/>
    <x v="7"/>
    <x v="7"/>
    <x v="0"/>
    <n v="121.98"/>
  </r>
  <r>
    <d v="2025-11-30T00:00:00"/>
    <x v="8"/>
    <x v="8"/>
    <x v="0"/>
    <n v="52.22"/>
  </r>
  <r>
    <d v="2025-03-13T00:00:00"/>
    <x v="2"/>
    <x v="2"/>
    <x v="0"/>
    <n v="627.15"/>
  </r>
  <r>
    <d v="2025-12-05T00:00:00"/>
    <x v="10"/>
    <x v="10"/>
    <x v="0"/>
    <n v="196.09"/>
  </r>
  <r>
    <d v="2026-12-17T00:00:00"/>
    <x v="11"/>
    <x v="11"/>
    <x v="0"/>
    <n v="2927.94"/>
  </r>
  <r>
    <d v="2025-03-07T00:00:00"/>
    <x v="9"/>
    <x v="9"/>
    <x v="0"/>
    <n v="2091.91"/>
  </r>
  <r>
    <d v="2026-10-29T00:00:00"/>
    <x v="1"/>
    <x v="1"/>
    <x v="0"/>
    <n v="230.08"/>
  </r>
  <r>
    <d v="2025-12-21T00:00:00"/>
    <x v="2"/>
    <x v="2"/>
    <x v="0"/>
    <n v="78.39"/>
  </r>
  <r>
    <d v="2026-12-19T00:00:00"/>
    <x v="7"/>
    <x v="7"/>
    <x v="0"/>
    <n v="60.99"/>
  </r>
  <r>
    <d v="2026-11-17T00:00:00"/>
    <x v="10"/>
    <x v="10"/>
    <x v="0"/>
    <n v="5176.8900000000003"/>
  </r>
  <r>
    <d v="2026-11-07T00:00:00"/>
    <x v="7"/>
    <x v="7"/>
    <x v="0"/>
    <n v="91.48"/>
  </r>
  <r>
    <d v="2026-06-04T00:00:00"/>
    <x v="3"/>
    <x v="3"/>
    <x v="1"/>
    <n v="2233.52"/>
  </r>
  <r>
    <d v="2026-12-22T00:00:00"/>
    <x v="5"/>
    <x v="5"/>
    <x v="1"/>
    <n v="938.28"/>
  </r>
  <r>
    <d v="2025-10-08T00:00:00"/>
    <x v="2"/>
    <x v="2"/>
    <x v="1"/>
    <n v="167.57"/>
  </r>
  <r>
    <d v="2025-04-01T00:00:00"/>
    <x v="11"/>
    <x v="11"/>
    <x v="1"/>
    <n v="5811.53"/>
  </r>
  <r>
    <d v="2025-10-29T00:00:00"/>
    <x v="11"/>
    <x v="11"/>
    <x v="2"/>
    <n v="239.7"/>
  </r>
  <r>
    <d v="2025-10-11T00:00:00"/>
    <x v="1"/>
    <x v="1"/>
    <x v="1"/>
    <n v="491.8"/>
  </r>
  <r>
    <d v="2025-10-22T00:00:00"/>
    <x v="4"/>
    <x v="4"/>
    <x v="0"/>
    <n v="384.77"/>
  </r>
  <r>
    <d v="2026-10-17T00:00:00"/>
    <x v="10"/>
    <x v="10"/>
    <x v="0"/>
    <n v="2823.76"/>
  </r>
  <r>
    <d v="2025-12-05T00:00:00"/>
    <x v="0"/>
    <x v="0"/>
    <x v="0"/>
    <n v="3134.72"/>
  </r>
  <r>
    <d v="2025-07-21T00:00:00"/>
    <x v="2"/>
    <x v="2"/>
    <x v="0"/>
    <n v="4076.49"/>
  </r>
  <r>
    <d v="2026-11-26T00:00:00"/>
    <x v="5"/>
    <x v="5"/>
    <x v="1"/>
    <n v="52.13"/>
  </r>
  <r>
    <d v="2026-12-05T00:00:00"/>
    <x v="1"/>
    <x v="1"/>
    <x v="1"/>
    <n v="4426.2"/>
  </r>
  <r>
    <d v="2025-10-03T00:00:00"/>
    <x v="3"/>
    <x v="3"/>
    <x v="0"/>
    <n v="65.31"/>
  </r>
  <r>
    <d v="2026-08-30T00:00:00"/>
    <x v="1"/>
    <x v="1"/>
    <x v="0"/>
    <n v="76.69"/>
  </r>
  <r>
    <d v="2026-11-28T00:00:00"/>
    <x v="4"/>
    <x v="4"/>
    <x v="2"/>
    <n v="36.75"/>
  </r>
  <r>
    <d v="2026-11-14T00:00:00"/>
    <x v="4"/>
    <x v="4"/>
    <x v="0"/>
    <n v="160.32"/>
  </r>
  <r>
    <d v="2025-10-24T00:00:00"/>
    <x v="7"/>
    <x v="7"/>
    <x v="1"/>
    <n v="65.180000000000007"/>
  </r>
  <r>
    <d v="2025-11-29T00:00:00"/>
    <x v="7"/>
    <x v="7"/>
    <x v="0"/>
    <n v="121.98"/>
  </r>
  <r>
    <d v="2026-09-22T00:00:00"/>
    <x v="4"/>
    <x v="4"/>
    <x v="0"/>
    <n v="32.06"/>
  </r>
  <r>
    <d v="2026-09-19T00:00:00"/>
    <x v="5"/>
    <x v="5"/>
    <x v="0"/>
    <n v="146.32"/>
  </r>
  <r>
    <d v="2026-01-04T00:00:00"/>
    <x v="10"/>
    <x v="10"/>
    <x v="0"/>
    <n v="6118.14"/>
  </r>
  <r>
    <d v="2025-10-21T00:00:00"/>
    <x v="4"/>
    <x v="4"/>
    <x v="0"/>
    <n v="4617.2700000000004"/>
  </r>
  <r>
    <d v="2025-10-23T00:00:00"/>
    <x v="1"/>
    <x v="1"/>
    <x v="1"/>
    <n v="4918"/>
  </r>
  <r>
    <d v="2025-10-18T00:00:00"/>
    <x v="9"/>
    <x v="9"/>
    <x v="1"/>
    <n v="1676.82"/>
  </r>
  <r>
    <d v="2026-09-22T00:00:00"/>
    <x v="1"/>
    <x v="1"/>
    <x v="1"/>
    <n v="204.92"/>
  </r>
  <r>
    <d v="2025-03-14T00:00:00"/>
    <x v="2"/>
    <x v="2"/>
    <x v="1"/>
    <n v="3351.4"/>
  </r>
  <r>
    <d v="2025-11-01T00:00:00"/>
    <x v="4"/>
    <x v="4"/>
    <x v="1"/>
    <n v="2056.16"/>
  </r>
  <r>
    <d v="2025-12-01T00:00:00"/>
    <x v="2"/>
    <x v="2"/>
    <x v="0"/>
    <n v="156.79"/>
  </r>
  <r>
    <d v="2025-10-06T00:00:00"/>
    <x v="4"/>
    <x v="4"/>
    <x v="0"/>
    <n v="128.26"/>
  </r>
  <r>
    <d v="2026-12-15T00:00:00"/>
    <x v="10"/>
    <x v="10"/>
    <x v="1"/>
    <n v="6035.89"/>
  </r>
  <r>
    <d v="2026-11-21T00:00:00"/>
    <x v="0"/>
    <x v="0"/>
    <x v="1"/>
    <n v="2512.71"/>
  </r>
  <r>
    <d v="2025-11-18T00:00:00"/>
    <x v="6"/>
    <x v="6"/>
    <x v="2"/>
    <n v="29.95"/>
  </r>
  <r>
    <d v="2025-11-23T00:00:00"/>
    <x v="2"/>
    <x v="2"/>
    <x v="0"/>
    <n v="104.53"/>
  </r>
  <r>
    <d v="2025-12-12T00:00:00"/>
    <x v="8"/>
    <x v="8"/>
    <x v="0"/>
    <n v="17.41"/>
  </r>
  <r>
    <d v="2025-12-14T00:00:00"/>
    <x v="4"/>
    <x v="4"/>
    <x v="0"/>
    <n v="192.39"/>
  </r>
  <r>
    <d v="2025-10-31T00:00:00"/>
    <x v="5"/>
    <x v="5"/>
    <x v="1"/>
    <n v="2502.08"/>
  </r>
  <r>
    <d v="2026-12-15T00:00:00"/>
    <x v="6"/>
    <x v="6"/>
    <x v="0"/>
    <n v="78.39"/>
  </r>
  <r>
    <d v="2026-11-12T00:00:00"/>
    <x v="7"/>
    <x v="7"/>
    <x v="0"/>
    <n v="731.85"/>
  </r>
  <r>
    <d v="2025-10-30T00:00:00"/>
    <x v="2"/>
    <x v="2"/>
    <x v="1"/>
    <n v="167.57"/>
  </r>
  <r>
    <d v="2026-12-07T00:00:00"/>
    <x v="0"/>
    <x v="0"/>
    <x v="0"/>
    <n v="3134.72"/>
  </r>
  <r>
    <d v="2026-12-01T00:00:00"/>
    <x v="0"/>
    <x v="0"/>
    <x v="2"/>
    <n v="24.95"/>
  </r>
  <r>
    <d v="2025-11-24T00:00:00"/>
    <x v="0"/>
    <x v="0"/>
    <x v="0"/>
    <n v="1306.1300000000001"/>
  </r>
  <r>
    <d v="2026-12-24T00:00:00"/>
    <x v="9"/>
    <x v="9"/>
    <x v="0"/>
    <n v="174.33"/>
  </r>
  <r>
    <d v="2026-12-27T00:00:00"/>
    <x v="2"/>
    <x v="2"/>
    <x v="0"/>
    <n v="940.73"/>
  </r>
  <r>
    <d v="2025-11-23T00:00:00"/>
    <x v="5"/>
    <x v="5"/>
    <x v="1"/>
    <n v="130.32"/>
  </r>
  <r>
    <d v="2025-10-26T00:00:00"/>
    <x v="7"/>
    <x v="7"/>
    <x v="0"/>
    <n v="30.49"/>
  </r>
  <r>
    <d v="2026-11-26T00:00:00"/>
    <x v="6"/>
    <x v="6"/>
    <x v="0"/>
    <n v="104.53"/>
  </r>
  <r>
    <d v="2026-09-28T00:00:00"/>
    <x v="5"/>
    <x v="5"/>
    <x v="1"/>
    <n v="625.52"/>
  </r>
  <r>
    <d v="2026-09-20T00:00:00"/>
    <x v="7"/>
    <x v="7"/>
    <x v="0"/>
    <n v="1463.71"/>
  </r>
  <r>
    <d v="2025-07-24T00:00:00"/>
    <x v="6"/>
    <x v="6"/>
    <x v="0"/>
    <n v="2822.19"/>
  </r>
  <r>
    <d v="2026-10-04T00:00:00"/>
    <x v="1"/>
    <x v="1"/>
    <x v="0"/>
    <n v="191.73"/>
  </r>
  <r>
    <d v="2026-10-19T00:00:00"/>
    <x v="4"/>
    <x v="4"/>
    <x v="0"/>
    <n v="128.26"/>
  </r>
  <r>
    <d v="2025-05-20T00:00:00"/>
    <x v="11"/>
    <x v="11"/>
    <x v="0"/>
    <n v="209.14"/>
  </r>
  <r>
    <d v="2026-11-28T00:00:00"/>
    <x v="10"/>
    <x v="10"/>
    <x v="0"/>
    <n v="2823.76"/>
  </r>
  <r>
    <d v="2026-10-10T00:00:00"/>
    <x v="4"/>
    <x v="4"/>
    <x v="0"/>
    <n v="3078.18"/>
  </r>
  <r>
    <d v="2025-12-08T00:00:00"/>
    <x v="2"/>
    <x v="2"/>
    <x v="0"/>
    <n v="1881.46"/>
  </r>
  <r>
    <d v="2025-12-21T00:00:00"/>
    <x v="2"/>
    <x v="2"/>
    <x v="1"/>
    <n v="3686.55"/>
  </r>
  <r>
    <d v="2025-11-11T00:00:00"/>
    <x v="10"/>
    <x v="10"/>
    <x v="0"/>
    <n v="2353.13"/>
  </r>
  <r>
    <d v="2025-07-19T00:00:00"/>
    <x v="10"/>
    <x v="10"/>
    <x v="1"/>
    <n v="2011.96"/>
  </r>
  <r>
    <d v="2025-03-24T00:00:00"/>
    <x v="2"/>
    <x v="2"/>
    <x v="2"/>
    <n v="3594"/>
  </r>
  <r>
    <d v="2026-10-16T00:00:00"/>
    <x v="2"/>
    <x v="2"/>
    <x v="1"/>
    <n v="167.57"/>
  </r>
  <r>
    <d v="2026-01-01T00:00:00"/>
    <x v="6"/>
    <x v="6"/>
    <x v="0"/>
    <n v="26.13"/>
  </r>
  <r>
    <d v="2026-10-06T00:00:00"/>
    <x v="7"/>
    <x v="7"/>
    <x v="2"/>
    <n v="139.80000000000001"/>
  </r>
  <r>
    <d v="2025-10-05T00:00:00"/>
    <x v="0"/>
    <x v="0"/>
    <x v="0"/>
    <n v="261.23"/>
  </r>
  <r>
    <d v="2025-11-10T00:00:00"/>
    <x v="10"/>
    <x v="10"/>
    <x v="0"/>
    <n v="6118.14"/>
  </r>
  <r>
    <d v="2026-10-16T00:00:00"/>
    <x v="5"/>
    <x v="5"/>
    <x v="0"/>
    <n v="585.27"/>
  </r>
  <r>
    <d v="2025-11-12T00:00:00"/>
    <x v="7"/>
    <x v="7"/>
    <x v="1"/>
    <n v="782.18"/>
  </r>
  <r>
    <d v="2026-04-28T00:00:00"/>
    <x v="10"/>
    <x v="10"/>
    <x v="0"/>
    <n v="196.09"/>
  </r>
  <r>
    <d v="2026-11-04T00:00:00"/>
    <x v="4"/>
    <x v="4"/>
    <x v="0"/>
    <n v="769.54"/>
  </r>
  <r>
    <d v="2025-10-27T00:00:00"/>
    <x v="7"/>
    <x v="7"/>
    <x v="2"/>
    <n v="4194"/>
  </r>
  <r>
    <d v="2026-01-31T00:00:00"/>
    <x v="4"/>
    <x v="4"/>
    <x v="0"/>
    <n v="128.26"/>
  </r>
  <r>
    <d v="2025-11-23T00:00:00"/>
    <x v="3"/>
    <x v="3"/>
    <x v="0"/>
    <n v="2612.2600000000002"/>
  </r>
  <r>
    <d v="2026-02-14T00:00:00"/>
    <x v="9"/>
    <x v="9"/>
    <x v="0"/>
    <n v="2614.88"/>
  </r>
  <r>
    <d v="2026-10-10T00:00:00"/>
    <x v="5"/>
    <x v="5"/>
    <x v="1"/>
    <n v="156.38"/>
  </r>
  <r>
    <d v="2025-10-07T00:00:00"/>
    <x v="9"/>
    <x v="9"/>
    <x v="0"/>
    <n v="130.74"/>
  </r>
  <r>
    <d v="2026-09-26T00:00:00"/>
    <x v="7"/>
    <x v="7"/>
    <x v="0"/>
    <n v="152.47"/>
  </r>
  <r>
    <d v="2026-04-04T00:00:00"/>
    <x v="7"/>
    <x v="7"/>
    <x v="0"/>
    <n v="121.98"/>
  </r>
  <r>
    <d v="2026-10-06T00:00:00"/>
    <x v="1"/>
    <x v="1"/>
    <x v="2"/>
    <n v="43.95"/>
  </r>
  <r>
    <d v="2025-04-21T00:00:00"/>
    <x v="4"/>
    <x v="4"/>
    <x v="1"/>
    <n v="5346.02"/>
  </r>
  <r>
    <d v="2026-11-12T00:00:00"/>
    <x v="0"/>
    <x v="0"/>
    <x v="1"/>
    <n v="3071.1"/>
  </r>
  <r>
    <d v="2026-12-03T00:00:00"/>
    <x v="10"/>
    <x v="10"/>
    <x v="0"/>
    <n v="1882.51"/>
  </r>
  <r>
    <d v="2025-12-13T00:00:00"/>
    <x v="10"/>
    <x v="10"/>
    <x v="1"/>
    <n v="251.5"/>
  </r>
  <r>
    <d v="2026-11-25T00:00:00"/>
    <x v="1"/>
    <x v="1"/>
    <x v="0"/>
    <n v="76.69"/>
  </r>
  <r>
    <d v="2026-10-21T00:00:00"/>
    <x v="1"/>
    <x v="1"/>
    <x v="2"/>
    <n v="43.95"/>
  </r>
  <r>
    <d v="2025-02-23T00:00:00"/>
    <x v="10"/>
    <x v="10"/>
    <x v="0"/>
    <n v="117.66"/>
  </r>
  <r>
    <d v="2025-06-28T00:00:00"/>
    <x v="10"/>
    <x v="10"/>
    <x v="0"/>
    <n v="2823.76"/>
  </r>
  <r>
    <d v="2026-09-27T00:00:00"/>
    <x v="10"/>
    <x v="10"/>
    <x v="1"/>
    <n v="3017.94"/>
  </r>
  <r>
    <d v="2026-09-09T00:00:00"/>
    <x v="1"/>
    <x v="1"/>
    <x v="0"/>
    <n v="191.73"/>
  </r>
  <r>
    <d v="2025-11-07T00:00:00"/>
    <x v="6"/>
    <x v="6"/>
    <x v="0"/>
    <n v="3762.92"/>
  </r>
  <r>
    <d v="2025-12-01T00:00:00"/>
    <x v="8"/>
    <x v="8"/>
    <x v="1"/>
    <n v="55.81"/>
  </r>
  <r>
    <d v="2026-09-25T00:00:00"/>
    <x v="11"/>
    <x v="11"/>
    <x v="0"/>
    <n v="69.709999999999994"/>
  </r>
  <r>
    <d v="2025-10-01T00:00:00"/>
    <x v="4"/>
    <x v="4"/>
    <x v="2"/>
    <n v="882"/>
  </r>
  <r>
    <d v="2025-12-04T00:00:00"/>
    <x v="7"/>
    <x v="7"/>
    <x v="0"/>
    <n v="3659.26"/>
  </r>
  <r>
    <d v="2025-12-03T00:00:00"/>
    <x v="6"/>
    <x v="6"/>
    <x v="0"/>
    <n v="26.13"/>
  </r>
  <r>
    <d v="2025-11-12T00:00:00"/>
    <x v="10"/>
    <x v="10"/>
    <x v="0"/>
    <n v="117.66"/>
  </r>
  <r>
    <d v="2026-09-06T00:00:00"/>
    <x v="1"/>
    <x v="1"/>
    <x v="0"/>
    <n v="191.73"/>
  </r>
  <r>
    <d v="2026-09-25T00:00:00"/>
    <x v="2"/>
    <x v="2"/>
    <x v="1"/>
    <n v="111.71"/>
  </r>
  <r>
    <d v="2026-10-16T00:00:00"/>
    <x v="1"/>
    <x v="1"/>
    <x v="1"/>
    <n v="2459"/>
  </r>
  <r>
    <d v="2025-09-11T00:00:00"/>
    <x v="3"/>
    <x v="3"/>
    <x v="2"/>
    <n v="3293.4"/>
  </r>
  <r>
    <d v="2026-09-15T00:00:00"/>
    <x v="6"/>
    <x v="6"/>
    <x v="1"/>
    <n v="4021.69"/>
  </r>
  <r>
    <d v="2026-09-18T00:00:00"/>
    <x v="8"/>
    <x v="8"/>
    <x v="1"/>
    <n v="223.24"/>
  </r>
  <r>
    <d v="2026-10-10T00:00:00"/>
    <x v="4"/>
    <x v="4"/>
    <x v="1"/>
    <n v="205.62"/>
  </r>
  <r>
    <d v="2026-09-28T00:00:00"/>
    <x v="4"/>
    <x v="4"/>
    <x v="1"/>
    <n v="34.270000000000003"/>
  </r>
  <r>
    <d v="2026-10-25T00:00:00"/>
    <x v="10"/>
    <x v="10"/>
    <x v="0"/>
    <n v="3294.39"/>
  </r>
  <r>
    <d v="2026-12-10T00:00:00"/>
    <x v="7"/>
    <x v="7"/>
    <x v="2"/>
    <n v="174.75"/>
  </r>
  <r>
    <d v="2025-12-15T00:00:00"/>
    <x v="6"/>
    <x v="6"/>
    <x v="1"/>
    <n v="335.14"/>
  </r>
  <r>
    <d v="2025-09-18T00:00:00"/>
    <x v="10"/>
    <x v="10"/>
    <x v="1"/>
    <n v="2514.9499999999998"/>
  </r>
  <r>
    <d v="2025-05-23T00:00:00"/>
    <x v="1"/>
    <x v="1"/>
    <x v="1"/>
    <n v="3934.4"/>
  </r>
  <r>
    <d v="2026-11-23T00:00:00"/>
    <x v="3"/>
    <x v="3"/>
    <x v="2"/>
    <n v="124.75"/>
  </r>
  <r>
    <d v="2026-05-10T00:00:00"/>
    <x v="10"/>
    <x v="10"/>
    <x v="0"/>
    <n v="2823.76"/>
  </r>
  <r>
    <d v="2026-12-13T00:00:00"/>
    <x v="0"/>
    <x v="0"/>
    <x v="0"/>
    <n v="21.77"/>
  </r>
  <r>
    <d v="2025-11-23T00:00:00"/>
    <x v="5"/>
    <x v="5"/>
    <x v="0"/>
    <n v="146.32"/>
  </r>
  <r>
    <d v="2026-09-22T00:00:00"/>
    <x v="1"/>
    <x v="1"/>
    <x v="0"/>
    <n v="153.38999999999999"/>
  </r>
  <r>
    <d v="2026-04-15T00:00:00"/>
    <x v="1"/>
    <x v="1"/>
    <x v="0"/>
    <n v="76.69"/>
  </r>
  <r>
    <d v="2025-10-12T00:00:00"/>
    <x v="10"/>
    <x v="10"/>
    <x v="0"/>
    <n v="470.63"/>
  </r>
  <r>
    <d v="2026-10-11T00:00:00"/>
    <x v="7"/>
    <x v="7"/>
    <x v="1"/>
    <n v="195.55"/>
  </r>
  <r>
    <d v="2025-11-18T00:00:00"/>
    <x v="2"/>
    <x v="2"/>
    <x v="0"/>
    <n v="26.13"/>
  </r>
  <r>
    <d v="2026-09-16T00:00:00"/>
    <x v="11"/>
    <x v="11"/>
    <x v="0"/>
    <n v="174.28"/>
  </r>
  <r>
    <d v="2025-02-03T00:00:00"/>
    <x v="7"/>
    <x v="7"/>
    <x v="0"/>
    <n v="121.98"/>
  </r>
  <r>
    <d v="2025-12-20T00:00:00"/>
    <x v="6"/>
    <x v="6"/>
    <x v="0"/>
    <n v="52.26"/>
  </r>
  <r>
    <d v="2025-10-13T00:00:00"/>
    <x v="1"/>
    <x v="1"/>
    <x v="2"/>
    <n v="4219.2"/>
  </r>
  <r>
    <d v="2026-10-13T00:00:00"/>
    <x v="1"/>
    <x v="1"/>
    <x v="0"/>
    <n v="4601.5600000000004"/>
  </r>
  <r>
    <d v="2026-12-28T00:00:00"/>
    <x v="0"/>
    <x v="0"/>
    <x v="1"/>
    <n v="1675.14"/>
  </r>
  <r>
    <d v="2025-12-20T00:00:00"/>
    <x v="8"/>
    <x v="8"/>
    <x v="0"/>
    <n v="52.22"/>
  </r>
  <r>
    <d v="2026-12-17T00:00:00"/>
    <x v="7"/>
    <x v="7"/>
    <x v="0"/>
    <n v="4025.19"/>
  </r>
  <r>
    <d v="2025-11-15T00:00:00"/>
    <x v="8"/>
    <x v="8"/>
    <x v="0"/>
    <n v="17.41"/>
  </r>
  <r>
    <d v="2025-12-04T00:00:00"/>
    <x v="3"/>
    <x v="3"/>
    <x v="0"/>
    <n v="21.77"/>
  </r>
  <r>
    <d v="2025-10-07T00:00:00"/>
    <x v="11"/>
    <x v="11"/>
    <x v="0"/>
    <n v="2927.94"/>
  </r>
  <r>
    <d v="2026-09-23T00:00:00"/>
    <x v="10"/>
    <x v="10"/>
    <x v="0"/>
    <n v="117.66"/>
  </r>
  <r>
    <d v="2025-10-05T00:00:00"/>
    <x v="6"/>
    <x v="6"/>
    <x v="1"/>
    <n v="111.71"/>
  </r>
  <r>
    <d v="2026-11-27T00:00:00"/>
    <x v="9"/>
    <x v="9"/>
    <x v="0"/>
    <n v="130.74"/>
  </r>
  <r>
    <d v="2026-11-26T00:00:00"/>
    <x v="5"/>
    <x v="5"/>
    <x v="2"/>
    <n v="2347.8000000000002"/>
  </r>
  <r>
    <d v="2026-02-18T00:00:00"/>
    <x v="1"/>
    <x v="1"/>
    <x v="2"/>
    <n v="1582.2"/>
  </r>
  <r>
    <d v="2026-07-24T00:00:00"/>
    <x v="10"/>
    <x v="10"/>
    <x v="0"/>
    <n v="39.22"/>
  </r>
  <r>
    <d v="2026-07-19T00:00:00"/>
    <x v="2"/>
    <x v="2"/>
    <x v="0"/>
    <n v="3762.92"/>
  </r>
  <r>
    <d v="2025-04-18T00:00:00"/>
    <x v="1"/>
    <x v="1"/>
    <x v="0"/>
    <n v="191.73"/>
  </r>
  <r>
    <d v="2026-10-28T00:00:00"/>
    <x v="9"/>
    <x v="9"/>
    <x v="0"/>
    <n v="3660.84"/>
  </r>
  <r>
    <d v="2026-10-26T00:00:00"/>
    <x v="1"/>
    <x v="1"/>
    <x v="0"/>
    <n v="5521.88"/>
  </r>
  <r>
    <d v="2025-12-24T00:00:00"/>
    <x v="3"/>
    <x v="3"/>
    <x v="2"/>
    <n v="149.69999999999999"/>
  </r>
  <r>
    <d v="2025-10-24T00:00:00"/>
    <x v="7"/>
    <x v="7"/>
    <x v="0"/>
    <n v="152.47"/>
  </r>
  <r>
    <d v="2025-11-08T00:00:00"/>
    <x v="2"/>
    <x v="2"/>
    <x v="1"/>
    <n v="111.71"/>
  </r>
  <r>
    <d v="2025-07-25T00:00:00"/>
    <x v="6"/>
    <x v="6"/>
    <x v="0"/>
    <n v="2508.61"/>
  </r>
  <r>
    <d v="2026-08-27T00:00:00"/>
    <x v="8"/>
    <x v="8"/>
    <x v="1"/>
    <n v="55.81"/>
  </r>
  <r>
    <d v="2026-10-04T00:00:00"/>
    <x v="0"/>
    <x v="0"/>
    <x v="1"/>
    <n v="837.57"/>
  </r>
  <r>
    <d v="2026-10-21T00:00:00"/>
    <x v="2"/>
    <x v="2"/>
    <x v="1"/>
    <n v="167.57"/>
  </r>
  <r>
    <d v="2025-05-25T00:00:00"/>
    <x v="0"/>
    <x v="0"/>
    <x v="1"/>
    <n v="69.8"/>
  </r>
  <r>
    <d v="2025-10-03T00:00:00"/>
    <x v="4"/>
    <x v="4"/>
    <x v="0"/>
    <n v="3078.18"/>
  </r>
  <r>
    <d v="2026-11-05T00:00:00"/>
    <x v="9"/>
    <x v="9"/>
    <x v="0"/>
    <n v="4183.8100000000004"/>
  </r>
  <r>
    <d v="2026-12-12T00:00:00"/>
    <x v="4"/>
    <x v="4"/>
    <x v="0"/>
    <n v="32.06"/>
  </r>
  <r>
    <d v="2025-10-07T00:00:00"/>
    <x v="2"/>
    <x v="2"/>
    <x v="0"/>
    <n v="2508.61"/>
  </r>
  <r>
    <d v="2025-10-31T00:00:00"/>
    <x v="6"/>
    <x v="6"/>
    <x v="0"/>
    <n v="3449.34"/>
  </r>
  <r>
    <d v="2026-09-26T00:00:00"/>
    <x v="0"/>
    <x v="0"/>
    <x v="0"/>
    <n v="21.77"/>
  </r>
  <r>
    <d v="2026-05-24T00:00:00"/>
    <x v="4"/>
    <x v="4"/>
    <x v="0"/>
    <n v="1154.32"/>
  </r>
  <r>
    <d v="2026-12-08T00:00:00"/>
    <x v="10"/>
    <x v="10"/>
    <x v="1"/>
    <n v="83.83"/>
  </r>
  <r>
    <d v="2026-09-25T00:00:00"/>
    <x v="6"/>
    <x v="6"/>
    <x v="0"/>
    <n v="3762.92"/>
  </r>
  <r>
    <d v="2026-10-14T00:00:00"/>
    <x v="4"/>
    <x v="4"/>
    <x v="0"/>
    <n v="192.39"/>
  </r>
  <r>
    <d v="2026-12-21T00:00:00"/>
    <x v="7"/>
    <x v="7"/>
    <x v="1"/>
    <n v="2737.63"/>
  </r>
  <r>
    <d v="2025-12-12T00:00:00"/>
    <x v="11"/>
    <x v="11"/>
    <x v="1"/>
    <n v="186.27"/>
  </r>
  <r>
    <d v="2026-10-09T00:00:00"/>
    <x v="3"/>
    <x v="3"/>
    <x v="1"/>
    <n v="69.8"/>
  </r>
  <r>
    <d v="2025-11-29T00:00:00"/>
    <x v="3"/>
    <x v="3"/>
    <x v="1"/>
    <n v="3629.48"/>
  </r>
  <r>
    <d v="2025-10-30T00:00:00"/>
    <x v="11"/>
    <x v="11"/>
    <x v="0"/>
    <n v="139.43"/>
  </r>
  <r>
    <d v="2026-06-18T00:00:00"/>
    <x v="4"/>
    <x v="4"/>
    <x v="0"/>
    <n v="96.19"/>
  </r>
  <r>
    <d v="2026-10-09T00:00:00"/>
    <x v="5"/>
    <x v="5"/>
    <x v="2"/>
    <n v="83.85"/>
  </r>
  <r>
    <d v="2026-06-27T00:00:00"/>
    <x v="1"/>
    <x v="1"/>
    <x v="0"/>
    <n v="5521.88"/>
  </r>
  <r>
    <d v="2025-11-24T00:00:00"/>
    <x v="5"/>
    <x v="5"/>
    <x v="0"/>
    <n v="121.93"/>
  </r>
  <r>
    <d v="2026-11-14T00:00:00"/>
    <x v="8"/>
    <x v="8"/>
    <x v="1"/>
    <n v="223.24"/>
  </r>
  <r>
    <d v="2025-10-15T00:00:00"/>
    <x v="4"/>
    <x v="4"/>
    <x v="1"/>
    <n v="5346.02"/>
  </r>
  <r>
    <d v="2025-10-11T00:00:00"/>
    <x v="8"/>
    <x v="8"/>
    <x v="1"/>
    <n v="93.02"/>
  </r>
  <r>
    <d v="2026-12-20T00:00:00"/>
    <x v="1"/>
    <x v="1"/>
    <x v="0"/>
    <n v="4601.5600000000004"/>
  </r>
  <r>
    <d v="2025-12-20T00:00:00"/>
    <x v="7"/>
    <x v="7"/>
    <x v="1"/>
    <n v="3128.72"/>
  </r>
  <r>
    <d v="2025-10-07T00:00:00"/>
    <x v="11"/>
    <x v="11"/>
    <x v="0"/>
    <n v="209.14"/>
  </r>
  <r>
    <d v="2025-11-18T00:00:00"/>
    <x v="7"/>
    <x v="7"/>
    <x v="0"/>
    <n v="365.93"/>
  </r>
  <r>
    <d v="2026-11-20T00:00:00"/>
    <x v="10"/>
    <x v="10"/>
    <x v="0"/>
    <n v="39.22"/>
  </r>
  <r>
    <d v="2026-12-02T00:00:00"/>
    <x v="5"/>
    <x v="5"/>
    <x v="0"/>
    <n v="73.16"/>
  </r>
  <r>
    <d v="2025-08-07T00:00:00"/>
    <x v="4"/>
    <x v="4"/>
    <x v="0"/>
    <n v="1539.09"/>
  </r>
  <r>
    <d v="2026-05-04T00:00:00"/>
    <x v="11"/>
    <x v="11"/>
    <x v="0"/>
    <n v="209.14"/>
  </r>
  <r>
    <d v="2025-01-11T00:00:00"/>
    <x v="1"/>
    <x v="1"/>
    <x v="0"/>
    <n v="115.04"/>
  </r>
  <r>
    <d v="2026-12-20T00:00:00"/>
    <x v="5"/>
    <x v="5"/>
    <x v="1"/>
    <n v="78.19"/>
  </r>
  <r>
    <d v="2026-10-02T00:00:00"/>
    <x v="6"/>
    <x v="6"/>
    <x v="0"/>
    <n v="104.53"/>
  </r>
  <r>
    <d v="2026-07-11T00:00:00"/>
    <x v="10"/>
    <x v="10"/>
    <x v="2"/>
    <n v="6472.8"/>
  </r>
  <r>
    <d v="2025-12-01T00:00:00"/>
    <x v="1"/>
    <x v="1"/>
    <x v="0"/>
    <n v="115.04"/>
  </r>
  <r>
    <d v="2025-11-14T00:00:00"/>
    <x v="8"/>
    <x v="8"/>
    <x v="2"/>
    <n v="99.75"/>
  </r>
  <r>
    <d v="2025-09-07T00:00:00"/>
    <x v="6"/>
    <x v="6"/>
    <x v="0"/>
    <n v="1881.46"/>
  </r>
  <r>
    <d v="2025-11-02T00:00:00"/>
    <x v="10"/>
    <x v="10"/>
    <x v="1"/>
    <n v="167.66"/>
  </r>
  <r>
    <d v="2025-10-03T00:00:00"/>
    <x v="3"/>
    <x v="3"/>
    <x v="1"/>
    <n v="2791.9"/>
  </r>
  <r>
    <d v="2026-10-10T00:00:00"/>
    <x v="1"/>
    <x v="1"/>
    <x v="0"/>
    <n v="4141.41"/>
  </r>
  <r>
    <d v="2026-11-18T00:00:00"/>
    <x v="2"/>
    <x v="2"/>
    <x v="0"/>
    <n v="3762.92"/>
  </r>
  <r>
    <d v="2025-11-19T00:00:00"/>
    <x v="2"/>
    <x v="2"/>
    <x v="0"/>
    <n v="104.53"/>
  </r>
  <r>
    <d v="2026-10-05T00:00:00"/>
    <x v="0"/>
    <x v="0"/>
    <x v="0"/>
    <n v="2612.2600000000002"/>
  </r>
  <r>
    <d v="2026-12-16T00:00:00"/>
    <x v="3"/>
    <x v="3"/>
    <x v="0"/>
    <n v="2351.04"/>
  </r>
  <r>
    <d v="2026-11-22T00:00:00"/>
    <x v="7"/>
    <x v="7"/>
    <x v="1"/>
    <n v="97.77"/>
  </r>
  <r>
    <d v="2025-07-29T00:00:00"/>
    <x v="7"/>
    <x v="7"/>
    <x v="0"/>
    <n v="4025.19"/>
  </r>
  <r>
    <d v="2025-09-15T00:00:00"/>
    <x v="6"/>
    <x v="6"/>
    <x v="1"/>
    <n v="2345.98"/>
  </r>
  <r>
    <d v="2025-12-24T00:00:00"/>
    <x v="8"/>
    <x v="8"/>
    <x v="0"/>
    <n v="17.41"/>
  </r>
  <r>
    <d v="2025-11-18T00:00:00"/>
    <x v="1"/>
    <x v="1"/>
    <x v="0"/>
    <n v="5521.88"/>
  </r>
  <r>
    <d v="2025-03-25T00:00:00"/>
    <x v="1"/>
    <x v="1"/>
    <x v="0"/>
    <n v="4601.5600000000004"/>
  </r>
  <r>
    <d v="2026-09-20T00:00:00"/>
    <x v="1"/>
    <x v="1"/>
    <x v="0"/>
    <n v="76.69"/>
  </r>
  <r>
    <d v="2026-06-20T00:00:00"/>
    <x v="1"/>
    <x v="1"/>
    <x v="1"/>
    <n v="6393.41"/>
  </r>
  <r>
    <d v="2026-11-06T00:00:00"/>
    <x v="9"/>
    <x v="9"/>
    <x v="0"/>
    <n v="261.49"/>
  </r>
  <r>
    <d v="2025-10-05T00:00:00"/>
    <x v="0"/>
    <x v="0"/>
    <x v="0"/>
    <n v="1306.1300000000001"/>
  </r>
  <r>
    <d v="2025-11-06T00:00:00"/>
    <x v="10"/>
    <x v="10"/>
    <x v="0"/>
    <n v="39.22"/>
  </r>
  <r>
    <d v="2025-10-25T00:00:00"/>
    <x v="9"/>
    <x v="9"/>
    <x v="2"/>
    <n v="49.95"/>
  </r>
  <r>
    <d v="2026-11-06T00:00:00"/>
    <x v="5"/>
    <x v="5"/>
    <x v="2"/>
    <n v="335.4"/>
  </r>
  <r>
    <d v="2026-09-30T00:00:00"/>
    <x v="3"/>
    <x v="3"/>
    <x v="1"/>
    <n v="1954.33"/>
  </r>
  <r>
    <d v="2026-05-14T00:00:00"/>
    <x v="6"/>
    <x v="6"/>
    <x v="0"/>
    <n v="78.39"/>
  </r>
  <r>
    <d v="2026-12-28T00:00:00"/>
    <x v="10"/>
    <x v="10"/>
    <x v="1"/>
    <n v="2514.9499999999998"/>
  </r>
  <r>
    <d v="2026-10-03T00:00:00"/>
    <x v="1"/>
    <x v="1"/>
    <x v="1"/>
    <n v="81.97"/>
  </r>
  <r>
    <d v="2026-12-04T00:00:00"/>
    <x v="4"/>
    <x v="4"/>
    <x v="0"/>
    <n v="64.13"/>
  </r>
  <r>
    <d v="2025-12-16T00:00:00"/>
    <x v="6"/>
    <x v="6"/>
    <x v="0"/>
    <n v="627.15"/>
  </r>
  <r>
    <d v="2026-10-18T00:00:00"/>
    <x v="11"/>
    <x v="11"/>
    <x v="1"/>
    <n v="223.52"/>
  </r>
  <r>
    <d v="2025-01-07T00:00:00"/>
    <x v="4"/>
    <x v="4"/>
    <x v="0"/>
    <n v="2693.41"/>
  </r>
  <r>
    <d v="2026-03-11T00:00:00"/>
    <x v="9"/>
    <x v="9"/>
    <x v="0"/>
    <n v="87.16"/>
  </r>
  <r>
    <d v="2026-12-16T00:00:00"/>
    <x v="10"/>
    <x v="10"/>
    <x v="1"/>
    <n v="6035.89"/>
  </r>
  <r>
    <d v="2026-05-01T00:00:00"/>
    <x v="5"/>
    <x v="5"/>
    <x v="1"/>
    <n v="156.38"/>
  </r>
  <r>
    <d v="2025-06-10T00:00:00"/>
    <x v="1"/>
    <x v="1"/>
    <x v="0"/>
    <n v="920.31"/>
  </r>
  <r>
    <d v="2026-12-01T00:00:00"/>
    <x v="0"/>
    <x v="0"/>
    <x v="2"/>
    <n v="1197.5999999999999"/>
  </r>
  <r>
    <d v="2025-06-25T00:00:00"/>
    <x v="4"/>
    <x v="4"/>
    <x v="1"/>
    <n v="2467.4"/>
  </r>
  <r>
    <d v="2025-10-22T00:00:00"/>
    <x v="3"/>
    <x v="3"/>
    <x v="0"/>
    <n v="2351.04"/>
  </r>
  <r>
    <d v="2025-12-19T00:00:00"/>
    <x v="3"/>
    <x v="3"/>
    <x v="0"/>
    <n v="3395.94"/>
  </r>
  <r>
    <d v="2025-12-07T00:00:00"/>
    <x v="7"/>
    <x v="7"/>
    <x v="0"/>
    <n v="60.99"/>
  </r>
  <r>
    <d v="2025-10-08T00:00:00"/>
    <x v="7"/>
    <x v="7"/>
    <x v="0"/>
    <n v="4025.19"/>
  </r>
  <r>
    <d v="2025-12-15T00:00:00"/>
    <x v="10"/>
    <x v="10"/>
    <x v="0"/>
    <n v="117.66"/>
  </r>
  <r>
    <d v="2026-06-26T00:00:00"/>
    <x v="4"/>
    <x v="4"/>
    <x v="1"/>
    <n v="822.46"/>
  </r>
  <r>
    <d v="2025-11-09T00:00:00"/>
    <x v="9"/>
    <x v="9"/>
    <x v="1"/>
    <n v="139.74"/>
  </r>
  <r>
    <d v="2025-12-15T00:00:00"/>
    <x v="11"/>
    <x v="11"/>
    <x v="0"/>
    <n v="5019.32"/>
  </r>
  <r>
    <d v="2025-10-11T00:00:00"/>
    <x v="4"/>
    <x v="4"/>
    <x v="0"/>
    <n v="32.06"/>
  </r>
  <r>
    <d v="2025-11-08T00:00:00"/>
    <x v="0"/>
    <x v="0"/>
    <x v="0"/>
    <n v="87.08"/>
  </r>
  <r>
    <d v="2026-11-11T00:00:00"/>
    <x v="1"/>
    <x v="1"/>
    <x v="1"/>
    <n v="40.98"/>
  </r>
  <r>
    <d v="2025-11-11T00:00:00"/>
    <x v="9"/>
    <x v="9"/>
    <x v="0"/>
    <n v="217.91"/>
  </r>
  <r>
    <d v="2026-08-17T00:00:00"/>
    <x v="0"/>
    <x v="0"/>
    <x v="0"/>
    <n v="2612.2600000000002"/>
  </r>
  <r>
    <d v="2026-10-07T00:00:00"/>
    <x v="5"/>
    <x v="5"/>
    <x v="0"/>
    <n v="48.77"/>
  </r>
  <r>
    <d v="2025-03-18T00:00:00"/>
    <x v="7"/>
    <x v="7"/>
    <x v="0"/>
    <n v="91.48"/>
  </r>
  <r>
    <d v="2025-12-01T00:00:00"/>
    <x v="9"/>
    <x v="9"/>
    <x v="1"/>
    <n v="46.58"/>
  </r>
  <r>
    <d v="2026-10-09T00:00:00"/>
    <x v="0"/>
    <x v="0"/>
    <x v="0"/>
    <n v="2089.81"/>
  </r>
  <r>
    <d v="2025-07-05T00:00:00"/>
    <x v="10"/>
    <x v="10"/>
    <x v="1"/>
    <n v="167.66"/>
  </r>
  <r>
    <d v="2025-11-14T00:00:00"/>
    <x v="6"/>
    <x v="6"/>
    <x v="1"/>
    <n v="2010.84"/>
  </r>
  <r>
    <d v="2025-11-22T00:00:00"/>
    <x v="1"/>
    <x v="1"/>
    <x v="0"/>
    <n v="5061.72"/>
  </r>
  <r>
    <d v="2025-11-17T00:00:00"/>
    <x v="11"/>
    <x v="11"/>
    <x v="0"/>
    <n v="4182.76"/>
  </r>
  <r>
    <d v="2025-07-15T00:00:00"/>
    <x v="4"/>
    <x v="4"/>
    <x v="2"/>
    <n v="73.5"/>
  </r>
  <r>
    <d v="2025-12-03T00:00:00"/>
    <x v="1"/>
    <x v="1"/>
    <x v="0"/>
    <n v="3221.1"/>
  </r>
  <r>
    <d v="2025-10-13T00:00:00"/>
    <x v="11"/>
    <x v="11"/>
    <x v="1"/>
    <n v="3576.32"/>
  </r>
  <r>
    <d v="2025-06-03T00:00:00"/>
    <x v="9"/>
    <x v="9"/>
    <x v="0"/>
    <n v="43.58"/>
  </r>
  <r>
    <d v="2025-10-02T00:00:00"/>
    <x v="5"/>
    <x v="5"/>
    <x v="1"/>
    <n v="1876.56"/>
  </r>
  <r>
    <d v="2026-02-17T00:00:00"/>
    <x v="3"/>
    <x v="3"/>
    <x v="0"/>
    <n v="87.08"/>
  </r>
  <r>
    <d v="2025-11-30T00:00:00"/>
    <x v="0"/>
    <x v="0"/>
    <x v="0"/>
    <n v="65.31"/>
  </r>
  <r>
    <d v="2025-03-21T00:00:00"/>
    <x v="1"/>
    <x v="1"/>
    <x v="2"/>
    <n v="527.4"/>
  </r>
  <r>
    <d v="2026-11-04T00:00:00"/>
    <x v="6"/>
    <x v="6"/>
    <x v="0"/>
    <n v="3762.92"/>
  </r>
  <r>
    <d v="2025-08-24T00:00:00"/>
    <x v="9"/>
    <x v="9"/>
    <x v="0"/>
    <n v="217.91"/>
  </r>
  <r>
    <d v="2025-11-24T00:00:00"/>
    <x v="4"/>
    <x v="4"/>
    <x v="2"/>
    <n v="3528"/>
  </r>
  <r>
    <d v="2026-12-17T00:00:00"/>
    <x v="8"/>
    <x v="8"/>
    <x v="0"/>
    <n v="835.51"/>
  </r>
  <r>
    <d v="2026-01-03T00:00:00"/>
    <x v="1"/>
    <x v="1"/>
    <x v="0"/>
    <n v="1380.47"/>
  </r>
  <r>
    <d v="2026-12-16T00:00:00"/>
    <x v="8"/>
    <x v="8"/>
    <x v="0"/>
    <n v="1253.26"/>
  </r>
  <r>
    <d v="2025-05-27T00:00:00"/>
    <x v="8"/>
    <x v="8"/>
    <x v="2"/>
    <n v="39.9"/>
  </r>
  <r>
    <d v="2026-09-16T00:00:00"/>
    <x v="11"/>
    <x v="11"/>
    <x v="0"/>
    <n v="69.709999999999994"/>
  </r>
  <r>
    <d v="2025-11-08T00:00:00"/>
    <x v="7"/>
    <x v="7"/>
    <x v="0"/>
    <n v="2927.41"/>
  </r>
  <r>
    <d v="2025-10-27T00:00:00"/>
    <x v="4"/>
    <x v="4"/>
    <x v="2"/>
    <n v="3969"/>
  </r>
  <r>
    <d v="2025-12-12T00:00:00"/>
    <x v="3"/>
    <x v="3"/>
    <x v="0"/>
    <n v="65.31"/>
  </r>
  <r>
    <d v="2025-10-09T00:00:00"/>
    <x v="0"/>
    <x v="0"/>
    <x v="1"/>
    <n v="2512.71"/>
  </r>
  <r>
    <d v="2026-11-26T00:00:00"/>
    <x v="7"/>
    <x v="7"/>
    <x v="0"/>
    <n v="91.48"/>
  </r>
  <r>
    <d v="2025-09-05T00:00:00"/>
    <x v="1"/>
    <x v="1"/>
    <x v="0"/>
    <n v="191.73"/>
  </r>
  <r>
    <d v="2026-11-02T00:00:00"/>
    <x v="10"/>
    <x v="10"/>
    <x v="0"/>
    <n v="3765.01"/>
  </r>
  <r>
    <d v="2025-10-08T00:00:00"/>
    <x v="10"/>
    <x v="10"/>
    <x v="0"/>
    <n v="196.09"/>
  </r>
  <r>
    <d v="2025-11-10T00:00:00"/>
    <x v="0"/>
    <x v="0"/>
    <x v="0"/>
    <n v="1567.36"/>
  </r>
  <r>
    <d v="2025-10-21T00:00:00"/>
    <x v="1"/>
    <x v="1"/>
    <x v="0"/>
    <n v="76.69"/>
  </r>
  <r>
    <d v="2026-11-28T00:00:00"/>
    <x v="1"/>
    <x v="1"/>
    <x v="1"/>
    <n v="122.95"/>
  </r>
  <r>
    <d v="2026-10-04T00:00:00"/>
    <x v="7"/>
    <x v="7"/>
    <x v="2"/>
    <n v="1258.2"/>
  </r>
  <r>
    <d v="2026-02-14T00:00:00"/>
    <x v="1"/>
    <x v="1"/>
    <x v="0"/>
    <n v="38.35"/>
  </r>
  <r>
    <d v="2025-11-28T00:00:00"/>
    <x v="4"/>
    <x v="4"/>
    <x v="1"/>
    <n v="5346.02"/>
  </r>
  <r>
    <d v="2026-07-17T00:00:00"/>
    <x v="3"/>
    <x v="3"/>
    <x v="0"/>
    <n v="130.61000000000001"/>
  </r>
  <r>
    <d v="2025-11-12T00:00:00"/>
    <x v="11"/>
    <x v="11"/>
    <x v="0"/>
    <n v="174.28"/>
  </r>
  <r>
    <d v="2026-10-11T00:00:00"/>
    <x v="6"/>
    <x v="6"/>
    <x v="0"/>
    <n v="26.13"/>
  </r>
  <r>
    <d v="2026-11-10T00:00:00"/>
    <x v="8"/>
    <x v="8"/>
    <x v="0"/>
    <n v="69.63"/>
  </r>
  <r>
    <d v="2025-09-09T00:00:00"/>
    <x v="3"/>
    <x v="3"/>
    <x v="2"/>
    <n v="299.39999999999998"/>
  </r>
  <r>
    <d v="2025-12-10T00:00:00"/>
    <x v="1"/>
    <x v="1"/>
    <x v="0"/>
    <n v="920.31"/>
  </r>
  <r>
    <d v="2025-10-05T00:00:00"/>
    <x v="9"/>
    <x v="9"/>
    <x v="0"/>
    <n v="5229.76"/>
  </r>
  <r>
    <d v="2025-12-20T00:00:00"/>
    <x v="1"/>
    <x v="1"/>
    <x v="0"/>
    <n v="920.31"/>
  </r>
  <r>
    <d v="2025-10-31T00:00:00"/>
    <x v="0"/>
    <x v="0"/>
    <x v="1"/>
    <n v="2791.9"/>
  </r>
  <r>
    <d v="2025-10-02T00:00:00"/>
    <x v="1"/>
    <x v="1"/>
    <x v="0"/>
    <n v="1380.47"/>
  </r>
  <r>
    <d v="2026-10-28T00:00:00"/>
    <x v="8"/>
    <x v="8"/>
    <x v="0"/>
    <n v="417.75"/>
  </r>
  <r>
    <d v="2025-02-23T00:00:00"/>
    <x v="8"/>
    <x v="8"/>
    <x v="1"/>
    <n v="446.48"/>
  </r>
  <r>
    <d v="2026-10-01T00:00:00"/>
    <x v="6"/>
    <x v="6"/>
    <x v="0"/>
    <n v="130.66"/>
  </r>
  <r>
    <d v="2026-10-18T00:00:00"/>
    <x v="0"/>
    <x v="0"/>
    <x v="0"/>
    <n v="2351.04"/>
  </r>
  <r>
    <d v="2026-12-29T00:00:00"/>
    <x v="5"/>
    <x v="5"/>
    <x v="1"/>
    <n v="1563.8"/>
  </r>
  <r>
    <d v="2025-12-08T00:00:00"/>
    <x v="10"/>
    <x v="10"/>
    <x v="0"/>
    <n v="117.66"/>
  </r>
  <r>
    <d v="2025-11-06T00:00:00"/>
    <x v="1"/>
    <x v="1"/>
    <x v="2"/>
    <n v="4219.2"/>
  </r>
  <r>
    <d v="2026-10-09T00:00:00"/>
    <x v="6"/>
    <x v="6"/>
    <x v="1"/>
    <n v="55.86"/>
  </r>
  <r>
    <d v="2025-11-02T00:00:00"/>
    <x v="8"/>
    <x v="8"/>
    <x v="0"/>
    <n v="1879.89"/>
  </r>
  <r>
    <d v="2025-10-04T00:00:00"/>
    <x v="0"/>
    <x v="0"/>
    <x v="1"/>
    <n v="279.19"/>
  </r>
  <r>
    <d v="2026-11-09T00:00:00"/>
    <x v="1"/>
    <x v="1"/>
    <x v="0"/>
    <n v="115.04"/>
  </r>
  <r>
    <d v="2025-11-15T00:00:00"/>
    <x v="1"/>
    <x v="1"/>
    <x v="1"/>
    <n v="163.93"/>
  </r>
  <r>
    <d v="2025-11-16T00:00:00"/>
    <x v="2"/>
    <x v="2"/>
    <x v="0"/>
    <n v="1567.88"/>
  </r>
  <r>
    <d v="2025-11-25T00:00:00"/>
    <x v="4"/>
    <x v="4"/>
    <x v="0"/>
    <n v="1923.86"/>
  </r>
  <r>
    <d v="2025-06-14T00:00:00"/>
    <x v="11"/>
    <x v="11"/>
    <x v="1"/>
    <n v="1788.16"/>
  </r>
  <r>
    <d v="2025-10-11T00:00:00"/>
    <x v="10"/>
    <x v="10"/>
    <x v="1"/>
    <n v="1005.98"/>
  </r>
  <r>
    <d v="2026-11-18T00:00:00"/>
    <x v="1"/>
    <x v="1"/>
    <x v="0"/>
    <n v="460.16"/>
  </r>
  <r>
    <d v="2025-11-10T00:00:00"/>
    <x v="6"/>
    <x v="6"/>
    <x v="0"/>
    <n v="4076.49"/>
  </r>
  <r>
    <d v="2025-03-05T00:00:00"/>
    <x v="11"/>
    <x v="11"/>
    <x v="2"/>
    <n v="6232.2"/>
  </r>
  <r>
    <d v="2025-10-05T00:00:00"/>
    <x v="7"/>
    <x v="7"/>
    <x v="0"/>
    <n v="4025.19"/>
  </r>
  <r>
    <d v="2025-05-28T00:00:00"/>
    <x v="11"/>
    <x v="11"/>
    <x v="1"/>
    <n v="5811.53"/>
  </r>
  <r>
    <d v="2025-07-24T00:00:00"/>
    <x v="7"/>
    <x v="7"/>
    <x v="2"/>
    <n v="3774.6"/>
  </r>
  <r>
    <d v="2026-08-03T00:00:00"/>
    <x v="1"/>
    <x v="1"/>
    <x v="0"/>
    <n v="153.38999999999999"/>
  </r>
  <r>
    <d v="2025-11-14T00:00:00"/>
    <x v="4"/>
    <x v="4"/>
    <x v="2"/>
    <n v="36.75"/>
  </r>
  <r>
    <d v="2025-10-22T00:00:00"/>
    <x v="0"/>
    <x v="0"/>
    <x v="0"/>
    <n v="21.77"/>
  </r>
  <r>
    <d v="2026-01-11T00:00:00"/>
    <x v="0"/>
    <x v="0"/>
    <x v="0"/>
    <n v="3134.72"/>
  </r>
  <r>
    <d v="2026-11-24T00:00:00"/>
    <x v="7"/>
    <x v="7"/>
    <x v="0"/>
    <n v="2195.56"/>
  </r>
  <r>
    <d v="2026-10-16T00:00:00"/>
    <x v="10"/>
    <x v="10"/>
    <x v="0"/>
    <n v="4235.6400000000003"/>
  </r>
  <r>
    <d v="2025-01-17T00:00:00"/>
    <x v="10"/>
    <x v="10"/>
    <x v="0"/>
    <n v="117.66"/>
  </r>
  <r>
    <d v="2025-11-28T00:00:00"/>
    <x v="1"/>
    <x v="1"/>
    <x v="0"/>
    <n v="3221.1"/>
  </r>
  <r>
    <d v="2026-10-25T00:00:00"/>
    <x v="2"/>
    <x v="2"/>
    <x v="0"/>
    <n v="2822.19"/>
  </r>
  <r>
    <d v="2026-10-23T00:00:00"/>
    <x v="1"/>
    <x v="1"/>
    <x v="1"/>
    <n v="5901.61"/>
  </r>
  <r>
    <d v="2026-10-25T00:00:00"/>
    <x v="0"/>
    <x v="0"/>
    <x v="0"/>
    <n v="3134.72"/>
  </r>
  <r>
    <d v="2025-11-18T00:00:00"/>
    <x v="2"/>
    <x v="2"/>
    <x v="1"/>
    <n v="139.63999999999999"/>
  </r>
  <r>
    <d v="2026-12-06T00:00:00"/>
    <x v="4"/>
    <x v="4"/>
    <x v="0"/>
    <n v="96.19"/>
  </r>
  <r>
    <d v="2025-10-07T00:00:00"/>
    <x v="1"/>
    <x v="1"/>
    <x v="1"/>
    <n v="3442.6"/>
  </r>
  <r>
    <d v="2026-12-16T00:00:00"/>
    <x v="6"/>
    <x v="6"/>
    <x v="1"/>
    <n v="27.93"/>
  </r>
  <r>
    <d v="2025-10-19T00:00:00"/>
    <x v="4"/>
    <x v="4"/>
    <x v="2"/>
    <n v="36.75"/>
  </r>
  <r>
    <d v="2026-01-07T00:00:00"/>
    <x v="8"/>
    <x v="8"/>
    <x v="0"/>
    <n v="69.63"/>
  </r>
  <r>
    <d v="2026-10-30T00:00:00"/>
    <x v="10"/>
    <x v="10"/>
    <x v="1"/>
    <n v="3520.93"/>
  </r>
  <r>
    <d v="2025-09-27T00:00:00"/>
    <x v="3"/>
    <x v="3"/>
    <x v="2"/>
    <n v="24.95"/>
  </r>
  <r>
    <d v="2026-11-13T00:00:00"/>
    <x v="1"/>
    <x v="1"/>
    <x v="1"/>
    <n v="40.98"/>
  </r>
  <r>
    <d v="2026-03-30T00:00:00"/>
    <x v="7"/>
    <x v="7"/>
    <x v="0"/>
    <n v="2195.56"/>
  </r>
  <r>
    <d v="2025-10-17T00:00:00"/>
    <x v="11"/>
    <x v="11"/>
    <x v="1"/>
    <n v="149.01"/>
  </r>
  <r>
    <d v="2026-04-22T00:00:00"/>
    <x v="8"/>
    <x v="8"/>
    <x v="0"/>
    <n v="2715.39"/>
  </r>
  <r>
    <d v="2026-10-17T00:00:00"/>
    <x v="4"/>
    <x v="4"/>
    <x v="1"/>
    <n v="3701.09"/>
  </r>
  <r>
    <d v="2026-11-05T00:00:00"/>
    <x v="5"/>
    <x v="5"/>
    <x v="0"/>
    <n v="2633.73"/>
  </r>
  <r>
    <d v="2025-12-13T00:00:00"/>
    <x v="2"/>
    <x v="2"/>
    <x v="1"/>
    <n v="2010.84"/>
  </r>
  <r>
    <d v="2026-12-21T00:00:00"/>
    <x v="5"/>
    <x v="5"/>
    <x v="1"/>
    <n v="312.76"/>
  </r>
  <r>
    <d v="2025-11-08T00:00:00"/>
    <x v="1"/>
    <x v="1"/>
    <x v="0"/>
    <n v="3681.25"/>
  </r>
  <r>
    <d v="2026-09-25T00:00:00"/>
    <x v="2"/>
    <x v="2"/>
    <x v="2"/>
    <n v="1078.2"/>
  </r>
  <r>
    <d v="2026-10-17T00:00:00"/>
    <x v="2"/>
    <x v="2"/>
    <x v="1"/>
    <n v="167.57"/>
  </r>
  <r>
    <d v="2026-10-09T00:00:00"/>
    <x v="7"/>
    <x v="7"/>
    <x v="0"/>
    <n v="2561.4899999999998"/>
  </r>
  <r>
    <d v="2025-12-19T00:00:00"/>
    <x v="1"/>
    <x v="1"/>
    <x v="1"/>
    <n v="245.9"/>
  </r>
  <r>
    <d v="2025-10-21T00:00:00"/>
    <x v="10"/>
    <x v="10"/>
    <x v="0"/>
    <n v="470.63"/>
  </r>
  <r>
    <d v="2026-11-27T00:00:00"/>
    <x v="3"/>
    <x v="3"/>
    <x v="1"/>
    <n v="69.8"/>
  </r>
  <r>
    <d v="2026-12-28T00:00:00"/>
    <x v="2"/>
    <x v="2"/>
    <x v="1"/>
    <n v="3351.4"/>
  </r>
  <r>
    <d v="2026-11-27T00:00:00"/>
    <x v="5"/>
    <x v="5"/>
    <x v="1"/>
    <n v="52.13"/>
  </r>
  <r>
    <d v="2026-09-29T00:00:00"/>
    <x v="0"/>
    <x v="0"/>
    <x v="1"/>
    <n v="837.57"/>
  </r>
  <r>
    <d v="2026-09-20T00:00:00"/>
    <x v="4"/>
    <x v="4"/>
    <x v="1"/>
    <n v="34.270000000000003"/>
  </r>
  <r>
    <d v="2026-12-18T00:00:00"/>
    <x v="5"/>
    <x v="5"/>
    <x v="0"/>
    <n v="1170.55"/>
  </r>
  <r>
    <d v="2026-09-21T00:00:00"/>
    <x v="7"/>
    <x v="7"/>
    <x v="1"/>
    <n v="4693.09"/>
  </r>
  <r>
    <d v="2026-01-24T00:00:00"/>
    <x v="4"/>
    <x v="4"/>
    <x v="1"/>
    <n v="205.62"/>
  </r>
  <r>
    <d v="2026-11-30T00:00:00"/>
    <x v="7"/>
    <x v="7"/>
    <x v="1"/>
    <n v="97.77"/>
  </r>
  <r>
    <d v="2025-06-18T00:00:00"/>
    <x v="6"/>
    <x v="6"/>
    <x v="0"/>
    <n v="26.13"/>
  </r>
  <r>
    <d v="2025-12-22T00:00:00"/>
    <x v="9"/>
    <x v="9"/>
    <x v="0"/>
    <n v="6798.69"/>
  </r>
  <r>
    <d v="2025-08-02T00:00:00"/>
    <x v="10"/>
    <x v="10"/>
    <x v="2"/>
    <n v="134.85"/>
  </r>
  <r>
    <d v="2026-02-28T00:00:00"/>
    <x v="7"/>
    <x v="7"/>
    <x v="1"/>
    <n v="782.18"/>
  </r>
  <r>
    <d v="2026-12-11T00:00:00"/>
    <x v="5"/>
    <x v="5"/>
    <x v="1"/>
    <n v="1876.56"/>
  </r>
  <r>
    <d v="2025-10-14T00:00:00"/>
    <x v="2"/>
    <x v="2"/>
    <x v="0"/>
    <n v="52.26"/>
  </r>
  <r>
    <d v="2026-11-29T00:00:00"/>
    <x v="7"/>
    <x v="7"/>
    <x v="1"/>
    <n v="130.36000000000001"/>
  </r>
  <r>
    <d v="2025-10-23T00:00:00"/>
    <x v="4"/>
    <x v="4"/>
    <x v="0"/>
    <n v="160.32"/>
  </r>
  <r>
    <d v="2025-10-23T00:00:00"/>
    <x v="6"/>
    <x v="6"/>
    <x v="0"/>
    <n v="4076.49"/>
  </r>
  <r>
    <d v="2026-10-16T00:00:00"/>
    <x v="5"/>
    <x v="5"/>
    <x v="0"/>
    <n v="146.32"/>
  </r>
  <r>
    <d v="2026-09-29T00:00:00"/>
    <x v="2"/>
    <x v="2"/>
    <x v="2"/>
    <n v="1437.6"/>
  </r>
  <r>
    <d v="2025-07-21T00:00:00"/>
    <x v="11"/>
    <x v="11"/>
    <x v="1"/>
    <n v="4023.36"/>
  </r>
  <r>
    <d v="2026-12-31T00:00:00"/>
    <x v="1"/>
    <x v="1"/>
    <x v="1"/>
    <n v="245.9"/>
  </r>
  <r>
    <d v="2025-03-06T00:00:00"/>
    <x v="8"/>
    <x v="8"/>
    <x v="1"/>
    <n v="1339.44"/>
  </r>
  <r>
    <d v="2026-09-21T00:00:00"/>
    <x v="4"/>
    <x v="4"/>
    <x v="0"/>
    <n v="3078.18"/>
  </r>
  <r>
    <d v="2026-10-08T00:00:00"/>
    <x v="1"/>
    <x v="1"/>
    <x v="0"/>
    <n v="3221.1"/>
  </r>
  <r>
    <d v="2026-10-10T00:00:00"/>
    <x v="4"/>
    <x v="4"/>
    <x v="0"/>
    <n v="96.19"/>
  </r>
  <r>
    <d v="2025-11-23T00:00:00"/>
    <x v="10"/>
    <x v="10"/>
    <x v="0"/>
    <n v="156.88"/>
  </r>
  <r>
    <d v="2026-11-20T00:00:00"/>
    <x v="7"/>
    <x v="7"/>
    <x v="1"/>
    <n v="195.55"/>
  </r>
  <r>
    <d v="2026-12-23T00:00:00"/>
    <x v="7"/>
    <x v="7"/>
    <x v="1"/>
    <n v="162.94999999999999"/>
  </r>
  <r>
    <d v="2026-10-28T00:00:00"/>
    <x v="5"/>
    <x v="5"/>
    <x v="1"/>
    <n v="3753.13"/>
  </r>
  <r>
    <d v="2026-09-15T00:00:00"/>
    <x v="10"/>
    <x v="10"/>
    <x v="1"/>
    <n v="83.83"/>
  </r>
  <r>
    <d v="2026-09-03T00:00:00"/>
    <x v="4"/>
    <x v="4"/>
    <x v="2"/>
    <n v="220.5"/>
  </r>
  <r>
    <d v="2026-07-19T00:00:00"/>
    <x v="8"/>
    <x v="8"/>
    <x v="2"/>
    <n v="99.75"/>
  </r>
  <r>
    <d v="2026-12-26T00:00:00"/>
    <x v="4"/>
    <x v="4"/>
    <x v="1"/>
    <n v="4934.79"/>
  </r>
  <r>
    <d v="2026-11-08T00:00:00"/>
    <x v="7"/>
    <x v="7"/>
    <x v="0"/>
    <n v="365.93"/>
  </r>
  <r>
    <d v="2025-11-02T00:00:00"/>
    <x v="10"/>
    <x v="10"/>
    <x v="0"/>
    <n v="2823.76"/>
  </r>
  <r>
    <d v="2026-12-26T00:00:00"/>
    <x v="0"/>
    <x v="0"/>
    <x v="1"/>
    <n v="46.53"/>
  </r>
  <r>
    <d v="2026-12-09T00:00:00"/>
    <x v="4"/>
    <x v="4"/>
    <x v="1"/>
    <n v="137.08000000000001"/>
  </r>
  <r>
    <d v="2025-10-31T00:00:00"/>
    <x v="9"/>
    <x v="9"/>
    <x v="1"/>
    <n v="139.74"/>
  </r>
  <r>
    <d v="2025-07-16T00:00:00"/>
    <x v="11"/>
    <x v="11"/>
    <x v="0"/>
    <n v="3764.49"/>
  </r>
  <r>
    <d v="2025-10-04T00:00:00"/>
    <x v="5"/>
    <x v="5"/>
    <x v="0"/>
    <n v="3804.27"/>
  </r>
  <r>
    <d v="2025-05-01T00:00:00"/>
    <x v="10"/>
    <x v="10"/>
    <x v="1"/>
    <n v="6538.88"/>
  </r>
  <r>
    <d v="2026-12-23T00:00:00"/>
    <x v="11"/>
    <x v="11"/>
    <x v="0"/>
    <n v="5437.59"/>
  </r>
  <r>
    <d v="2026-09-25T00:00:00"/>
    <x v="4"/>
    <x v="4"/>
    <x v="0"/>
    <n v="4232.5"/>
  </r>
  <r>
    <d v="2025-11-04T00:00:00"/>
    <x v="8"/>
    <x v="8"/>
    <x v="1"/>
    <n v="2232.4"/>
  </r>
  <r>
    <d v="2026-12-04T00:00:00"/>
    <x v="11"/>
    <x v="11"/>
    <x v="1"/>
    <n v="186.27"/>
  </r>
  <r>
    <d v="2026-10-12T00:00:00"/>
    <x v="1"/>
    <x v="1"/>
    <x v="1"/>
    <n v="3934.4"/>
  </r>
  <r>
    <d v="2026-11-17T00:00:00"/>
    <x v="7"/>
    <x v="7"/>
    <x v="1"/>
    <n v="5084.18"/>
  </r>
  <r>
    <d v="2026-02-26T00:00:00"/>
    <x v="11"/>
    <x v="11"/>
    <x v="0"/>
    <n v="5437.59"/>
  </r>
  <r>
    <d v="2025-01-03T00:00:00"/>
    <x v="7"/>
    <x v="7"/>
    <x v="2"/>
    <n v="34.950000000000003"/>
  </r>
  <r>
    <d v="2026-11-16T00:00:00"/>
    <x v="4"/>
    <x v="4"/>
    <x v="0"/>
    <n v="64.13"/>
  </r>
  <r>
    <d v="2025-11-02T00:00:00"/>
    <x v="5"/>
    <x v="5"/>
    <x v="1"/>
    <n v="312.76"/>
  </r>
  <r>
    <d v="2026-09-18T00:00:00"/>
    <x v="0"/>
    <x v="0"/>
    <x v="0"/>
    <n v="1567.36"/>
  </r>
  <r>
    <d v="2026-12-18T00:00:00"/>
    <x v="7"/>
    <x v="7"/>
    <x v="0"/>
    <n v="4025.19"/>
  </r>
  <r>
    <d v="2025-04-11T00:00:00"/>
    <x v="8"/>
    <x v="8"/>
    <x v="1"/>
    <n v="2902.13"/>
  </r>
  <r>
    <d v="2026-10-02T00:00:00"/>
    <x v="6"/>
    <x v="6"/>
    <x v="0"/>
    <n v="156.79"/>
  </r>
  <r>
    <d v="2026-07-02T00:00:00"/>
    <x v="0"/>
    <x v="0"/>
    <x v="0"/>
    <n v="261.23"/>
  </r>
  <r>
    <d v="2026-11-28T00:00:00"/>
    <x v="7"/>
    <x v="7"/>
    <x v="0"/>
    <n v="3659.26"/>
  </r>
  <r>
    <d v="2026-11-27T00:00:00"/>
    <x v="9"/>
    <x v="9"/>
    <x v="2"/>
    <n v="149.85"/>
  </r>
  <r>
    <d v="2026-02-01T00:00:00"/>
    <x v="4"/>
    <x v="4"/>
    <x v="0"/>
    <n v="96.19"/>
  </r>
  <r>
    <d v="2025-05-17T00:00:00"/>
    <x v="8"/>
    <x v="8"/>
    <x v="0"/>
    <n v="87.03"/>
  </r>
  <r>
    <d v="2026-10-25T00:00:00"/>
    <x v="10"/>
    <x v="10"/>
    <x v="0"/>
    <n v="39.22"/>
  </r>
  <r>
    <d v="2025-11-15T00:00:00"/>
    <x v="6"/>
    <x v="6"/>
    <x v="0"/>
    <n v="4076.49"/>
  </r>
  <r>
    <d v="2025-08-19T00:00:00"/>
    <x v="7"/>
    <x v="7"/>
    <x v="0"/>
    <n v="91.48"/>
  </r>
  <r>
    <d v="2025-07-18T00:00:00"/>
    <x v="5"/>
    <x v="5"/>
    <x v="2"/>
    <n v="3354"/>
  </r>
  <r>
    <d v="2026-02-27T00:00:00"/>
    <x v="8"/>
    <x v="8"/>
    <x v="0"/>
    <n v="208.88"/>
  </r>
  <r>
    <d v="2025-12-13T00:00:00"/>
    <x v="5"/>
    <x v="5"/>
    <x v="0"/>
    <n v="73.16"/>
  </r>
  <r>
    <d v="2026-10-25T00:00:00"/>
    <x v="8"/>
    <x v="8"/>
    <x v="0"/>
    <n v="17.41"/>
  </r>
  <r>
    <d v="2026-09-27T00:00:00"/>
    <x v="9"/>
    <x v="9"/>
    <x v="0"/>
    <n v="1568.93"/>
  </r>
  <r>
    <d v="2025-12-05T00:00:00"/>
    <x v="0"/>
    <x v="0"/>
    <x v="0"/>
    <n v="87.08"/>
  </r>
  <r>
    <d v="2026-12-28T00:00:00"/>
    <x v="0"/>
    <x v="0"/>
    <x v="0"/>
    <n v="130.61000000000001"/>
  </r>
  <r>
    <d v="2026-10-26T00:00:00"/>
    <x v="1"/>
    <x v="1"/>
    <x v="0"/>
    <n v="5521.88"/>
  </r>
  <r>
    <d v="2026-11-07T00:00:00"/>
    <x v="6"/>
    <x v="6"/>
    <x v="0"/>
    <n v="940.73"/>
  </r>
  <r>
    <d v="2026-12-22T00:00:00"/>
    <x v="7"/>
    <x v="7"/>
    <x v="0"/>
    <n v="152.47"/>
  </r>
  <r>
    <d v="2026-09-30T00:00:00"/>
    <x v="1"/>
    <x v="1"/>
    <x v="0"/>
    <n v="38.35"/>
  </r>
  <r>
    <d v="2025-12-18T00:00:00"/>
    <x v="10"/>
    <x v="10"/>
    <x v="2"/>
    <n v="179.8"/>
  </r>
  <r>
    <d v="2025-10-20T00:00:00"/>
    <x v="8"/>
    <x v="8"/>
    <x v="0"/>
    <n v="87.03"/>
  </r>
  <r>
    <d v="2026-12-14T00:00:00"/>
    <x v="2"/>
    <x v="2"/>
    <x v="0"/>
    <n v="2822.19"/>
  </r>
  <r>
    <d v="2025-10-26T00:00:00"/>
    <x v="6"/>
    <x v="6"/>
    <x v="0"/>
    <n v="156.79"/>
  </r>
  <r>
    <d v="2025-10-10T00:00:00"/>
    <x v="2"/>
    <x v="2"/>
    <x v="2"/>
    <n v="29.95"/>
  </r>
  <r>
    <d v="2026-11-23T00:00:00"/>
    <x v="1"/>
    <x v="1"/>
    <x v="0"/>
    <n v="1840.63"/>
  </r>
  <r>
    <d v="2026-10-18T00:00:00"/>
    <x v="0"/>
    <x v="0"/>
    <x v="0"/>
    <n v="21.77"/>
  </r>
  <r>
    <d v="2025-12-25T00:00:00"/>
    <x v="5"/>
    <x v="5"/>
    <x v="0"/>
    <n v="97.55"/>
  </r>
  <r>
    <d v="2025-10-11T00:00:00"/>
    <x v="10"/>
    <x v="10"/>
    <x v="0"/>
    <n v="2823.76"/>
  </r>
  <r>
    <d v="2025-11-02T00:00:00"/>
    <x v="4"/>
    <x v="4"/>
    <x v="2"/>
    <n v="3087"/>
  </r>
  <r>
    <d v="2026-11-02T00:00:00"/>
    <x v="1"/>
    <x v="1"/>
    <x v="2"/>
    <n v="1582.2"/>
  </r>
  <r>
    <d v="2026-12-04T00:00:00"/>
    <x v="9"/>
    <x v="9"/>
    <x v="1"/>
    <n v="5589.4"/>
  </r>
  <r>
    <d v="2026-02-15T00:00:00"/>
    <x v="1"/>
    <x v="1"/>
    <x v="0"/>
    <n v="5982.03"/>
  </r>
  <r>
    <d v="2025-08-15T00:00:00"/>
    <x v="7"/>
    <x v="7"/>
    <x v="0"/>
    <n v="182.96"/>
  </r>
  <r>
    <d v="2026-11-25T00:00:00"/>
    <x v="0"/>
    <x v="0"/>
    <x v="0"/>
    <n v="87.08"/>
  </r>
  <r>
    <d v="2025-11-07T00:00:00"/>
    <x v="0"/>
    <x v="0"/>
    <x v="0"/>
    <n v="108.84"/>
  </r>
  <r>
    <d v="2026-10-18T00:00:00"/>
    <x v="10"/>
    <x v="10"/>
    <x v="0"/>
    <n v="78.44"/>
  </r>
  <r>
    <d v="2026-10-29T00:00:00"/>
    <x v="0"/>
    <x v="0"/>
    <x v="0"/>
    <n v="2873.49"/>
  </r>
  <r>
    <d v="2025-12-03T00:00:00"/>
    <x v="3"/>
    <x v="3"/>
    <x v="0"/>
    <n v="3134.72"/>
  </r>
  <r>
    <d v="2025-08-11T00:00:00"/>
    <x v="7"/>
    <x v="7"/>
    <x v="1"/>
    <n v="97.77"/>
  </r>
  <r>
    <d v="2026-11-13T00:00:00"/>
    <x v="8"/>
    <x v="8"/>
    <x v="1"/>
    <n v="1562.68"/>
  </r>
  <r>
    <d v="2025-07-27T00:00:00"/>
    <x v="10"/>
    <x v="10"/>
    <x v="0"/>
    <n v="39.22"/>
  </r>
  <r>
    <d v="2025-06-04T00:00:00"/>
    <x v="1"/>
    <x v="1"/>
    <x v="2"/>
    <n v="3691.8"/>
  </r>
  <r>
    <d v="2025-12-25T00:00:00"/>
    <x v="7"/>
    <x v="7"/>
    <x v="1"/>
    <n v="130.36000000000001"/>
  </r>
  <r>
    <d v="2026-12-24T00:00:00"/>
    <x v="11"/>
    <x v="11"/>
    <x v="0"/>
    <n v="5019.32"/>
  </r>
  <r>
    <d v="2025-03-30T00:00:00"/>
    <x v="3"/>
    <x v="3"/>
    <x v="0"/>
    <n v="783.68"/>
  </r>
  <r>
    <d v="2026-11-18T00:00:00"/>
    <x v="1"/>
    <x v="1"/>
    <x v="0"/>
    <n v="38.35"/>
  </r>
  <r>
    <d v="2025-10-21T00:00:00"/>
    <x v="7"/>
    <x v="7"/>
    <x v="0"/>
    <n v="60.99"/>
  </r>
  <r>
    <d v="2026-11-18T00:00:00"/>
    <x v="8"/>
    <x v="8"/>
    <x v="0"/>
    <n v="17.41"/>
  </r>
  <r>
    <d v="2026-08-02T00:00:00"/>
    <x v="1"/>
    <x v="1"/>
    <x v="0"/>
    <n v="191.73"/>
  </r>
  <r>
    <d v="2025-11-29T00:00:00"/>
    <x v="7"/>
    <x v="7"/>
    <x v="2"/>
    <n v="34.950000000000003"/>
  </r>
  <r>
    <d v="2025-11-07T00:00:00"/>
    <x v="3"/>
    <x v="3"/>
    <x v="1"/>
    <n v="93.06"/>
  </r>
  <r>
    <d v="2026-12-04T00:00:00"/>
    <x v="2"/>
    <x v="2"/>
    <x v="0"/>
    <n v="104.53"/>
  </r>
  <r>
    <d v="2026-09-26T00:00:00"/>
    <x v="5"/>
    <x v="5"/>
    <x v="2"/>
    <n v="27.95"/>
  </r>
  <r>
    <d v="2026-11-01T00:00:00"/>
    <x v="7"/>
    <x v="7"/>
    <x v="0"/>
    <n v="1463.71"/>
  </r>
  <r>
    <d v="2025-11-21T00:00:00"/>
    <x v="4"/>
    <x v="4"/>
    <x v="0"/>
    <n v="192.39"/>
  </r>
  <r>
    <d v="2025-11-09T00:00:00"/>
    <x v="7"/>
    <x v="7"/>
    <x v="1"/>
    <n v="32.590000000000003"/>
  </r>
  <r>
    <d v="2025-05-04T00:00:00"/>
    <x v="8"/>
    <x v="8"/>
    <x v="1"/>
    <n v="2009.16"/>
  </r>
  <r>
    <d v="2025-10-21T00:00:00"/>
    <x v="0"/>
    <x v="0"/>
    <x v="0"/>
    <n v="2089.81"/>
  </r>
  <r>
    <d v="2026-09-20T00:00:00"/>
    <x v="10"/>
    <x v="10"/>
    <x v="2"/>
    <n v="89.9"/>
  </r>
  <r>
    <d v="2025-11-24T00:00:00"/>
    <x v="11"/>
    <x v="11"/>
    <x v="0"/>
    <n v="1254.83"/>
  </r>
  <r>
    <d v="2025-11-03T00:00:00"/>
    <x v="10"/>
    <x v="10"/>
    <x v="1"/>
    <n v="1508.97"/>
  </r>
  <r>
    <d v="2026-11-16T00:00:00"/>
    <x v="10"/>
    <x v="10"/>
    <x v="0"/>
    <n v="5176.8900000000003"/>
  </r>
  <r>
    <d v="2025-11-21T00:00:00"/>
    <x v="10"/>
    <x v="10"/>
    <x v="1"/>
    <n v="3520.93"/>
  </r>
  <r>
    <d v="2025-11-04T00:00:00"/>
    <x v="3"/>
    <x v="3"/>
    <x v="1"/>
    <n v="116.33"/>
  </r>
  <r>
    <d v="2025-02-03T00:00:00"/>
    <x v="3"/>
    <x v="3"/>
    <x v="0"/>
    <n v="261.23"/>
  </r>
  <r>
    <d v="2026-10-27T00:00:00"/>
    <x v="1"/>
    <x v="1"/>
    <x v="0"/>
    <n v="76.69"/>
  </r>
  <r>
    <d v="2025-12-13T00:00:00"/>
    <x v="0"/>
    <x v="0"/>
    <x v="0"/>
    <n v="1567.36"/>
  </r>
  <r>
    <d v="2026-04-10T00:00:00"/>
    <x v="8"/>
    <x v="8"/>
    <x v="0"/>
    <n v="87.03"/>
  </r>
  <r>
    <d v="2026-11-28T00:00:00"/>
    <x v="3"/>
    <x v="3"/>
    <x v="1"/>
    <n v="93.06"/>
  </r>
  <r>
    <d v="2025-11-19T00:00:00"/>
    <x v="1"/>
    <x v="1"/>
    <x v="1"/>
    <n v="122.95"/>
  </r>
  <r>
    <d v="2025-10-14T00:00:00"/>
    <x v="9"/>
    <x v="9"/>
    <x v="0"/>
    <n v="3137.86"/>
  </r>
  <r>
    <d v="2026-02-21T00:00:00"/>
    <x v="4"/>
    <x v="4"/>
    <x v="2"/>
    <n v="4851"/>
  </r>
  <r>
    <d v="2026-11-24T00:00:00"/>
    <x v="7"/>
    <x v="7"/>
    <x v="2"/>
    <n v="2516.4"/>
  </r>
  <r>
    <d v="2025-10-08T00:00:00"/>
    <x v="0"/>
    <x v="0"/>
    <x v="1"/>
    <n v="3629.48"/>
  </r>
  <r>
    <d v="2026-11-15T00:00:00"/>
    <x v="2"/>
    <x v="2"/>
    <x v="0"/>
    <n v="26.13"/>
  </r>
  <r>
    <d v="2026-10-07T00:00:00"/>
    <x v="1"/>
    <x v="1"/>
    <x v="1"/>
    <n v="81.97"/>
  </r>
  <r>
    <d v="2026-11-04T00:00:00"/>
    <x v="5"/>
    <x v="5"/>
    <x v="0"/>
    <n v="877.91"/>
  </r>
  <r>
    <d v="2025-12-09T00:00:00"/>
    <x v="8"/>
    <x v="8"/>
    <x v="0"/>
    <n v="1879.89"/>
  </r>
  <r>
    <d v="2025-11-17T00:00:00"/>
    <x v="0"/>
    <x v="0"/>
    <x v="0"/>
    <n v="87.08"/>
  </r>
  <r>
    <d v="2026-07-10T00:00:00"/>
    <x v="11"/>
    <x v="11"/>
    <x v="0"/>
    <n v="3764.49"/>
  </r>
  <r>
    <d v="2025-10-30T00:00:00"/>
    <x v="7"/>
    <x v="7"/>
    <x v="1"/>
    <n v="97.77"/>
  </r>
  <r>
    <d v="2026-12-10T00:00:00"/>
    <x v="10"/>
    <x v="10"/>
    <x v="1"/>
    <n v="3017.94"/>
  </r>
  <r>
    <d v="2025-03-30T00:00:00"/>
    <x v="8"/>
    <x v="8"/>
    <x v="0"/>
    <n v="2715.39"/>
  </r>
  <r>
    <d v="2026-10-20T00:00:00"/>
    <x v="7"/>
    <x v="7"/>
    <x v="0"/>
    <n v="2561.4899999999998"/>
  </r>
  <r>
    <d v="2025-11-25T00:00:00"/>
    <x v="1"/>
    <x v="1"/>
    <x v="0"/>
    <n v="4601.5600000000004"/>
  </r>
  <r>
    <d v="2025-11-11T00:00:00"/>
    <x v="2"/>
    <x v="2"/>
    <x v="0"/>
    <n v="4076.49"/>
  </r>
  <r>
    <d v="2026-08-06T00:00:00"/>
    <x v="9"/>
    <x v="9"/>
    <x v="0"/>
    <n v="3660.84"/>
  </r>
  <r>
    <d v="2026-12-28T00:00:00"/>
    <x v="2"/>
    <x v="2"/>
    <x v="1"/>
    <n v="3686.55"/>
  </r>
  <r>
    <d v="2025-11-16T00:00:00"/>
    <x v="10"/>
    <x v="10"/>
    <x v="1"/>
    <n v="502.99"/>
  </r>
  <r>
    <d v="2026-10-04T00:00:00"/>
    <x v="3"/>
    <x v="3"/>
    <x v="0"/>
    <n v="3395.94"/>
  </r>
  <r>
    <d v="2026-09-18T00:00:00"/>
    <x v="4"/>
    <x v="4"/>
    <x v="0"/>
    <n v="192.39"/>
  </r>
  <r>
    <d v="2025-10-19T00:00:00"/>
    <x v="1"/>
    <x v="1"/>
    <x v="0"/>
    <n v="115.04"/>
  </r>
  <r>
    <d v="2025-10-24T00:00:00"/>
    <x v="11"/>
    <x v="11"/>
    <x v="2"/>
    <n v="79.900000000000006"/>
  </r>
  <r>
    <d v="2025-11-17T00:00:00"/>
    <x v="9"/>
    <x v="9"/>
    <x v="0"/>
    <n v="3660.84"/>
  </r>
  <r>
    <d v="2025-12-01T00:00:00"/>
    <x v="1"/>
    <x v="1"/>
    <x v="0"/>
    <n v="920.31"/>
  </r>
  <r>
    <d v="2025-03-07T00:00:00"/>
    <x v="7"/>
    <x v="7"/>
    <x v="0"/>
    <n v="731.85"/>
  </r>
  <r>
    <d v="2026-10-08T00:00:00"/>
    <x v="7"/>
    <x v="7"/>
    <x v="2"/>
    <n v="2097"/>
  </r>
  <r>
    <d v="2026-11-13T00:00:00"/>
    <x v="4"/>
    <x v="4"/>
    <x v="0"/>
    <n v="4232.5"/>
  </r>
  <r>
    <d v="2025-11-09T00:00:00"/>
    <x v="4"/>
    <x v="4"/>
    <x v="0"/>
    <n v="160.32"/>
  </r>
  <r>
    <d v="2026-11-19T00:00:00"/>
    <x v="5"/>
    <x v="5"/>
    <x v="0"/>
    <n v="24.39"/>
  </r>
  <r>
    <d v="2025-04-14T00:00:00"/>
    <x v="10"/>
    <x v="10"/>
    <x v="1"/>
    <n v="3520.93"/>
  </r>
  <r>
    <d v="2025-11-30T00:00:00"/>
    <x v="4"/>
    <x v="4"/>
    <x v="0"/>
    <n v="160.32"/>
  </r>
  <r>
    <d v="2025-10-27T00:00:00"/>
    <x v="10"/>
    <x v="10"/>
    <x v="0"/>
    <n v="196.09"/>
  </r>
  <r>
    <d v="2025-10-20T00:00:00"/>
    <x v="3"/>
    <x v="3"/>
    <x v="2"/>
    <n v="2694.6"/>
  </r>
  <r>
    <d v="2025-09-15T00:00:00"/>
    <x v="10"/>
    <x v="10"/>
    <x v="0"/>
    <n v="156.88"/>
  </r>
  <r>
    <d v="2026-12-08T00:00:00"/>
    <x v="0"/>
    <x v="0"/>
    <x v="1"/>
    <n v="2791.9"/>
  </r>
  <r>
    <d v="2025-12-22T00:00:00"/>
    <x v="10"/>
    <x v="10"/>
    <x v="1"/>
    <n v="3520.93"/>
  </r>
  <r>
    <d v="2026-04-26T00:00:00"/>
    <x v="2"/>
    <x v="2"/>
    <x v="0"/>
    <n v="3762.92"/>
  </r>
  <r>
    <d v="2025-03-02T00:00:00"/>
    <x v="10"/>
    <x v="10"/>
    <x v="2"/>
    <n v="44.95"/>
  </r>
  <r>
    <d v="2025-10-12T00:00:00"/>
    <x v="5"/>
    <x v="5"/>
    <x v="0"/>
    <n v="48.77"/>
  </r>
  <r>
    <d v="2025-10-17T00:00:00"/>
    <x v="9"/>
    <x v="9"/>
    <x v="2"/>
    <n v="299.7"/>
  </r>
  <r>
    <d v="2025-03-17T00:00:00"/>
    <x v="10"/>
    <x v="10"/>
    <x v="1"/>
    <n v="4526.91"/>
  </r>
  <r>
    <d v="2025-08-10T00:00:00"/>
    <x v="1"/>
    <x v="1"/>
    <x v="0"/>
    <n v="460.16"/>
  </r>
  <r>
    <d v="2025-10-21T00:00:00"/>
    <x v="5"/>
    <x v="5"/>
    <x v="1"/>
    <n v="312.76"/>
  </r>
  <r>
    <d v="2026-03-25T00:00:00"/>
    <x v="11"/>
    <x v="11"/>
    <x v="0"/>
    <n v="34.86"/>
  </r>
  <r>
    <d v="2026-01-11T00:00:00"/>
    <x v="1"/>
    <x v="1"/>
    <x v="0"/>
    <n v="3221.1"/>
  </r>
  <r>
    <d v="2026-11-15T00:00:00"/>
    <x v="1"/>
    <x v="1"/>
    <x v="0"/>
    <n v="2300.7800000000002"/>
  </r>
  <r>
    <d v="2025-12-01T00:00:00"/>
    <x v="7"/>
    <x v="7"/>
    <x v="1"/>
    <n v="162.94999999999999"/>
  </r>
  <r>
    <d v="2025-11-13T00:00:00"/>
    <x v="4"/>
    <x v="4"/>
    <x v="0"/>
    <n v="192.39"/>
  </r>
  <r>
    <d v="2026-11-16T00:00:00"/>
    <x v="10"/>
    <x v="10"/>
    <x v="0"/>
    <n v="4235.6400000000003"/>
  </r>
  <r>
    <d v="2025-04-24T00:00:00"/>
    <x v="7"/>
    <x v="7"/>
    <x v="1"/>
    <n v="162.94999999999999"/>
  </r>
  <r>
    <d v="2026-02-08T00:00:00"/>
    <x v="10"/>
    <x v="10"/>
    <x v="0"/>
    <n v="3765.01"/>
  </r>
  <r>
    <d v="2026-11-02T00:00:00"/>
    <x v="7"/>
    <x v="7"/>
    <x v="1"/>
    <n v="3519.81"/>
  </r>
  <r>
    <d v="2026-10-14T00:00:00"/>
    <x v="4"/>
    <x v="4"/>
    <x v="0"/>
    <n v="128.26"/>
  </r>
  <r>
    <d v="2026-08-31T00:00:00"/>
    <x v="4"/>
    <x v="4"/>
    <x v="1"/>
    <n v="2878.63"/>
  </r>
  <r>
    <d v="2025-12-18T00:00:00"/>
    <x v="1"/>
    <x v="1"/>
    <x v="0"/>
    <n v="230.08"/>
  </r>
  <r>
    <d v="2026-04-19T00:00:00"/>
    <x v="7"/>
    <x v="7"/>
    <x v="0"/>
    <n v="2561.4899999999998"/>
  </r>
  <r>
    <d v="2025-10-23T00:00:00"/>
    <x v="8"/>
    <x v="8"/>
    <x v="0"/>
    <n v="104.44"/>
  </r>
  <r>
    <d v="2025-12-07T00:00:00"/>
    <x v="10"/>
    <x v="10"/>
    <x v="0"/>
    <n v="3294.39"/>
  </r>
  <r>
    <d v="2025-11-05T00:00:00"/>
    <x v="7"/>
    <x v="7"/>
    <x v="2"/>
    <n v="69.900000000000006"/>
  </r>
  <r>
    <d v="2026-11-06T00:00:00"/>
    <x v="4"/>
    <x v="4"/>
    <x v="2"/>
    <n v="147"/>
  </r>
  <r>
    <d v="2026-12-06T00:00:00"/>
    <x v="4"/>
    <x v="4"/>
    <x v="0"/>
    <n v="1923.86"/>
  </r>
  <r>
    <d v="2026-10-04T00:00:00"/>
    <x v="4"/>
    <x v="4"/>
    <x v="0"/>
    <n v="3078.18"/>
  </r>
  <r>
    <d v="2025-10-26T00:00:00"/>
    <x v="6"/>
    <x v="6"/>
    <x v="2"/>
    <n v="119.8"/>
  </r>
  <r>
    <d v="2025-06-13T00:00:00"/>
    <x v="11"/>
    <x v="11"/>
    <x v="2"/>
    <n v="5273.4"/>
  </r>
  <r>
    <d v="2026-12-13T00:00:00"/>
    <x v="9"/>
    <x v="9"/>
    <x v="0"/>
    <n v="3137.86"/>
  </r>
  <r>
    <d v="2025-08-29T00:00:00"/>
    <x v="10"/>
    <x v="10"/>
    <x v="1"/>
    <n v="4526.91"/>
  </r>
  <r>
    <d v="2025-05-19T00:00:00"/>
    <x v="0"/>
    <x v="0"/>
    <x v="1"/>
    <n v="1954.33"/>
  </r>
  <r>
    <d v="2025-05-01T00:00:00"/>
    <x v="1"/>
    <x v="1"/>
    <x v="0"/>
    <n v="1840.63"/>
  </r>
  <r>
    <d v="2026-11-17T00:00:00"/>
    <x v="11"/>
    <x v="11"/>
    <x v="1"/>
    <n v="2682.24"/>
  </r>
  <r>
    <d v="2025-12-19T00:00:00"/>
    <x v="4"/>
    <x v="4"/>
    <x v="0"/>
    <n v="96.19"/>
  </r>
  <r>
    <d v="2026-12-22T00:00:00"/>
    <x v="4"/>
    <x v="4"/>
    <x v="1"/>
    <n v="205.62"/>
  </r>
  <r>
    <d v="2025-10-12T00:00:00"/>
    <x v="11"/>
    <x v="11"/>
    <x v="1"/>
    <n v="2682.24"/>
  </r>
  <r>
    <d v="2025-12-02T00:00:00"/>
    <x v="10"/>
    <x v="10"/>
    <x v="1"/>
    <n v="83.83"/>
  </r>
  <r>
    <d v="2026-02-08T00:00:00"/>
    <x v="7"/>
    <x v="7"/>
    <x v="0"/>
    <n v="1829.63"/>
  </r>
  <r>
    <d v="2025-11-15T00:00:00"/>
    <x v="10"/>
    <x v="10"/>
    <x v="0"/>
    <n v="235.31"/>
  </r>
  <r>
    <d v="2025-11-28T00:00:00"/>
    <x v="10"/>
    <x v="10"/>
    <x v="0"/>
    <n v="1882.51"/>
  </r>
  <r>
    <d v="2026-03-07T00:00:00"/>
    <x v="2"/>
    <x v="2"/>
    <x v="0"/>
    <n v="4076.49"/>
  </r>
  <r>
    <d v="2026-12-27T00:00:00"/>
    <x v="9"/>
    <x v="9"/>
    <x v="0"/>
    <n v="3137.86"/>
  </r>
  <r>
    <d v="2025-12-14T00:00:00"/>
    <x v="5"/>
    <x v="5"/>
    <x v="0"/>
    <n v="24.39"/>
  </r>
  <r>
    <d v="2026-11-05T00:00:00"/>
    <x v="1"/>
    <x v="1"/>
    <x v="0"/>
    <n v="191.73"/>
  </r>
  <r>
    <d v="2025-11-10T00:00:00"/>
    <x v="9"/>
    <x v="9"/>
    <x v="0"/>
    <n v="1568.93"/>
  </r>
  <r>
    <d v="2026-08-17T00:00:00"/>
    <x v="5"/>
    <x v="5"/>
    <x v="1"/>
    <n v="52.13"/>
  </r>
  <r>
    <d v="2026-12-03T00:00:00"/>
    <x v="8"/>
    <x v="8"/>
    <x v="0"/>
    <n v="34.81"/>
  </r>
  <r>
    <d v="2026-12-29T00:00:00"/>
    <x v="11"/>
    <x v="11"/>
    <x v="0"/>
    <n v="3764.49"/>
  </r>
  <r>
    <d v="2025-10-15T00:00:00"/>
    <x v="10"/>
    <x v="10"/>
    <x v="1"/>
    <n v="2514.9499999999998"/>
  </r>
  <r>
    <d v="2025-12-09T00:00:00"/>
    <x v="1"/>
    <x v="1"/>
    <x v="0"/>
    <n v="3681.25"/>
  </r>
  <r>
    <d v="2025-10-06T00:00:00"/>
    <x v="4"/>
    <x v="4"/>
    <x v="0"/>
    <n v="4617.2700000000004"/>
  </r>
  <r>
    <d v="2026-12-20T00:00:00"/>
    <x v="7"/>
    <x v="7"/>
    <x v="0"/>
    <n v="60.99"/>
  </r>
  <r>
    <d v="2026-10-24T00:00:00"/>
    <x v="9"/>
    <x v="9"/>
    <x v="0"/>
    <n v="261.49"/>
  </r>
  <r>
    <d v="2025-01-01T00:00:00"/>
    <x v="9"/>
    <x v="9"/>
    <x v="0"/>
    <n v="261.49"/>
  </r>
  <r>
    <d v="2025-10-23T00:00:00"/>
    <x v="1"/>
    <x v="1"/>
    <x v="1"/>
    <n v="163.93"/>
  </r>
  <r>
    <d v="2026-09-15T00:00:00"/>
    <x v="3"/>
    <x v="3"/>
    <x v="0"/>
    <n v="130.61000000000001"/>
  </r>
  <r>
    <d v="2025-10-18T00:00:00"/>
    <x v="0"/>
    <x v="0"/>
    <x v="1"/>
    <n v="46.53"/>
  </r>
  <r>
    <d v="2025-10-29T00:00:00"/>
    <x v="10"/>
    <x v="10"/>
    <x v="0"/>
    <n v="235.31"/>
  </r>
  <r>
    <d v="2025-11-27T00:00:00"/>
    <x v="10"/>
    <x v="10"/>
    <x v="1"/>
    <n v="167.66"/>
  </r>
  <r>
    <d v="2025-10-02T00:00:00"/>
    <x v="6"/>
    <x v="6"/>
    <x v="1"/>
    <n v="55.86"/>
  </r>
  <r>
    <d v="2026-11-22T00:00:00"/>
    <x v="5"/>
    <x v="5"/>
    <x v="2"/>
    <n v="167.7"/>
  </r>
  <r>
    <d v="2026-08-29T00:00:00"/>
    <x v="5"/>
    <x v="5"/>
    <x v="0"/>
    <n v="24.39"/>
  </r>
  <r>
    <d v="2025-12-01T00:00:00"/>
    <x v="4"/>
    <x v="4"/>
    <x v="0"/>
    <n v="3462.95"/>
  </r>
  <r>
    <d v="2025-08-24T00:00:00"/>
    <x v="0"/>
    <x v="0"/>
    <x v="0"/>
    <n v="65.31"/>
  </r>
  <r>
    <d v="2025-11-06T00:00:00"/>
    <x v="10"/>
    <x v="10"/>
    <x v="1"/>
    <n v="83.83"/>
  </r>
  <r>
    <d v="2026-07-18T00:00:00"/>
    <x v="7"/>
    <x v="7"/>
    <x v="0"/>
    <n v="182.96"/>
  </r>
  <r>
    <d v="2026-06-08T00:00:00"/>
    <x v="4"/>
    <x v="4"/>
    <x v="2"/>
    <n v="36.75"/>
  </r>
  <r>
    <d v="2026-10-07T00:00:00"/>
    <x v="9"/>
    <x v="9"/>
    <x v="0"/>
    <n v="87.16"/>
  </r>
  <r>
    <d v="2026-12-29T00:00:00"/>
    <x v="4"/>
    <x v="4"/>
    <x v="1"/>
    <n v="5346.02"/>
  </r>
  <r>
    <d v="2026-10-10T00:00:00"/>
    <x v="3"/>
    <x v="3"/>
    <x v="0"/>
    <n v="65.31"/>
  </r>
  <r>
    <d v="2025-12-29T00:00:00"/>
    <x v="8"/>
    <x v="8"/>
    <x v="1"/>
    <n v="1562.68"/>
  </r>
  <r>
    <d v="2025-12-15T00:00:00"/>
    <x v="6"/>
    <x v="6"/>
    <x v="0"/>
    <n v="156.79"/>
  </r>
  <r>
    <d v="2026-05-05T00:00:00"/>
    <x v="4"/>
    <x v="4"/>
    <x v="0"/>
    <n v="1923.86"/>
  </r>
  <r>
    <d v="2026-12-13T00:00:00"/>
    <x v="4"/>
    <x v="4"/>
    <x v="0"/>
    <n v="1923.86"/>
  </r>
  <r>
    <d v="2026-11-09T00:00:00"/>
    <x v="1"/>
    <x v="1"/>
    <x v="2"/>
    <n v="87.9"/>
  </r>
  <r>
    <d v="2026-03-17T00:00:00"/>
    <x v="1"/>
    <x v="1"/>
    <x v="0"/>
    <n v="76.69"/>
  </r>
  <r>
    <d v="2025-12-08T00:00:00"/>
    <x v="0"/>
    <x v="0"/>
    <x v="1"/>
    <n v="46.53"/>
  </r>
  <r>
    <d v="2025-10-27T00:00:00"/>
    <x v="4"/>
    <x v="4"/>
    <x v="0"/>
    <n v="32.06"/>
  </r>
  <r>
    <d v="2026-04-17T00:00:00"/>
    <x v="5"/>
    <x v="5"/>
    <x v="0"/>
    <n v="24.39"/>
  </r>
  <r>
    <d v="2026-11-27T00:00:00"/>
    <x v="10"/>
    <x v="10"/>
    <x v="1"/>
    <n v="4526.91"/>
  </r>
  <r>
    <d v="2026-10-17T00:00:00"/>
    <x v="11"/>
    <x v="11"/>
    <x v="1"/>
    <n v="74.510000000000005"/>
  </r>
  <r>
    <d v="2025-03-20T00:00:00"/>
    <x v="4"/>
    <x v="4"/>
    <x v="0"/>
    <n v="1154.32"/>
  </r>
  <r>
    <d v="2025-12-16T00:00:00"/>
    <x v="9"/>
    <x v="9"/>
    <x v="1"/>
    <n v="1117.8800000000001"/>
  </r>
  <r>
    <d v="2025-10-26T00:00:00"/>
    <x v="1"/>
    <x v="1"/>
    <x v="0"/>
    <n v="115.04"/>
  </r>
  <r>
    <d v="2026-08-07T00:00:00"/>
    <x v="3"/>
    <x v="3"/>
    <x v="0"/>
    <n v="2089.81"/>
  </r>
  <r>
    <d v="2026-08-18T00:00:00"/>
    <x v="0"/>
    <x v="0"/>
    <x v="0"/>
    <n v="21.77"/>
  </r>
  <r>
    <d v="2025-01-30T00:00:00"/>
    <x v="5"/>
    <x v="5"/>
    <x v="1"/>
    <n v="156.38"/>
  </r>
  <r>
    <d v="2025-10-02T00:00:00"/>
    <x v="4"/>
    <x v="4"/>
    <x v="1"/>
    <n v="171.35"/>
  </r>
  <r>
    <d v="2025-10-28T00:00:00"/>
    <x v="1"/>
    <x v="1"/>
    <x v="1"/>
    <n v="4426.2"/>
  </r>
  <r>
    <d v="2026-12-20T00:00:00"/>
    <x v="7"/>
    <x v="7"/>
    <x v="0"/>
    <n v="2561.4899999999998"/>
  </r>
  <r>
    <d v="2025-10-23T00:00:00"/>
    <x v="9"/>
    <x v="9"/>
    <x v="1"/>
    <n v="3912.58"/>
  </r>
  <r>
    <d v="2026-12-24T00:00:00"/>
    <x v="3"/>
    <x v="3"/>
    <x v="0"/>
    <n v="21.77"/>
  </r>
  <r>
    <d v="2025-10-20T00:00:00"/>
    <x v="4"/>
    <x v="4"/>
    <x v="2"/>
    <n v="3087"/>
  </r>
  <r>
    <d v="2026-09-28T00:00:00"/>
    <x v="8"/>
    <x v="8"/>
    <x v="0"/>
    <n v="52.22"/>
  </r>
  <r>
    <d v="2025-12-13T00:00:00"/>
    <x v="9"/>
    <x v="9"/>
    <x v="0"/>
    <n v="87.16"/>
  </r>
  <r>
    <d v="2026-09-21T00:00:00"/>
    <x v="10"/>
    <x v="10"/>
    <x v="0"/>
    <n v="235.31"/>
  </r>
  <r>
    <d v="2026-10-28T00:00:00"/>
    <x v="3"/>
    <x v="3"/>
    <x v="1"/>
    <n v="837.57"/>
  </r>
  <r>
    <d v="2026-05-27T00:00:00"/>
    <x v="2"/>
    <x v="2"/>
    <x v="0"/>
    <n v="26.13"/>
  </r>
  <r>
    <d v="2026-11-01T00:00:00"/>
    <x v="1"/>
    <x v="1"/>
    <x v="0"/>
    <n v="38.35"/>
  </r>
  <r>
    <d v="2025-12-08T00:00:00"/>
    <x v="9"/>
    <x v="9"/>
    <x v="1"/>
    <n v="3912.58"/>
  </r>
  <r>
    <d v="2025-10-14T00:00:00"/>
    <x v="3"/>
    <x v="3"/>
    <x v="2"/>
    <n v="24.95"/>
  </r>
  <r>
    <d v="2025-06-11T00:00:00"/>
    <x v="10"/>
    <x v="10"/>
    <x v="0"/>
    <n v="196.09"/>
  </r>
  <r>
    <d v="2025-10-29T00:00:00"/>
    <x v="7"/>
    <x v="7"/>
    <x v="1"/>
    <n v="1955.45"/>
  </r>
  <r>
    <d v="2025-04-07T00:00:00"/>
    <x v="1"/>
    <x v="1"/>
    <x v="2"/>
    <n v="1054.8"/>
  </r>
  <r>
    <d v="2025-11-16T00:00:00"/>
    <x v="0"/>
    <x v="0"/>
    <x v="1"/>
    <n v="139.6"/>
  </r>
  <r>
    <d v="2025-04-27T00:00:00"/>
    <x v="6"/>
    <x v="6"/>
    <x v="1"/>
    <n v="55.86"/>
  </r>
  <r>
    <d v="2026-09-13T00:00:00"/>
    <x v="7"/>
    <x v="7"/>
    <x v="0"/>
    <n v="2561.4899999999998"/>
  </r>
  <r>
    <d v="2025-12-30T00:00:00"/>
    <x v="10"/>
    <x v="10"/>
    <x v="0"/>
    <n v="235.31"/>
  </r>
  <r>
    <d v="2025-07-24T00:00:00"/>
    <x v="9"/>
    <x v="9"/>
    <x v="1"/>
    <n v="279.47000000000003"/>
  </r>
  <r>
    <d v="2025-12-20T00:00:00"/>
    <x v="0"/>
    <x v="0"/>
    <x v="0"/>
    <n v="87.08"/>
  </r>
  <r>
    <d v="2026-09-08T00:00:00"/>
    <x v="9"/>
    <x v="9"/>
    <x v="1"/>
    <n v="1117.8800000000001"/>
  </r>
  <r>
    <d v="2025-12-22T00:00:00"/>
    <x v="2"/>
    <x v="2"/>
    <x v="1"/>
    <n v="55.86"/>
  </r>
  <r>
    <d v="2026-03-12T00:00:00"/>
    <x v="9"/>
    <x v="9"/>
    <x v="0"/>
    <n v="522.98"/>
  </r>
  <r>
    <d v="2025-12-09T00:00:00"/>
    <x v="10"/>
    <x v="10"/>
    <x v="1"/>
    <n v="2514.9499999999998"/>
  </r>
  <r>
    <d v="2026-12-06T00:00:00"/>
    <x v="11"/>
    <x v="11"/>
    <x v="0"/>
    <n v="2091.38"/>
  </r>
  <r>
    <d v="2025-04-15T00:00:00"/>
    <x v="4"/>
    <x v="4"/>
    <x v="0"/>
    <n v="3462.95"/>
  </r>
  <r>
    <d v="2026-10-13T00:00:00"/>
    <x v="3"/>
    <x v="3"/>
    <x v="0"/>
    <n v="1828.59"/>
  </r>
  <r>
    <d v="2025-12-17T00:00:00"/>
    <x v="10"/>
    <x v="10"/>
    <x v="0"/>
    <n v="2823.76"/>
  </r>
  <r>
    <d v="2026-10-30T00:00:00"/>
    <x v="7"/>
    <x v="7"/>
    <x v="0"/>
    <n v="1463.71"/>
  </r>
  <r>
    <d v="2025-12-17T00:00:00"/>
    <x v="1"/>
    <x v="1"/>
    <x v="2"/>
    <n v="131.85"/>
  </r>
  <r>
    <d v="2026-09-28T00:00:00"/>
    <x v="4"/>
    <x v="4"/>
    <x v="1"/>
    <n v="205.62"/>
  </r>
  <r>
    <d v="2025-12-29T00:00:00"/>
    <x v="2"/>
    <x v="2"/>
    <x v="2"/>
    <n v="59.9"/>
  </r>
  <r>
    <d v="2026-11-05T00:00:00"/>
    <x v="4"/>
    <x v="4"/>
    <x v="0"/>
    <n v="4232.5"/>
  </r>
  <r>
    <d v="2026-11-19T00:00:00"/>
    <x v="10"/>
    <x v="10"/>
    <x v="0"/>
    <n v="1411.88"/>
  </r>
  <r>
    <d v="2026-12-06T00:00:00"/>
    <x v="6"/>
    <x v="6"/>
    <x v="0"/>
    <n v="940.73"/>
  </r>
  <r>
    <d v="2025-11-27T00:00:00"/>
    <x v="9"/>
    <x v="9"/>
    <x v="2"/>
    <n v="99.9"/>
  </r>
  <r>
    <d v="2026-11-29T00:00:00"/>
    <x v="6"/>
    <x v="6"/>
    <x v="0"/>
    <n v="130.66"/>
  </r>
  <r>
    <d v="2026-11-05T00:00:00"/>
    <x v="8"/>
    <x v="8"/>
    <x v="0"/>
    <n v="1253.26"/>
  </r>
  <r>
    <d v="2026-04-08T00:00:00"/>
    <x v="6"/>
    <x v="6"/>
    <x v="0"/>
    <n v="2508.61"/>
  </r>
  <r>
    <d v="2025-10-01T00:00:00"/>
    <x v="3"/>
    <x v="3"/>
    <x v="0"/>
    <n v="2351.04"/>
  </r>
  <r>
    <d v="2026-02-03T00:00:00"/>
    <x v="4"/>
    <x v="4"/>
    <x v="1"/>
    <n v="3701.09"/>
  </r>
  <r>
    <d v="2025-11-09T00:00:00"/>
    <x v="0"/>
    <x v="0"/>
    <x v="1"/>
    <n v="1116.76"/>
  </r>
  <r>
    <d v="2025-11-28T00:00:00"/>
    <x v="3"/>
    <x v="3"/>
    <x v="0"/>
    <n v="130.61000000000001"/>
  </r>
  <r>
    <d v="2026-09-16T00:00:00"/>
    <x v="3"/>
    <x v="3"/>
    <x v="0"/>
    <n v="108.84"/>
  </r>
  <r>
    <d v="2026-09-27T00:00:00"/>
    <x v="11"/>
    <x v="11"/>
    <x v="0"/>
    <n v="1673.11"/>
  </r>
  <r>
    <d v="2026-01-24T00:00:00"/>
    <x v="7"/>
    <x v="7"/>
    <x v="1"/>
    <n v="3128.72"/>
  </r>
  <r>
    <d v="2025-08-03T00:00:00"/>
    <x v="4"/>
    <x v="4"/>
    <x v="2"/>
    <n v="2205"/>
  </r>
  <r>
    <d v="2026-08-10T00:00:00"/>
    <x v="10"/>
    <x v="10"/>
    <x v="1"/>
    <n v="4023.92"/>
  </r>
  <r>
    <d v="2025-01-08T00:00:00"/>
    <x v="10"/>
    <x v="10"/>
    <x v="0"/>
    <n v="2823.76"/>
  </r>
  <r>
    <d v="2025-11-29T00:00:00"/>
    <x v="5"/>
    <x v="5"/>
    <x v="0"/>
    <n v="97.55"/>
  </r>
  <r>
    <d v="2026-02-17T00:00:00"/>
    <x v="9"/>
    <x v="9"/>
    <x v="1"/>
    <n v="139.74"/>
  </r>
  <r>
    <d v="2026-10-27T00:00:00"/>
    <x v="10"/>
    <x v="10"/>
    <x v="0"/>
    <n v="235.31"/>
  </r>
  <r>
    <d v="2025-11-25T00:00:00"/>
    <x v="6"/>
    <x v="6"/>
    <x v="1"/>
    <n v="670.28"/>
  </r>
  <r>
    <d v="2025-02-05T00:00:00"/>
    <x v="7"/>
    <x v="7"/>
    <x v="0"/>
    <n v="91.48"/>
  </r>
  <r>
    <d v="2025-09-05T00:00:00"/>
    <x v="0"/>
    <x v="0"/>
    <x v="0"/>
    <n v="2351.04"/>
  </r>
  <r>
    <d v="2025-11-03T00:00:00"/>
    <x v="1"/>
    <x v="1"/>
    <x v="0"/>
    <n v="3681.25"/>
  </r>
  <r>
    <d v="2026-06-16T00:00:00"/>
    <x v="10"/>
    <x v="10"/>
    <x v="0"/>
    <n v="5176.8900000000003"/>
  </r>
  <r>
    <d v="2026-09-25T00:00:00"/>
    <x v="1"/>
    <x v="1"/>
    <x v="1"/>
    <n v="5901.61"/>
  </r>
  <r>
    <d v="2026-12-07T00:00:00"/>
    <x v="11"/>
    <x v="11"/>
    <x v="0"/>
    <n v="4601.04"/>
  </r>
  <r>
    <d v="2026-10-30T00:00:00"/>
    <x v="3"/>
    <x v="3"/>
    <x v="1"/>
    <n v="2512.71"/>
  </r>
  <r>
    <d v="2026-04-07T00:00:00"/>
    <x v="1"/>
    <x v="1"/>
    <x v="0"/>
    <n v="38.35"/>
  </r>
  <r>
    <d v="2025-05-18T00:00:00"/>
    <x v="2"/>
    <x v="2"/>
    <x v="0"/>
    <n v="2822.19"/>
  </r>
  <r>
    <d v="2025-12-02T00:00:00"/>
    <x v="7"/>
    <x v="7"/>
    <x v="1"/>
    <n v="391.09"/>
  </r>
  <r>
    <d v="2025-11-25T00:00:00"/>
    <x v="5"/>
    <x v="5"/>
    <x v="1"/>
    <n v="52.13"/>
  </r>
  <r>
    <d v="2026-10-25T00:00:00"/>
    <x v="1"/>
    <x v="1"/>
    <x v="1"/>
    <n v="204.92"/>
  </r>
  <r>
    <d v="2025-10-20T00:00:00"/>
    <x v="5"/>
    <x v="5"/>
    <x v="0"/>
    <n v="73.16"/>
  </r>
  <r>
    <d v="2025-10-02T00:00:00"/>
    <x v="4"/>
    <x v="4"/>
    <x v="0"/>
    <n v="128.26"/>
  </r>
  <r>
    <d v="2025-06-30T00:00:00"/>
    <x v="0"/>
    <x v="0"/>
    <x v="2"/>
    <n v="1796.4"/>
  </r>
  <r>
    <d v="2026-12-08T00:00:00"/>
    <x v="9"/>
    <x v="9"/>
    <x v="0"/>
    <n v="1045.95"/>
  </r>
  <r>
    <d v="2025-10-05T00:00:00"/>
    <x v="7"/>
    <x v="7"/>
    <x v="2"/>
    <n v="4194"/>
  </r>
  <r>
    <d v="2026-09-16T00:00:00"/>
    <x v="10"/>
    <x v="10"/>
    <x v="0"/>
    <n v="2823.76"/>
  </r>
  <r>
    <d v="2026-07-25T00:00:00"/>
    <x v="8"/>
    <x v="8"/>
    <x v="0"/>
    <n v="87.03"/>
  </r>
  <r>
    <d v="2025-11-29T00:00:00"/>
    <x v="6"/>
    <x v="6"/>
    <x v="1"/>
    <n v="2681.12"/>
  </r>
  <r>
    <d v="2025-11-06T00:00:00"/>
    <x v="2"/>
    <x v="2"/>
    <x v="0"/>
    <n v="104.53"/>
  </r>
  <r>
    <d v="2026-05-27T00:00:00"/>
    <x v="7"/>
    <x v="7"/>
    <x v="2"/>
    <n v="2935.8"/>
  </r>
  <r>
    <d v="2026-12-11T00:00:00"/>
    <x v="11"/>
    <x v="11"/>
    <x v="0"/>
    <n v="836.55"/>
  </r>
  <r>
    <d v="2026-11-06T00:00:00"/>
    <x v="10"/>
    <x v="10"/>
    <x v="1"/>
    <n v="4023.92"/>
  </r>
  <r>
    <d v="2025-12-02T00:00:00"/>
    <x v="6"/>
    <x v="6"/>
    <x v="0"/>
    <n v="2822.19"/>
  </r>
  <r>
    <d v="2026-12-13T00:00:00"/>
    <x v="3"/>
    <x v="3"/>
    <x v="0"/>
    <n v="108.84"/>
  </r>
  <r>
    <d v="2025-10-28T00:00:00"/>
    <x v="2"/>
    <x v="2"/>
    <x v="0"/>
    <n v="52.26"/>
  </r>
  <r>
    <d v="2026-10-02T00:00:00"/>
    <x v="4"/>
    <x v="4"/>
    <x v="2"/>
    <n v="220.5"/>
  </r>
  <r>
    <d v="2025-12-04T00:00:00"/>
    <x v="9"/>
    <x v="9"/>
    <x v="0"/>
    <n v="522.98"/>
  </r>
  <r>
    <d v="2025-10-13T00:00:00"/>
    <x v="4"/>
    <x v="4"/>
    <x v="1"/>
    <n v="68.540000000000006"/>
  </r>
  <r>
    <d v="2026-10-14T00:00:00"/>
    <x v="1"/>
    <x v="1"/>
    <x v="1"/>
    <n v="40.98"/>
  </r>
  <r>
    <d v="2025-11-21T00:00:00"/>
    <x v="0"/>
    <x v="0"/>
    <x v="0"/>
    <n v="3395.94"/>
  </r>
  <r>
    <d v="2026-02-26T00:00:00"/>
    <x v="0"/>
    <x v="0"/>
    <x v="2"/>
    <n v="124.75"/>
  </r>
  <r>
    <d v="2026-09-22T00:00:00"/>
    <x v="10"/>
    <x v="10"/>
    <x v="0"/>
    <n v="6118.14"/>
  </r>
  <r>
    <d v="2026-10-05T00:00:00"/>
    <x v="9"/>
    <x v="9"/>
    <x v="0"/>
    <n v="4706.79"/>
  </r>
  <r>
    <d v="2025-10-16T00:00:00"/>
    <x v="4"/>
    <x v="4"/>
    <x v="0"/>
    <n v="769.54"/>
  </r>
  <r>
    <d v="2025-11-28T00:00:00"/>
    <x v="0"/>
    <x v="0"/>
    <x v="2"/>
    <n v="898.2"/>
  </r>
  <r>
    <d v="2026-10-17T00:00:00"/>
    <x v="7"/>
    <x v="7"/>
    <x v="1"/>
    <n v="162.94999999999999"/>
  </r>
  <r>
    <d v="2026-07-18T00:00:00"/>
    <x v="4"/>
    <x v="4"/>
    <x v="0"/>
    <n v="128.26"/>
  </r>
  <r>
    <d v="2026-10-08T00:00:00"/>
    <x v="3"/>
    <x v="3"/>
    <x v="2"/>
    <n v="2395.1999999999998"/>
  </r>
  <r>
    <d v="2025-12-06T00:00:00"/>
    <x v="4"/>
    <x v="4"/>
    <x v="0"/>
    <n v="64.13"/>
  </r>
  <r>
    <d v="2025-10-03T00:00:00"/>
    <x v="7"/>
    <x v="7"/>
    <x v="0"/>
    <n v="182.96"/>
  </r>
  <r>
    <d v="2026-10-17T00:00:00"/>
    <x v="0"/>
    <x v="0"/>
    <x v="0"/>
    <n v="1306.1300000000001"/>
  </r>
  <r>
    <d v="2026-11-01T00:00:00"/>
    <x v="2"/>
    <x v="2"/>
    <x v="1"/>
    <n v="670.28"/>
  </r>
  <r>
    <d v="2025-11-12T00:00:00"/>
    <x v="4"/>
    <x v="4"/>
    <x v="1"/>
    <n v="68.540000000000006"/>
  </r>
  <r>
    <d v="2025-10-30T00:00:00"/>
    <x v="8"/>
    <x v="8"/>
    <x v="0"/>
    <n v="69.63"/>
  </r>
  <r>
    <d v="2026-11-24T00:00:00"/>
    <x v="2"/>
    <x v="2"/>
    <x v="1"/>
    <n v="111.71"/>
  </r>
  <r>
    <d v="2025-11-25T00:00:00"/>
    <x v="4"/>
    <x v="4"/>
    <x v="2"/>
    <n v="3528"/>
  </r>
  <r>
    <d v="2026-01-05T00:00:00"/>
    <x v="9"/>
    <x v="9"/>
    <x v="2"/>
    <n v="249.75"/>
  </r>
  <r>
    <d v="2025-10-27T00:00:00"/>
    <x v="11"/>
    <x v="11"/>
    <x v="0"/>
    <n v="836.55"/>
  </r>
  <r>
    <d v="2025-11-21T00:00:00"/>
    <x v="6"/>
    <x v="6"/>
    <x v="0"/>
    <n v="2508.61"/>
  </r>
  <r>
    <d v="2025-10-11T00:00:00"/>
    <x v="4"/>
    <x v="4"/>
    <x v="1"/>
    <n v="205.62"/>
  </r>
  <r>
    <d v="2026-11-09T00:00:00"/>
    <x v="0"/>
    <x v="0"/>
    <x v="0"/>
    <n v="1828.59"/>
  </r>
  <r>
    <d v="2026-09-16T00:00:00"/>
    <x v="5"/>
    <x v="5"/>
    <x v="0"/>
    <n v="3511.64"/>
  </r>
  <r>
    <d v="2026-05-11T00:00:00"/>
    <x v="1"/>
    <x v="1"/>
    <x v="0"/>
    <n v="191.73"/>
  </r>
  <r>
    <d v="2026-09-26T00:00:00"/>
    <x v="7"/>
    <x v="7"/>
    <x v="0"/>
    <n v="91.48"/>
  </r>
  <r>
    <d v="2025-11-15T00:00:00"/>
    <x v="7"/>
    <x v="7"/>
    <x v="0"/>
    <n v="30.49"/>
  </r>
  <r>
    <d v="2025-12-05T00:00:00"/>
    <x v="11"/>
    <x v="11"/>
    <x v="0"/>
    <n v="5437.59"/>
  </r>
  <r>
    <d v="2025-10-22T00:00:00"/>
    <x v="7"/>
    <x v="7"/>
    <x v="0"/>
    <n v="152.47"/>
  </r>
  <r>
    <d v="2025-12-07T00:00:00"/>
    <x v="10"/>
    <x v="10"/>
    <x v="0"/>
    <n v="235.31"/>
  </r>
  <r>
    <d v="2025-04-26T00:00:00"/>
    <x v="7"/>
    <x v="7"/>
    <x v="0"/>
    <n v="365.93"/>
  </r>
  <r>
    <d v="2025-10-28T00:00:00"/>
    <x v="4"/>
    <x v="4"/>
    <x v="0"/>
    <n v="64.13"/>
  </r>
  <r>
    <d v="2026-06-16T00:00:00"/>
    <x v="10"/>
    <x v="10"/>
    <x v="1"/>
    <n v="251.5"/>
  </r>
  <r>
    <d v="2025-11-30T00:00:00"/>
    <x v="5"/>
    <x v="5"/>
    <x v="1"/>
    <n v="3753.13"/>
  </r>
  <r>
    <d v="2026-10-19T00:00:00"/>
    <x v="1"/>
    <x v="1"/>
    <x v="0"/>
    <n v="3221.1"/>
  </r>
  <r>
    <d v="2025-05-06T00:00:00"/>
    <x v="8"/>
    <x v="8"/>
    <x v="0"/>
    <n v="104.44"/>
  </r>
  <r>
    <d v="2026-02-02T00:00:00"/>
    <x v="9"/>
    <x v="9"/>
    <x v="1"/>
    <n v="5589.4"/>
  </r>
  <r>
    <d v="2026-09-28T00:00:00"/>
    <x v="1"/>
    <x v="1"/>
    <x v="0"/>
    <n v="3221.1"/>
  </r>
  <r>
    <d v="2026-05-12T00:00:00"/>
    <x v="2"/>
    <x v="2"/>
    <x v="0"/>
    <n v="1567.88"/>
  </r>
  <r>
    <d v="2026-05-09T00:00:00"/>
    <x v="10"/>
    <x v="10"/>
    <x v="0"/>
    <n v="470.63"/>
  </r>
  <r>
    <d v="2026-12-30T00:00:00"/>
    <x v="2"/>
    <x v="2"/>
    <x v="0"/>
    <n v="3762.92"/>
  </r>
  <r>
    <d v="2026-10-12T00:00:00"/>
    <x v="1"/>
    <x v="1"/>
    <x v="1"/>
    <n v="2459"/>
  </r>
  <r>
    <d v="2026-11-29T00:00:00"/>
    <x v="1"/>
    <x v="1"/>
    <x v="0"/>
    <n v="1380.47"/>
  </r>
  <r>
    <d v="2025-12-22T00:00:00"/>
    <x v="10"/>
    <x v="10"/>
    <x v="1"/>
    <n v="41.92"/>
  </r>
  <r>
    <d v="2025-10-24T00:00:00"/>
    <x v="11"/>
    <x v="11"/>
    <x v="2"/>
    <n v="159.80000000000001"/>
  </r>
  <r>
    <d v="2025-10-05T00:00:00"/>
    <x v="5"/>
    <x v="5"/>
    <x v="1"/>
    <n v="52.13"/>
  </r>
  <r>
    <d v="2025-05-31T00:00:00"/>
    <x v="6"/>
    <x v="6"/>
    <x v="1"/>
    <n v="1005.42"/>
  </r>
  <r>
    <d v="2025-09-06T00:00:00"/>
    <x v="9"/>
    <x v="9"/>
    <x v="1"/>
    <n v="3353.64"/>
  </r>
  <r>
    <d v="2026-12-04T00:00:00"/>
    <x v="8"/>
    <x v="8"/>
    <x v="2"/>
    <n v="2394"/>
  </r>
  <r>
    <d v="2026-12-09T00:00:00"/>
    <x v="7"/>
    <x v="7"/>
    <x v="0"/>
    <n v="1463.71"/>
  </r>
  <r>
    <d v="2025-11-09T00:00:00"/>
    <x v="0"/>
    <x v="0"/>
    <x v="2"/>
    <n v="24.95"/>
  </r>
  <r>
    <d v="2025-10-03T00:00:00"/>
    <x v="1"/>
    <x v="1"/>
    <x v="0"/>
    <n v="153.38999999999999"/>
  </r>
  <r>
    <d v="2025-08-13T00:00:00"/>
    <x v="1"/>
    <x v="1"/>
    <x v="0"/>
    <n v="2760.94"/>
  </r>
  <r>
    <d v="2025-03-18T00:00:00"/>
    <x v="3"/>
    <x v="3"/>
    <x v="0"/>
    <n v="2089.81"/>
  </r>
  <r>
    <d v="2025-12-11T00:00:00"/>
    <x v="0"/>
    <x v="0"/>
    <x v="0"/>
    <n v="108.84"/>
  </r>
  <r>
    <d v="2026-10-04T00:00:00"/>
    <x v="4"/>
    <x v="4"/>
    <x v="0"/>
    <n v="192.39"/>
  </r>
  <r>
    <d v="2026-02-26T00:00:00"/>
    <x v="2"/>
    <x v="2"/>
    <x v="0"/>
    <n v="2195.04"/>
  </r>
  <r>
    <d v="2026-11-21T00:00:00"/>
    <x v="5"/>
    <x v="5"/>
    <x v="0"/>
    <n v="48.77"/>
  </r>
  <r>
    <d v="2025-10-30T00:00:00"/>
    <x v="4"/>
    <x v="4"/>
    <x v="1"/>
    <n v="68.540000000000006"/>
  </r>
  <r>
    <d v="2025-11-14T00:00:00"/>
    <x v="9"/>
    <x v="9"/>
    <x v="0"/>
    <n v="6275.72"/>
  </r>
  <r>
    <d v="2026-11-04T00:00:00"/>
    <x v="4"/>
    <x v="4"/>
    <x v="0"/>
    <n v="160.32"/>
  </r>
  <r>
    <d v="2026-11-12T00:00:00"/>
    <x v="10"/>
    <x v="10"/>
    <x v="1"/>
    <n v="3520.93"/>
  </r>
  <r>
    <d v="2025-12-12T00:00:00"/>
    <x v="1"/>
    <x v="1"/>
    <x v="1"/>
    <n v="2950.8"/>
  </r>
  <r>
    <d v="2026-11-19T00:00:00"/>
    <x v="7"/>
    <x v="7"/>
    <x v="0"/>
    <n v="152.47"/>
  </r>
  <r>
    <d v="2026-12-02T00:00:00"/>
    <x v="6"/>
    <x v="6"/>
    <x v="0"/>
    <n v="4076.49"/>
  </r>
  <r>
    <d v="2026-12-23T00:00:00"/>
    <x v="6"/>
    <x v="6"/>
    <x v="1"/>
    <n v="111.71"/>
  </r>
  <r>
    <d v="2025-03-08T00:00:00"/>
    <x v="8"/>
    <x v="8"/>
    <x v="1"/>
    <n v="55.81"/>
  </r>
  <r>
    <d v="2026-02-12T00:00:00"/>
    <x v="6"/>
    <x v="6"/>
    <x v="0"/>
    <n v="78.39"/>
  </r>
  <r>
    <d v="2026-10-16T00:00:00"/>
    <x v="4"/>
    <x v="4"/>
    <x v="0"/>
    <n v="1923.86"/>
  </r>
  <r>
    <d v="2026-11-15T00:00:00"/>
    <x v="8"/>
    <x v="8"/>
    <x v="0"/>
    <n v="104.44"/>
  </r>
  <r>
    <d v="2025-10-15T00:00:00"/>
    <x v="6"/>
    <x v="6"/>
    <x v="2"/>
    <n v="119.8"/>
  </r>
  <r>
    <d v="2025-11-26T00:00:00"/>
    <x v="2"/>
    <x v="2"/>
    <x v="0"/>
    <n v="4076.49"/>
  </r>
  <r>
    <d v="2025-10-12T00:00:00"/>
    <x v="2"/>
    <x v="2"/>
    <x v="0"/>
    <n v="78.39"/>
  </r>
  <r>
    <d v="2026-05-14T00:00:00"/>
    <x v="7"/>
    <x v="7"/>
    <x v="2"/>
    <n v="2516.4"/>
  </r>
  <r>
    <d v="2025-07-06T00:00:00"/>
    <x v="4"/>
    <x v="4"/>
    <x v="0"/>
    <n v="769.54"/>
  </r>
  <r>
    <d v="2025-07-09T00:00:00"/>
    <x v="6"/>
    <x v="6"/>
    <x v="1"/>
    <n v="111.71"/>
  </r>
  <r>
    <d v="2026-12-06T00:00:00"/>
    <x v="10"/>
    <x v="10"/>
    <x v="0"/>
    <n v="196.09"/>
  </r>
  <r>
    <d v="2025-11-01T00:00:00"/>
    <x v="11"/>
    <x v="11"/>
    <x v="0"/>
    <n v="139.43"/>
  </r>
  <r>
    <d v="2026-08-08T00:00:00"/>
    <x v="3"/>
    <x v="3"/>
    <x v="0"/>
    <n v="87.08"/>
  </r>
  <r>
    <d v="2026-09-16T00:00:00"/>
    <x v="7"/>
    <x v="7"/>
    <x v="0"/>
    <n v="731.85"/>
  </r>
  <r>
    <d v="2026-10-22T00:00:00"/>
    <x v="4"/>
    <x v="4"/>
    <x v="0"/>
    <n v="128.26"/>
  </r>
  <r>
    <d v="2026-11-11T00:00:00"/>
    <x v="6"/>
    <x v="6"/>
    <x v="0"/>
    <n v="26.13"/>
  </r>
  <r>
    <d v="2025-11-16T00:00:00"/>
    <x v="0"/>
    <x v="0"/>
    <x v="0"/>
    <n v="1306.1300000000001"/>
  </r>
  <r>
    <d v="2025-12-02T00:00:00"/>
    <x v="7"/>
    <x v="7"/>
    <x v="0"/>
    <n v="4025.19"/>
  </r>
  <r>
    <d v="2025-10-31T00:00:00"/>
    <x v="5"/>
    <x v="5"/>
    <x v="0"/>
    <n v="877.91"/>
  </r>
  <r>
    <d v="2026-08-27T00:00:00"/>
    <x v="7"/>
    <x v="7"/>
    <x v="0"/>
    <n v="731.85"/>
  </r>
  <r>
    <d v="2025-11-18T00:00:00"/>
    <x v="0"/>
    <x v="0"/>
    <x v="0"/>
    <n v="108.84"/>
  </r>
  <r>
    <d v="2026-07-28T00:00:00"/>
    <x v="1"/>
    <x v="1"/>
    <x v="0"/>
    <n v="191.73"/>
  </r>
  <r>
    <d v="2026-11-23T00:00:00"/>
    <x v="4"/>
    <x v="4"/>
    <x v="1"/>
    <n v="68.540000000000006"/>
  </r>
  <r>
    <d v="2026-09-18T00:00:00"/>
    <x v="9"/>
    <x v="9"/>
    <x v="1"/>
    <n v="232.89"/>
  </r>
  <r>
    <d v="2026-12-21T00:00:00"/>
    <x v="4"/>
    <x v="4"/>
    <x v="0"/>
    <n v="1923.86"/>
  </r>
  <r>
    <d v="2025-12-06T00:00:00"/>
    <x v="10"/>
    <x v="10"/>
    <x v="2"/>
    <n v="3236.4"/>
  </r>
  <r>
    <d v="2026-11-14T00:00:00"/>
    <x v="10"/>
    <x v="10"/>
    <x v="1"/>
    <n v="83.83"/>
  </r>
  <r>
    <d v="2025-11-21T00:00:00"/>
    <x v="7"/>
    <x v="7"/>
    <x v="1"/>
    <n v="97.77"/>
  </r>
  <r>
    <d v="2025-07-21T00:00:00"/>
    <x v="1"/>
    <x v="1"/>
    <x v="1"/>
    <n v="81.97"/>
  </r>
  <r>
    <d v="2025-11-07T00:00:00"/>
    <x v="7"/>
    <x v="7"/>
    <x v="1"/>
    <n v="5084.18"/>
  </r>
  <r>
    <d v="2025-12-24T00:00:00"/>
    <x v="0"/>
    <x v="0"/>
    <x v="1"/>
    <n v="116.33"/>
  </r>
  <r>
    <d v="2025-08-02T00:00:00"/>
    <x v="0"/>
    <x v="0"/>
    <x v="1"/>
    <n v="3071.1"/>
  </r>
  <r>
    <d v="2026-11-27T00:00:00"/>
    <x v="8"/>
    <x v="8"/>
    <x v="1"/>
    <n v="111.62"/>
  </r>
  <r>
    <d v="2025-10-04T00:00:00"/>
    <x v="2"/>
    <x v="2"/>
    <x v="0"/>
    <n v="1254.31"/>
  </r>
  <r>
    <d v="2026-07-08T00:00:00"/>
    <x v="1"/>
    <x v="1"/>
    <x v="0"/>
    <n v="1840.63"/>
  </r>
  <r>
    <d v="2026-10-26T00:00:00"/>
    <x v="1"/>
    <x v="1"/>
    <x v="0"/>
    <n v="230.08"/>
  </r>
  <r>
    <d v="2025-02-23T00:00:00"/>
    <x v="2"/>
    <x v="2"/>
    <x v="0"/>
    <n v="2822.19"/>
  </r>
  <r>
    <d v="2025-11-24T00:00:00"/>
    <x v="7"/>
    <x v="7"/>
    <x v="0"/>
    <n v="2927.41"/>
  </r>
  <r>
    <d v="2025-12-23T00:00:00"/>
    <x v="4"/>
    <x v="4"/>
    <x v="0"/>
    <n v="160.32"/>
  </r>
  <r>
    <d v="2026-10-23T00:00:00"/>
    <x v="6"/>
    <x v="6"/>
    <x v="2"/>
    <n v="179.7"/>
  </r>
  <r>
    <d v="2025-08-02T00:00:00"/>
    <x v="1"/>
    <x v="1"/>
    <x v="1"/>
    <n v="163.93"/>
  </r>
  <r>
    <d v="2025-11-24T00:00:00"/>
    <x v="8"/>
    <x v="8"/>
    <x v="0"/>
    <n v="87.03"/>
  </r>
  <r>
    <d v="2026-08-27T00:00:00"/>
    <x v="10"/>
    <x v="10"/>
    <x v="1"/>
    <n v="6538.88"/>
  </r>
  <r>
    <d v="2025-11-14T00:00:00"/>
    <x v="5"/>
    <x v="5"/>
    <x v="0"/>
    <n v="292.64"/>
  </r>
  <r>
    <d v="2025-11-30T00:00:00"/>
    <x v="10"/>
    <x v="10"/>
    <x v="1"/>
    <n v="1005.98"/>
  </r>
  <r>
    <d v="2026-12-06T00:00:00"/>
    <x v="4"/>
    <x v="4"/>
    <x v="2"/>
    <n v="220.5"/>
  </r>
  <r>
    <d v="2026-01-03T00:00:00"/>
    <x v="9"/>
    <x v="9"/>
    <x v="0"/>
    <n v="3660.84"/>
  </r>
  <r>
    <d v="2025-10-13T00:00:00"/>
    <x v="2"/>
    <x v="2"/>
    <x v="0"/>
    <n v="78.39"/>
  </r>
  <r>
    <d v="2026-03-06T00:00:00"/>
    <x v="1"/>
    <x v="1"/>
    <x v="0"/>
    <n v="115.04"/>
  </r>
  <r>
    <d v="2026-10-01T00:00:00"/>
    <x v="7"/>
    <x v="7"/>
    <x v="1"/>
    <n v="1564.36"/>
  </r>
  <r>
    <d v="2026-12-10T00:00:00"/>
    <x v="8"/>
    <x v="8"/>
    <x v="0"/>
    <n v="1671.01"/>
  </r>
  <r>
    <d v="2025-10-19T00:00:00"/>
    <x v="1"/>
    <x v="1"/>
    <x v="1"/>
    <n v="4426.2"/>
  </r>
  <r>
    <d v="2026-01-16T00:00:00"/>
    <x v="11"/>
    <x v="11"/>
    <x v="0"/>
    <n v="2509.66"/>
  </r>
  <r>
    <d v="2026-09-27T00:00:00"/>
    <x v="0"/>
    <x v="0"/>
    <x v="1"/>
    <n v="837.57"/>
  </r>
  <r>
    <d v="2026-02-16T00:00:00"/>
    <x v="10"/>
    <x v="10"/>
    <x v="1"/>
    <n v="6538.88"/>
  </r>
  <r>
    <d v="2026-12-20T00:00:00"/>
    <x v="2"/>
    <x v="2"/>
    <x v="0"/>
    <n v="627.15"/>
  </r>
  <r>
    <d v="2025-10-11T00:00:00"/>
    <x v="7"/>
    <x v="7"/>
    <x v="0"/>
    <n v="30.49"/>
  </r>
  <r>
    <d v="2025-10-27T00:00:00"/>
    <x v="10"/>
    <x v="10"/>
    <x v="1"/>
    <n v="251.5"/>
  </r>
  <r>
    <d v="2025-09-08T00:00:00"/>
    <x v="7"/>
    <x v="7"/>
    <x v="1"/>
    <n v="130.36000000000001"/>
  </r>
  <r>
    <d v="2026-11-20T00:00:00"/>
    <x v="5"/>
    <x v="5"/>
    <x v="0"/>
    <n v="24.39"/>
  </r>
  <r>
    <d v="2026-10-06T00:00:00"/>
    <x v="6"/>
    <x v="6"/>
    <x v="0"/>
    <n v="627.15"/>
  </r>
  <r>
    <d v="2026-10-08T00:00:00"/>
    <x v="7"/>
    <x v="7"/>
    <x v="1"/>
    <n v="130.36000000000001"/>
  </r>
  <r>
    <d v="2025-06-23T00:00:00"/>
    <x v="10"/>
    <x v="10"/>
    <x v="0"/>
    <n v="1882.51"/>
  </r>
  <r>
    <d v="2025-10-26T00:00:00"/>
    <x v="1"/>
    <x v="1"/>
    <x v="0"/>
    <n v="3681.25"/>
  </r>
  <r>
    <d v="2026-02-20T00:00:00"/>
    <x v="10"/>
    <x v="10"/>
    <x v="0"/>
    <n v="941.25"/>
  </r>
  <r>
    <d v="2026-12-30T00:00:00"/>
    <x v="1"/>
    <x v="1"/>
    <x v="2"/>
    <n v="6856.2"/>
  </r>
  <r>
    <d v="2026-12-11T00:00:00"/>
    <x v="6"/>
    <x v="6"/>
    <x v="2"/>
    <n v="359.4"/>
  </r>
  <r>
    <d v="2025-10-19T00:00:00"/>
    <x v="10"/>
    <x v="10"/>
    <x v="2"/>
    <n v="44.95"/>
  </r>
  <r>
    <d v="2025-11-21T00:00:00"/>
    <x v="4"/>
    <x v="4"/>
    <x v="1"/>
    <n v="4934.79"/>
  </r>
  <r>
    <d v="2025-01-29T00:00:00"/>
    <x v="7"/>
    <x v="7"/>
    <x v="2"/>
    <n v="2935.8"/>
  </r>
  <r>
    <d v="2026-11-28T00:00:00"/>
    <x v="7"/>
    <x v="7"/>
    <x v="2"/>
    <n v="104.85"/>
  </r>
  <r>
    <d v="2025-10-05T00:00:00"/>
    <x v="8"/>
    <x v="8"/>
    <x v="0"/>
    <n v="69.63"/>
  </r>
  <r>
    <d v="2025-01-26T00:00:00"/>
    <x v="10"/>
    <x v="10"/>
    <x v="1"/>
    <n v="41.92"/>
  </r>
  <r>
    <d v="2026-09-17T00:00:00"/>
    <x v="4"/>
    <x v="4"/>
    <x v="0"/>
    <n v="96.19"/>
  </r>
  <r>
    <d v="2025-11-06T00:00:00"/>
    <x v="0"/>
    <x v="0"/>
    <x v="0"/>
    <n v="21.77"/>
  </r>
  <r>
    <d v="2026-12-21T00:00:00"/>
    <x v="7"/>
    <x v="7"/>
    <x v="1"/>
    <n v="32.590000000000003"/>
  </r>
  <r>
    <d v="2025-10-29T00:00:00"/>
    <x v="6"/>
    <x v="6"/>
    <x v="0"/>
    <n v="2508.61"/>
  </r>
  <r>
    <d v="2025-10-29T00:00:00"/>
    <x v="4"/>
    <x v="4"/>
    <x v="1"/>
    <n v="1644.93"/>
  </r>
  <r>
    <d v="2025-12-10T00:00:00"/>
    <x v="9"/>
    <x v="9"/>
    <x v="1"/>
    <n v="279.47000000000003"/>
  </r>
  <r>
    <d v="2026-11-29T00:00:00"/>
    <x v="7"/>
    <x v="7"/>
    <x v="0"/>
    <n v="2195.56"/>
  </r>
  <r>
    <d v="2026-01-16T00:00:00"/>
    <x v="2"/>
    <x v="2"/>
    <x v="2"/>
    <n v="119.8"/>
  </r>
  <r>
    <d v="2026-12-21T00:00:00"/>
    <x v="2"/>
    <x v="2"/>
    <x v="1"/>
    <n v="4021.69"/>
  </r>
  <r>
    <d v="2025-10-15T00:00:00"/>
    <x v="7"/>
    <x v="7"/>
    <x v="0"/>
    <n v="3293.34"/>
  </r>
  <r>
    <d v="2025-10-13T00:00:00"/>
    <x v="11"/>
    <x v="11"/>
    <x v="0"/>
    <n v="418.28"/>
  </r>
  <r>
    <d v="2026-07-06T00:00:00"/>
    <x v="1"/>
    <x v="1"/>
    <x v="1"/>
    <n v="81.97"/>
  </r>
  <r>
    <d v="2026-12-01T00:00:00"/>
    <x v="5"/>
    <x v="5"/>
    <x v="2"/>
    <n v="1677"/>
  </r>
  <r>
    <d v="2026-01-14T00:00:00"/>
    <x v="1"/>
    <x v="1"/>
    <x v="0"/>
    <n v="4141.41"/>
  </r>
  <r>
    <d v="2026-12-01T00:00:00"/>
    <x v="6"/>
    <x v="6"/>
    <x v="0"/>
    <n v="104.53"/>
  </r>
  <r>
    <d v="2025-10-21T00:00:00"/>
    <x v="10"/>
    <x v="10"/>
    <x v="1"/>
    <n v="251.5"/>
  </r>
  <r>
    <d v="2025-11-27T00:00:00"/>
    <x v="1"/>
    <x v="1"/>
    <x v="0"/>
    <n v="191.73"/>
  </r>
  <r>
    <d v="2025-05-28T00:00:00"/>
    <x v="6"/>
    <x v="6"/>
    <x v="0"/>
    <n v="104.53"/>
  </r>
  <r>
    <d v="2025-11-28T00:00:00"/>
    <x v="4"/>
    <x v="4"/>
    <x v="0"/>
    <n v="2693.41"/>
  </r>
  <r>
    <d v="2026-12-09T00:00:00"/>
    <x v="8"/>
    <x v="8"/>
    <x v="0"/>
    <n v="104.44"/>
  </r>
  <r>
    <d v="2026-11-26T00:00:00"/>
    <x v="4"/>
    <x v="4"/>
    <x v="1"/>
    <n v="171.35"/>
  </r>
  <r>
    <d v="2025-11-10T00:00:00"/>
    <x v="4"/>
    <x v="4"/>
    <x v="0"/>
    <n v="128.26"/>
  </r>
  <r>
    <d v="2026-04-16T00:00:00"/>
    <x v="7"/>
    <x v="7"/>
    <x v="1"/>
    <n v="65.180000000000007"/>
  </r>
  <r>
    <d v="2025-04-27T00:00:00"/>
    <x v="4"/>
    <x v="4"/>
    <x v="0"/>
    <n v="96.19"/>
  </r>
  <r>
    <d v="2025-11-08T00:00:00"/>
    <x v="5"/>
    <x v="5"/>
    <x v="1"/>
    <n v="52.13"/>
  </r>
  <r>
    <d v="2025-11-19T00:00:00"/>
    <x v="1"/>
    <x v="1"/>
    <x v="0"/>
    <n v="5521.88"/>
  </r>
  <r>
    <d v="2025-12-08T00:00:00"/>
    <x v="3"/>
    <x v="3"/>
    <x v="0"/>
    <n v="1567.36"/>
  </r>
  <r>
    <d v="2025-10-06T00:00:00"/>
    <x v="3"/>
    <x v="3"/>
    <x v="0"/>
    <n v="43.54"/>
  </r>
  <r>
    <d v="2025-12-18T00:00:00"/>
    <x v="2"/>
    <x v="2"/>
    <x v="0"/>
    <n v="1881.46"/>
  </r>
  <r>
    <d v="2026-08-12T00:00:00"/>
    <x v="1"/>
    <x v="1"/>
    <x v="2"/>
    <n v="175.8"/>
  </r>
  <r>
    <d v="2026-09-17T00:00:00"/>
    <x v="9"/>
    <x v="9"/>
    <x v="2"/>
    <n v="299.7"/>
  </r>
  <r>
    <d v="2026-10-15T00:00:00"/>
    <x v="6"/>
    <x v="6"/>
    <x v="0"/>
    <n v="52.26"/>
  </r>
  <r>
    <d v="2025-06-17T00:00:00"/>
    <x v="3"/>
    <x v="3"/>
    <x v="1"/>
    <n v="1116.76"/>
  </r>
  <r>
    <d v="2026-03-11T00:00:00"/>
    <x v="4"/>
    <x v="4"/>
    <x v="0"/>
    <n v="2308.64"/>
  </r>
  <r>
    <d v="2025-12-11T00:00:00"/>
    <x v="7"/>
    <x v="7"/>
    <x v="0"/>
    <n v="2561.4899999999998"/>
  </r>
  <r>
    <d v="2026-12-30T00:00:00"/>
    <x v="9"/>
    <x v="9"/>
    <x v="0"/>
    <n v="174.33"/>
  </r>
  <r>
    <d v="2025-03-15T00:00:00"/>
    <x v="8"/>
    <x v="8"/>
    <x v="1"/>
    <n v="223.24"/>
  </r>
  <r>
    <d v="2025-10-30T00:00:00"/>
    <x v="8"/>
    <x v="8"/>
    <x v="0"/>
    <n v="208.88"/>
  </r>
  <r>
    <d v="2026-11-10T00:00:00"/>
    <x v="0"/>
    <x v="0"/>
    <x v="1"/>
    <n v="1954.33"/>
  </r>
  <r>
    <d v="2026-10-05T00:00:00"/>
    <x v="4"/>
    <x v="4"/>
    <x v="0"/>
    <n v="2693.41"/>
  </r>
  <r>
    <d v="2026-06-17T00:00:00"/>
    <x v="8"/>
    <x v="8"/>
    <x v="1"/>
    <n v="892.96"/>
  </r>
  <r>
    <d v="2026-08-16T00:00:00"/>
    <x v="4"/>
    <x v="4"/>
    <x v="0"/>
    <n v="3462.95"/>
  </r>
  <r>
    <d v="2025-11-26T00:00:00"/>
    <x v="3"/>
    <x v="3"/>
    <x v="1"/>
    <n v="1116.76"/>
  </r>
  <r>
    <d v="2025-11-06T00:00:00"/>
    <x v="3"/>
    <x v="3"/>
    <x v="0"/>
    <n v="87.08"/>
  </r>
  <r>
    <d v="2025-10-27T00:00:00"/>
    <x v="4"/>
    <x v="4"/>
    <x v="0"/>
    <n v="64.13"/>
  </r>
  <r>
    <d v="2026-11-22T00:00:00"/>
    <x v="7"/>
    <x v="7"/>
    <x v="2"/>
    <n v="69.900000000000006"/>
  </r>
  <r>
    <d v="2026-09-18T00:00:00"/>
    <x v="1"/>
    <x v="1"/>
    <x v="1"/>
    <n v="245.9"/>
  </r>
  <r>
    <d v="2025-07-24T00:00:00"/>
    <x v="2"/>
    <x v="2"/>
    <x v="0"/>
    <n v="1254.31"/>
  </r>
  <r>
    <d v="2026-09-27T00:00:00"/>
    <x v="4"/>
    <x v="4"/>
    <x v="0"/>
    <n v="32.06"/>
  </r>
  <r>
    <d v="2025-11-24T00:00:00"/>
    <x v="10"/>
    <x v="10"/>
    <x v="1"/>
    <n v="1005.98"/>
  </r>
  <r>
    <d v="2025-12-14T00:00:00"/>
    <x v="3"/>
    <x v="3"/>
    <x v="1"/>
    <n v="558.38"/>
  </r>
  <r>
    <d v="2025-07-04T00:00:00"/>
    <x v="0"/>
    <x v="0"/>
    <x v="1"/>
    <n v="139.6"/>
  </r>
  <r>
    <d v="2025-10-28T00:00:00"/>
    <x v="0"/>
    <x v="0"/>
    <x v="0"/>
    <n v="43.54"/>
  </r>
  <r>
    <d v="2025-12-13T00:00:00"/>
    <x v="6"/>
    <x v="6"/>
    <x v="1"/>
    <n v="167.57"/>
  </r>
  <r>
    <d v="2025-11-05T00:00:00"/>
    <x v="1"/>
    <x v="1"/>
    <x v="0"/>
    <n v="38.35"/>
  </r>
  <r>
    <d v="2025-07-31T00:00:00"/>
    <x v="2"/>
    <x v="2"/>
    <x v="1"/>
    <n v="139.63999999999999"/>
  </r>
  <r>
    <d v="2026-09-05T00:00:00"/>
    <x v="4"/>
    <x v="4"/>
    <x v="0"/>
    <n v="4617.2700000000004"/>
  </r>
  <r>
    <d v="2026-12-23T00:00:00"/>
    <x v="11"/>
    <x v="11"/>
    <x v="0"/>
    <n v="139.43"/>
  </r>
  <r>
    <d v="2026-12-12T00:00:00"/>
    <x v="9"/>
    <x v="9"/>
    <x v="0"/>
    <n v="1568.93"/>
  </r>
  <r>
    <d v="2025-10-04T00:00:00"/>
    <x v="6"/>
    <x v="6"/>
    <x v="2"/>
    <n v="89.85"/>
  </r>
  <r>
    <d v="2026-09-19T00:00:00"/>
    <x v="7"/>
    <x v="7"/>
    <x v="0"/>
    <n v="3293.34"/>
  </r>
  <r>
    <d v="2026-09-26T00:00:00"/>
    <x v="1"/>
    <x v="1"/>
    <x v="1"/>
    <n v="204.92"/>
  </r>
  <r>
    <d v="2026-04-17T00:00:00"/>
    <x v="7"/>
    <x v="7"/>
    <x v="0"/>
    <n v="152.47"/>
  </r>
  <r>
    <d v="2025-11-03T00:00:00"/>
    <x v="10"/>
    <x v="10"/>
    <x v="1"/>
    <n v="83.83"/>
  </r>
  <r>
    <d v="2026-02-10T00:00:00"/>
    <x v="4"/>
    <x v="4"/>
    <x v="2"/>
    <n v="110.25"/>
  </r>
  <r>
    <d v="2026-10-07T00:00:00"/>
    <x v="10"/>
    <x v="10"/>
    <x v="0"/>
    <n v="117.66"/>
  </r>
  <r>
    <d v="2025-04-26T00:00:00"/>
    <x v="1"/>
    <x v="1"/>
    <x v="2"/>
    <n v="5801.4"/>
  </r>
  <r>
    <d v="2026-08-28T00:00:00"/>
    <x v="2"/>
    <x v="2"/>
    <x v="0"/>
    <n v="78.39"/>
  </r>
  <r>
    <d v="2026-11-18T00:00:00"/>
    <x v="1"/>
    <x v="1"/>
    <x v="0"/>
    <n v="4141.41"/>
  </r>
  <r>
    <d v="2025-10-16T00:00:00"/>
    <x v="2"/>
    <x v="2"/>
    <x v="0"/>
    <n v="1881.46"/>
  </r>
  <r>
    <d v="2025-12-16T00:00:00"/>
    <x v="5"/>
    <x v="5"/>
    <x v="0"/>
    <n v="73.16"/>
  </r>
  <r>
    <d v="2026-10-24T00:00:00"/>
    <x v="8"/>
    <x v="8"/>
    <x v="0"/>
    <n v="104.44"/>
  </r>
  <r>
    <d v="2026-11-07T00:00:00"/>
    <x v="7"/>
    <x v="7"/>
    <x v="0"/>
    <n v="365.93"/>
  </r>
  <r>
    <d v="2025-12-23T00:00:00"/>
    <x v="4"/>
    <x v="4"/>
    <x v="0"/>
    <n v="192.39"/>
  </r>
  <r>
    <d v="2025-03-28T00:00:00"/>
    <x v="8"/>
    <x v="8"/>
    <x v="0"/>
    <n v="1044.3800000000001"/>
  </r>
  <r>
    <d v="2025-11-20T00:00:00"/>
    <x v="4"/>
    <x v="4"/>
    <x v="0"/>
    <n v="96.19"/>
  </r>
  <r>
    <d v="2026-10-22T00:00:00"/>
    <x v="6"/>
    <x v="6"/>
    <x v="0"/>
    <n v="2195.04"/>
  </r>
  <r>
    <d v="2026-01-20T00:00:00"/>
    <x v="4"/>
    <x v="4"/>
    <x v="0"/>
    <n v="3847.72"/>
  </r>
  <r>
    <d v="2025-10-12T00:00:00"/>
    <x v="8"/>
    <x v="8"/>
    <x v="1"/>
    <n v="18.600000000000001"/>
  </r>
  <r>
    <d v="2026-09-30T00:00:00"/>
    <x v="11"/>
    <x v="11"/>
    <x v="0"/>
    <n v="2927.94"/>
  </r>
  <r>
    <d v="2025-09-10T00:00:00"/>
    <x v="5"/>
    <x v="5"/>
    <x v="0"/>
    <n v="1755.82"/>
  </r>
  <r>
    <d v="2026-12-08T00:00:00"/>
    <x v="0"/>
    <x v="0"/>
    <x v="0"/>
    <n v="1044.9100000000001"/>
  </r>
  <r>
    <d v="2025-04-04T00:00:00"/>
    <x v="8"/>
    <x v="8"/>
    <x v="0"/>
    <n v="2088.7600000000002"/>
  </r>
  <r>
    <d v="2025-09-29T00:00:00"/>
    <x v="11"/>
    <x v="11"/>
    <x v="1"/>
    <n v="37.25"/>
  </r>
  <r>
    <d v="2025-02-06T00:00:00"/>
    <x v="8"/>
    <x v="8"/>
    <x v="0"/>
    <n v="1044.3800000000001"/>
  </r>
  <r>
    <d v="2026-11-15T00:00:00"/>
    <x v="7"/>
    <x v="7"/>
    <x v="0"/>
    <n v="91.48"/>
  </r>
  <r>
    <d v="2025-11-10T00:00:00"/>
    <x v="2"/>
    <x v="2"/>
    <x v="0"/>
    <n v="104.53"/>
  </r>
  <r>
    <d v="2026-12-13T00:00:00"/>
    <x v="8"/>
    <x v="8"/>
    <x v="0"/>
    <n v="1462.14"/>
  </r>
  <r>
    <d v="2025-12-10T00:00:00"/>
    <x v="0"/>
    <x v="0"/>
    <x v="0"/>
    <n v="3395.94"/>
  </r>
  <r>
    <d v="2026-11-17T00:00:00"/>
    <x v="10"/>
    <x v="10"/>
    <x v="0"/>
    <n v="39.22"/>
  </r>
  <r>
    <d v="2025-03-17T00:00:00"/>
    <x v="4"/>
    <x v="4"/>
    <x v="0"/>
    <n v="64.13"/>
  </r>
  <r>
    <d v="2026-09-30T00:00:00"/>
    <x v="5"/>
    <x v="5"/>
    <x v="0"/>
    <n v="48.77"/>
  </r>
  <r>
    <d v="2025-10-03T00:00:00"/>
    <x v="8"/>
    <x v="8"/>
    <x v="0"/>
    <n v="17.41"/>
  </r>
  <r>
    <d v="2026-12-22T00:00:00"/>
    <x v="8"/>
    <x v="8"/>
    <x v="2"/>
    <n v="2154.6"/>
  </r>
  <r>
    <d v="2026-11-16T00:00:00"/>
    <x v="4"/>
    <x v="4"/>
    <x v="0"/>
    <n v="192.39"/>
  </r>
  <r>
    <d v="2025-11-13T00:00:00"/>
    <x v="6"/>
    <x v="6"/>
    <x v="0"/>
    <n v="4076.49"/>
  </r>
  <r>
    <d v="2026-12-03T00:00:00"/>
    <x v="9"/>
    <x v="9"/>
    <x v="0"/>
    <n v="261.49"/>
  </r>
  <r>
    <d v="2026-07-02T00:00:00"/>
    <x v="5"/>
    <x v="5"/>
    <x v="0"/>
    <n v="2048.46"/>
  </r>
  <r>
    <d v="2025-11-05T00:00:00"/>
    <x v="4"/>
    <x v="4"/>
    <x v="2"/>
    <n v="441"/>
  </r>
  <r>
    <d v="2025-11-27T00:00:00"/>
    <x v="6"/>
    <x v="6"/>
    <x v="0"/>
    <n v="3762.92"/>
  </r>
  <r>
    <d v="2025-06-05T00:00:00"/>
    <x v="9"/>
    <x v="9"/>
    <x v="0"/>
    <n v="130.74"/>
  </r>
  <r>
    <d v="2025-10-16T00:00:00"/>
    <x v="3"/>
    <x v="3"/>
    <x v="0"/>
    <n v="87.08"/>
  </r>
  <r>
    <d v="2026-10-11T00:00:00"/>
    <x v="10"/>
    <x v="10"/>
    <x v="0"/>
    <n v="235.31"/>
  </r>
  <r>
    <d v="2025-10-02T00:00:00"/>
    <x v="4"/>
    <x v="4"/>
    <x v="0"/>
    <n v="32.06"/>
  </r>
  <r>
    <d v="2025-09-25T00:00:00"/>
    <x v="11"/>
    <x v="11"/>
    <x v="1"/>
    <n v="5364.49"/>
  </r>
  <r>
    <d v="2026-10-29T00:00:00"/>
    <x v="11"/>
    <x v="11"/>
    <x v="1"/>
    <n v="4470.3999999999996"/>
  </r>
  <r>
    <d v="2025-12-23T00:00:00"/>
    <x v="10"/>
    <x v="10"/>
    <x v="0"/>
    <n v="196.09"/>
  </r>
  <r>
    <d v="2025-09-04T00:00:00"/>
    <x v="9"/>
    <x v="9"/>
    <x v="0"/>
    <n v="261.49"/>
  </r>
  <r>
    <d v="2025-11-18T00:00:00"/>
    <x v="1"/>
    <x v="1"/>
    <x v="1"/>
    <n v="5409.81"/>
  </r>
  <r>
    <d v="2025-09-20T00:00:00"/>
    <x v="5"/>
    <x v="5"/>
    <x v="0"/>
    <n v="146.32"/>
  </r>
  <r>
    <d v="2026-11-30T00:00:00"/>
    <x v="2"/>
    <x v="2"/>
    <x v="0"/>
    <n v="1567.88"/>
  </r>
  <r>
    <d v="2025-01-09T00:00:00"/>
    <x v="10"/>
    <x v="10"/>
    <x v="2"/>
    <n v="1618.2"/>
  </r>
  <r>
    <d v="2025-10-04T00:00:00"/>
    <x v="2"/>
    <x v="2"/>
    <x v="1"/>
    <n v="83.79"/>
  </r>
  <r>
    <d v="2026-05-14T00:00:00"/>
    <x v="5"/>
    <x v="5"/>
    <x v="0"/>
    <n v="2048.46"/>
  </r>
  <r>
    <d v="2025-10-25T00:00:00"/>
    <x v="0"/>
    <x v="0"/>
    <x v="0"/>
    <n v="108.84"/>
  </r>
  <r>
    <d v="2026-09-09T00:00:00"/>
    <x v="10"/>
    <x v="10"/>
    <x v="0"/>
    <n v="117.66"/>
  </r>
  <r>
    <d v="2025-10-28T00:00:00"/>
    <x v="2"/>
    <x v="2"/>
    <x v="0"/>
    <n v="26.13"/>
  </r>
  <r>
    <d v="2026-11-03T00:00:00"/>
    <x v="0"/>
    <x v="0"/>
    <x v="0"/>
    <n v="1044.9100000000001"/>
  </r>
  <r>
    <d v="2025-10-15T00:00:00"/>
    <x v="1"/>
    <x v="1"/>
    <x v="0"/>
    <n v="153.38999999999999"/>
  </r>
  <r>
    <d v="2026-12-23T00:00:00"/>
    <x v="8"/>
    <x v="8"/>
    <x v="1"/>
    <n v="111.62"/>
  </r>
  <r>
    <d v="2026-10-23T00:00:00"/>
    <x v="10"/>
    <x v="10"/>
    <x v="0"/>
    <n v="39.22"/>
  </r>
  <r>
    <d v="2025-06-09T00:00:00"/>
    <x v="5"/>
    <x v="5"/>
    <x v="0"/>
    <n v="585.27"/>
  </r>
  <r>
    <d v="2026-11-16T00:00:00"/>
    <x v="10"/>
    <x v="10"/>
    <x v="2"/>
    <n v="2697"/>
  </r>
  <r>
    <d v="2025-04-11T00:00:00"/>
    <x v="7"/>
    <x v="7"/>
    <x v="1"/>
    <n v="130.36000000000001"/>
  </r>
  <r>
    <d v="2026-04-15T00:00:00"/>
    <x v="7"/>
    <x v="7"/>
    <x v="2"/>
    <n v="4613.3999999999996"/>
  </r>
  <r>
    <d v="2026-02-11T00:00:00"/>
    <x v="0"/>
    <x v="0"/>
    <x v="0"/>
    <n v="2089.81"/>
  </r>
  <r>
    <d v="2026-09-23T00:00:00"/>
    <x v="7"/>
    <x v="7"/>
    <x v="0"/>
    <n v="1097.78"/>
  </r>
  <r>
    <d v="2025-10-15T00:00:00"/>
    <x v="6"/>
    <x v="6"/>
    <x v="2"/>
    <n v="1797"/>
  </r>
  <r>
    <d v="2026-10-31T00:00:00"/>
    <x v="4"/>
    <x v="4"/>
    <x v="2"/>
    <n v="882"/>
  </r>
  <r>
    <d v="2026-10-22T00:00:00"/>
    <x v="4"/>
    <x v="4"/>
    <x v="0"/>
    <n v="160.32"/>
  </r>
  <r>
    <d v="2025-10-05T00:00:00"/>
    <x v="3"/>
    <x v="3"/>
    <x v="0"/>
    <n v="1567.36"/>
  </r>
  <r>
    <d v="2026-12-02T00:00:00"/>
    <x v="11"/>
    <x v="11"/>
    <x v="1"/>
    <n v="186.27"/>
  </r>
  <r>
    <d v="2026-10-07T00:00:00"/>
    <x v="6"/>
    <x v="6"/>
    <x v="1"/>
    <n v="139.63999999999999"/>
  </r>
  <r>
    <d v="2026-05-15T00:00:00"/>
    <x v="11"/>
    <x v="11"/>
    <x v="0"/>
    <n v="2091.38"/>
  </r>
  <r>
    <d v="2026-10-20T00:00:00"/>
    <x v="5"/>
    <x v="5"/>
    <x v="0"/>
    <n v="2633.73"/>
  </r>
  <r>
    <d v="2026-10-15T00:00:00"/>
    <x v="2"/>
    <x v="2"/>
    <x v="0"/>
    <n v="52.26"/>
  </r>
  <r>
    <d v="2026-09-25T00:00:00"/>
    <x v="10"/>
    <x v="10"/>
    <x v="0"/>
    <n v="117.66"/>
  </r>
  <r>
    <d v="2025-10-24T00:00:00"/>
    <x v="10"/>
    <x v="10"/>
    <x v="0"/>
    <n v="156.88"/>
  </r>
  <r>
    <d v="2025-08-19T00:00:00"/>
    <x v="8"/>
    <x v="8"/>
    <x v="2"/>
    <n v="1197"/>
  </r>
  <r>
    <d v="2025-10-04T00:00:00"/>
    <x v="6"/>
    <x v="6"/>
    <x v="1"/>
    <n v="1675.7"/>
  </r>
  <r>
    <d v="2025-11-16T00:00:00"/>
    <x v="8"/>
    <x v="8"/>
    <x v="0"/>
    <n v="52.22"/>
  </r>
  <r>
    <d v="2025-10-03T00:00:00"/>
    <x v="7"/>
    <x v="7"/>
    <x v="1"/>
    <n v="130.36000000000001"/>
  </r>
  <r>
    <d v="2025-11-01T00:00:00"/>
    <x v="7"/>
    <x v="7"/>
    <x v="2"/>
    <n v="1258.2"/>
  </r>
  <r>
    <d v="2026-02-22T00:00:00"/>
    <x v="9"/>
    <x v="9"/>
    <x v="1"/>
    <n v="7266.23"/>
  </r>
  <r>
    <d v="2025-11-10T00:00:00"/>
    <x v="0"/>
    <x v="0"/>
    <x v="1"/>
    <n v="1116.76"/>
  </r>
  <r>
    <d v="2026-06-25T00:00:00"/>
    <x v="8"/>
    <x v="8"/>
    <x v="0"/>
    <n v="52.22"/>
  </r>
  <r>
    <d v="2026-12-21T00:00:00"/>
    <x v="3"/>
    <x v="3"/>
    <x v="0"/>
    <n v="43.54"/>
  </r>
  <r>
    <d v="2026-10-25T00:00:00"/>
    <x v="6"/>
    <x v="6"/>
    <x v="0"/>
    <n v="313.58"/>
  </r>
  <r>
    <d v="2026-10-03T00:00:00"/>
    <x v="10"/>
    <x v="10"/>
    <x v="1"/>
    <n v="167.66"/>
  </r>
  <r>
    <d v="2026-11-03T00:00:00"/>
    <x v="10"/>
    <x v="10"/>
    <x v="0"/>
    <n v="5647.52"/>
  </r>
  <r>
    <d v="2026-10-25T00:00:00"/>
    <x v="1"/>
    <x v="1"/>
    <x v="0"/>
    <n v="2760.94"/>
  </r>
  <r>
    <d v="2026-10-16T00:00:00"/>
    <x v="11"/>
    <x v="11"/>
    <x v="1"/>
    <n v="3576.32"/>
  </r>
  <r>
    <d v="2025-11-06T00:00:00"/>
    <x v="0"/>
    <x v="0"/>
    <x v="0"/>
    <n v="43.54"/>
  </r>
  <r>
    <d v="2026-09-23T00:00:00"/>
    <x v="5"/>
    <x v="5"/>
    <x v="1"/>
    <n v="1876.56"/>
  </r>
  <r>
    <d v="2026-10-26T00:00:00"/>
    <x v="6"/>
    <x v="6"/>
    <x v="0"/>
    <n v="78.39"/>
  </r>
  <r>
    <d v="2026-12-13T00:00:00"/>
    <x v="0"/>
    <x v="0"/>
    <x v="0"/>
    <n v="43.54"/>
  </r>
  <r>
    <d v="2025-12-15T00:00:00"/>
    <x v="0"/>
    <x v="0"/>
    <x v="2"/>
    <n v="99.8"/>
  </r>
  <r>
    <d v="2026-06-07T00:00:00"/>
    <x v="0"/>
    <x v="0"/>
    <x v="0"/>
    <n v="21.77"/>
  </r>
  <r>
    <d v="2025-11-15T00:00:00"/>
    <x v="5"/>
    <x v="5"/>
    <x v="0"/>
    <n v="3511.64"/>
  </r>
  <r>
    <d v="2025-12-14T00:00:00"/>
    <x v="5"/>
    <x v="5"/>
    <x v="1"/>
    <n v="2189.3200000000002"/>
  </r>
  <r>
    <d v="2025-10-27T00:00:00"/>
    <x v="2"/>
    <x v="2"/>
    <x v="2"/>
    <n v="179.7"/>
  </r>
  <r>
    <d v="2026-10-01T00:00:00"/>
    <x v="6"/>
    <x v="6"/>
    <x v="0"/>
    <n v="313.58"/>
  </r>
  <r>
    <d v="2026-11-25T00:00:00"/>
    <x v="7"/>
    <x v="7"/>
    <x v="0"/>
    <n v="3293.34"/>
  </r>
  <r>
    <d v="2026-12-30T00:00:00"/>
    <x v="9"/>
    <x v="9"/>
    <x v="2"/>
    <n v="7192.8"/>
  </r>
  <r>
    <d v="2025-11-10T00:00:00"/>
    <x v="0"/>
    <x v="0"/>
    <x v="1"/>
    <n v="2791.9"/>
  </r>
  <r>
    <d v="2026-05-07T00:00:00"/>
    <x v="4"/>
    <x v="4"/>
    <x v="2"/>
    <n v="36.75"/>
  </r>
  <r>
    <d v="2025-11-03T00:00:00"/>
    <x v="11"/>
    <x v="11"/>
    <x v="0"/>
    <n v="1673.11"/>
  </r>
  <r>
    <d v="2025-10-06T00:00:00"/>
    <x v="4"/>
    <x v="4"/>
    <x v="0"/>
    <n v="1539.09"/>
  </r>
  <r>
    <d v="2026-09-21T00:00:00"/>
    <x v="2"/>
    <x v="2"/>
    <x v="0"/>
    <n v="78.39"/>
  </r>
  <r>
    <d v="2026-11-19T00:00:00"/>
    <x v="5"/>
    <x v="5"/>
    <x v="0"/>
    <n v="877.91"/>
  </r>
  <r>
    <d v="2026-09-27T00:00:00"/>
    <x v="10"/>
    <x v="10"/>
    <x v="1"/>
    <n v="251.5"/>
  </r>
  <r>
    <d v="2025-11-25T00:00:00"/>
    <x v="5"/>
    <x v="5"/>
    <x v="1"/>
    <n v="3753.13"/>
  </r>
  <r>
    <d v="2025-12-25T00:00:00"/>
    <x v="0"/>
    <x v="0"/>
    <x v="1"/>
    <n v="23.27"/>
  </r>
  <r>
    <d v="2025-08-31T00:00:00"/>
    <x v="10"/>
    <x v="10"/>
    <x v="0"/>
    <n v="4235.6400000000003"/>
  </r>
  <r>
    <d v="2026-11-04T00:00:00"/>
    <x v="6"/>
    <x v="6"/>
    <x v="0"/>
    <n v="1881.46"/>
  </r>
  <r>
    <d v="2026-12-10T00:00:00"/>
    <x v="11"/>
    <x v="11"/>
    <x v="0"/>
    <n v="3346.21"/>
  </r>
  <r>
    <d v="2025-10-27T00:00:00"/>
    <x v="9"/>
    <x v="9"/>
    <x v="0"/>
    <n v="87.16"/>
  </r>
  <r>
    <d v="2025-12-30T00:00:00"/>
    <x v="2"/>
    <x v="2"/>
    <x v="0"/>
    <n v="156.79"/>
  </r>
  <r>
    <d v="2025-10-20T00:00:00"/>
    <x v="4"/>
    <x v="4"/>
    <x v="0"/>
    <n v="4232.5"/>
  </r>
  <r>
    <d v="2025-10-12T00:00:00"/>
    <x v="4"/>
    <x v="4"/>
    <x v="0"/>
    <n v="192.39"/>
  </r>
  <r>
    <d v="2025-11-22T00:00:00"/>
    <x v="9"/>
    <x v="9"/>
    <x v="1"/>
    <n v="279.47000000000003"/>
  </r>
  <r>
    <d v="2025-10-22T00:00:00"/>
    <x v="7"/>
    <x v="7"/>
    <x v="1"/>
    <n v="2737.63"/>
  </r>
  <r>
    <d v="2026-12-09T00:00:00"/>
    <x v="1"/>
    <x v="1"/>
    <x v="0"/>
    <n v="5521.88"/>
  </r>
  <r>
    <d v="2026-02-28T00:00:00"/>
    <x v="7"/>
    <x v="7"/>
    <x v="1"/>
    <n v="65.180000000000007"/>
  </r>
  <r>
    <d v="2026-09-26T00:00:00"/>
    <x v="11"/>
    <x v="11"/>
    <x v="0"/>
    <n v="209.14"/>
  </r>
  <r>
    <d v="2025-11-18T00:00:00"/>
    <x v="1"/>
    <x v="1"/>
    <x v="0"/>
    <n v="230.08"/>
  </r>
  <r>
    <d v="2025-12-24T00:00:00"/>
    <x v="7"/>
    <x v="7"/>
    <x v="2"/>
    <n v="209.7"/>
  </r>
  <r>
    <d v="2026-11-06T00:00:00"/>
    <x v="10"/>
    <x v="10"/>
    <x v="1"/>
    <n v="2514.9499999999998"/>
  </r>
  <r>
    <d v="2026-09-22T00:00:00"/>
    <x v="1"/>
    <x v="1"/>
    <x v="1"/>
    <n v="40.98"/>
  </r>
  <r>
    <d v="2026-11-17T00:00:00"/>
    <x v="5"/>
    <x v="5"/>
    <x v="2"/>
    <n v="167.7"/>
  </r>
  <r>
    <d v="2026-05-06T00:00:00"/>
    <x v="3"/>
    <x v="3"/>
    <x v="0"/>
    <n v="1828.59"/>
  </r>
  <r>
    <d v="2026-01-10T00:00:00"/>
    <x v="3"/>
    <x v="3"/>
    <x v="1"/>
    <n v="23.27"/>
  </r>
  <r>
    <d v="2026-10-17T00:00:00"/>
    <x v="6"/>
    <x v="6"/>
    <x v="0"/>
    <n v="627.15"/>
  </r>
  <r>
    <d v="2025-11-05T00:00:00"/>
    <x v="1"/>
    <x v="1"/>
    <x v="2"/>
    <n v="3164.4"/>
  </r>
  <r>
    <d v="2026-11-10T00:00:00"/>
    <x v="6"/>
    <x v="6"/>
    <x v="1"/>
    <n v="670.28"/>
  </r>
  <r>
    <d v="2025-12-10T00:00:00"/>
    <x v="2"/>
    <x v="2"/>
    <x v="0"/>
    <n v="78.39"/>
  </r>
  <r>
    <d v="2025-12-19T00:00:00"/>
    <x v="5"/>
    <x v="5"/>
    <x v="0"/>
    <n v="73.16"/>
  </r>
  <r>
    <d v="2026-11-08T00:00:00"/>
    <x v="4"/>
    <x v="4"/>
    <x v="0"/>
    <n v="1539.09"/>
  </r>
  <r>
    <d v="2026-11-11T00:00:00"/>
    <x v="10"/>
    <x v="10"/>
    <x v="0"/>
    <n v="2823.76"/>
  </r>
  <r>
    <d v="2025-10-28T00:00:00"/>
    <x v="9"/>
    <x v="9"/>
    <x v="0"/>
    <n v="3660.84"/>
  </r>
  <r>
    <d v="2025-11-14T00:00:00"/>
    <x v="5"/>
    <x v="5"/>
    <x v="0"/>
    <n v="2048.46"/>
  </r>
  <r>
    <d v="2026-09-21T00:00:00"/>
    <x v="1"/>
    <x v="1"/>
    <x v="0"/>
    <n v="230.08"/>
  </r>
  <r>
    <d v="2025-11-10T00:00:00"/>
    <x v="7"/>
    <x v="7"/>
    <x v="1"/>
    <n v="1955.45"/>
  </r>
  <r>
    <d v="2025-03-17T00:00:00"/>
    <x v="3"/>
    <x v="3"/>
    <x v="1"/>
    <n v="116.33"/>
  </r>
  <r>
    <d v="2026-09-30T00:00:00"/>
    <x v="1"/>
    <x v="1"/>
    <x v="0"/>
    <n v="460.16"/>
  </r>
  <r>
    <d v="2026-09-29T00:00:00"/>
    <x v="1"/>
    <x v="1"/>
    <x v="0"/>
    <n v="5061.72"/>
  </r>
  <r>
    <d v="2026-09-27T00:00:00"/>
    <x v="9"/>
    <x v="9"/>
    <x v="2"/>
    <n v="199.8"/>
  </r>
  <r>
    <d v="2025-10-23T00:00:00"/>
    <x v="0"/>
    <x v="0"/>
    <x v="0"/>
    <n v="2873.49"/>
  </r>
  <r>
    <d v="2025-10-31T00:00:00"/>
    <x v="2"/>
    <x v="2"/>
    <x v="1"/>
    <n v="139.63999999999999"/>
  </r>
  <r>
    <d v="2026-12-28T00:00:00"/>
    <x v="4"/>
    <x v="4"/>
    <x v="0"/>
    <n v="769.54"/>
  </r>
  <r>
    <d v="2026-11-06T00:00:00"/>
    <x v="7"/>
    <x v="7"/>
    <x v="1"/>
    <n v="5084.18"/>
  </r>
  <r>
    <d v="2026-11-04T00:00:00"/>
    <x v="10"/>
    <x v="10"/>
    <x v="0"/>
    <n v="6118.14"/>
  </r>
  <r>
    <d v="2026-10-03T00:00:00"/>
    <x v="5"/>
    <x v="5"/>
    <x v="1"/>
    <n v="3753.13"/>
  </r>
  <r>
    <d v="2026-02-01T00:00:00"/>
    <x v="4"/>
    <x v="4"/>
    <x v="0"/>
    <n v="64.13"/>
  </r>
  <r>
    <d v="2026-12-14T00:00:00"/>
    <x v="7"/>
    <x v="7"/>
    <x v="0"/>
    <n v="1097.78"/>
  </r>
  <r>
    <d v="2025-11-09T00:00:00"/>
    <x v="3"/>
    <x v="3"/>
    <x v="0"/>
    <n v="43.54"/>
  </r>
  <r>
    <d v="2026-09-28T00:00:00"/>
    <x v="1"/>
    <x v="1"/>
    <x v="0"/>
    <n v="153.38999999999999"/>
  </r>
  <r>
    <d v="2026-10-08T00:00:00"/>
    <x v="4"/>
    <x v="4"/>
    <x v="0"/>
    <n v="96.19"/>
  </r>
  <r>
    <d v="2026-11-17T00:00:00"/>
    <x v="8"/>
    <x v="8"/>
    <x v="0"/>
    <n v="104.44"/>
  </r>
  <r>
    <d v="2026-12-18T00:00:00"/>
    <x v="11"/>
    <x v="11"/>
    <x v="0"/>
    <n v="836.55"/>
  </r>
  <r>
    <d v="2025-12-03T00:00:00"/>
    <x v="1"/>
    <x v="1"/>
    <x v="0"/>
    <n v="4601.5600000000004"/>
  </r>
  <r>
    <d v="2025-08-30T00:00:00"/>
    <x v="1"/>
    <x v="1"/>
    <x v="0"/>
    <n v="4601.5600000000004"/>
  </r>
  <r>
    <d v="2026-12-08T00:00:00"/>
    <x v="7"/>
    <x v="7"/>
    <x v="1"/>
    <n v="32.590000000000003"/>
  </r>
  <r>
    <d v="2025-03-21T00:00:00"/>
    <x v="2"/>
    <x v="2"/>
    <x v="0"/>
    <n v="1567.88"/>
  </r>
  <r>
    <d v="2025-11-23T00:00:00"/>
    <x v="0"/>
    <x v="0"/>
    <x v="0"/>
    <n v="1567.36"/>
  </r>
  <r>
    <d v="2026-03-18T00:00:00"/>
    <x v="11"/>
    <x v="11"/>
    <x v="1"/>
    <n v="74.510000000000005"/>
  </r>
  <r>
    <d v="2025-10-24T00:00:00"/>
    <x v="0"/>
    <x v="0"/>
    <x v="1"/>
    <n v="3071.1"/>
  </r>
  <r>
    <d v="2025-11-30T00:00:00"/>
    <x v="3"/>
    <x v="3"/>
    <x v="0"/>
    <n v="2612.2600000000002"/>
  </r>
  <r>
    <d v="2025-09-15T00:00:00"/>
    <x v="3"/>
    <x v="3"/>
    <x v="1"/>
    <n v="279.19"/>
  </r>
  <r>
    <d v="2025-02-07T00:00:00"/>
    <x v="9"/>
    <x v="9"/>
    <x v="0"/>
    <n v="3137.86"/>
  </r>
  <r>
    <d v="2025-12-12T00:00:00"/>
    <x v="7"/>
    <x v="7"/>
    <x v="0"/>
    <n v="30.49"/>
  </r>
  <r>
    <d v="2025-05-03T00:00:00"/>
    <x v="9"/>
    <x v="9"/>
    <x v="1"/>
    <n v="558.94000000000005"/>
  </r>
  <r>
    <d v="2026-12-22T00:00:00"/>
    <x v="5"/>
    <x v="5"/>
    <x v="0"/>
    <n v="1170.55"/>
  </r>
  <r>
    <d v="2026-12-08T00:00:00"/>
    <x v="10"/>
    <x v="10"/>
    <x v="0"/>
    <n v="5647.52"/>
  </r>
  <r>
    <d v="2025-11-10T00:00:00"/>
    <x v="4"/>
    <x v="4"/>
    <x v="0"/>
    <n v="3078.18"/>
  </r>
  <r>
    <d v="2025-10-08T00:00:00"/>
    <x v="8"/>
    <x v="8"/>
    <x v="0"/>
    <n v="69.63"/>
  </r>
  <r>
    <d v="2026-03-11T00:00:00"/>
    <x v="7"/>
    <x v="7"/>
    <x v="1"/>
    <n v="391.09"/>
  </r>
  <r>
    <d v="2026-10-04T00:00:00"/>
    <x v="2"/>
    <x v="2"/>
    <x v="2"/>
    <n v="89.85"/>
  </r>
  <r>
    <d v="2025-10-28T00:00:00"/>
    <x v="3"/>
    <x v="3"/>
    <x v="1"/>
    <n v="116.33"/>
  </r>
  <r>
    <d v="2026-11-17T00:00:00"/>
    <x v="1"/>
    <x v="1"/>
    <x v="1"/>
    <n v="4426.2"/>
  </r>
  <r>
    <d v="2025-01-16T00:00:00"/>
    <x v="6"/>
    <x v="6"/>
    <x v="0"/>
    <n v="3449.34"/>
  </r>
  <r>
    <d v="2026-11-12T00:00:00"/>
    <x v="1"/>
    <x v="1"/>
    <x v="0"/>
    <n v="4141.41"/>
  </r>
  <r>
    <d v="2026-10-01T00:00:00"/>
    <x v="7"/>
    <x v="7"/>
    <x v="0"/>
    <n v="91.48"/>
  </r>
  <r>
    <d v="2025-10-25T00:00:00"/>
    <x v="3"/>
    <x v="3"/>
    <x v="0"/>
    <n v="2089.81"/>
  </r>
  <r>
    <d v="2025-11-14T00:00:00"/>
    <x v="3"/>
    <x v="3"/>
    <x v="0"/>
    <n v="21.77"/>
  </r>
  <r>
    <d v="2025-08-16T00:00:00"/>
    <x v="0"/>
    <x v="0"/>
    <x v="1"/>
    <n v="558.38"/>
  </r>
  <r>
    <d v="2026-01-24T00:00:00"/>
    <x v="5"/>
    <x v="5"/>
    <x v="0"/>
    <n v="48.77"/>
  </r>
  <r>
    <d v="2026-10-04T00:00:00"/>
    <x v="7"/>
    <x v="7"/>
    <x v="1"/>
    <n v="5084.18"/>
  </r>
  <r>
    <d v="2026-09-22T00:00:00"/>
    <x v="7"/>
    <x v="7"/>
    <x v="0"/>
    <n v="60.99"/>
  </r>
  <r>
    <d v="2026-06-14T00:00:00"/>
    <x v="3"/>
    <x v="3"/>
    <x v="0"/>
    <n v="2351.04"/>
  </r>
  <r>
    <d v="2026-12-04T00:00:00"/>
    <x v="1"/>
    <x v="1"/>
    <x v="0"/>
    <n v="38.35"/>
  </r>
  <r>
    <d v="2026-11-23T00:00:00"/>
    <x v="3"/>
    <x v="3"/>
    <x v="1"/>
    <n v="1675.14"/>
  </r>
  <r>
    <d v="2025-01-27T00:00:00"/>
    <x v="7"/>
    <x v="7"/>
    <x v="0"/>
    <n v="60.99"/>
  </r>
  <r>
    <d v="2026-12-14T00:00:00"/>
    <x v="1"/>
    <x v="1"/>
    <x v="0"/>
    <n v="2760.94"/>
  </r>
  <r>
    <d v="2025-11-03T00:00:00"/>
    <x v="1"/>
    <x v="1"/>
    <x v="1"/>
    <n v="983.6"/>
  </r>
  <r>
    <d v="2026-11-03T00:00:00"/>
    <x v="1"/>
    <x v="1"/>
    <x v="1"/>
    <n v="81.97"/>
  </r>
  <r>
    <d v="2025-02-11T00:00:00"/>
    <x v="2"/>
    <x v="2"/>
    <x v="0"/>
    <n v="627.15"/>
  </r>
  <r>
    <d v="2025-10-10T00:00:00"/>
    <x v="4"/>
    <x v="4"/>
    <x v="1"/>
    <n v="68.540000000000006"/>
  </r>
  <r>
    <d v="2026-10-31T00:00:00"/>
    <x v="6"/>
    <x v="6"/>
    <x v="0"/>
    <n v="4076.49"/>
  </r>
  <r>
    <d v="2026-12-21T00:00:00"/>
    <x v="2"/>
    <x v="2"/>
    <x v="1"/>
    <n v="2010.84"/>
  </r>
  <r>
    <d v="2026-10-13T00:00:00"/>
    <x v="7"/>
    <x v="7"/>
    <x v="1"/>
    <n v="162.94999999999999"/>
  </r>
  <r>
    <d v="2026-09-06T00:00:00"/>
    <x v="11"/>
    <x v="11"/>
    <x v="0"/>
    <n v="2927.94"/>
  </r>
  <r>
    <d v="2026-05-25T00:00:00"/>
    <x v="10"/>
    <x v="10"/>
    <x v="0"/>
    <n v="1411.88"/>
  </r>
  <r>
    <d v="2025-08-16T00:00:00"/>
    <x v="1"/>
    <x v="1"/>
    <x v="1"/>
    <n v="4426.2"/>
  </r>
  <r>
    <d v="2025-10-21T00:00:00"/>
    <x v="1"/>
    <x v="1"/>
    <x v="1"/>
    <n v="1475.4"/>
  </r>
  <r>
    <d v="2025-10-28T00:00:00"/>
    <x v="9"/>
    <x v="9"/>
    <x v="2"/>
    <n v="299.7"/>
  </r>
  <r>
    <d v="2025-11-07T00:00:00"/>
    <x v="8"/>
    <x v="8"/>
    <x v="0"/>
    <n v="52.22"/>
  </r>
  <r>
    <d v="2026-11-17T00:00:00"/>
    <x v="0"/>
    <x v="0"/>
    <x v="0"/>
    <n v="2873.49"/>
  </r>
  <r>
    <d v="2025-06-01T00:00:00"/>
    <x v="5"/>
    <x v="5"/>
    <x v="0"/>
    <n v="292.64"/>
  </r>
  <r>
    <d v="2026-10-21T00:00:00"/>
    <x v="4"/>
    <x v="4"/>
    <x v="0"/>
    <n v="96.19"/>
  </r>
  <r>
    <d v="2025-10-08T00:00:00"/>
    <x v="1"/>
    <x v="1"/>
    <x v="1"/>
    <n v="4426.2"/>
  </r>
  <r>
    <d v="2025-10-02T00:00:00"/>
    <x v="11"/>
    <x v="11"/>
    <x v="0"/>
    <n v="174.28"/>
  </r>
  <r>
    <d v="2026-10-19T00:00:00"/>
    <x v="8"/>
    <x v="8"/>
    <x v="1"/>
    <n v="1116.2"/>
  </r>
  <r>
    <d v="2025-11-28T00:00:00"/>
    <x v="1"/>
    <x v="1"/>
    <x v="0"/>
    <n v="191.73"/>
  </r>
  <r>
    <d v="2025-12-15T00:00:00"/>
    <x v="7"/>
    <x v="7"/>
    <x v="1"/>
    <n v="5084.18"/>
  </r>
  <r>
    <d v="2025-08-13T00:00:00"/>
    <x v="1"/>
    <x v="1"/>
    <x v="0"/>
    <n v="153.38999999999999"/>
  </r>
  <r>
    <d v="2025-12-08T00:00:00"/>
    <x v="1"/>
    <x v="1"/>
    <x v="0"/>
    <n v="460.16"/>
  </r>
  <r>
    <d v="2026-11-20T00:00:00"/>
    <x v="1"/>
    <x v="1"/>
    <x v="0"/>
    <n v="153.38999999999999"/>
  </r>
  <r>
    <d v="2026-11-20T00:00:00"/>
    <x v="7"/>
    <x v="7"/>
    <x v="1"/>
    <n v="130.36000000000001"/>
  </r>
  <r>
    <d v="2026-12-23T00:00:00"/>
    <x v="3"/>
    <x v="3"/>
    <x v="2"/>
    <n v="124.75"/>
  </r>
  <r>
    <d v="2025-01-01T00:00:00"/>
    <x v="4"/>
    <x v="4"/>
    <x v="2"/>
    <n v="3969"/>
  </r>
  <r>
    <d v="2025-02-05T00:00:00"/>
    <x v="9"/>
    <x v="9"/>
    <x v="0"/>
    <n v="87.16"/>
  </r>
  <r>
    <d v="2026-10-13T00:00:00"/>
    <x v="1"/>
    <x v="1"/>
    <x v="0"/>
    <n v="4141.41"/>
  </r>
  <r>
    <d v="2026-12-03T00:00:00"/>
    <x v="0"/>
    <x v="0"/>
    <x v="0"/>
    <n v="87.08"/>
  </r>
  <r>
    <d v="2026-02-10T00:00:00"/>
    <x v="10"/>
    <x v="10"/>
    <x v="0"/>
    <n v="117.66"/>
  </r>
  <r>
    <d v="2025-10-03T00:00:00"/>
    <x v="1"/>
    <x v="1"/>
    <x v="1"/>
    <n v="4918"/>
  </r>
  <r>
    <d v="2026-11-25T00:00:00"/>
    <x v="4"/>
    <x v="4"/>
    <x v="0"/>
    <n v="2308.64"/>
  </r>
  <r>
    <d v="2025-07-14T00:00:00"/>
    <x v="10"/>
    <x v="10"/>
    <x v="1"/>
    <n v="1508.97"/>
  </r>
  <r>
    <d v="2026-11-20T00:00:00"/>
    <x v="1"/>
    <x v="1"/>
    <x v="1"/>
    <n v="40.98"/>
  </r>
  <r>
    <d v="2025-02-11T00:00:00"/>
    <x v="9"/>
    <x v="9"/>
    <x v="0"/>
    <n v="261.49"/>
  </r>
  <r>
    <d v="2026-08-20T00:00:00"/>
    <x v="2"/>
    <x v="2"/>
    <x v="0"/>
    <n v="313.58"/>
  </r>
  <r>
    <d v="2025-08-22T00:00:00"/>
    <x v="6"/>
    <x v="6"/>
    <x v="0"/>
    <n v="3449.34"/>
  </r>
  <r>
    <d v="2025-12-11T00:00:00"/>
    <x v="4"/>
    <x v="4"/>
    <x v="0"/>
    <n v="3462.95"/>
  </r>
  <r>
    <d v="2026-09-25T00:00:00"/>
    <x v="8"/>
    <x v="8"/>
    <x v="2"/>
    <n v="2633.4"/>
  </r>
  <r>
    <d v="2025-10-29T00:00:00"/>
    <x v="0"/>
    <x v="0"/>
    <x v="0"/>
    <n v="87.08"/>
  </r>
  <r>
    <d v="2026-05-23T00:00:00"/>
    <x v="10"/>
    <x v="10"/>
    <x v="0"/>
    <n v="4235.6400000000003"/>
  </r>
  <r>
    <d v="2025-06-17T00:00:00"/>
    <x v="8"/>
    <x v="8"/>
    <x v="1"/>
    <n v="18.600000000000001"/>
  </r>
  <r>
    <d v="2025-05-29T00:00:00"/>
    <x v="1"/>
    <x v="1"/>
    <x v="1"/>
    <n v="204.92"/>
  </r>
  <r>
    <d v="2025-10-05T00:00:00"/>
    <x v="4"/>
    <x v="4"/>
    <x v="0"/>
    <n v="32.06"/>
  </r>
  <r>
    <d v="2026-11-11T00:00:00"/>
    <x v="10"/>
    <x v="10"/>
    <x v="2"/>
    <n v="5394"/>
  </r>
  <r>
    <d v="2026-11-28T00:00:00"/>
    <x v="4"/>
    <x v="4"/>
    <x v="1"/>
    <n v="411.23"/>
  </r>
  <r>
    <d v="2026-12-07T00:00:00"/>
    <x v="10"/>
    <x v="10"/>
    <x v="1"/>
    <n v="5532.9"/>
  </r>
  <r>
    <d v="2025-11-22T00:00:00"/>
    <x v="0"/>
    <x v="0"/>
    <x v="0"/>
    <n v="2873.49"/>
  </r>
  <r>
    <d v="2025-12-14T00:00:00"/>
    <x v="7"/>
    <x v="7"/>
    <x v="0"/>
    <n v="182.96"/>
  </r>
  <r>
    <d v="2025-12-05T00:00:00"/>
    <x v="8"/>
    <x v="8"/>
    <x v="0"/>
    <n v="417.75"/>
  </r>
  <r>
    <d v="2026-02-26T00:00:00"/>
    <x v="3"/>
    <x v="3"/>
    <x v="0"/>
    <n v="1306.1300000000001"/>
  </r>
  <r>
    <d v="2026-02-10T00:00:00"/>
    <x v="4"/>
    <x v="4"/>
    <x v="0"/>
    <n v="128.26"/>
  </r>
  <r>
    <d v="2026-12-18T00:00:00"/>
    <x v="4"/>
    <x v="4"/>
    <x v="0"/>
    <n v="128.26"/>
  </r>
  <r>
    <d v="2025-12-28T00:00:00"/>
    <x v="9"/>
    <x v="9"/>
    <x v="1"/>
    <n v="46.58"/>
  </r>
  <r>
    <d v="2025-10-30T00:00:00"/>
    <x v="7"/>
    <x v="7"/>
    <x v="0"/>
    <n v="731.85"/>
  </r>
  <r>
    <d v="2026-12-25T00:00:00"/>
    <x v="9"/>
    <x v="9"/>
    <x v="0"/>
    <n v="43.58"/>
  </r>
  <r>
    <d v="2026-12-06T00:00:00"/>
    <x v="0"/>
    <x v="0"/>
    <x v="0"/>
    <n v="87.08"/>
  </r>
  <r>
    <d v="2025-01-20T00:00:00"/>
    <x v="7"/>
    <x v="7"/>
    <x v="0"/>
    <n v="1097.78"/>
  </r>
  <r>
    <d v="2026-12-06T00:00:00"/>
    <x v="6"/>
    <x v="6"/>
    <x v="1"/>
    <n v="111.71"/>
  </r>
  <r>
    <d v="2025-10-23T00:00:00"/>
    <x v="11"/>
    <x v="11"/>
    <x v="2"/>
    <n v="199.75"/>
  </r>
  <r>
    <d v="2025-10-19T00:00:00"/>
    <x v="7"/>
    <x v="7"/>
    <x v="0"/>
    <n v="4391.12"/>
  </r>
  <r>
    <d v="2025-11-26T00:00:00"/>
    <x v="3"/>
    <x v="3"/>
    <x v="0"/>
    <n v="43.54"/>
  </r>
  <r>
    <d v="2026-10-23T00:00:00"/>
    <x v="7"/>
    <x v="7"/>
    <x v="1"/>
    <n v="97.77"/>
  </r>
  <r>
    <d v="2025-11-03T00:00:00"/>
    <x v="2"/>
    <x v="2"/>
    <x v="1"/>
    <n v="3686.55"/>
  </r>
  <r>
    <d v="2025-05-21T00:00:00"/>
    <x v="7"/>
    <x v="7"/>
    <x v="0"/>
    <n v="1097.78"/>
  </r>
  <r>
    <d v="2026-09-28T00:00:00"/>
    <x v="1"/>
    <x v="1"/>
    <x v="0"/>
    <n v="5061.72"/>
  </r>
  <r>
    <d v="2025-11-27T00:00:00"/>
    <x v="6"/>
    <x v="6"/>
    <x v="0"/>
    <n v="104.53"/>
  </r>
  <r>
    <d v="2025-10-03T00:00:00"/>
    <x v="10"/>
    <x v="10"/>
    <x v="0"/>
    <n v="235.31"/>
  </r>
  <r>
    <d v="2025-11-02T00:00:00"/>
    <x v="1"/>
    <x v="1"/>
    <x v="1"/>
    <n v="245.9"/>
  </r>
  <r>
    <d v="2025-03-25T00:00:00"/>
    <x v="3"/>
    <x v="3"/>
    <x v="1"/>
    <n v="46.53"/>
  </r>
  <r>
    <d v="2026-11-13T00:00:00"/>
    <x v="10"/>
    <x v="10"/>
    <x v="1"/>
    <n v="6035.89"/>
  </r>
  <r>
    <d v="2026-12-08T00:00:00"/>
    <x v="7"/>
    <x v="7"/>
    <x v="0"/>
    <n v="182.96"/>
  </r>
  <r>
    <d v="2025-11-15T00:00:00"/>
    <x v="3"/>
    <x v="3"/>
    <x v="1"/>
    <n v="69.8"/>
  </r>
  <r>
    <d v="2026-10-17T00:00:00"/>
    <x v="3"/>
    <x v="3"/>
    <x v="0"/>
    <n v="65.31"/>
  </r>
  <r>
    <d v="2025-04-14T00:00:00"/>
    <x v="10"/>
    <x v="10"/>
    <x v="2"/>
    <n v="224.75"/>
  </r>
  <r>
    <d v="2026-10-04T00:00:00"/>
    <x v="11"/>
    <x v="11"/>
    <x v="1"/>
    <n v="223.52"/>
  </r>
  <r>
    <d v="2026-09-16T00:00:00"/>
    <x v="2"/>
    <x v="2"/>
    <x v="0"/>
    <n v="156.79"/>
  </r>
  <r>
    <d v="2026-12-13T00:00:00"/>
    <x v="1"/>
    <x v="1"/>
    <x v="0"/>
    <n v="76.69"/>
  </r>
  <r>
    <d v="2026-11-14T00:00:00"/>
    <x v="11"/>
    <x v="11"/>
    <x v="1"/>
    <n v="223.52"/>
  </r>
  <r>
    <d v="2025-06-18T00:00:00"/>
    <x v="8"/>
    <x v="8"/>
    <x v="1"/>
    <n v="1339.44"/>
  </r>
  <r>
    <d v="2026-10-13T00:00:00"/>
    <x v="10"/>
    <x v="10"/>
    <x v="0"/>
    <n v="2823.76"/>
  </r>
  <r>
    <d v="2026-10-16T00:00:00"/>
    <x v="4"/>
    <x v="4"/>
    <x v="0"/>
    <n v="5002.04"/>
  </r>
  <r>
    <d v="2025-03-04T00:00:00"/>
    <x v="0"/>
    <x v="0"/>
    <x v="0"/>
    <n v="3395.94"/>
  </r>
  <r>
    <d v="2026-11-22T00:00:00"/>
    <x v="3"/>
    <x v="3"/>
    <x v="0"/>
    <n v="43.54"/>
  </r>
  <r>
    <d v="2025-12-05T00:00:00"/>
    <x v="4"/>
    <x v="4"/>
    <x v="0"/>
    <n v="128.26"/>
  </r>
  <r>
    <d v="2026-10-08T00:00:00"/>
    <x v="2"/>
    <x v="2"/>
    <x v="2"/>
    <n v="89.85"/>
  </r>
  <r>
    <d v="2026-11-04T00:00:00"/>
    <x v="1"/>
    <x v="1"/>
    <x v="2"/>
    <n v="87.9"/>
  </r>
  <r>
    <d v="2025-10-13T00:00:00"/>
    <x v="10"/>
    <x v="10"/>
    <x v="0"/>
    <n v="78.44"/>
  </r>
  <r>
    <d v="2026-12-15T00:00:00"/>
    <x v="10"/>
    <x v="10"/>
    <x v="0"/>
    <n v="117.66"/>
  </r>
  <r>
    <d v="2026-12-29T00:00:00"/>
    <x v="10"/>
    <x v="10"/>
    <x v="2"/>
    <n v="2157.6"/>
  </r>
  <r>
    <d v="2026-11-24T00:00:00"/>
    <x v="4"/>
    <x v="4"/>
    <x v="1"/>
    <n v="5346.02"/>
  </r>
  <r>
    <d v="2026-12-11T00:00:00"/>
    <x v="0"/>
    <x v="0"/>
    <x v="1"/>
    <n v="23.27"/>
  </r>
  <r>
    <d v="2026-08-29T00:00:00"/>
    <x v="1"/>
    <x v="1"/>
    <x v="2"/>
    <n v="219.75"/>
  </r>
  <r>
    <d v="2026-10-29T00:00:00"/>
    <x v="10"/>
    <x v="10"/>
    <x v="1"/>
    <n v="1508.97"/>
  </r>
  <r>
    <d v="2025-10-31T00:00:00"/>
    <x v="1"/>
    <x v="1"/>
    <x v="1"/>
    <n v="40.98"/>
  </r>
  <r>
    <d v="2026-11-15T00:00:00"/>
    <x v="4"/>
    <x v="4"/>
    <x v="0"/>
    <n v="4232.5"/>
  </r>
  <r>
    <d v="2025-08-29T00:00:00"/>
    <x v="5"/>
    <x v="5"/>
    <x v="0"/>
    <n v="24.39"/>
  </r>
  <r>
    <d v="2025-11-01T00:00:00"/>
    <x v="4"/>
    <x v="4"/>
    <x v="0"/>
    <n v="2308.64"/>
  </r>
  <r>
    <d v="2025-10-09T00:00:00"/>
    <x v="1"/>
    <x v="1"/>
    <x v="0"/>
    <n v="115.04"/>
  </r>
  <r>
    <d v="2025-11-25T00:00:00"/>
    <x v="6"/>
    <x v="6"/>
    <x v="0"/>
    <n v="130.66"/>
  </r>
  <r>
    <d v="2025-10-17T00:00:00"/>
    <x v="2"/>
    <x v="2"/>
    <x v="1"/>
    <n v="670.28"/>
  </r>
  <r>
    <d v="2026-11-03T00:00:00"/>
    <x v="1"/>
    <x v="1"/>
    <x v="2"/>
    <n v="87.9"/>
  </r>
  <r>
    <d v="2025-11-24T00:00:00"/>
    <x v="7"/>
    <x v="7"/>
    <x v="1"/>
    <n v="65.180000000000007"/>
  </r>
  <r>
    <d v="2025-11-21T00:00:00"/>
    <x v="1"/>
    <x v="1"/>
    <x v="0"/>
    <n v="4141.41"/>
  </r>
  <r>
    <d v="2026-09-21T00:00:00"/>
    <x v="10"/>
    <x v="10"/>
    <x v="0"/>
    <n v="6118.14"/>
  </r>
  <r>
    <d v="2025-12-20T00:00:00"/>
    <x v="3"/>
    <x v="3"/>
    <x v="1"/>
    <n v="2512.71"/>
  </r>
  <r>
    <d v="2025-11-03T00:00:00"/>
    <x v="0"/>
    <x v="0"/>
    <x v="0"/>
    <n v="3395.94"/>
  </r>
  <r>
    <d v="2026-11-29T00:00:00"/>
    <x v="10"/>
    <x v="10"/>
    <x v="2"/>
    <n v="1078.8"/>
  </r>
  <r>
    <d v="2026-12-22T00:00:00"/>
    <x v="3"/>
    <x v="3"/>
    <x v="1"/>
    <n v="1675.14"/>
  </r>
  <r>
    <d v="2026-10-30T00:00:00"/>
    <x v="2"/>
    <x v="2"/>
    <x v="0"/>
    <n v="52.26"/>
  </r>
  <r>
    <d v="2025-12-13T00:00:00"/>
    <x v="10"/>
    <x v="10"/>
    <x v="1"/>
    <n v="2011.96"/>
  </r>
  <r>
    <d v="2025-11-30T00:00:00"/>
    <x v="7"/>
    <x v="7"/>
    <x v="0"/>
    <n v="365.93"/>
  </r>
  <r>
    <d v="2025-12-10T00:00:00"/>
    <x v="6"/>
    <x v="6"/>
    <x v="0"/>
    <n v="2195.04"/>
  </r>
  <r>
    <d v="2025-12-03T00:00:00"/>
    <x v="10"/>
    <x v="10"/>
    <x v="1"/>
    <n v="5532.9"/>
  </r>
  <r>
    <d v="2026-10-10T00:00:00"/>
    <x v="1"/>
    <x v="1"/>
    <x v="0"/>
    <n v="3221.1"/>
  </r>
  <r>
    <d v="2025-11-06T00:00:00"/>
    <x v="7"/>
    <x v="7"/>
    <x v="0"/>
    <n v="4025.19"/>
  </r>
  <r>
    <d v="2025-01-07T00:00:00"/>
    <x v="1"/>
    <x v="1"/>
    <x v="0"/>
    <n v="4601.5600000000004"/>
  </r>
  <r>
    <d v="2025-11-01T00:00:00"/>
    <x v="6"/>
    <x v="6"/>
    <x v="0"/>
    <n v="156.79"/>
  </r>
  <r>
    <d v="2026-12-22T00:00:00"/>
    <x v="4"/>
    <x v="4"/>
    <x v="1"/>
    <n v="2467.4"/>
  </r>
  <r>
    <d v="2025-12-11T00:00:00"/>
    <x v="0"/>
    <x v="0"/>
    <x v="0"/>
    <n v="1306.1300000000001"/>
  </r>
  <r>
    <d v="2025-11-04T00:00:00"/>
    <x v="7"/>
    <x v="7"/>
    <x v="0"/>
    <n v="365.93"/>
  </r>
  <r>
    <d v="2026-01-04T00:00:00"/>
    <x v="1"/>
    <x v="1"/>
    <x v="1"/>
    <n v="204.92"/>
  </r>
  <r>
    <d v="2026-10-03T00:00:00"/>
    <x v="2"/>
    <x v="2"/>
    <x v="2"/>
    <n v="1797"/>
  </r>
  <r>
    <d v="2025-12-16T00:00:00"/>
    <x v="11"/>
    <x v="11"/>
    <x v="0"/>
    <n v="104.57"/>
  </r>
  <r>
    <d v="2025-11-27T00:00:00"/>
    <x v="4"/>
    <x v="4"/>
    <x v="1"/>
    <n v="34.270000000000003"/>
  </r>
  <r>
    <d v="2026-08-28T00:00:00"/>
    <x v="4"/>
    <x v="4"/>
    <x v="0"/>
    <n v="3847.72"/>
  </r>
  <r>
    <d v="2026-10-26T00:00:00"/>
    <x v="11"/>
    <x v="11"/>
    <x v="0"/>
    <n v="69.709999999999994"/>
  </r>
  <r>
    <d v="2025-11-13T00:00:00"/>
    <x v="8"/>
    <x v="8"/>
    <x v="1"/>
    <n v="1785.92"/>
  </r>
  <r>
    <d v="2025-12-18T00:00:00"/>
    <x v="9"/>
    <x v="9"/>
    <x v="1"/>
    <n v="3353.64"/>
  </r>
  <r>
    <d v="2025-12-15T00:00:00"/>
    <x v="3"/>
    <x v="3"/>
    <x v="0"/>
    <n v="522.45000000000005"/>
  </r>
  <r>
    <d v="2025-01-06T00:00:00"/>
    <x v="7"/>
    <x v="7"/>
    <x v="1"/>
    <n v="130.36000000000001"/>
  </r>
  <r>
    <d v="2026-11-05T00:00:00"/>
    <x v="8"/>
    <x v="8"/>
    <x v="1"/>
    <n v="1339.44"/>
  </r>
  <r>
    <d v="2026-10-05T00:00:00"/>
    <x v="2"/>
    <x v="2"/>
    <x v="2"/>
    <n v="3594"/>
  </r>
  <r>
    <d v="2025-12-25T00:00:00"/>
    <x v="10"/>
    <x v="10"/>
    <x v="1"/>
    <n v="251.5"/>
  </r>
  <r>
    <d v="2026-12-11T00:00:00"/>
    <x v="4"/>
    <x v="4"/>
    <x v="1"/>
    <n v="34.270000000000003"/>
  </r>
  <r>
    <d v="2025-12-12T00:00:00"/>
    <x v="4"/>
    <x v="4"/>
    <x v="1"/>
    <n v="4523.5600000000004"/>
  </r>
  <r>
    <d v="2025-12-16T00:00:00"/>
    <x v="1"/>
    <x v="1"/>
    <x v="0"/>
    <n v="115.04"/>
  </r>
  <r>
    <d v="2026-11-22T00:00:00"/>
    <x v="10"/>
    <x v="10"/>
    <x v="1"/>
    <n v="83.83"/>
  </r>
  <r>
    <d v="2025-11-01T00:00:00"/>
    <x v="8"/>
    <x v="8"/>
    <x v="1"/>
    <n v="2232.4"/>
  </r>
  <r>
    <d v="2025-11-17T00:00:00"/>
    <x v="10"/>
    <x v="10"/>
    <x v="0"/>
    <n v="3765.01"/>
  </r>
  <r>
    <d v="2026-05-17T00:00:00"/>
    <x v="9"/>
    <x v="9"/>
    <x v="1"/>
    <n v="279.47000000000003"/>
  </r>
  <r>
    <d v="2026-10-15T00:00:00"/>
    <x v="4"/>
    <x v="4"/>
    <x v="1"/>
    <n v="4523.5600000000004"/>
  </r>
  <r>
    <d v="2025-12-11T00:00:00"/>
    <x v="7"/>
    <x v="7"/>
    <x v="2"/>
    <n v="4613.3999999999996"/>
  </r>
  <r>
    <d v="2025-10-30T00:00:00"/>
    <x v="11"/>
    <x v="11"/>
    <x v="1"/>
    <n v="74.510000000000005"/>
  </r>
  <r>
    <d v="2026-12-30T00:00:00"/>
    <x v="2"/>
    <x v="2"/>
    <x v="2"/>
    <n v="149.75"/>
  </r>
  <r>
    <d v="2025-11-20T00:00:00"/>
    <x v="4"/>
    <x v="4"/>
    <x v="0"/>
    <n v="3078.18"/>
  </r>
  <r>
    <d v="2025-11-27T00:00:00"/>
    <x v="1"/>
    <x v="1"/>
    <x v="0"/>
    <n v="38.35"/>
  </r>
  <r>
    <d v="2026-11-09T00:00:00"/>
    <x v="7"/>
    <x v="7"/>
    <x v="1"/>
    <n v="1564.36"/>
  </r>
  <r>
    <d v="2026-10-21T00:00:00"/>
    <x v="10"/>
    <x v="10"/>
    <x v="1"/>
    <n v="83.83"/>
  </r>
  <r>
    <d v="2026-05-03T00:00:00"/>
    <x v="7"/>
    <x v="7"/>
    <x v="0"/>
    <n v="91.48"/>
  </r>
  <r>
    <d v="2025-10-18T00:00:00"/>
    <x v="8"/>
    <x v="8"/>
    <x v="2"/>
    <n v="1675.8"/>
  </r>
  <r>
    <d v="2025-01-27T00:00:00"/>
    <x v="11"/>
    <x v="11"/>
    <x v="1"/>
    <n v="2682.24"/>
  </r>
  <r>
    <d v="2026-09-06T00:00:00"/>
    <x v="7"/>
    <x v="7"/>
    <x v="0"/>
    <n v="2195.56"/>
  </r>
  <r>
    <d v="2026-09-02T00:00:00"/>
    <x v="10"/>
    <x v="10"/>
    <x v="1"/>
    <n v="41.92"/>
  </r>
  <r>
    <d v="2026-10-22T00:00:00"/>
    <x v="2"/>
    <x v="2"/>
    <x v="1"/>
    <n v="2010.84"/>
  </r>
  <r>
    <d v="2026-11-14T00:00:00"/>
    <x v="2"/>
    <x v="2"/>
    <x v="0"/>
    <n v="940.73"/>
  </r>
  <r>
    <d v="2025-11-18T00:00:00"/>
    <x v="10"/>
    <x v="10"/>
    <x v="0"/>
    <n v="117.66"/>
  </r>
  <r>
    <d v="2025-12-24T00:00:00"/>
    <x v="7"/>
    <x v="7"/>
    <x v="0"/>
    <n v="60.99"/>
  </r>
  <r>
    <d v="2026-10-08T00:00:00"/>
    <x v="6"/>
    <x v="6"/>
    <x v="0"/>
    <n v="4076.49"/>
  </r>
  <r>
    <d v="2025-04-13T00:00:00"/>
    <x v="5"/>
    <x v="5"/>
    <x v="2"/>
    <n v="670.8"/>
  </r>
  <r>
    <d v="2025-11-20T00:00:00"/>
    <x v="4"/>
    <x v="4"/>
    <x v="0"/>
    <n v="3462.95"/>
  </r>
  <r>
    <d v="2025-10-30T00:00:00"/>
    <x v="0"/>
    <x v="0"/>
    <x v="2"/>
    <n v="24.95"/>
  </r>
  <r>
    <d v="2026-09-30T00:00:00"/>
    <x v="1"/>
    <x v="1"/>
    <x v="0"/>
    <n v="920.31"/>
  </r>
  <r>
    <d v="2026-10-11T00:00:00"/>
    <x v="4"/>
    <x v="4"/>
    <x v="1"/>
    <n v="2056.16"/>
  </r>
  <r>
    <d v="2026-02-20T00:00:00"/>
    <x v="10"/>
    <x v="10"/>
    <x v="2"/>
    <n v="224.75"/>
  </r>
  <r>
    <d v="2026-11-05T00:00:00"/>
    <x v="3"/>
    <x v="3"/>
    <x v="0"/>
    <n v="2612.2600000000002"/>
  </r>
  <r>
    <d v="2026-12-01T00:00:00"/>
    <x v="4"/>
    <x v="4"/>
    <x v="1"/>
    <n v="5346.02"/>
  </r>
  <r>
    <d v="2025-11-09T00:00:00"/>
    <x v="4"/>
    <x v="4"/>
    <x v="0"/>
    <n v="32.06"/>
  </r>
  <r>
    <d v="2025-10-17T00:00:00"/>
    <x v="0"/>
    <x v="0"/>
    <x v="1"/>
    <n v="23.27"/>
  </r>
  <r>
    <d v="2025-11-26T00:00:00"/>
    <x v="7"/>
    <x v="7"/>
    <x v="0"/>
    <n v="152.47"/>
  </r>
  <r>
    <d v="2025-11-24T00:00:00"/>
    <x v="7"/>
    <x v="7"/>
    <x v="1"/>
    <n v="195.55"/>
  </r>
  <r>
    <d v="2026-10-24T00:00:00"/>
    <x v="0"/>
    <x v="0"/>
    <x v="0"/>
    <n v="130.61000000000001"/>
  </r>
  <r>
    <d v="2026-11-05T00:00:00"/>
    <x v="11"/>
    <x v="11"/>
    <x v="1"/>
    <n v="4023.36"/>
  </r>
  <r>
    <d v="2026-11-01T00:00:00"/>
    <x v="6"/>
    <x v="6"/>
    <x v="0"/>
    <n v="2508.61"/>
  </r>
  <r>
    <d v="2026-06-25T00:00:00"/>
    <x v="5"/>
    <x v="5"/>
    <x v="0"/>
    <n v="3804.27"/>
  </r>
  <r>
    <d v="2025-12-08T00:00:00"/>
    <x v="4"/>
    <x v="4"/>
    <x v="0"/>
    <n v="1154.32"/>
  </r>
  <r>
    <d v="2026-11-27T00:00:00"/>
    <x v="7"/>
    <x v="7"/>
    <x v="0"/>
    <n v="30.49"/>
  </r>
  <r>
    <d v="2026-11-04T00:00:00"/>
    <x v="0"/>
    <x v="0"/>
    <x v="0"/>
    <n v="522.45000000000005"/>
  </r>
  <r>
    <d v="2025-11-13T00:00:00"/>
    <x v="5"/>
    <x v="5"/>
    <x v="0"/>
    <n v="2048.46"/>
  </r>
  <r>
    <d v="2026-11-21T00:00:00"/>
    <x v="7"/>
    <x v="7"/>
    <x v="0"/>
    <n v="1097.78"/>
  </r>
  <r>
    <d v="2025-11-20T00:00:00"/>
    <x v="3"/>
    <x v="3"/>
    <x v="1"/>
    <n v="93.06"/>
  </r>
  <r>
    <d v="2025-10-12T00:00:00"/>
    <x v="1"/>
    <x v="1"/>
    <x v="0"/>
    <n v="153.38999999999999"/>
  </r>
  <r>
    <d v="2026-09-28T00:00:00"/>
    <x v="1"/>
    <x v="1"/>
    <x v="1"/>
    <n v="491.8"/>
  </r>
  <r>
    <d v="2026-08-24T00:00:00"/>
    <x v="6"/>
    <x v="6"/>
    <x v="0"/>
    <n v="3762.92"/>
  </r>
  <r>
    <d v="2026-10-22T00:00:00"/>
    <x v="1"/>
    <x v="1"/>
    <x v="0"/>
    <n v="191.73"/>
  </r>
  <r>
    <d v="2026-03-28T00:00:00"/>
    <x v="2"/>
    <x v="2"/>
    <x v="0"/>
    <n v="2822.19"/>
  </r>
  <r>
    <d v="2025-11-07T00:00:00"/>
    <x v="7"/>
    <x v="7"/>
    <x v="0"/>
    <n v="152.47"/>
  </r>
  <r>
    <d v="2026-10-18T00:00:00"/>
    <x v="3"/>
    <x v="3"/>
    <x v="1"/>
    <n v="3071.1"/>
  </r>
  <r>
    <d v="2026-09-23T00:00:00"/>
    <x v="0"/>
    <x v="0"/>
    <x v="0"/>
    <n v="2873.49"/>
  </r>
  <r>
    <d v="2025-10-15T00:00:00"/>
    <x v="4"/>
    <x v="4"/>
    <x v="0"/>
    <n v="2693.41"/>
  </r>
  <r>
    <d v="2025-10-12T00:00:00"/>
    <x v="2"/>
    <x v="2"/>
    <x v="2"/>
    <n v="29.95"/>
  </r>
  <r>
    <d v="2026-11-24T00:00:00"/>
    <x v="2"/>
    <x v="2"/>
    <x v="1"/>
    <n v="83.79"/>
  </r>
  <r>
    <d v="2026-10-26T00:00:00"/>
    <x v="11"/>
    <x v="11"/>
    <x v="0"/>
    <n v="5437.59"/>
  </r>
  <r>
    <d v="2026-10-27T00:00:00"/>
    <x v="7"/>
    <x v="7"/>
    <x v="0"/>
    <n v="2561.4899999999998"/>
  </r>
  <r>
    <d v="2026-12-11T00:00:00"/>
    <x v="4"/>
    <x v="4"/>
    <x v="1"/>
    <n v="2467.4"/>
  </r>
  <r>
    <d v="2026-10-10T00:00:00"/>
    <x v="3"/>
    <x v="3"/>
    <x v="1"/>
    <n v="139.6"/>
  </r>
  <r>
    <d v="2026-08-12T00:00:00"/>
    <x v="0"/>
    <x v="0"/>
    <x v="0"/>
    <n v="43.54"/>
  </r>
  <r>
    <d v="2026-02-17T00:00:00"/>
    <x v="9"/>
    <x v="9"/>
    <x v="0"/>
    <n v="261.49"/>
  </r>
  <r>
    <d v="2025-12-17T00:00:00"/>
    <x v="6"/>
    <x v="6"/>
    <x v="0"/>
    <n v="1567.88"/>
  </r>
  <r>
    <d v="2025-11-11T00:00:00"/>
    <x v="1"/>
    <x v="1"/>
    <x v="0"/>
    <n v="115.04"/>
  </r>
  <r>
    <d v="2025-11-18T00:00:00"/>
    <x v="3"/>
    <x v="3"/>
    <x v="1"/>
    <n v="139.6"/>
  </r>
  <r>
    <d v="2025-10-18T00:00:00"/>
    <x v="5"/>
    <x v="5"/>
    <x v="0"/>
    <n v="24.39"/>
  </r>
  <r>
    <d v="2025-10-26T00:00:00"/>
    <x v="10"/>
    <x v="10"/>
    <x v="0"/>
    <n v="6118.14"/>
  </r>
  <r>
    <d v="2026-02-20T00:00:00"/>
    <x v="7"/>
    <x v="7"/>
    <x v="0"/>
    <n v="2195.56"/>
  </r>
  <r>
    <d v="2026-10-23T00:00:00"/>
    <x v="10"/>
    <x v="10"/>
    <x v="0"/>
    <n v="1882.51"/>
  </r>
  <r>
    <d v="2025-08-08T00:00:00"/>
    <x v="1"/>
    <x v="1"/>
    <x v="1"/>
    <n v="4918"/>
  </r>
  <r>
    <d v="2025-01-01T00:00:00"/>
    <x v="10"/>
    <x v="10"/>
    <x v="0"/>
    <n v="1411.88"/>
  </r>
  <r>
    <d v="2025-10-21T00:00:00"/>
    <x v="6"/>
    <x v="6"/>
    <x v="0"/>
    <n v="3449.34"/>
  </r>
  <r>
    <d v="2025-10-23T00:00:00"/>
    <x v="2"/>
    <x v="2"/>
    <x v="0"/>
    <n v="1254.31"/>
  </r>
  <r>
    <d v="2025-11-24T00:00:00"/>
    <x v="4"/>
    <x v="4"/>
    <x v="1"/>
    <n v="2878.63"/>
  </r>
  <r>
    <d v="2026-11-14T00:00:00"/>
    <x v="7"/>
    <x v="7"/>
    <x v="1"/>
    <n v="97.77"/>
  </r>
  <r>
    <d v="2025-10-17T00:00:00"/>
    <x v="6"/>
    <x v="6"/>
    <x v="0"/>
    <n v="52.26"/>
  </r>
  <r>
    <d v="2026-11-02T00:00:00"/>
    <x v="10"/>
    <x v="10"/>
    <x v="0"/>
    <n v="196.09"/>
  </r>
  <r>
    <d v="2025-07-27T00:00:00"/>
    <x v="1"/>
    <x v="1"/>
    <x v="0"/>
    <n v="5521.88"/>
  </r>
  <r>
    <d v="2025-09-16T00:00:00"/>
    <x v="1"/>
    <x v="1"/>
    <x v="1"/>
    <n v="5901.61"/>
  </r>
  <r>
    <d v="2026-11-10T00:00:00"/>
    <x v="3"/>
    <x v="3"/>
    <x v="0"/>
    <n v="2351.04"/>
  </r>
  <r>
    <d v="2026-09-28T00:00:00"/>
    <x v="5"/>
    <x v="5"/>
    <x v="0"/>
    <n v="146.32"/>
  </r>
  <r>
    <d v="2026-07-18T00:00:00"/>
    <x v="4"/>
    <x v="4"/>
    <x v="2"/>
    <n v="73.5"/>
  </r>
  <r>
    <d v="2026-11-12T00:00:00"/>
    <x v="4"/>
    <x v="4"/>
    <x v="0"/>
    <n v="160.32"/>
  </r>
  <r>
    <d v="2026-07-13T00:00:00"/>
    <x v="1"/>
    <x v="1"/>
    <x v="1"/>
    <n v="983.6"/>
  </r>
  <r>
    <d v="2025-05-09T00:00:00"/>
    <x v="11"/>
    <x v="11"/>
    <x v="2"/>
    <n v="6232.2"/>
  </r>
  <r>
    <d v="2026-06-02T00:00:00"/>
    <x v="4"/>
    <x v="4"/>
    <x v="0"/>
    <n v="96.19"/>
  </r>
  <r>
    <d v="2026-09-20T00:00:00"/>
    <x v="7"/>
    <x v="7"/>
    <x v="0"/>
    <n v="4025.19"/>
  </r>
  <r>
    <d v="2026-09-21T00:00:00"/>
    <x v="1"/>
    <x v="1"/>
    <x v="2"/>
    <n v="219.75"/>
  </r>
  <r>
    <d v="2025-04-19T00:00:00"/>
    <x v="1"/>
    <x v="1"/>
    <x v="1"/>
    <n v="204.92"/>
  </r>
  <r>
    <d v="2026-10-09T00:00:00"/>
    <x v="6"/>
    <x v="6"/>
    <x v="0"/>
    <n v="1881.46"/>
  </r>
  <r>
    <d v="2025-06-10T00:00:00"/>
    <x v="3"/>
    <x v="3"/>
    <x v="2"/>
    <n v="99.8"/>
  </r>
  <r>
    <d v="2025-10-05T00:00:00"/>
    <x v="4"/>
    <x v="4"/>
    <x v="1"/>
    <n v="34.270000000000003"/>
  </r>
  <r>
    <d v="2026-11-09T00:00:00"/>
    <x v="7"/>
    <x v="7"/>
    <x v="1"/>
    <n v="32.590000000000003"/>
  </r>
  <r>
    <d v="2025-10-18T00:00:00"/>
    <x v="6"/>
    <x v="6"/>
    <x v="1"/>
    <n v="167.57"/>
  </r>
  <r>
    <d v="2026-12-16T00:00:00"/>
    <x v="3"/>
    <x v="3"/>
    <x v="1"/>
    <n v="2512.71"/>
  </r>
  <r>
    <d v="2025-11-29T00:00:00"/>
    <x v="1"/>
    <x v="1"/>
    <x v="0"/>
    <n v="4141.41"/>
  </r>
  <r>
    <d v="2025-11-24T00:00:00"/>
    <x v="1"/>
    <x v="1"/>
    <x v="0"/>
    <n v="3681.25"/>
  </r>
  <r>
    <d v="2025-12-04T00:00:00"/>
    <x v="7"/>
    <x v="7"/>
    <x v="0"/>
    <n v="30.49"/>
  </r>
  <r>
    <d v="2025-12-13T00:00:00"/>
    <x v="7"/>
    <x v="7"/>
    <x v="1"/>
    <n v="65.180000000000007"/>
  </r>
  <r>
    <d v="2026-08-09T00:00:00"/>
    <x v="7"/>
    <x v="7"/>
    <x v="0"/>
    <n v="731.85"/>
  </r>
  <r>
    <d v="2025-12-09T00:00:00"/>
    <x v="3"/>
    <x v="3"/>
    <x v="1"/>
    <n v="2791.9"/>
  </r>
  <r>
    <d v="2026-01-30T00:00:00"/>
    <x v="7"/>
    <x v="7"/>
    <x v="0"/>
    <n v="1097.78"/>
  </r>
  <r>
    <d v="2025-10-02T00:00:00"/>
    <x v="1"/>
    <x v="1"/>
    <x v="0"/>
    <n v="5521.88"/>
  </r>
  <r>
    <d v="2025-10-30T00:00:00"/>
    <x v="1"/>
    <x v="1"/>
    <x v="2"/>
    <n v="131.85"/>
  </r>
  <r>
    <d v="2026-11-26T00:00:00"/>
    <x v="4"/>
    <x v="4"/>
    <x v="2"/>
    <n v="36.75"/>
  </r>
  <r>
    <d v="2026-12-23T00:00:00"/>
    <x v="1"/>
    <x v="1"/>
    <x v="1"/>
    <n v="4918"/>
  </r>
  <r>
    <d v="2025-11-13T00:00:00"/>
    <x v="6"/>
    <x v="6"/>
    <x v="2"/>
    <n v="1797"/>
  </r>
  <r>
    <d v="2026-02-19T00:00:00"/>
    <x v="10"/>
    <x v="10"/>
    <x v="0"/>
    <n v="3294.39"/>
  </r>
  <r>
    <d v="2026-04-04T00:00:00"/>
    <x v="9"/>
    <x v="9"/>
    <x v="1"/>
    <n v="186.31"/>
  </r>
  <r>
    <d v="2025-10-15T00:00:00"/>
    <x v="4"/>
    <x v="4"/>
    <x v="2"/>
    <n v="3528"/>
  </r>
  <r>
    <d v="2025-10-30T00:00:00"/>
    <x v="11"/>
    <x v="11"/>
    <x v="0"/>
    <n v="1254.83"/>
  </r>
  <r>
    <d v="2026-09-18T00:00:00"/>
    <x v="9"/>
    <x v="9"/>
    <x v="0"/>
    <n v="174.33"/>
  </r>
  <r>
    <d v="2026-10-25T00:00:00"/>
    <x v="5"/>
    <x v="5"/>
    <x v="1"/>
    <n v="3440.37"/>
  </r>
  <r>
    <d v="2025-05-01T00:00:00"/>
    <x v="7"/>
    <x v="7"/>
    <x v="0"/>
    <n v="731.85"/>
  </r>
  <r>
    <d v="2026-10-09T00:00:00"/>
    <x v="1"/>
    <x v="1"/>
    <x v="0"/>
    <n v="153.38999999999999"/>
  </r>
  <r>
    <d v="2026-03-31T00:00:00"/>
    <x v="6"/>
    <x v="6"/>
    <x v="1"/>
    <n v="3686.55"/>
  </r>
  <r>
    <d v="2026-11-30T00:00:00"/>
    <x v="4"/>
    <x v="4"/>
    <x v="0"/>
    <n v="192.39"/>
  </r>
  <r>
    <d v="2025-09-03T00:00:00"/>
    <x v="1"/>
    <x v="1"/>
    <x v="2"/>
    <n v="3691.8"/>
  </r>
  <r>
    <d v="2026-11-19T00:00:00"/>
    <x v="1"/>
    <x v="1"/>
    <x v="0"/>
    <n v="38.35"/>
  </r>
  <r>
    <d v="2026-12-24T00:00:00"/>
    <x v="5"/>
    <x v="5"/>
    <x v="0"/>
    <n v="97.55"/>
  </r>
  <r>
    <d v="2026-06-23T00:00:00"/>
    <x v="1"/>
    <x v="1"/>
    <x v="1"/>
    <n v="204.92"/>
  </r>
  <r>
    <d v="2025-12-20T00:00:00"/>
    <x v="1"/>
    <x v="1"/>
    <x v="0"/>
    <n v="191.73"/>
  </r>
  <r>
    <d v="2025-10-26T00:00:00"/>
    <x v="3"/>
    <x v="3"/>
    <x v="1"/>
    <n v="2512.71"/>
  </r>
  <r>
    <d v="2025-11-25T00:00:00"/>
    <x v="10"/>
    <x v="10"/>
    <x v="1"/>
    <n v="6035.89"/>
  </r>
  <r>
    <d v="2026-01-02T00:00:00"/>
    <x v="11"/>
    <x v="11"/>
    <x v="1"/>
    <n v="223.52"/>
  </r>
  <r>
    <d v="2025-05-25T00:00:00"/>
    <x v="11"/>
    <x v="11"/>
    <x v="1"/>
    <n v="447.04"/>
  </r>
  <r>
    <d v="2026-10-25T00:00:00"/>
    <x v="10"/>
    <x v="10"/>
    <x v="0"/>
    <n v="6118.14"/>
  </r>
  <r>
    <d v="2025-11-29T00:00:00"/>
    <x v="10"/>
    <x v="10"/>
    <x v="1"/>
    <n v="502.99"/>
  </r>
  <r>
    <d v="2025-04-21T00:00:00"/>
    <x v="10"/>
    <x v="10"/>
    <x v="0"/>
    <n v="196.09"/>
  </r>
  <r>
    <d v="2025-11-26T00:00:00"/>
    <x v="9"/>
    <x v="9"/>
    <x v="0"/>
    <n v="1045.95"/>
  </r>
  <r>
    <d v="2026-09-30T00:00:00"/>
    <x v="0"/>
    <x v="0"/>
    <x v="0"/>
    <n v="130.61000000000001"/>
  </r>
  <r>
    <d v="2025-01-23T00:00:00"/>
    <x v="11"/>
    <x v="11"/>
    <x v="1"/>
    <n v="111.76"/>
  </r>
  <r>
    <d v="2025-11-27T00:00:00"/>
    <x v="10"/>
    <x v="10"/>
    <x v="2"/>
    <n v="179.8"/>
  </r>
  <r>
    <d v="2026-12-28T00:00:00"/>
    <x v="5"/>
    <x v="5"/>
    <x v="1"/>
    <n v="2814.84"/>
  </r>
  <r>
    <d v="2025-01-17T00:00:00"/>
    <x v="10"/>
    <x v="10"/>
    <x v="0"/>
    <n v="5647.52"/>
  </r>
  <r>
    <d v="2025-10-30T00:00:00"/>
    <x v="7"/>
    <x v="7"/>
    <x v="2"/>
    <n v="104.85"/>
  </r>
  <r>
    <d v="2026-11-09T00:00:00"/>
    <x v="1"/>
    <x v="1"/>
    <x v="0"/>
    <n v="2300.7800000000002"/>
  </r>
  <r>
    <d v="2026-12-11T00:00:00"/>
    <x v="9"/>
    <x v="9"/>
    <x v="0"/>
    <n v="4183.8100000000004"/>
  </r>
  <r>
    <d v="2026-09-20T00:00:00"/>
    <x v="4"/>
    <x v="4"/>
    <x v="2"/>
    <n v="147"/>
  </r>
  <r>
    <d v="2026-10-17T00:00:00"/>
    <x v="8"/>
    <x v="8"/>
    <x v="0"/>
    <n v="2297.64"/>
  </r>
  <r>
    <d v="2026-10-14T00:00:00"/>
    <x v="10"/>
    <x v="10"/>
    <x v="0"/>
    <n v="6118.14"/>
  </r>
  <r>
    <d v="2025-10-05T00:00:00"/>
    <x v="4"/>
    <x v="4"/>
    <x v="2"/>
    <n v="220.5"/>
  </r>
  <r>
    <d v="2026-10-29T00:00:00"/>
    <x v="1"/>
    <x v="1"/>
    <x v="2"/>
    <n v="6328.8"/>
  </r>
  <r>
    <d v="2026-10-05T00:00:00"/>
    <x v="7"/>
    <x v="7"/>
    <x v="0"/>
    <n v="60.99"/>
  </r>
  <r>
    <d v="2025-12-03T00:00:00"/>
    <x v="10"/>
    <x v="10"/>
    <x v="0"/>
    <n v="196.09"/>
  </r>
  <r>
    <d v="2026-10-16T00:00:00"/>
    <x v="6"/>
    <x v="6"/>
    <x v="0"/>
    <n v="104.53"/>
  </r>
  <r>
    <d v="2026-12-29T00:00:00"/>
    <x v="10"/>
    <x v="10"/>
    <x v="0"/>
    <n v="3765.01"/>
  </r>
  <r>
    <d v="2026-02-16T00:00:00"/>
    <x v="8"/>
    <x v="8"/>
    <x v="0"/>
    <n v="104.44"/>
  </r>
  <r>
    <d v="2025-12-06T00:00:00"/>
    <x v="0"/>
    <x v="0"/>
    <x v="0"/>
    <n v="522.45000000000005"/>
  </r>
  <r>
    <d v="2026-11-15T00:00:00"/>
    <x v="4"/>
    <x v="4"/>
    <x v="1"/>
    <n v="34.270000000000003"/>
  </r>
  <r>
    <d v="2025-10-14T00:00:00"/>
    <x v="8"/>
    <x v="8"/>
    <x v="2"/>
    <n v="718.2"/>
  </r>
  <r>
    <d v="2025-10-24T00:00:00"/>
    <x v="2"/>
    <x v="2"/>
    <x v="1"/>
    <n v="83.79"/>
  </r>
  <r>
    <d v="2026-11-28T00:00:00"/>
    <x v="5"/>
    <x v="5"/>
    <x v="2"/>
    <n v="670.8"/>
  </r>
  <r>
    <d v="2026-12-03T00:00:00"/>
    <x v="7"/>
    <x v="7"/>
    <x v="2"/>
    <n v="419.4"/>
  </r>
  <r>
    <d v="2026-10-07T00:00:00"/>
    <x v="2"/>
    <x v="2"/>
    <x v="0"/>
    <n v="1254.31"/>
  </r>
  <r>
    <d v="2025-12-06T00:00:00"/>
    <x v="7"/>
    <x v="7"/>
    <x v="0"/>
    <n v="3293.34"/>
  </r>
  <r>
    <d v="2026-06-08T00:00:00"/>
    <x v="1"/>
    <x v="1"/>
    <x v="0"/>
    <n v="115.04"/>
  </r>
  <r>
    <d v="2025-06-05T00:00:00"/>
    <x v="3"/>
    <x v="3"/>
    <x v="1"/>
    <n v="139.6"/>
  </r>
  <r>
    <d v="2026-11-02T00:00:00"/>
    <x v="4"/>
    <x v="4"/>
    <x v="2"/>
    <n v="147"/>
  </r>
  <r>
    <d v="2025-10-28T00:00:00"/>
    <x v="7"/>
    <x v="7"/>
    <x v="0"/>
    <n v="91.48"/>
  </r>
  <r>
    <d v="2026-11-27T00:00:00"/>
    <x v="4"/>
    <x v="4"/>
    <x v="2"/>
    <n v="441"/>
  </r>
  <r>
    <d v="2026-09-30T00:00:00"/>
    <x v="4"/>
    <x v="4"/>
    <x v="1"/>
    <n v="1233.7"/>
  </r>
  <r>
    <d v="2026-10-03T00:00:00"/>
    <x v="9"/>
    <x v="9"/>
    <x v="1"/>
    <n v="3912.58"/>
  </r>
  <r>
    <d v="2025-01-01T00:00:00"/>
    <x v="10"/>
    <x v="10"/>
    <x v="0"/>
    <n v="2823.76"/>
  </r>
  <r>
    <d v="2026-10-10T00:00:00"/>
    <x v="6"/>
    <x v="6"/>
    <x v="0"/>
    <n v="3135.76"/>
  </r>
  <r>
    <d v="2025-05-15T00:00:00"/>
    <x v="0"/>
    <x v="0"/>
    <x v="1"/>
    <n v="69.8"/>
  </r>
  <r>
    <d v="2026-09-29T00:00:00"/>
    <x v="7"/>
    <x v="7"/>
    <x v="0"/>
    <n v="4025.19"/>
  </r>
  <r>
    <d v="2025-09-11T00:00:00"/>
    <x v="7"/>
    <x v="7"/>
    <x v="1"/>
    <n v="2346.54"/>
  </r>
  <r>
    <d v="2026-11-01T00:00:00"/>
    <x v="10"/>
    <x v="10"/>
    <x v="0"/>
    <n v="39.22"/>
  </r>
  <r>
    <d v="2025-11-12T00:00:00"/>
    <x v="4"/>
    <x v="4"/>
    <x v="0"/>
    <n v="3078.18"/>
  </r>
  <r>
    <d v="2025-05-31T00:00:00"/>
    <x v="5"/>
    <x v="5"/>
    <x v="1"/>
    <n v="3127.6"/>
  </r>
  <r>
    <d v="2026-03-17T00:00:00"/>
    <x v="4"/>
    <x v="4"/>
    <x v="1"/>
    <n v="2056.16"/>
  </r>
  <r>
    <d v="2026-09-16T00:00:00"/>
    <x v="3"/>
    <x v="3"/>
    <x v="0"/>
    <n v="87.08"/>
  </r>
  <r>
    <d v="2025-11-13T00:00:00"/>
    <x v="6"/>
    <x v="6"/>
    <x v="1"/>
    <n v="167.57"/>
  </r>
  <r>
    <d v="2026-12-28T00:00:00"/>
    <x v="4"/>
    <x v="4"/>
    <x v="1"/>
    <n v="5346.02"/>
  </r>
  <r>
    <d v="2026-06-27T00:00:00"/>
    <x v="10"/>
    <x v="10"/>
    <x v="0"/>
    <n v="196.09"/>
  </r>
  <r>
    <d v="2025-10-04T00:00:00"/>
    <x v="7"/>
    <x v="7"/>
    <x v="1"/>
    <n v="3519.81"/>
  </r>
  <r>
    <d v="2025-12-08T00:00:00"/>
    <x v="4"/>
    <x v="4"/>
    <x v="0"/>
    <n v="4232.5"/>
  </r>
  <r>
    <d v="2026-11-17T00:00:00"/>
    <x v="4"/>
    <x v="4"/>
    <x v="2"/>
    <n v="3969"/>
  </r>
  <r>
    <d v="2025-12-07T00:00:00"/>
    <x v="7"/>
    <x v="7"/>
    <x v="1"/>
    <n v="4693.09"/>
  </r>
  <r>
    <d v="2026-11-16T00:00:00"/>
    <x v="9"/>
    <x v="9"/>
    <x v="2"/>
    <n v="4195.8"/>
  </r>
  <r>
    <d v="2026-09-13T00:00:00"/>
    <x v="8"/>
    <x v="8"/>
    <x v="0"/>
    <n v="2297.64"/>
  </r>
  <r>
    <d v="2026-11-26T00:00:00"/>
    <x v="1"/>
    <x v="1"/>
    <x v="0"/>
    <n v="153.38999999999999"/>
  </r>
  <r>
    <d v="2025-12-16T00:00:00"/>
    <x v="1"/>
    <x v="1"/>
    <x v="0"/>
    <n v="5061.72"/>
  </r>
  <r>
    <d v="2026-08-30T00:00:00"/>
    <x v="0"/>
    <x v="0"/>
    <x v="0"/>
    <n v="65.31"/>
  </r>
  <r>
    <d v="2026-09-18T00:00:00"/>
    <x v="2"/>
    <x v="2"/>
    <x v="0"/>
    <n v="2508.61"/>
  </r>
  <r>
    <d v="2026-10-16T00:00:00"/>
    <x v="6"/>
    <x v="6"/>
    <x v="1"/>
    <n v="3686.55"/>
  </r>
  <r>
    <d v="2025-11-18T00:00:00"/>
    <x v="2"/>
    <x v="2"/>
    <x v="2"/>
    <n v="149.75"/>
  </r>
  <r>
    <d v="2026-09-08T00:00:00"/>
    <x v="1"/>
    <x v="1"/>
    <x v="1"/>
    <n v="122.95"/>
  </r>
  <r>
    <d v="2025-10-16T00:00:00"/>
    <x v="3"/>
    <x v="3"/>
    <x v="0"/>
    <n v="65.31"/>
  </r>
  <r>
    <d v="2025-11-01T00:00:00"/>
    <x v="8"/>
    <x v="8"/>
    <x v="1"/>
    <n v="2232.4"/>
  </r>
  <r>
    <d v="2026-02-10T00:00:00"/>
    <x v="9"/>
    <x v="9"/>
    <x v="0"/>
    <n v="1045.95"/>
  </r>
  <r>
    <d v="2026-10-06T00:00:00"/>
    <x v="7"/>
    <x v="7"/>
    <x v="0"/>
    <n v="30.49"/>
  </r>
  <r>
    <d v="2025-10-10T00:00:00"/>
    <x v="9"/>
    <x v="9"/>
    <x v="0"/>
    <n v="5752.74"/>
  </r>
  <r>
    <d v="2026-08-02T00:00:00"/>
    <x v="1"/>
    <x v="1"/>
    <x v="2"/>
    <n v="527.4"/>
  </r>
  <r>
    <d v="2026-10-12T00:00:00"/>
    <x v="11"/>
    <x v="11"/>
    <x v="1"/>
    <n v="74.510000000000005"/>
  </r>
  <r>
    <d v="2026-11-16T00:00:00"/>
    <x v="10"/>
    <x v="10"/>
    <x v="1"/>
    <n v="167.66"/>
  </r>
  <r>
    <d v="2025-09-06T00:00:00"/>
    <x v="9"/>
    <x v="9"/>
    <x v="0"/>
    <n v="261.49"/>
  </r>
  <r>
    <d v="2025-11-09T00:00:00"/>
    <x v="10"/>
    <x v="10"/>
    <x v="1"/>
    <n v="1005.98"/>
  </r>
  <r>
    <d v="2026-03-16T00:00:00"/>
    <x v="7"/>
    <x v="7"/>
    <x v="0"/>
    <n v="4391.12"/>
  </r>
  <r>
    <d v="2025-12-16T00:00:00"/>
    <x v="0"/>
    <x v="0"/>
    <x v="0"/>
    <n v="2351.04"/>
  </r>
  <r>
    <d v="2025-12-18T00:00:00"/>
    <x v="6"/>
    <x v="6"/>
    <x v="0"/>
    <n v="2822.19"/>
  </r>
  <r>
    <d v="2025-11-19T00:00:00"/>
    <x v="4"/>
    <x v="4"/>
    <x v="1"/>
    <n v="411.23"/>
  </r>
  <r>
    <d v="2025-11-10T00:00:00"/>
    <x v="2"/>
    <x v="2"/>
    <x v="0"/>
    <n v="940.73"/>
  </r>
  <r>
    <d v="2026-11-13T00:00:00"/>
    <x v="1"/>
    <x v="1"/>
    <x v="0"/>
    <n v="5061.72"/>
  </r>
  <r>
    <d v="2025-12-24T00:00:00"/>
    <x v="9"/>
    <x v="9"/>
    <x v="0"/>
    <n v="43.58"/>
  </r>
  <r>
    <d v="2026-04-27T00:00:00"/>
    <x v="10"/>
    <x v="10"/>
    <x v="0"/>
    <n v="5647.52"/>
  </r>
  <r>
    <d v="2025-12-19T00:00:00"/>
    <x v="4"/>
    <x v="4"/>
    <x v="0"/>
    <n v="128.26"/>
  </r>
  <r>
    <d v="2026-12-30T00:00:00"/>
    <x v="4"/>
    <x v="4"/>
    <x v="0"/>
    <n v="32.06"/>
  </r>
  <r>
    <d v="2025-11-11T00:00:00"/>
    <x v="8"/>
    <x v="8"/>
    <x v="0"/>
    <n v="52.22"/>
  </r>
  <r>
    <d v="2025-12-06T00:00:00"/>
    <x v="6"/>
    <x v="6"/>
    <x v="2"/>
    <n v="119.8"/>
  </r>
  <r>
    <d v="2026-06-23T00:00:00"/>
    <x v="0"/>
    <x v="0"/>
    <x v="2"/>
    <n v="49.9"/>
  </r>
  <r>
    <d v="2026-12-31T00:00:00"/>
    <x v="7"/>
    <x v="7"/>
    <x v="1"/>
    <n v="1173.27"/>
  </r>
  <r>
    <d v="2025-12-01T00:00:00"/>
    <x v="2"/>
    <x v="2"/>
    <x v="0"/>
    <n v="3762.92"/>
  </r>
  <r>
    <d v="2026-12-16T00:00:00"/>
    <x v="6"/>
    <x v="6"/>
    <x v="1"/>
    <n v="55.86"/>
  </r>
  <r>
    <d v="2025-12-03T00:00:00"/>
    <x v="2"/>
    <x v="2"/>
    <x v="0"/>
    <n v="313.58"/>
  </r>
  <r>
    <d v="2026-10-08T00:00:00"/>
    <x v="10"/>
    <x v="10"/>
    <x v="0"/>
    <n v="39.22"/>
  </r>
  <r>
    <d v="2026-12-19T00:00:00"/>
    <x v="9"/>
    <x v="9"/>
    <x v="0"/>
    <n v="5229.76"/>
  </r>
  <r>
    <d v="2026-11-08T00:00:00"/>
    <x v="10"/>
    <x v="10"/>
    <x v="0"/>
    <n v="235.31"/>
  </r>
  <r>
    <d v="2025-01-28T00:00:00"/>
    <x v="7"/>
    <x v="7"/>
    <x v="2"/>
    <n v="69.900000000000006"/>
  </r>
  <r>
    <d v="2025-11-01T00:00:00"/>
    <x v="4"/>
    <x v="4"/>
    <x v="2"/>
    <n v="220.5"/>
  </r>
  <r>
    <d v="2026-04-01T00:00:00"/>
    <x v="0"/>
    <x v="0"/>
    <x v="1"/>
    <n v="69.8"/>
  </r>
  <r>
    <d v="2026-10-08T00:00:00"/>
    <x v="10"/>
    <x v="10"/>
    <x v="0"/>
    <n v="235.31"/>
  </r>
  <r>
    <d v="2026-01-18T00:00:00"/>
    <x v="11"/>
    <x v="11"/>
    <x v="0"/>
    <n v="4601.04"/>
  </r>
  <r>
    <d v="2025-11-24T00:00:00"/>
    <x v="7"/>
    <x v="7"/>
    <x v="1"/>
    <n v="5084.18"/>
  </r>
  <r>
    <d v="2025-10-20T00:00:00"/>
    <x v="8"/>
    <x v="8"/>
    <x v="0"/>
    <n v="69.63"/>
  </r>
  <r>
    <d v="2025-11-13T00:00:00"/>
    <x v="4"/>
    <x v="4"/>
    <x v="2"/>
    <n v="147"/>
  </r>
  <r>
    <d v="2025-10-13T00:00:00"/>
    <x v="7"/>
    <x v="7"/>
    <x v="2"/>
    <n v="2516.4"/>
  </r>
  <r>
    <d v="2025-10-22T00:00:00"/>
    <x v="2"/>
    <x v="2"/>
    <x v="0"/>
    <n v="627.15"/>
  </r>
  <r>
    <d v="2026-12-24T00:00:00"/>
    <x v="4"/>
    <x v="4"/>
    <x v="1"/>
    <n v="2467.4"/>
  </r>
  <r>
    <d v="2025-12-06T00:00:00"/>
    <x v="5"/>
    <x v="5"/>
    <x v="0"/>
    <n v="48.77"/>
  </r>
  <r>
    <d v="2026-11-23T00:00:00"/>
    <x v="4"/>
    <x v="4"/>
    <x v="1"/>
    <n v="1233.7"/>
  </r>
  <r>
    <d v="2025-11-12T00:00:00"/>
    <x v="1"/>
    <x v="1"/>
    <x v="2"/>
    <n v="5801.4"/>
  </r>
  <r>
    <d v="2026-12-27T00:00:00"/>
    <x v="9"/>
    <x v="9"/>
    <x v="0"/>
    <n v="1568.93"/>
  </r>
  <r>
    <d v="2025-10-21T00:00:00"/>
    <x v="8"/>
    <x v="8"/>
    <x v="0"/>
    <n v="1253.26"/>
  </r>
  <r>
    <d v="2026-01-31T00:00:00"/>
    <x v="7"/>
    <x v="7"/>
    <x v="0"/>
    <n v="1097.78"/>
  </r>
  <r>
    <d v="2025-09-04T00:00:00"/>
    <x v="6"/>
    <x v="6"/>
    <x v="0"/>
    <n v="3762.92"/>
  </r>
  <r>
    <d v="2026-11-26T00:00:00"/>
    <x v="8"/>
    <x v="8"/>
    <x v="0"/>
    <n v="52.22"/>
  </r>
  <r>
    <d v="2026-09-19T00:00:00"/>
    <x v="0"/>
    <x v="0"/>
    <x v="0"/>
    <n v="3395.94"/>
  </r>
  <r>
    <d v="2026-10-02T00:00:00"/>
    <x v="10"/>
    <x v="10"/>
    <x v="1"/>
    <n v="3520.93"/>
  </r>
  <r>
    <d v="2026-09-20T00:00:00"/>
    <x v="2"/>
    <x v="2"/>
    <x v="1"/>
    <n v="111.71"/>
  </r>
  <r>
    <d v="2025-10-04T00:00:00"/>
    <x v="2"/>
    <x v="2"/>
    <x v="0"/>
    <n v="52.26"/>
  </r>
  <r>
    <d v="2026-08-09T00:00:00"/>
    <x v="6"/>
    <x v="6"/>
    <x v="2"/>
    <n v="1078.2"/>
  </r>
  <r>
    <d v="2026-03-07T00:00:00"/>
    <x v="4"/>
    <x v="4"/>
    <x v="0"/>
    <n v="4232.5"/>
  </r>
  <r>
    <d v="2025-11-20T00:00:00"/>
    <x v="10"/>
    <x v="10"/>
    <x v="0"/>
    <n v="156.88"/>
  </r>
  <r>
    <d v="2025-10-17T00:00:00"/>
    <x v="7"/>
    <x v="7"/>
    <x v="0"/>
    <n v="1463.71"/>
  </r>
  <r>
    <d v="2025-11-21T00:00:00"/>
    <x v="4"/>
    <x v="4"/>
    <x v="2"/>
    <n v="1764"/>
  </r>
  <r>
    <d v="2026-12-12T00:00:00"/>
    <x v="7"/>
    <x v="7"/>
    <x v="0"/>
    <n v="152.47"/>
  </r>
  <r>
    <d v="2025-03-27T00:00:00"/>
    <x v="5"/>
    <x v="5"/>
    <x v="0"/>
    <n v="73.16"/>
  </r>
  <r>
    <d v="2025-10-16T00:00:00"/>
    <x v="10"/>
    <x v="10"/>
    <x v="2"/>
    <n v="3236.4"/>
  </r>
  <r>
    <d v="2026-11-23T00:00:00"/>
    <x v="4"/>
    <x v="4"/>
    <x v="0"/>
    <n v="769.54"/>
  </r>
  <r>
    <d v="2025-04-09T00:00:00"/>
    <x v="2"/>
    <x v="2"/>
    <x v="0"/>
    <n v="156.79"/>
  </r>
  <r>
    <d v="2025-03-02T00:00:00"/>
    <x v="11"/>
    <x v="11"/>
    <x v="2"/>
    <n v="2876.4"/>
  </r>
  <r>
    <d v="2025-04-23T00:00:00"/>
    <x v="8"/>
    <x v="8"/>
    <x v="1"/>
    <n v="55.81"/>
  </r>
  <r>
    <d v="2026-11-24T00:00:00"/>
    <x v="4"/>
    <x v="4"/>
    <x v="0"/>
    <n v="2693.41"/>
  </r>
  <r>
    <d v="2025-11-10T00:00:00"/>
    <x v="4"/>
    <x v="4"/>
    <x v="0"/>
    <n v="4617.2700000000004"/>
  </r>
  <r>
    <d v="2025-11-14T00:00:00"/>
    <x v="3"/>
    <x v="3"/>
    <x v="2"/>
    <n v="299.39999999999998"/>
  </r>
  <r>
    <d v="2025-11-08T00:00:00"/>
    <x v="4"/>
    <x v="4"/>
    <x v="0"/>
    <n v="160.32"/>
  </r>
  <r>
    <d v="2025-05-13T00:00:00"/>
    <x v="3"/>
    <x v="3"/>
    <x v="0"/>
    <n v="3134.72"/>
  </r>
  <r>
    <d v="2025-11-15T00:00:00"/>
    <x v="7"/>
    <x v="7"/>
    <x v="2"/>
    <n v="5452.2"/>
  </r>
  <r>
    <d v="2025-02-09T00:00:00"/>
    <x v="3"/>
    <x v="3"/>
    <x v="1"/>
    <n v="558.38"/>
  </r>
  <r>
    <d v="2025-05-03T00:00:00"/>
    <x v="10"/>
    <x v="10"/>
    <x v="0"/>
    <n v="78.44"/>
  </r>
  <r>
    <d v="2026-12-02T00:00:00"/>
    <x v="7"/>
    <x v="7"/>
    <x v="2"/>
    <n v="209.7"/>
  </r>
  <r>
    <d v="2025-11-16T00:00:00"/>
    <x v="2"/>
    <x v="2"/>
    <x v="0"/>
    <n v="52.26"/>
  </r>
  <r>
    <d v="2025-12-03T00:00:00"/>
    <x v="7"/>
    <x v="7"/>
    <x v="1"/>
    <n v="195.55"/>
  </r>
  <r>
    <d v="2026-12-24T00:00:00"/>
    <x v="0"/>
    <x v="0"/>
    <x v="1"/>
    <n v="1116.76"/>
  </r>
  <r>
    <d v="2026-11-02T00:00:00"/>
    <x v="11"/>
    <x v="11"/>
    <x v="0"/>
    <n v="209.14"/>
  </r>
  <r>
    <d v="2025-12-12T00:00:00"/>
    <x v="5"/>
    <x v="5"/>
    <x v="1"/>
    <n v="156.38"/>
  </r>
  <r>
    <d v="2026-12-18T00:00:00"/>
    <x v="4"/>
    <x v="4"/>
    <x v="1"/>
    <n v="4523.5600000000004"/>
  </r>
  <r>
    <d v="2025-09-05T00:00:00"/>
    <x v="10"/>
    <x v="10"/>
    <x v="0"/>
    <n v="4235.6400000000003"/>
  </r>
  <r>
    <d v="2026-10-30T00:00:00"/>
    <x v="3"/>
    <x v="3"/>
    <x v="1"/>
    <n v="3350.29"/>
  </r>
  <r>
    <d v="2026-12-30T00:00:00"/>
    <x v="10"/>
    <x v="10"/>
    <x v="0"/>
    <n v="4235.6400000000003"/>
  </r>
  <r>
    <d v="2025-10-25T00:00:00"/>
    <x v="1"/>
    <x v="1"/>
    <x v="2"/>
    <n v="1582.2"/>
  </r>
  <r>
    <d v="2026-09-16T00:00:00"/>
    <x v="10"/>
    <x v="10"/>
    <x v="0"/>
    <n v="4706.26"/>
  </r>
  <r>
    <d v="2025-04-06T00:00:00"/>
    <x v="10"/>
    <x v="10"/>
    <x v="1"/>
    <n v="41.92"/>
  </r>
  <r>
    <d v="2026-09-17T00:00:00"/>
    <x v="9"/>
    <x v="9"/>
    <x v="0"/>
    <n v="6798.69"/>
  </r>
  <r>
    <d v="2026-11-18T00:00:00"/>
    <x v="9"/>
    <x v="9"/>
    <x v="2"/>
    <n v="49.95"/>
  </r>
  <r>
    <d v="2025-11-16T00:00:00"/>
    <x v="1"/>
    <x v="1"/>
    <x v="1"/>
    <n v="491.8"/>
  </r>
  <r>
    <d v="2025-11-28T00:00:00"/>
    <x v="2"/>
    <x v="2"/>
    <x v="0"/>
    <n v="2195.04"/>
  </r>
  <r>
    <d v="2026-12-04T00:00:00"/>
    <x v="10"/>
    <x v="10"/>
    <x v="0"/>
    <n v="6118.14"/>
  </r>
  <r>
    <d v="2025-11-19T00:00:00"/>
    <x v="11"/>
    <x v="11"/>
    <x v="1"/>
    <n v="1341.12"/>
  </r>
  <r>
    <d v="2026-12-10T00:00:00"/>
    <x v="2"/>
    <x v="2"/>
    <x v="0"/>
    <n v="156.79"/>
  </r>
  <r>
    <d v="2026-09-17T00:00:00"/>
    <x v="1"/>
    <x v="1"/>
    <x v="0"/>
    <n v="230.08"/>
  </r>
  <r>
    <d v="2025-08-10T00:00:00"/>
    <x v="1"/>
    <x v="1"/>
    <x v="1"/>
    <n v="245.9"/>
  </r>
  <r>
    <d v="2026-12-26T00:00:00"/>
    <x v="7"/>
    <x v="7"/>
    <x v="0"/>
    <n v="2927.41"/>
  </r>
  <r>
    <d v="2025-08-18T00:00:00"/>
    <x v="2"/>
    <x v="2"/>
    <x v="0"/>
    <n v="627.15"/>
  </r>
  <r>
    <d v="2026-08-28T00:00:00"/>
    <x v="4"/>
    <x v="4"/>
    <x v="2"/>
    <n v="183.75"/>
  </r>
  <r>
    <d v="2025-12-25T00:00:00"/>
    <x v="7"/>
    <x v="7"/>
    <x v="0"/>
    <n v="1097.78"/>
  </r>
  <r>
    <d v="2026-06-11T00:00:00"/>
    <x v="8"/>
    <x v="8"/>
    <x v="1"/>
    <n v="93.02"/>
  </r>
  <r>
    <d v="2026-12-12T00:00:00"/>
    <x v="10"/>
    <x v="10"/>
    <x v="0"/>
    <n v="117.66"/>
  </r>
  <r>
    <d v="2025-04-08T00:00:00"/>
    <x v="4"/>
    <x v="4"/>
    <x v="0"/>
    <n v="3847.72"/>
  </r>
  <r>
    <d v="2026-11-20T00:00:00"/>
    <x v="8"/>
    <x v="8"/>
    <x v="0"/>
    <n v="17.41"/>
  </r>
  <r>
    <d v="2025-02-26T00:00:00"/>
    <x v="7"/>
    <x v="7"/>
    <x v="2"/>
    <n v="4194"/>
  </r>
  <r>
    <d v="2025-12-16T00:00:00"/>
    <x v="6"/>
    <x v="6"/>
    <x v="0"/>
    <n v="1567.88"/>
  </r>
  <r>
    <d v="2025-09-08T00:00:00"/>
    <x v="6"/>
    <x v="6"/>
    <x v="1"/>
    <n v="1675.7"/>
  </r>
  <r>
    <d v="2026-11-13T00:00:00"/>
    <x v="3"/>
    <x v="3"/>
    <x v="2"/>
    <n v="1197.5999999999999"/>
  </r>
  <r>
    <d v="2025-11-07T00:00:00"/>
    <x v="0"/>
    <x v="0"/>
    <x v="1"/>
    <n v="69.8"/>
  </r>
  <r>
    <d v="2026-10-11T00:00:00"/>
    <x v="5"/>
    <x v="5"/>
    <x v="1"/>
    <n v="1876.56"/>
  </r>
  <r>
    <d v="2026-03-03T00:00:00"/>
    <x v="4"/>
    <x v="4"/>
    <x v="0"/>
    <n v="96.19"/>
  </r>
  <r>
    <d v="2026-10-02T00:00:00"/>
    <x v="10"/>
    <x v="10"/>
    <x v="1"/>
    <n v="5532.9"/>
  </r>
  <r>
    <d v="2026-11-30T00:00:00"/>
    <x v="3"/>
    <x v="3"/>
    <x v="1"/>
    <n v="69.8"/>
  </r>
  <r>
    <d v="2026-12-07T00:00:00"/>
    <x v="9"/>
    <x v="9"/>
    <x v="0"/>
    <n v="87.16"/>
  </r>
  <r>
    <d v="2026-10-10T00:00:00"/>
    <x v="8"/>
    <x v="8"/>
    <x v="1"/>
    <n v="55.81"/>
  </r>
  <r>
    <d v="2026-09-16T00:00:00"/>
    <x v="4"/>
    <x v="4"/>
    <x v="1"/>
    <n v="1233.7"/>
  </r>
  <r>
    <d v="2026-11-14T00:00:00"/>
    <x v="3"/>
    <x v="3"/>
    <x v="0"/>
    <n v="21.77"/>
  </r>
  <r>
    <d v="2026-06-10T00:00:00"/>
    <x v="4"/>
    <x v="4"/>
    <x v="2"/>
    <n v="147"/>
  </r>
  <r>
    <d v="2025-11-01T00:00:00"/>
    <x v="11"/>
    <x v="11"/>
    <x v="0"/>
    <n v="69.709999999999994"/>
  </r>
  <r>
    <d v="2025-10-01T00:00:00"/>
    <x v="4"/>
    <x v="4"/>
    <x v="1"/>
    <n v="205.62"/>
  </r>
  <r>
    <d v="2026-12-29T00:00:00"/>
    <x v="4"/>
    <x v="4"/>
    <x v="1"/>
    <n v="137.08000000000001"/>
  </r>
  <r>
    <d v="2025-10-10T00:00:00"/>
    <x v="1"/>
    <x v="1"/>
    <x v="0"/>
    <n v="230.08"/>
  </r>
  <r>
    <d v="2026-09-29T00:00:00"/>
    <x v="5"/>
    <x v="5"/>
    <x v="1"/>
    <n v="2502.08"/>
  </r>
  <r>
    <d v="2026-03-23T00:00:00"/>
    <x v="9"/>
    <x v="9"/>
    <x v="2"/>
    <n v="1198.8"/>
  </r>
  <r>
    <d v="2026-10-27T00:00:00"/>
    <x v="0"/>
    <x v="0"/>
    <x v="0"/>
    <n v="108.84"/>
  </r>
  <r>
    <d v="2025-10-20T00:00:00"/>
    <x v="7"/>
    <x v="7"/>
    <x v="1"/>
    <n v="97.77"/>
  </r>
  <r>
    <d v="2026-10-18T00:00:00"/>
    <x v="10"/>
    <x v="10"/>
    <x v="1"/>
    <n v="4023.92"/>
  </r>
  <r>
    <d v="2026-10-02T00:00:00"/>
    <x v="7"/>
    <x v="7"/>
    <x v="0"/>
    <n v="731.85"/>
  </r>
  <r>
    <d v="2025-10-21T00:00:00"/>
    <x v="4"/>
    <x v="4"/>
    <x v="1"/>
    <n v="4112.32"/>
  </r>
  <r>
    <d v="2025-08-29T00:00:00"/>
    <x v="0"/>
    <x v="0"/>
    <x v="0"/>
    <n v="261.23"/>
  </r>
  <r>
    <d v="2025-12-11T00:00:00"/>
    <x v="4"/>
    <x v="4"/>
    <x v="0"/>
    <n v="5002.04"/>
  </r>
  <r>
    <d v="2026-09-03T00:00:00"/>
    <x v="10"/>
    <x v="10"/>
    <x v="0"/>
    <n v="6118.14"/>
  </r>
  <r>
    <d v="2026-11-10T00:00:00"/>
    <x v="1"/>
    <x v="1"/>
    <x v="1"/>
    <n v="122.95"/>
  </r>
  <r>
    <d v="2025-11-05T00:00:00"/>
    <x v="2"/>
    <x v="2"/>
    <x v="1"/>
    <n v="2681.12"/>
  </r>
  <r>
    <d v="2025-11-14T00:00:00"/>
    <x v="8"/>
    <x v="8"/>
    <x v="1"/>
    <n v="18.600000000000001"/>
  </r>
  <r>
    <d v="2025-12-22T00:00:00"/>
    <x v="7"/>
    <x v="7"/>
    <x v="0"/>
    <n v="30.49"/>
  </r>
  <r>
    <d v="2026-04-10T00:00:00"/>
    <x v="1"/>
    <x v="1"/>
    <x v="1"/>
    <n v="6393.41"/>
  </r>
  <r>
    <d v="2026-12-06T00:00:00"/>
    <x v="9"/>
    <x v="9"/>
    <x v="0"/>
    <n v="130.74"/>
  </r>
  <r>
    <d v="2025-12-18T00:00:00"/>
    <x v="4"/>
    <x v="4"/>
    <x v="0"/>
    <n v="2308.64"/>
  </r>
  <r>
    <d v="2025-01-17T00:00:00"/>
    <x v="5"/>
    <x v="5"/>
    <x v="2"/>
    <n v="4360.2"/>
  </r>
  <r>
    <d v="2026-11-09T00:00:00"/>
    <x v="6"/>
    <x v="6"/>
    <x v="1"/>
    <n v="83.79"/>
  </r>
  <r>
    <d v="2025-12-09T00:00:00"/>
    <x v="4"/>
    <x v="4"/>
    <x v="0"/>
    <n v="96.19"/>
  </r>
  <r>
    <d v="2026-09-14T00:00:00"/>
    <x v="9"/>
    <x v="9"/>
    <x v="1"/>
    <n v="3353.64"/>
  </r>
  <r>
    <d v="2025-11-16T00:00:00"/>
    <x v="0"/>
    <x v="0"/>
    <x v="0"/>
    <n v="261.23"/>
  </r>
  <r>
    <d v="2025-02-20T00:00:00"/>
    <x v="9"/>
    <x v="9"/>
    <x v="0"/>
    <n v="4183.8100000000004"/>
  </r>
  <r>
    <d v="2026-05-17T00:00:00"/>
    <x v="0"/>
    <x v="0"/>
    <x v="0"/>
    <n v="87.08"/>
  </r>
  <r>
    <d v="2025-12-06T00:00:00"/>
    <x v="7"/>
    <x v="7"/>
    <x v="0"/>
    <n v="91.48"/>
  </r>
  <r>
    <d v="2025-09-24T00:00:00"/>
    <x v="2"/>
    <x v="2"/>
    <x v="0"/>
    <n v="104.53"/>
  </r>
  <r>
    <d v="2025-10-04T00:00:00"/>
    <x v="2"/>
    <x v="2"/>
    <x v="0"/>
    <n v="1567.88"/>
  </r>
  <r>
    <d v="2025-01-26T00:00:00"/>
    <x v="6"/>
    <x v="6"/>
    <x v="1"/>
    <n v="139.63999999999999"/>
  </r>
  <r>
    <d v="2026-11-06T00:00:00"/>
    <x v="1"/>
    <x v="1"/>
    <x v="0"/>
    <n v="191.73"/>
  </r>
  <r>
    <d v="2026-10-11T00:00:00"/>
    <x v="11"/>
    <x v="11"/>
    <x v="2"/>
    <n v="199.75"/>
  </r>
  <r>
    <d v="2025-12-28T00:00:00"/>
    <x v="7"/>
    <x v="7"/>
    <x v="0"/>
    <n v="91.48"/>
  </r>
  <r>
    <d v="2025-12-21T00:00:00"/>
    <x v="1"/>
    <x v="1"/>
    <x v="0"/>
    <n v="5982.03"/>
  </r>
  <r>
    <d v="2025-12-01T00:00:00"/>
    <x v="8"/>
    <x v="8"/>
    <x v="2"/>
    <n v="79.8"/>
  </r>
  <r>
    <d v="2025-10-12T00:00:00"/>
    <x v="4"/>
    <x v="4"/>
    <x v="0"/>
    <n v="1539.09"/>
  </r>
  <r>
    <d v="2025-11-16T00:00:00"/>
    <x v="4"/>
    <x v="4"/>
    <x v="0"/>
    <n v="1539.09"/>
  </r>
  <r>
    <d v="2026-11-16T00:00:00"/>
    <x v="1"/>
    <x v="1"/>
    <x v="0"/>
    <n v="76.69"/>
  </r>
  <r>
    <d v="2026-10-23T00:00:00"/>
    <x v="10"/>
    <x v="10"/>
    <x v="1"/>
    <n v="41.92"/>
  </r>
  <r>
    <d v="2026-04-26T00:00:00"/>
    <x v="8"/>
    <x v="8"/>
    <x v="0"/>
    <n v="2297.64"/>
  </r>
  <r>
    <d v="2025-06-02T00:00:00"/>
    <x v="11"/>
    <x v="11"/>
    <x v="0"/>
    <n v="34.86"/>
  </r>
  <r>
    <d v="2026-09-22T00:00:00"/>
    <x v="3"/>
    <x v="3"/>
    <x v="0"/>
    <n v="87.08"/>
  </r>
  <r>
    <d v="2026-12-24T00:00:00"/>
    <x v="1"/>
    <x v="1"/>
    <x v="1"/>
    <n v="245.9"/>
  </r>
  <r>
    <d v="2026-11-23T00:00:00"/>
    <x v="7"/>
    <x v="7"/>
    <x v="1"/>
    <n v="3128.72"/>
  </r>
  <r>
    <d v="2026-09-17T00:00:00"/>
    <x v="4"/>
    <x v="4"/>
    <x v="0"/>
    <n v="3078.18"/>
  </r>
  <r>
    <d v="2026-10-10T00:00:00"/>
    <x v="11"/>
    <x v="11"/>
    <x v="1"/>
    <n v="3576.32"/>
  </r>
  <r>
    <d v="2025-07-23T00:00:00"/>
    <x v="4"/>
    <x v="4"/>
    <x v="0"/>
    <n v="128.26"/>
  </r>
  <r>
    <d v="2025-12-15T00:00:00"/>
    <x v="0"/>
    <x v="0"/>
    <x v="2"/>
    <n v="49.9"/>
  </r>
  <r>
    <d v="2026-02-12T00:00:00"/>
    <x v="7"/>
    <x v="7"/>
    <x v="1"/>
    <n v="1564.36"/>
  </r>
  <r>
    <d v="2025-11-05T00:00:00"/>
    <x v="5"/>
    <x v="5"/>
    <x v="1"/>
    <n v="78.19"/>
  </r>
  <r>
    <d v="2025-05-09T00:00:00"/>
    <x v="8"/>
    <x v="8"/>
    <x v="1"/>
    <n v="37.21"/>
  </r>
  <r>
    <d v="2025-11-01T00:00:00"/>
    <x v="3"/>
    <x v="3"/>
    <x v="0"/>
    <n v="1828.59"/>
  </r>
  <r>
    <d v="2025-03-20T00:00:00"/>
    <x v="7"/>
    <x v="7"/>
    <x v="1"/>
    <n v="782.18"/>
  </r>
  <r>
    <d v="2025-12-05T00:00:00"/>
    <x v="11"/>
    <x v="11"/>
    <x v="0"/>
    <n v="3764.49"/>
  </r>
  <r>
    <d v="2025-10-11T00:00:00"/>
    <x v="0"/>
    <x v="0"/>
    <x v="1"/>
    <n v="3071.1"/>
  </r>
  <r>
    <d v="2026-11-16T00:00:00"/>
    <x v="6"/>
    <x v="6"/>
    <x v="2"/>
    <n v="59.9"/>
  </r>
  <r>
    <d v="2026-10-22T00:00:00"/>
    <x v="6"/>
    <x v="6"/>
    <x v="1"/>
    <n v="3351.4"/>
  </r>
  <r>
    <d v="2026-10-29T00:00:00"/>
    <x v="4"/>
    <x v="4"/>
    <x v="0"/>
    <n v="3078.18"/>
  </r>
  <r>
    <d v="2025-10-19T00:00:00"/>
    <x v="9"/>
    <x v="9"/>
    <x v="0"/>
    <n v="4706.79"/>
  </r>
  <r>
    <d v="2025-01-16T00:00:00"/>
    <x v="9"/>
    <x v="9"/>
    <x v="0"/>
    <n v="6798.69"/>
  </r>
  <r>
    <d v="2025-03-27T00:00:00"/>
    <x v="0"/>
    <x v="0"/>
    <x v="0"/>
    <n v="130.61000000000001"/>
  </r>
  <r>
    <d v="2026-04-17T00:00:00"/>
    <x v="9"/>
    <x v="9"/>
    <x v="0"/>
    <n v="4706.79"/>
  </r>
  <r>
    <d v="2026-11-28T00:00:00"/>
    <x v="1"/>
    <x v="1"/>
    <x v="0"/>
    <n v="5982.03"/>
  </r>
  <r>
    <d v="2025-11-25T00:00:00"/>
    <x v="7"/>
    <x v="7"/>
    <x v="0"/>
    <n v="152.47"/>
  </r>
  <r>
    <d v="2025-10-04T00:00:00"/>
    <x v="0"/>
    <x v="0"/>
    <x v="0"/>
    <n v="130.61000000000001"/>
  </r>
  <r>
    <d v="2025-11-06T00:00:00"/>
    <x v="10"/>
    <x v="10"/>
    <x v="1"/>
    <n v="3520.93"/>
  </r>
  <r>
    <d v="2025-10-06T00:00:00"/>
    <x v="2"/>
    <x v="2"/>
    <x v="0"/>
    <n v="313.58"/>
  </r>
  <r>
    <d v="2025-11-12T00:00:00"/>
    <x v="4"/>
    <x v="4"/>
    <x v="0"/>
    <n v="96.19"/>
  </r>
  <r>
    <d v="2025-12-05T00:00:00"/>
    <x v="1"/>
    <x v="1"/>
    <x v="0"/>
    <n v="3681.25"/>
  </r>
  <r>
    <d v="2026-08-27T00:00:00"/>
    <x v="9"/>
    <x v="9"/>
    <x v="0"/>
    <n v="217.91"/>
  </r>
  <r>
    <d v="2025-04-28T00:00:00"/>
    <x v="6"/>
    <x v="6"/>
    <x v="1"/>
    <n v="670.28"/>
  </r>
  <r>
    <d v="2025-08-12T00:00:00"/>
    <x v="9"/>
    <x v="9"/>
    <x v="0"/>
    <n v="261.49"/>
  </r>
  <r>
    <d v="2026-09-22T00:00:00"/>
    <x v="8"/>
    <x v="8"/>
    <x v="0"/>
    <n v="2297.64"/>
  </r>
  <r>
    <d v="2026-12-18T00:00:00"/>
    <x v="4"/>
    <x v="4"/>
    <x v="0"/>
    <n v="4617.2700000000004"/>
  </r>
  <r>
    <d v="2026-10-12T00:00:00"/>
    <x v="10"/>
    <x v="10"/>
    <x v="1"/>
    <n v="4526.91"/>
  </r>
  <r>
    <d v="2025-11-25T00:00:00"/>
    <x v="4"/>
    <x v="4"/>
    <x v="0"/>
    <n v="3078.18"/>
  </r>
  <r>
    <d v="2025-12-03T00:00:00"/>
    <x v="0"/>
    <x v="0"/>
    <x v="0"/>
    <n v="1044.9100000000001"/>
  </r>
  <r>
    <d v="2025-11-03T00:00:00"/>
    <x v="4"/>
    <x v="4"/>
    <x v="0"/>
    <n v="96.19"/>
  </r>
  <r>
    <d v="2025-08-27T00:00:00"/>
    <x v="5"/>
    <x v="5"/>
    <x v="0"/>
    <n v="24.39"/>
  </r>
  <r>
    <d v="2025-09-06T00:00:00"/>
    <x v="0"/>
    <x v="0"/>
    <x v="1"/>
    <n v="2791.9"/>
  </r>
  <r>
    <d v="2026-10-27T00:00:00"/>
    <x v="1"/>
    <x v="1"/>
    <x v="1"/>
    <n v="40.98"/>
  </r>
  <r>
    <d v="2025-04-17T00:00:00"/>
    <x v="0"/>
    <x v="0"/>
    <x v="0"/>
    <n v="87.08"/>
  </r>
  <r>
    <d v="2025-12-19T00:00:00"/>
    <x v="9"/>
    <x v="9"/>
    <x v="1"/>
    <n v="232.89"/>
  </r>
  <r>
    <d v="2025-12-23T00:00:00"/>
    <x v="7"/>
    <x v="7"/>
    <x v="1"/>
    <n v="2737.63"/>
  </r>
  <r>
    <d v="2025-12-07T00:00:00"/>
    <x v="4"/>
    <x v="4"/>
    <x v="1"/>
    <n v="4934.79"/>
  </r>
  <r>
    <d v="2026-10-19T00:00:00"/>
    <x v="6"/>
    <x v="6"/>
    <x v="0"/>
    <n v="104.53"/>
  </r>
  <r>
    <d v="2025-01-29T00:00:00"/>
    <x v="7"/>
    <x v="7"/>
    <x v="0"/>
    <n v="3659.26"/>
  </r>
  <r>
    <d v="2026-09-26T00:00:00"/>
    <x v="7"/>
    <x v="7"/>
    <x v="1"/>
    <n v="4302"/>
  </r>
  <r>
    <d v="2025-04-29T00:00:00"/>
    <x v="7"/>
    <x v="7"/>
    <x v="0"/>
    <n v="60.99"/>
  </r>
  <r>
    <d v="2025-12-12T00:00:00"/>
    <x v="11"/>
    <x v="11"/>
    <x v="0"/>
    <n v="5019.32"/>
  </r>
  <r>
    <d v="2025-10-22T00:00:00"/>
    <x v="5"/>
    <x v="5"/>
    <x v="2"/>
    <n v="4024.8"/>
  </r>
  <r>
    <d v="2026-10-06T00:00:00"/>
    <x v="6"/>
    <x v="6"/>
    <x v="0"/>
    <n v="1881.46"/>
  </r>
  <r>
    <d v="2025-10-11T00:00:00"/>
    <x v="3"/>
    <x v="3"/>
    <x v="1"/>
    <n v="23.27"/>
  </r>
  <r>
    <d v="2025-11-07T00:00:00"/>
    <x v="11"/>
    <x v="11"/>
    <x v="0"/>
    <n v="69.709999999999994"/>
  </r>
  <r>
    <d v="2026-04-11T00:00:00"/>
    <x v="9"/>
    <x v="9"/>
    <x v="2"/>
    <n v="99.9"/>
  </r>
  <r>
    <d v="2025-11-13T00:00:00"/>
    <x v="8"/>
    <x v="8"/>
    <x v="1"/>
    <n v="1339.44"/>
  </r>
  <r>
    <d v="2026-11-11T00:00:00"/>
    <x v="4"/>
    <x v="4"/>
    <x v="0"/>
    <n v="3462.95"/>
  </r>
  <r>
    <d v="2026-09-14T00:00:00"/>
    <x v="8"/>
    <x v="8"/>
    <x v="0"/>
    <n v="34.81"/>
  </r>
  <r>
    <d v="2026-08-18T00:00:00"/>
    <x v="8"/>
    <x v="8"/>
    <x v="2"/>
    <n v="59.85"/>
  </r>
  <r>
    <d v="2025-02-21T00:00:00"/>
    <x v="6"/>
    <x v="6"/>
    <x v="1"/>
    <n v="83.79"/>
  </r>
  <r>
    <d v="2025-10-03T00:00:00"/>
    <x v="1"/>
    <x v="1"/>
    <x v="0"/>
    <n v="3221.1"/>
  </r>
  <r>
    <d v="2025-04-11T00:00:00"/>
    <x v="1"/>
    <x v="1"/>
    <x v="0"/>
    <n v="5982.03"/>
  </r>
  <r>
    <d v="2025-04-12T00:00:00"/>
    <x v="3"/>
    <x v="3"/>
    <x v="1"/>
    <n v="69.8"/>
  </r>
  <r>
    <d v="2025-02-24T00:00:00"/>
    <x v="4"/>
    <x v="4"/>
    <x v="0"/>
    <n v="769.54"/>
  </r>
  <r>
    <d v="2026-10-12T00:00:00"/>
    <x v="4"/>
    <x v="4"/>
    <x v="0"/>
    <n v="192.39"/>
  </r>
  <r>
    <d v="2025-11-08T00:00:00"/>
    <x v="11"/>
    <x v="11"/>
    <x v="2"/>
    <n v="6232.2"/>
  </r>
  <r>
    <d v="2025-10-14T00:00:00"/>
    <x v="6"/>
    <x v="6"/>
    <x v="1"/>
    <n v="83.79"/>
  </r>
  <r>
    <d v="2025-12-13T00:00:00"/>
    <x v="2"/>
    <x v="2"/>
    <x v="0"/>
    <n v="627.15"/>
  </r>
  <r>
    <d v="2025-12-19T00:00:00"/>
    <x v="1"/>
    <x v="1"/>
    <x v="0"/>
    <n v="1380.47"/>
  </r>
  <r>
    <d v="2026-01-23T00:00:00"/>
    <x v="3"/>
    <x v="3"/>
    <x v="2"/>
    <n v="598.79999999999995"/>
  </r>
  <r>
    <d v="2026-11-23T00:00:00"/>
    <x v="7"/>
    <x v="7"/>
    <x v="2"/>
    <n v="174.75"/>
  </r>
  <r>
    <d v="2026-09-30T00:00:00"/>
    <x v="10"/>
    <x v="10"/>
    <x v="0"/>
    <n v="235.31"/>
  </r>
  <r>
    <d v="2026-10-05T00:00:00"/>
    <x v="4"/>
    <x v="4"/>
    <x v="0"/>
    <n v="384.77"/>
  </r>
  <r>
    <d v="2026-09-24T00:00:00"/>
    <x v="0"/>
    <x v="0"/>
    <x v="0"/>
    <n v="108.84"/>
  </r>
  <r>
    <d v="2026-12-13T00:00:00"/>
    <x v="10"/>
    <x v="10"/>
    <x v="1"/>
    <n v="2011.96"/>
  </r>
  <r>
    <d v="2025-11-27T00:00:00"/>
    <x v="0"/>
    <x v="0"/>
    <x v="0"/>
    <n v="2612.2600000000002"/>
  </r>
  <r>
    <d v="2025-10-22T00:00:00"/>
    <x v="1"/>
    <x v="1"/>
    <x v="2"/>
    <n v="4746.6000000000004"/>
  </r>
  <r>
    <d v="2025-12-20T00:00:00"/>
    <x v="7"/>
    <x v="7"/>
    <x v="1"/>
    <n v="97.77"/>
  </r>
  <r>
    <d v="2026-06-25T00:00:00"/>
    <x v="0"/>
    <x v="0"/>
    <x v="2"/>
    <n v="3892.2"/>
  </r>
  <r>
    <d v="2026-10-17T00:00:00"/>
    <x v="5"/>
    <x v="5"/>
    <x v="1"/>
    <n v="26.06"/>
  </r>
  <r>
    <d v="2025-10-24T00:00:00"/>
    <x v="10"/>
    <x v="10"/>
    <x v="0"/>
    <n v="39.22"/>
  </r>
  <r>
    <d v="2026-11-29T00:00:00"/>
    <x v="8"/>
    <x v="8"/>
    <x v="0"/>
    <n v="2715.39"/>
  </r>
  <r>
    <d v="2025-05-26T00:00:00"/>
    <x v="7"/>
    <x v="7"/>
    <x v="1"/>
    <n v="97.77"/>
  </r>
  <r>
    <d v="2026-12-13T00:00:00"/>
    <x v="3"/>
    <x v="3"/>
    <x v="0"/>
    <n v="2351.04"/>
  </r>
  <r>
    <d v="2025-11-17T00:00:00"/>
    <x v="11"/>
    <x v="11"/>
    <x v="2"/>
    <n v="239.7"/>
  </r>
  <r>
    <d v="2026-11-26T00:00:00"/>
    <x v="8"/>
    <x v="8"/>
    <x v="0"/>
    <n v="2715.39"/>
  </r>
  <r>
    <d v="2026-09-06T00:00:00"/>
    <x v="9"/>
    <x v="9"/>
    <x v="0"/>
    <n v="43.58"/>
  </r>
  <r>
    <d v="2025-10-01T00:00:00"/>
    <x v="7"/>
    <x v="7"/>
    <x v="0"/>
    <n v="2195.56"/>
  </r>
  <r>
    <d v="2025-10-17T00:00:00"/>
    <x v="10"/>
    <x v="10"/>
    <x v="1"/>
    <n v="2514.9499999999998"/>
  </r>
  <r>
    <d v="2026-04-05T00:00:00"/>
    <x v="7"/>
    <x v="7"/>
    <x v="1"/>
    <n v="5084.18"/>
  </r>
  <r>
    <d v="2025-11-11T00:00:00"/>
    <x v="10"/>
    <x v="10"/>
    <x v="2"/>
    <n v="44.95"/>
  </r>
  <r>
    <d v="2026-09-17T00:00:00"/>
    <x v="2"/>
    <x v="2"/>
    <x v="0"/>
    <n v="78.39"/>
  </r>
  <r>
    <d v="2025-10-27T00:00:00"/>
    <x v="10"/>
    <x v="10"/>
    <x v="1"/>
    <n v="83.83"/>
  </r>
  <r>
    <d v="2026-09-25T00:00:00"/>
    <x v="11"/>
    <x v="11"/>
    <x v="2"/>
    <n v="5752.8"/>
  </r>
  <r>
    <d v="2026-12-28T00:00:00"/>
    <x v="3"/>
    <x v="3"/>
    <x v="0"/>
    <n v="1828.59"/>
  </r>
  <r>
    <d v="2026-09-26T00:00:00"/>
    <x v="7"/>
    <x v="7"/>
    <x v="1"/>
    <n v="1955.45"/>
  </r>
  <r>
    <d v="2026-09-24T00:00:00"/>
    <x v="11"/>
    <x v="11"/>
    <x v="1"/>
    <n v="111.76"/>
  </r>
  <r>
    <d v="2025-10-16T00:00:00"/>
    <x v="2"/>
    <x v="2"/>
    <x v="0"/>
    <n v="627.15"/>
  </r>
  <r>
    <d v="2026-09-19T00:00:00"/>
    <x v="2"/>
    <x v="2"/>
    <x v="1"/>
    <n v="4021.69"/>
  </r>
  <r>
    <d v="2026-09-30T00:00:00"/>
    <x v="4"/>
    <x v="4"/>
    <x v="0"/>
    <n v="192.39"/>
  </r>
  <r>
    <d v="2026-09-29T00:00:00"/>
    <x v="3"/>
    <x v="3"/>
    <x v="0"/>
    <n v="65.31"/>
  </r>
  <r>
    <d v="2025-12-05T00:00:00"/>
    <x v="5"/>
    <x v="5"/>
    <x v="2"/>
    <n v="55.9"/>
  </r>
  <r>
    <d v="2025-12-26T00:00:00"/>
    <x v="8"/>
    <x v="8"/>
    <x v="2"/>
    <n v="99.75"/>
  </r>
  <r>
    <d v="2026-02-11T00:00:00"/>
    <x v="1"/>
    <x v="1"/>
    <x v="0"/>
    <n v="76.69"/>
  </r>
  <r>
    <d v="2025-12-14T00:00:00"/>
    <x v="10"/>
    <x v="10"/>
    <x v="0"/>
    <n v="6118.14"/>
  </r>
  <r>
    <d v="2025-10-18T00:00:00"/>
    <x v="10"/>
    <x v="10"/>
    <x v="0"/>
    <n v="470.63"/>
  </r>
  <r>
    <d v="2025-03-13T00:00:00"/>
    <x v="4"/>
    <x v="4"/>
    <x v="0"/>
    <n v="2693.41"/>
  </r>
  <r>
    <d v="2025-12-06T00:00:00"/>
    <x v="5"/>
    <x v="5"/>
    <x v="0"/>
    <n v="146.32"/>
  </r>
  <r>
    <d v="2025-05-16T00:00:00"/>
    <x v="0"/>
    <x v="0"/>
    <x v="0"/>
    <n v="108.84"/>
  </r>
  <r>
    <d v="2025-09-05T00:00:00"/>
    <x v="0"/>
    <x v="0"/>
    <x v="2"/>
    <n v="1497"/>
  </r>
  <r>
    <d v="2025-11-18T00:00:00"/>
    <x v="10"/>
    <x v="10"/>
    <x v="0"/>
    <n v="3294.39"/>
  </r>
  <r>
    <d v="2025-11-22T00:00:00"/>
    <x v="1"/>
    <x v="1"/>
    <x v="1"/>
    <n v="1967.2"/>
  </r>
  <r>
    <d v="2026-10-04T00:00:00"/>
    <x v="7"/>
    <x v="7"/>
    <x v="0"/>
    <n v="121.98"/>
  </r>
  <r>
    <d v="2026-11-10T00:00:00"/>
    <x v="8"/>
    <x v="8"/>
    <x v="0"/>
    <n v="1462.14"/>
  </r>
  <r>
    <d v="2025-06-18T00:00:00"/>
    <x v="11"/>
    <x v="11"/>
    <x v="0"/>
    <n v="69.709999999999994"/>
  </r>
  <r>
    <d v="2026-12-22T00:00:00"/>
    <x v="1"/>
    <x v="1"/>
    <x v="0"/>
    <n v="153.38999999999999"/>
  </r>
  <r>
    <d v="2026-10-31T00:00:00"/>
    <x v="1"/>
    <x v="1"/>
    <x v="0"/>
    <n v="5521.88"/>
  </r>
  <r>
    <d v="2026-11-21T00:00:00"/>
    <x v="1"/>
    <x v="1"/>
    <x v="0"/>
    <n v="115.04"/>
  </r>
  <r>
    <d v="2025-05-01T00:00:00"/>
    <x v="1"/>
    <x v="1"/>
    <x v="1"/>
    <n v="245.9"/>
  </r>
  <r>
    <d v="2025-04-26T00:00:00"/>
    <x v="5"/>
    <x v="5"/>
    <x v="1"/>
    <n v="1251.04"/>
  </r>
  <r>
    <d v="2026-10-15T00:00:00"/>
    <x v="11"/>
    <x v="11"/>
    <x v="0"/>
    <n v="69.709999999999994"/>
  </r>
  <r>
    <d v="2025-10-13T00:00:00"/>
    <x v="0"/>
    <x v="0"/>
    <x v="0"/>
    <n v="65.31"/>
  </r>
  <r>
    <d v="2026-11-28T00:00:00"/>
    <x v="9"/>
    <x v="9"/>
    <x v="0"/>
    <n v="261.49"/>
  </r>
  <r>
    <d v="2025-10-12T00:00:00"/>
    <x v="1"/>
    <x v="1"/>
    <x v="2"/>
    <n v="3164.4"/>
  </r>
  <r>
    <d v="2025-10-31T00:00:00"/>
    <x v="5"/>
    <x v="5"/>
    <x v="0"/>
    <n v="3804.27"/>
  </r>
  <r>
    <d v="2026-12-09T00:00:00"/>
    <x v="4"/>
    <x v="4"/>
    <x v="1"/>
    <n v="1644.93"/>
  </r>
  <r>
    <d v="2025-11-19T00:00:00"/>
    <x v="9"/>
    <x v="9"/>
    <x v="1"/>
    <n v="6707.29"/>
  </r>
  <r>
    <d v="2025-10-01T00:00:00"/>
    <x v="6"/>
    <x v="6"/>
    <x v="0"/>
    <n v="156.79"/>
  </r>
  <r>
    <d v="2025-09-23T00:00:00"/>
    <x v="1"/>
    <x v="1"/>
    <x v="0"/>
    <n v="191.73"/>
  </r>
  <r>
    <d v="2026-12-25T00:00:00"/>
    <x v="6"/>
    <x v="6"/>
    <x v="1"/>
    <n v="2345.98"/>
  </r>
  <r>
    <d v="2026-10-16T00:00:00"/>
    <x v="8"/>
    <x v="8"/>
    <x v="0"/>
    <n v="87.03"/>
  </r>
  <r>
    <d v="2025-11-02T00:00:00"/>
    <x v="11"/>
    <x v="11"/>
    <x v="1"/>
    <n v="223.52"/>
  </r>
  <r>
    <d v="2026-09-17T00:00:00"/>
    <x v="5"/>
    <x v="5"/>
    <x v="0"/>
    <n v="48.77"/>
  </r>
  <r>
    <d v="2025-12-01T00:00:00"/>
    <x v="4"/>
    <x v="4"/>
    <x v="1"/>
    <n v="68.540000000000006"/>
  </r>
  <r>
    <d v="2025-11-25T00:00:00"/>
    <x v="10"/>
    <x v="10"/>
    <x v="0"/>
    <n v="156.88"/>
  </r>
  <r>
    <d v="2025-12-25T00:00:00"/>
    <x v="6"/>
    <x v="6"/>
    <x v="0"/>
    <n v="156.79"/>
  </r>
  <r>
    <d v="2026-10-16T00:00:00"/>
    <x v="5"/>
    <x v="5"/>
    <x v="1"/>
    <n v="4065.89"/>
  </r>
  <r>
    <d v="2026-12-03T00:00:00"/>
    <x v="7"/>
    <x v="7"/>
    <x v="2"/>
    <n v="2935.8"/>
  </r>
  <r>
    <d v="2025-10-03T00:00:00"/>
    <x v="6"/>
    <x v="6"/>
    <x v="0"/>
    <n v="156.79"/>
  </r>
  <r>
    <d v="2026-09-19T00:00:00"/>
    <x v="6"/>
    <x v="6"/>
    <x v="2"/>
    <n v="149.75"/>
  </r>
  <r>
    <d v="2026-07-03T00:00:00"/>
    <x v="4"/>
    <x v="4"/>
    <x v="2"/>
    <n v="147"/>
  </r>
  <r>
    <d v="2026-11-25T00:00:00"/>
    <x v="7"/>
    <x v="7"/>
    <x v="0"/>
    <n v="121.98"/>
  </r>
  <r>
    <d v="2026-10-15T00:00:00"/>
    <x v="7"/>
    <x v="7"/>
    <x v="1"/>
    <n v="162.94999999999999"/>
  </r>
  <r>
    <d v="2025-12-21T00:00:00"/>
    <x v="3"/>
    <x v="3"/>
    <x v="1"/>
    <n v="3350.29"/>
  </r>
  <r>
    <d v="2025-12-02T00:00:00"/>
    <x v="5"/>
    <x v="5"/>
    <x v="0"/>
    <n v="48.77"/>
  </r>
  <r>
    <d v="2026-10-14T00:00:00"/>
    <x v="1"/>
    <x v="1"/>
    <x v="0"/>
    <n v="38.35"/>
  </r>
  <r>
    <d v="2026-12-04T00:00:00"/>
    <x v="7"/>
    <x v="7"/>
    <x v="1"/>
    <n v="5084.18"/>
  </r>
  <r>
    <d v="2025-12-17T00:00:00"/>
    <x v="5"/>
    <x v="5"/>
    <x v="2"/>
    <n v="27.95"/>
  </r>
  <r>
    <d v="2026-11-29T00:00:00"/>
    <x v="5"/>
    <x v="5"/>
    <x v="0"/>
    <n v="97.55"/>
  </r>
  <r>
    <d v="2025-11-05T00:00:00"/>
    <x v="3"/>
    <x v="3"/>
    <x v="2"/>
    <n v="99.8"/>
  </r>
  <r>
    <d v="2026-05-03T00:00:00"/>
    <x v="1"/>
    <x v="1"/>
    <x v="1"/>
    <n v="245.9"/>
  </r>
  <r>
    <d v="2026-12-18T00:00:00"/>
    <x v="10"/>
    <x v="10"/>
    <x v="1"/>
    <n v="3520.93"/>
  </r>
  <r>
    <d v="2025-11-07T00:00:00"/>
    <x v="1"/>
    <x v="1"/>
    <x v="0"/>
    <n v="4141.41"/>
  </r>
  <r>
    <d v="2025-09-12T00:00:00"/>
    <x v="7"/>
    <x v="7"/>
    <x v="0"/>
    <n v="4391.12"/>
  </r>
  <r>
    <d v="2026-06-27T00:00:00"/>
    <x v="1"/>
    <x v="1"/>
    <x v="0"/>
    <n v="115.04"/>
  </r>
  <r>
    <d v="2026-10-06T00:00:00"/>
    <x v="10"/>
    <x v="10"/>
    <x v="0"/>
    <n v="5176.8900000000003"/>
  </r>
  <r>
    <d v="2025-11-08T00:00:00"/>
    <x v="11"/>
    <x v="11"/>
    <x v="0"/>
    <n v="836.55"/>
  </r>
  <r>
    <d v="2026-11-17T00:00:00"/>
    <x v="11"/>
    <x v="11"/>
    <x v="0"/>
    <n v="69.709999999999994"/>
  </r>
  <r>
    <d v="2025-10-09T00:00:00"/>
    <x v="4"/>
    <x v="4"/>
    <x v="0"/>
    <n v="192.39"/>
  </r>
  <r>
    <d v="2026-11-26T00:00:00"/>
    <x v="2"/>
    <x v="2"/>
    <x v="0"/>
    <n v="627.15"/>
  </r>
  <r>
    <d v="2025-11-12T00:00:00"/>
    <x v="4"/>
    <x v="4"/>
    <x v="0"/>
    <n v="3078.18"/>
  </r>
  <r>
    <d v="2026-11-26T00:00:00"/>
    <x v="7"/>
    <x v="7"/>
    <x v="1"/>
    <n v="65.180000000000007"/>
  </r>
  <r>
    <d v="2026-01-20T00:00:00"/>
    <x v="11"/>
    <x v="11"/>
    <x v="0"/>
    <n v="3346.21"/>
  </r>
  <r>
    <d v="2025-10-01T00:00:00"/>
    <x v="10"/>
    <x v="10"/>
    <x v="1"/>
    <n v="209.58"/>
  </r>
  <r>
    <d v="2026-10-01T00:00:00"/>
    <x v="1"/>
    <x v="1"/>
    <x v="1"/>
    <n v="5409.81"/>
  </r>
  <r>
    <d v="2025-08-05T00:00:00"/>
    <x v="10"/>
    <x v="10"/>
    <x v="0"/>
    <n v="156.88"/>
  </r>
  <r>
    <d v="2025-10-12T00:00:00"/>
    <x v="4"/>
    <x v="4"/>
    <x v="0"/>
    <n v="128.26"/>
  </r>
  <r>
    <d v="2026-10-23T00:00:00"/>
    <x v="2"/>
    <x v="2"/>
    <x v="1"/>
    <n v="83.79"/>
  </r>
  <r>
    <d v="2025-11-13T00:00:00"/>
    <x v="2"/>
    <x v="2"/>
    <x v="2"/>
    <n v="89.85"/>
  </r>
  <r>
    <d v="2025-02-13T00:00:00"/>
    <x v="7"/>
    <x v="7"/>
    <x v="1"/>
    <n v="97.77"/>
  </r>
  <r>
    <d v="2025-11-20T00:00:00"/>
    <x v="2"/>
    <x v="2"/>
    <x v="0"/>
    <n v="1567.88"/>
  </r>
  <r>
    <d v="2026-12-06T00:00:00"/>
    <x v="6"/>
    <x v="6"/>
    <x v="1"/>
    <n v="2010.84"/>
  </r>
  <r>
    <d v="2025-05-26T00:00:00"/>
    <x v="10"/>
    <x v="10"/>
    <x v="1"/>
    <n v="3017.94"/>
  </r>
  <r>
    <d v="2025-10-24T00:00:00"/>
    <x v="4"/>
    <x v="4"/>
    <x v="0"/>
    <n v="64.13"/>
  </r>
  <r>
    <d v="2026-10-22T00:00:00"/>
    <x v="3"/>
    <x v="3"/>
    <x v="0"/>
    <n v="1044.9100000000001"/>
  </r>
  <r>
    <d v="2025-10-18T00:00:00"/>
    <x v="8"/>
    <x v="8"/>
    <x v="0"/>
    <n v="87.03"/>
  </r>
  <r>
    <d v="2025-12-02T00:00:00"/>
    <x v="6"/>
    <x v="6"/>
    <x v="1"/>
    <n v="111.71"/>
  </r>
  <r>
    <d v="2026-10-14T00:00:00"/>
    <x v="2"/>
    <x v="2"/>
    <x v="0"/>
    <n v="156.79"/>
  </r>
  <r>
    <d v="2025-04-27T00:00:00"/>
    <x v="4"/>
    <x v="4"/>
    <x v="0"/>
    <n v="1923.86"/>
  </r>
  <r>
    <d v="2026-06-28T00:00:00"/>
    <x v="6"/>
    <x v="6"/>
    <x v="0"/>
    <n v="26.13"/>
  </r>
  <r>
    <d v="2026-07-30T00:00:00"/>
    <x v="4"/>
    <x v="4"/>
    <x v="1"/>
    <n v="5346.02"/>
  </r>
  <r>
    <d v="2025-03-06T00:00:00"/>
    <x v="7"/>
    <x v="7"/>
    <x v="1"/>
    <n v="3519.81"/>
  </r>
  <r>
    <d v="2025-12-14T00:00:00"/>
    <x v="4"/>
    <x v="4"/>
    <x v="1"/>
    <n v="137.08000000000001"/>
  </r>
  <r>
    <d v="2026-06-07T00:00:00"/>
    <x v="0"/>
    <x v="0"/>
    <x v="2"/>
    <n v="49.9"/>
  </r>
  <r>
    <d v="2026-10-27T00:00:00"/>
    <x v="4"/>
    <x v="4"/>
    <x v="2"/>
    <n v="147"/>
  </r>
  <r>
    <d v="2025-12-02T00:00:00"/>
    <x v="5"/>
    <x v="5"/>
    <x v="2"/>
    <n v="3018.6"/>
  </r>
  <r>
    <d v="2026-12-28T00:00:00"/>
    <x v="10"/>
    <x v="10"/>
    <x v="0"/>
    <n v="4706.26"/>
  </r>
  <r>
    <d v="2026-02-05T00:00:00"/>
    <x v="8"/>
    <x v="8"/>
    <x v="2"/>
    <n v="478.8"/>
  </r>
  <r>
    <d v="2025-10-11T00:00:00"/>
    <x v="10"/>
    <x v="10"/>
    <x v="0"/>
    <n v="39.22"/>
  </r>
  <r>
    <d v="2025-12-24T00:00:00"/>
    <x v="9"/>
    <x v="9"/>
    <x v="0"/>
    <n v="261.49"/>
  </r>
  <r>
    <d v="2025-09-04T00:00:00"/>
    <x v="10"/>
    <x v="10"/>
    <x v="1"/>
    <n v="1005.98"/>
  </r>
  <r>
    <d v="2025-11-01T00:00:00"/>
    <x v="1"/>
    <x v="1"/>
    <x v="1"/>
    <n v="81.97"/>
  </r>
  <r>
    <d v="2026-03-21T00:00:00"/>
    <x v="1"/>
    <x v="1"/>
    <x v="2"/>
    <n v="2109.6"/>
  </r>
  <r>
    <d v="2025-12-21T00:00:00"/>
    <x v="6"/>
    <x v="6"/>
    <x v="0"/>
    <n v="313.58"/>
  </r>
  <r>
    <d v="2026-02-26T00:00:00"/>
    <x v="5"/>
    <x v="5"/>
    <x v="0"/>
    <n v="24.39"/>
  </r>
  <r>
    <d v="2026-04-28T00:00:00"/>
    <x v="3"/>
    <x v="3"/>
    <x v="1"/>
    <n v="116.33"/>
  </r>
  <r>
    <d v="2026-11-24T00:00:00"/>
    <x v="3"/>
    <x v="3"/>
    <x v="0"/>
    <n v="1306.1300000000001"/>
  </r>
  <r>
    <d v="2025-01-26T00:00:00"/>
    <x v="4"/>
    <x v="4"/>
    <x v="1"/>
    <n v="2878.63"/>
  </r>
  <r>
    <d v="2025-11-10T00:00:00"/>
    <x v="8"/>
    <x v="8"/>
    <x v="0"/>
    <n v="1462.14"/>
  </r>
  <r>
    <d v="2025-10-01T00:00:00"/>
    <x v="11"/>
    <x v="11"/>
    <x v="1"/>
    <n v="149.01"/>
  </r>
  <r>
    <d v="2025-12-07T00:00:00"/>
    <x v="10"/>
    <x v="10"/>
    <x v="2"/>
    <n v="89.9"/>
  </r>
  <r>
    <d v="2026-12-04T00:00:00"/>
    <x v="1"/>
    <x v="1"/>
    <x v="0"/>
    <n v="1380.47"/>
  </r>
  <r>
    <d v="2026-09-26T00:00:00"/>
    <x v="1"/>
    <x v="1"/>
    <x v="0"/>
    <n v="76.69"/>
  </r>
  <r>
    <d v="2026-09-23T00:00:00"/>
    <x v="10"/>
    <x v="10"/>
    <x v="0"/>
    <n v="39.22"/>
  </r>
  <r>
    <d v="2025-10-03T00:00:00"/>
    <x v="10"/>
    <x v="10"/>
    <x v="0"/>
    <n v="117.66"/>
  </r>
  <r>
    <d v="2026-12-05T00:00:00"/>
    <x v="1"/>
    <x v="1"/>
    <x v="0"/>
    <n v="4601.5600000000004"/>
  </r>
  <r>
    <d v="2026-02-06T00:00:00"/>
    <x v="1"/>
    <x v="1"/>
    <x v="0"/>
    <n v="191.73"/>
  </r>
  <r>
    <d v="2026-10-25T00:00:00"/>
    <x v="0"/>
    <x v="0"/>
    <x v="2"/>
    <n v="2395.1999999999998"/>
  </r>
  <r>
    <d v="2025-12-02T00:00:00"/>
    <x v="10"/>
    <x v="10"/>
    <x v="1"/>
    <n v="5532.9"/>
  </r>
  <r>
    <d v="2026-10-01T00:00:00"/>
    <x v="0"/>
    <x v="0"/>
    <x v="1"/>
    <n v="279.19"/>
  </r>
  <r>
    <d v="2026-10-31T00:00:00"/>
    <x v="10"/>
    <x v="10"/>
    <x v="0"/>
    <n v="5176.8900000000003"/>
  </r>
  <r>
    <d v="2026-11-06T00:00:00"/>
    <x v="11"/>
    <x v="11"/>
    <x v="1"/>
    <n v="5364.49"/>
  </r>
  <r>
    <d v="2026-12-31T00:00:00"/>
    <x v="8"/>
    <x v="8"/>
    <x v="1"/>
    <n v="55.81"/>
  </r>
  <r>
    <d v="2025-10-25T00:00:00"/>
    <x v="3"/>
    <x v="3"/>
    <x v="2"/>
    <n v="2395.1999999999998"/>
  </r>
  <r>
    <d v="2026-10-13T00:00:00"/>
    <x v="11"/>
    <x v="11"/>
    <x v="2"/>
    <n v="39.950000000000003"/>
  </r>
  <r>
    <d v="2026-09-28T00:00:00"/>
    <x v="1"/>
    <x v="1"/>
    <x v="1"/>
    <n v="40.98"/>
  </r>
  <r>
    <d v="2026-08-18T00:00:00"/>
    <x v="3"/>
    <x v="3"/>
    <x v="0"/>
    <n v="87.08"/>
  </r>
  <r>
    <d v="2026-11-12T00:00:00"/>
    <x v="1"/>
    <x v="1"/>
    <x v="0"/>
    <n v="230.08"/>
  </r>
  <r>
    <d v="2025-12-12T00:00:00"/>
    <x v="7"/>
    <x v="7"/>
    <x v="0"/>
    <n v="4757.04"/>
  </r>
  <r>
    <d v="2026-11-06T00:00:00"/>
    <x v="8"/>
    <x v="8"/>
    <x v="1"/>
    <n v="74.41"/>
  </r>
  <r>
    <d v="2026-02-26T00:00:00"/>
    <x v="1"/>
    <x v="1"/>
    <x v="0"/>
    <n v="4141.41"/>
  </r>
  <r>
    <d v="2025-04-05T00:00:00"/>
    <x v="8"/>
    <x v="8"/>
    <x v="0"/>
    <n v="34.81"/>
  </r>
  <r>
    <d v="2026-10-11T00:00:00"/>
    <x v="4"/>
    <x v="4"/>
    <x v="1"/>
    <n v="171.35"/>
  </r>
  <r>
    <d v="2026-12-20T00:00:00"/>
    <x v="7"/>
    <x v="7"/>
    <x v="0"/>
    <n v="121.98"/>
  </r>
  <r>
    <d v="2026-09-10T00:00:00"/>
    <x v="8"/>
    <x v="8"/>
    <x v="0"/>
    <n v="626.63"/>
  </r>
  <r>
    <d v="2025-11-26T00:00:00"/>
    <x v="6"/>
    <x v="6"/>
    <x v="1"/>
    <n v="27.93"/>
  </r>
  <r>
    <d v="2025-11-23T00:00:00"/>
    <x v="7"/>
    <x v="7"/>
    <x v="0"/>
    <n v="2561.4899999999998"/>
  </r>
  <r>
    <d v="2026-12-02T00:00:00"/>
    <x v="0"/>
    <x v="0"/>
    <x v="0"/>
    <n v="1306.1300000000001"/>
  </r>
  <r>
    <d v="2025-12-22T00:00:00"/>
    <x v="6"/>
    <x v="6"/>
    <x v="0"/>
    <n v="130.66"/>
  </r>
  <r>
    <d v="2025-10-30T00:00:00"/>
    <x v="4"/>
    <x v="4"/>
    <x v="2"/>
    <n v="110.25"/>
  </r>
  <r>
    <d v="2026-09-15T00:00:00"/>
    <x v="11"/>
    <x v="11"/>
    <x v="0"/>
    <n v="139.43"/>
  </r>
  <r>
    <d v="2025-10-28T00:00:00"/>
    <x v="7"/>
    <x v="7"/>
    <x v="2"/>
    <n v="174.75"/>
  </r>
  <r>
    <d v="2025-06-15T00:00:00"/>
    <x v="11"/>
    <x v="11"/>
    <x v="1"/>
    <n v="186.27"/>
  </r>
  <r>
    <d v="2026-01-11T00:00:00"/>
    <x v="10"/>
    <x v="10"/>
    <x v="0"/>
    <n v="156.88"/>
  </r>
  <r>
    <d v="2026-05-03T00:00:00"/>
    <x v="1"/>
    <x v="1"/>
    <x v="1"/>
    <n v="6393.41"/>
  </r>
  <r>
    <d v="2026-12-12T00:00:00"/>
    <x v="9"/>
    <x v="9"/>
    <x v="0"/>
    <n v="87.16"/>
  </r>
  <r>
    <d v="2026-09-22T00:00:00"/>
    <x v="1"/>
    <x v="1"/>
    <x v="2"/>
    <n v="3164.4"/>
  </r>
  <r>
    <d v="2025-12-04T00:00:00"/>
    <x v="4"/>
    <x v="4"/>
    <x v="1"/>
    <n v="3289.86"/>
  </r>
  <r>
    <d v="2025-12-27T00:00:00"/>
    <x v="0"/>
    <x v="0"/>
    <x v="0"/>
    <n v="3395.94"/>
  </r>
  <r>
    <d v="2025-12-25T00:00:00"/>
    <x v="4"/>
    <x v="4"/>
    <x v="0"/>
    <n v="160.32"/>
  </r>
  <r>
    <d v="2025-10-11T00:00:00"/>
    <x v="1"/>
    <x v="1"/>
    <x v="1"/>
    <n v="163.93"/>
  </r>
  <r>
    <d v="2025-12-17T00:00:00"/>
    <x v="4"/>
    <x v="4"/>
    <x v="0"/>
    <n v="4617.2700000000004"/>
  </r>
  <r>
    <d v="2026-08-24T00:00:00"/>
    <x v="2"/>
    <x v="2"/>
    <x v="0"/>
    <n v="52.26"/>
  </r>
  <r>
    <d v="2026-06-28T00:00:00"/>
    <x v="4"/>
    <x v="4"/>
    <x v="0"/>
    <n v="769.54"/>
  </r>
  <r>
    <d v="2025-12-02T00:00:00"/>
    <x v="10"/>
    <x v="10"/>
    <x v="1"/>
    <n v="4023.92"/>
  </r>
  <r>
    <d v="2025-10-17T00:00:00"/>
    <x v="11"/>
    <x v="11"/>
    <x v="1"/>
    <n v="186.27"/>
  </r>
  <r>
    <d v="2026-01-05T00:00:00"/>
    <x v="1"/>
    <x v="1"/>
    <x v="2"/>
    <n v="131.85"/>
  </r>
  <r>
    <d v="2026-11-01T00:00:00"/>
    <x v="9"/>
    <x v="9"/>
    <x v="0"/>
    <n v="1568.93"/>
  </r>
  <r>
    <d v="2025-12-25T00:00:00"/>
    <x v="10"/>
    <x v="10"/>
    <x v="0"/>
    <n v="235.31"/>
  </r>
  <r>
    <d v="2026-11-20T00:00:00"/>
    <x v="7"/>
    <x v="7"/>
    <x v="0"/>
    <n v="152.47"/>
  </r>
  <r>
    <d v="2025-12-08T00:00:00"/>
    <x v="1"/>
    <x v="1"/>
    <x v="0"/>
    <n v="5521.88"/>
  </r>
  <r>
    <d v="2025-11-11T00:00:00"/>
    <x v="1"/>
    <x v="1"/>
    <x v="1"/>
    <n v="1967.2"/>
  </r>
  <r>
    <d v="2025-03-29T00:00:00"/>
    <x v="4"/>
    <x v="4"/>
    <x v="0"/>
    <n v="769.54"/>
  </r>
  <r>
    <d v="2026-10-23T00:00:00"/>
    <x v="3"/>
    <x v="3"/>
    <x v="1"/>
    <n v="3350.29"/>
  </r>
  <r>
    <d v="2025-10-10T00:00:00"/>
    <x v="10"/>
    <x v="10"/>
    <x v="0"/>
    <n v="4706.26"/>
  </r>
  <r>
    <d v="2025-11-01T00:00:00"/>
    <x v="10"/>
    <x v="10"/>
    <x v="0"/>
    <n v="117.66"/>
  </r>
  <r>
    <d v="2026-10-02T00:00:00"/>
    <x v="1"/>
    <x v="1"/>
    <x v="2"/>
    <n v="5274"/>
  </r>
  <r>
    <d v="2026-09-24T00:00:00"/>
    <x v="6"/>
    <x v="6"/>
    <x v="1"/>
    <n v="2345.98"/>
  </r>
  <r>
    <d v="2026-03-20T00:00:00"/>
    <x v="5"/>
    <x v="5"/>
    <x v="1"/>
    <n v="2814.84"/>
  </r>
  <r>
    <d v="2025-12-07T00:00:00"/>
    <x v="9"/>
    <x v="9"/>
    <x v="2"/>
    <n v="49.95"/>
  </r>
  <r>
    <d v="2025-11-24T00:00:00"/>
    <x v="6"/>
    <x v="6"/>
    <x v="1"/>
    <n v="55.86"/>
  </r>
  <r>
    <d v="2025-10-04T00:00:00"/>
    <x v="10"/>
    <x v="10"/>
    <x v="0"/>
    <n v="5176.8900000000003"/>
  </r>
  <r>
    <d v="2026-04-26T00:00:00"/>
    <x v="7"/>
    <x v="7"/>
    <x v="1"/>
    <n v="130.36000000000001"/>
  </r>
  <r>
    <d v="2025-12-11T00:00:00"/>
    <x v="7"/>
    <x v="7"/>
    <x v="0"/>
    <n v="91.48"/>
  </r>
  <r>
    <d v="2026-11-24T00:00:00"/>
    <x v="8"/>
    <x v="8"/>
    <x v="1"/>
    <n v="1562.68"/>
  </r>
  <r>
    <d v="2025-07-05T00:00:00"/>
    <x v="1"/>
    <x v="1"/>
    <x v="0"/>
    <n v="5982.03"/>
  </r>
  <r>
    <d v="2025-11-12T00:00:00"/>
    <x v="7"/>
    <x v="7"/>
    <x v="0"/>
    <n v="1463.71"/>
  </r>
  <r>
    <d v="2025-01-12T00:00:00"/>
    <x v="5"/>
    <x v="5"/>
    <x v="1"/>
    <n v="104.25"/>
  </r>
  <r>
    <d v="2026-12-21T00:00:00"/>
    <x v="4"/>
    <x v="4"/>
    <x v="2"/>
    <n v="3969"/>
  </r>
  <r>
    <d v="2026-06-08T00:00:00"/>
    <x v="10"/>
    <x v="10"/>
    <x v="0"/>
    <n v="2823.76"/>
  </r>
  <r>
    <d v="2025-11-12T00:00:00"/>
    <x v="1"/>
    <x v="1"/>
    <x v="0"/>
    <n v="153.38999999999999"/>
  </r>
  <r>
    <d v="2026-08-23T00:00:00"/>
    <x v="0"/>
    <x v="0"/>
    <x v="0"/>
    <n v="21.77"/>
  </r>
  <r>
    <d v="2026-11-27T00:00:00"/>
    <x v="10"/>
    <x v="10"/>
    <x v="0"/>
    <n v="1411.88"/>
  </r>
  <r>
    <d v="2026-02-01T00:00:00"/>
    <x v="6"/>
    <x v="6"/>
    <x v="0"/>
    <n v="78.39"/>
  </r>
  <r>
    <d v="2026-12-24T00:00:00"/>
    <x v="4"/>
    <x v="4"/>
    <x v="0"/>
    <n v="3078.18"/>
  </r>
  <r>
    <d v="2026-10-04T00:00:00"/>
    <x v="0"/>
    <x v="0"/>
    <x v="1"/>
    <n v="69.8"/>
  </r>
  <r>
    <d v="2025-02-07T00:00:00"/>
    <x v="5"/>
    <x v="5"/>
    <x v="1"/>
    <n v="156.38"/>
  </r>
  <r>
    <d v="2026-10-27T00:00:00"/>
    <x v="11"/>
    <x v="11"/>
    <x v="1"/>
    <n v="2682.24"/>
  </r>
  <r>
    <d v="2025-12-23T00:00:00"/>
    <x v="10"/>
    <x v="10"/>
    <x v="0"/>
    <n v="196.09"/>
  </r>
  <r>
    <d v="2026-12-18T00:00:00"/>
    <x v="2"/>
    <x v="2"/>
    <x v="0"/>
    <n v="130.66"/>
  </r>
  <r>
    <d v="2026-08-23T00:00:00"/>
    <x v="0"/>
    <x v="0"/>
    <x v="0"/>
    <n v="87.08"/>
  </r>
  <r>
    <d v="2026-12-01T00:00:00"/>
    <x v="11"/>
    <x v="11"/>
    <x v="0"/>
    <n v="5437.59"/>
  </r>
  <r>
    <d v="2025-11-19T00:00:00"/>
    <x v="3"/>
    <x v="3"/>
    <x v="0"/>
    <n v="261.23"/>
  </r>
  <r>
    <d v="2025-10-05T00:00:00"/>
    <x v="5"/>
    <x v="5"/>
    <x v="0"/>
    <n v="48.77"/>
  </r>
  <r>
    <d v="2025-12-19T00:00:00"/>
    <x v="9"/>
    <x v="9"/>
    <x v="1"/>
    <n v="6707.29"/>
  </r>
  <r>
    <d v="2026-03-05T00:00:00"/>
    <x v="5"/>
    <x v="5"/>
    <x v="1"/>
    <n v="130.32"/>
  </r>
  <r>
    <d v="2025-01-30T00:00:00"/>
    <x v="4"/>
    <x v="4"/>
    <x v="1"/>
    <n v="68.540000000000006"/>
  </r>
  <r>
    <d v="2025-05-24T00:00:00"/>
    <x v="6"/>
    <x v="6"/>
    <x v="0"/>
    <n v="104.53"/>
  </r>
  <r>
    <d v="2026-07-02T00:00:00"/>
    <x v="10"/>
    <x v="10"/>
    <x v="0"/>
    <n v="1411.88"/>
  </r>
  <r>
    <d v="2025-10-07T00:00:00"/>
    <x v="7"/>
    <x v="7"/>
    <x v="1"/>
    <n v="1955.45"/>
  </r>
  <r>
    <d v="2025-11-05T00:00:00"/>
    <x v="6"/>
    <x v="6"/>
    <x v="1"/>
    <n v="167.57"/>
  </r>
  <r>
    <d v="2026-04-13T00:00:00"/>
    <x v="6"/>
    <x v="6"/>
    <x v="0"/>
    <n v="940.73"/>
  </r>
  <r>
    <d v="2026-12-21T00:00:00"/>
    <x v="8"/>
    <x v="8"/>
    <x v="0"/>
    <n v="104.44"/>
  </r>
  <r>
    <d v="2026-09-30T00:00:00"/>
    <x v="8"/>
    <x v="8"/>
    <x v="0"/>
    <n v="87.03"/>
  </r>
  <r>
    <d v="2025-07-10T00:00:00"/>
    <x v="2"/>
    <x v="2"/>
    <x v="0"/>
    <n v="4076.49"/>
  </r>
  <r>
    <d v="2026-11-24T00:00:00"/>
    <x v="11"/>
    <x v="11"/>
    <x v="1"/>
    <n v="149.01"/>
  </r>
  <r>
    <d v="2025-10-29T00:00:00"/>
    <x v="4"/>
    <x v="4"/>
    <x v="0"/>
    <n v="160.32"/>
  </r>
  <r>
    <d v="2026-12-08T00:00:00"/>
    <x v="10"/>
    <x v="10"/>
    <x v="1"/>
    <n v="41.92"/>
  </r>
  <r>
    <d v="2025-12-01T00:00:00"/>
    <x v="8"/>
    <x v="8"/>
    <x v="0"/>
    <n v="34.81"/>
  </r>
  <r>
    <d v="2026-10-10T00:00:00"/>
    <x v="3"/>
    <x v="3"/>
    <x v="0"/>
    <n v="65.31"/>
  </r>
  <r>
    <d v="2025-08-27T00:00:00"/>
    <x v="2"/>
    <x v="2"/>
    <x v="1"/>
    <n v="111.71"/>
  </r>
  <r>
    <d v="2025-05-08T00:00:00"/>
    <x v="1"/>
    <x v="1"/>
    <x v="1"/>
    <n v="4918"/>
  </r>
  <r>
    <d v="2025-12-05T00:00:00"/>
    <x v="0"/>
    <x v="0"/>
    <x v="0"/>
    <n v="2089.81"/>
  </r>
  <r>
    <d v="2025-07-11T00:00:00"/>
    <x v="6"/>
    <x v="6"/>
    <x v="0"/>
    <n v="52.26"/>
  </r>
  <r>
    <d v="2026-07-08T00:00:00"/>
    <x v="9"/>
    <x v="9"/>
    <x v="1"/>
    <n v="7266.23"/>
  </r>
  <r>
    <d v="2026-10-14T00:00:00"/>
    <x v="3"/>
    <x v="3"/>
    <x v="1"/>
    <n v="3629.48"/>
  </r>
  <r>
    <d v="2026-12-10T00:00:00"/>
    <x v="5"/>
    <x v="5"/>
    <x v="0"/>
    <n v="73.16"/>
  </r>
  <r>
    <d v="2025-12-04T00:00:00"/>
    <x v="8"/>
    <x v="8"/>
    <x v="2"/>
    <n v="1197"/>
  </r>
  <r>
    <d v="2025-11-09T00:00:00"/>
    <x v="7"/>
    <x v="7"/>
    <x v="0"/>
    <n v="2927.41"/>
  </r>
  <r>
    <d v="2025-10-12T00:00:00"/>
    <x v="10"/>
    <x v="10"/>
    <x v="0"/>
    <n v="78.44"/>
  </r>
  <r>
    <d v="2025-10-12T00:00:00"/>
    <x v="4"/>
    <x v="4"/>
    <x v="1"/>
    <n v="171.35"/>
  </r>
  <r>
    <d v="2026-11-24T00:00:00"/>
    <x v="5"/>
    <x v="5"/>
    <x v="1"/>
    <n v="26.06"/>
  </r>
  <r>
    <d v="2026-03-12T00:00:00"/>
    <x v="7"/>
    <x v="7"/>
    <x v="0"/>
    <n v="2195.56"/>
  </r>
  <r>
    <d v="2025-11-09T00:00:00"/>
    <x v="4"/>
    <x v="4"/>
    <x v="0"/>
    <n v="128.26"/>
  </r>
  <r>
    <d v="2026-12-11T00:00:00"/>
    <x v="10"/>
    <x v="10"/>
    <x v="0"/>
    <n v="5176.8900000000003"/>
  </r>
  <r>
    <d v="2025-12-25T00:00:00"/>
    <x v="2"/>
    <x v="2"/>
    <x v="1"/>
    <n v="670.28"/>
  </r>
  <r>
    <d v="2026-09-24T00:00:00"/>
    <x v="7"/>
    <x v="7"/>
    <x v="1"/>
    <n v="32.590000000000003"/>
  </r>
  <r>
    <d v="2026-12-21T00:00:00"/>
    <x v="7"/>
    <x v="7"/>
    <x v="1"/>
    <n v="162.94999999999999"/>
  </r>
  <r>
    <d v="2026-12-17T00:00:00"/>
    <x v="10"/>
    <x v="10"/>
    <x v="1"/>
    <n v="41.92"/>
  </r>
  <r>
    <d v="2025-11-18T00:00:00"/>
    <x v="1"/>
    <x v="1"/>
    <x v="1"/>
    <n v="3934.4"/>
  </r>
  <r>
    <d v="2025-11-26T00:00:00"/>
    <x v="3"/>
    <x v="3"/>
    <x v="2"/>
    <n v="2694.6"/>
  </r>
  <r>
    <d v="2025-08-13T00:00:00"/>
    <x v="8"/>
    <x v="8"/>
    <x v="2"/>
    <n v="957.6"/>
  </r>
  <r>
    <d v="2026-01-30T00:00:00"/>
    <x v="5"/>
    <x v="5"/>
    <x v="1"/>
    <n v="2502.08"/>
  </r>
  <r>
    <d v="2025-05-19T00:00:00"/>
    <x v="7"/>
    <x v="7"/>
    <x v="2"/>
    <n v="3774.6"/>
  </r>
  <r>
    <d v="2026-07-23T00:00:00"/>
    <x v="9"/>
    <x v="9"/>
    <x v="2"/>
    <n v="5994"/>
  </r>
  <r>
    <d v="2025-12-07T00:00:00"/>
    <x v="0"/>
    <x v="0"/>
    <x v="0"/>
    <n v="43.54"/>
  </r>
  <r>
    <d v="2025-12-15T00:00:00"/>
    <x v="11"/>
    <x v="11"/>
    <x v="0"/>
    <n v="836.55"/>
  </r>
  <r>
    <d v="2025-05-15T00:00:00"/>
    <x v="4"/>
    <x v="4"/>
    <x v="0"/>
    <n v="2693.41"/>
  </r>
  <r>
    <d v="2025-12-21T00:00:00"/>
    <x v="4"/>
    <x v="4"/>
    <x v="1"/>
    <n v="2467.4"/>
  </r>
  <r>
    <d v="2026-01-03T00:00:00"/>
    <x v="10"/>
    <x v="10"/>
    <x v="0"/>
    <n v="5176.8900000000003"/>
  </r>
  <r>
    <d v="2026-11-12T00:00:00"/>
    <x v="3"/>
    <x v="3"/>
    <x v="0"/>
    <n v="522.45000000000005"/>
  </r>
  <r>
    <d v="2026-10-29T00:00:00"/>
    <x v="7"/>
    <x v="7"/>
    <x v="2"/>
    <n v="34.950000000000003"/>
  </r>
  <r>
    <d v="2025-12-13T00:00:00"/>
    <x v="3"/>
    <x v="3"/>
    <x v="0"/>
    <n v="522.45000000000005"/>
  </r>
  <r>
    <d v="2025-10-17T00:00:00"/>
    <x v="1"/>
    <x v="1"/>
    <x v="2"/>
    <n v="87.9"/>
  </r>
  <r>
    <d v="2026-10-12T00:00:00"/>
    <x v="11"/>
    <x v="11"/>
    <x v="0"/>
    <n v="3346.21"/>
  </r>
  <r>
    <d v="2026-09-16T00:00:00"/>
    <x v="7"/>
    <x v="7"/>
    <x v="0"/>
    <n v="152.47"/>
  </r>
  <r>
    <d v="2025-11-10T00:00:00"/>
    <x v="7"/>
    <x v="7"/>
    <x v="0"/>
    <n v="1829.63"/>
  </r>
  <r>
    <d v="2026-11-30T00:00:00"/>
    <x v="8"/>
    <x v="8"/>
    <x v="0"/>
    <n v="17.41"/>
  </r>
  <r>
    <d v="2025-10-04T00:00:00"/>
    <x v="1"/>
    <x v="1"/>
    <x v="0"/>
    <n v="38.35"/>
  </r>
  <r>
    <d v="2025-04-17T00:00:00"/>
    <x v="6"/>
    <x v="6"/>
    <x v="1"/>
    <n v="111.71"/>
  </r>
  <r>
    <d v="2026-07-12T00:00:00"/>
    <x v="1"/>
    <x v="1"/>
    <x v="1"/>
    <n v="122.95"/>
  </r>
  <r>
    <d v="2026-11-08T00:00:00"/>
    <x v="2"/>
    <x v="2"/>
    <x v="1"/>
    <n v="4021.69"/>
  </r>
  <r>
    <d v="2026-10-18T00:00:00"/>
    <x v="3"/>
    <x v="3"/>
    <x v="0"/>
    <n v="3134.72"/>
  </r>
  <r>
    <d v="2025-04-30T00:00:00"/>
    <x v="2"/>
    <x v="2"/>
    <x v="1"/>
    <n v="111.71"/>
  </r>
  <r>
    <d v="2026-12-01T00:00:00"/>
    <x v="7"/>
    <x v="7"/>
    <x v="2"/>
    <n v="139.80000000000001"/>
  </r>
  <r>
    <d v="2026-10-28T00:00:00"/>
    <x v="2"/>
    <x v="2"/>
    <x v="2"/>
    <n v="4312.8"/>
  </r>
  <r>
    <d v="2025-02-11T00:00:00"/>
    <x v="8"/>
    <x v="8"/>
    <x v="1"/>
    <n v="2009.16"/>
  </r>
  <r>
    <d v="2026-03-30T00:00:00"/>
    <x v="10"/>
    <x v="10"/>
    <x v="0"/>
    <n v="196.09"/>
  </r>
  <r>
    <d v="2026-11-03T00:00:00"/>
    <x v="5"/>
    <x v="5"/>
    <x v="0"/>
    <n v="73.16"/>
  </r>
  <r>
    <d v="2025-11-24T00:00:00"/>
    <x v="8"/>
    <x v="8"/>
    <x v="1"/>
    <n v="2232.4"/>
  </r>
  <r>
    <d v="2025-07-02T00:00:00"/>
    <x v="4"/>
    <x v="4"/>
    <x v="0"/>
    <n v="96.19"/>
  </r>
  <r>
    <d v="2025-11-26T00:00:00"/>
    <x v="4"/>
    <x v="4"/>
    <x v="1"/>
    <n v="171.35"/>
  </r>
  <r>
    <d v="2026-02-17T00:00:00"/>
    <x v="8"/>
    <x v="8"/>
    <x v="0"/>
    <n v="34.81"/>
  </r>
  <r>
    <d v="2025-12-30T00:00:00"/>
    <x v="7"/>
    <x v="7"/>
    <x v="0"/>
    <n v="91.48"/>
  </r>
  <r>
    <d v="2025-12-16T00:00:00"/>
    <x v="1"/>
    <x v="1"/>
    <x v="2"/>
    <n v="3691.8"/>
  </r>
  <r>
    <d v="2026-05-31T00:00:00"/>
    <x v="0"/>
    <x v="0"/>
    <x v="2"/>
    <n v="1197.5999999999999"/>
  </r>
  <r>
    <d v="2026-10-24T00:00:00"/>
    <x v="7"/>
    <x v="7"/>
    <x v="1"/>
    <n v="2346.54"/>
  </r>
  <r>
    <d v="2025-11-04T00:00:00"/>
    <x v="1"/>
    <x v="1"/>
    <x v="1"/>
    <n v="491.8"/>
  </r>
  <r>
    <d v="2025-02-09T00:00:00"/>
    <x v="7"/>
    <x v="7"/>
    <x v="0"/>
    <n v="182.96"/>
  </r>
  <r>
    <d v="2026-06-20T00:00:00"/>
    <x v="5"/>
    <x v="5"/>
    <x v="0"/>
    <n v="3804.27"/>
  </r>
  <r>
    <d v="2026-11-19T00:00:00"/>
    <x v="7"/>
    <x v="7"/>
    <x v="2"/>
    <n v="69.900000000000006"/>
  </r>
  <r>
    <d v="2025-05-05T00:00:00"/>
    <x v="0"/>
    <x v="0"/>
    <x v="0"/>
    <n v="65.31"/>
  </r>
  <r>
    <d v="2025-05-07T00:00:00"/>
    <x v="10"/>
    <x v="10"/>
    <x v="2"/>
    <n v="44.95"/>
  </r>
  <r>
    <d v="2026-08-10T00:00:00"/>
    <x v="10"/>
    <x v="10"/>
    <x v="0"/>
    <n v="235.31"/>
  </r>
  <r>
    <d v="2025-12-07T00:00:00"/>
    <x v="1"/>
    <x v="1"/>
    <x v="0"/>
    <n v="1380.47"/>
  </r>
  <r>
    <d v="2025-12-03T00:00:00"/>
    <x v="7"/>
    <x v="7"/>
    <x v="0"/>
    <n v="4391.12"/>
  </r>
  <r>
    <d v="2025-11-21T00:00:00"/>
    <x v="1"/>
    <x v="1"/>
    <x v="1"/>
    <n v="245.9"/>
  </r>
  <r>
    <d v="2025-09-14T00:00:00"/>
    <x v="10"/>
    <x v="10"/>
    <x v="0"/>
    <n v="235.31"/>
  </r>
  <r>
    <d v="2026-10-08T00:00:00"/>
    <x v="5"/>
    <x v="5"/>
    <x v="0"/>
    <n v="73.16"/>
  </r>
  <r>
    <d v="2026-11-01T00:00:00"/>
    <x v="4"/>
    <x v="4"/>
    <x v="1"/>
    <n v="137.08000000000001"/>
  </r>
  <r>
    <d v="2026-10-11T00:00:00"/>
    <x v="5"/>
    <x v="5"/>
    <x v="0"/>
    <n v="121.93"/>
  </r>
  <r>
    <d v="2025-11-17T00:00:00"/>
    <x v="4"/>
    <x v="4"/>
    <x v="0"/>
    <n v="769.54"/>
  </r>
  <r>
    <d v="2026-07-14T00:00:00"/>
    <x v="6"/>
    <x v="6"/>
    <x v="2"/>
    <n v="149.75"/>
  </r>
  <r>
    <d v="2025-10-12T00:00:00"/>
    <x v="3"/>
    <x v="3"/>
    <x v="0"/>
    <n v="3395.94"/>
  </r>
  <r>
    <d v="2026-10-09T00:00:00"/>
    <x v="3"/>
    <x v="3"/>
    <x v="1"/>
    <n v="139.6"/>
  </r>
  <r>
    <d v="2025-07-13T00:00:00"/>
    <x v="8"/>
    <x v="8"/>
    <x v="1"/>
    <n v="93.02"/>
  </r>
  <r>
    <d v="2025-04-30T00:00:00"/>
    <x v="2"/>
    <x v="2"/>
    <x v="0"/>
    <n v="1254.31"/>
  </r>
  <r>
    <d v="2025-12-19T00:00:00"/>
    <x v="1"/>
    <x v="1"/>
    <x v="1"/>
    <n v="4426.2"/>
  </r>
  <r>
    <d v="2025-10-29T00:00:00"/>
    <x v="6"/>
    <x v="6"/>
    <x v="0"/>
    <n v="78.39"/>
  </r>
  <r>
    <d v="2026-10-24T00:00:00"/>
    <x v="1"/>
    <x v="1"/>
    <x v="0"/>
    <n v="4601.5600000000004"/>
  </r>
  <r>
    <d v="2025-12-25T00:00:00"/>
    <x v="5"/>
    <x v="5"/>
    <x v="0"/>
    <n v="2048.46"/>
  </r>
  <r>
    <d v="2025-10-06T00:00:00"/>
    <x v="10"/>
    <x v="10"/>
    <x v="0"/>
    <n v="78.44"/>
  </r>
  <r>
    <d v="2025-11-21T00:00:00"/>
    <x v="4"/>
    <x v="4"/>
    <x v="0"/>
    <n v="5002.04"/>
  </r>
  <r>
    <d v="2026-09-30T00:00:00"/>
    <x v="5"/>
    <x v="5"/>
    <x v="1"/>
    <n v="2502.08"/>
  </r>
  <r>
    <d v="2026-02-13T00:00:00"/>
    <x v="10"/>
    <x v="10"/>
    <x v="0"/>
    <n v="4235.6400000000003"/>
  </r>
  <r>
    <d v="2026-12-14T00:00:00"/>
    <x v="9"/>
    <x v="9"/>
    <x v="1"/>
    <n v="93.16"/>
  </r>
  <r>
    <d v="2025-10-12T00:00:00"/>
    <x v="1"/>
    <x v="1"/>
    <x v="1"/>
    <n v="5409.81"/>
  </r>
  <r>
    <d v="2025-11-04T00:00:00"/>
    <x v="1"/>
    <x v="1"/>
    <x v="0"/>
    <n v="3681.25"/>
  </r>
  <r>
    <d v="2025-11-01T00:00:00"/>
    <x v="1"/>
    <x v="1"/>
    <x v="1"/>
    <n v="2950.8"/>
  </r>
  <r>
    <d v="2025-11-23T00:00:00"/>
    <x v="2"/>
    <x v="2"/>
    <x v="1"/>
    <n v="4021.69"/>
  </r>
  <r>
    <d v="2025-10-30T00:00:00"/>
    <x v="9"/>
    <x v="9"/>
    <x v="0"/>
    <n v="4706.79"/>
  </r>
  <r>
    <d v="2026-06-12T00:00:00"/>
    <x v="3"/>
    <x v="3"/>
    <x v="0"/>
    <n v="1828.59"/>
  </r>
  <r>
    <d v="2026-10-21T00:00:00"/>
    <x v="9"/>
    <x v="9"/>
    <x v="0"/>
    <n v="4183.8100000000004"/>
  </r>
  <r>
    <d v="2025-10-18T00:00:00"/>
    <x v="4"/>
    <x v="4"/>
    <x v="0"/>
    <n v="96.19"/>
  </r>
  <r>
    <d v="2025-10-10T00:00:00"/>
    <x v="1"/>
    <x v="1"/>
    <x v="0"/>
    <n v="153.38999999999999"/>
  </r>
  <r>
    <d v="2025-10-21T00:00:00"/>
    <x v="2"/>
    <x v="2"/>
    <x v="1"/>
    <n v="3016.26"/>
  </r>
  <r>
    <d v="2026-09-17T00:00:00"/>
    <x v="4"/>
    <x v="4"/>
    <x v="1"/>
    <n v="171.35"/>
  </r>
  <r>
    <d v="2026-10-10T00:00:00"/>
    <x v="7"/>
    <x v="7"/>
    <x v="0"/>
    <n v="731.85"/>
  </r>
  <r>
    <d v="2026-12-07T00:00:00"/>
    <x v="11"/>
    <x v="11"/>
    <x v="0"/>
    <n v="836.55"/>
  </r>
  <r>
    <d v="2026-11-06T00:00:00"/>
    <x v="4"/>
    <x v="4"/>
    <x v="2"/>
    <n v="147"/>
  </r>
  <r>
    <d v="2025-12-25T00:00:00"/>
    <x v="3"/>
    <x v="3"/>
    <x v="1"/>
    <n v="139.6"/>
  </r>
  <r>
    <d v="2026-10-08T00:00:00"/>
    <x v="9"/>
    <x v="9"/>
    <x v="0"/>
    <n v="6275.72"/>
  </r>
  <r>
    <d v="2025-10-16T00:00:00"/>
    <x v="0"/>
    <x v="0"/>
    <x v="0"/>
    <n v="87.08"/>
  </r>
  <r>
    <d v="2025-10-06T00:00:00"/>
    <x v="0"/>
    <x v="0"/>
    <x v="0"/>
    <n v="43.54"/>
  </r>
  <r>
    <d v="2026-12-24T00:00:00"/>
    <x v="7"/>
    <x v="7"/>
    <x v="0"/>
    <n v="30.49"/>
  </r>
  <r>
    <d v="2025-12-15T00:00:00"/>
    <x v="1"/>
    <x v="1"/>
    <x v="2"/>
    <n v="527.4"/>
  </r>
  <r>
    <d v="2025-05-04T00:00:00"/>
    <x v="0"/>
    <x v="0"/>
    <x v="1"/>
    <n v="3071.1"/>
  </r>
  <r>
    <d v="2026-12-08T00:00:00"/>
    <x v="5"/>
    <x v="5"/>
    <x v="0"/>
    <n v="48.77"/>
  </r>
  <r>
    <d v="2025-10-16T00:00:00"/>
    <x v="7"/>
    <x v="7"/>
    <x v="1"/>
    <n v="3519.81"/>
  </r>
  <r>
    <d v="2025-11-21T00:00:00"/>
    <x v="1"/>
    <x v="1"/>
    <x v="2"/>
    <n v="43.95"/>
  </r>
  <r>
    <d v="2025-12-21T00:00:00"/>
    <x v="4"/>
    <x v="4"/>
    <x v="0"/>
    <n v="2693.41"/>
  </r>
  <r>
    <d v="2026-04-27T00:00:00"/>
    <x v="3"/>
    <x v="3"/>
    <x v="1"/>
    <n v="23.27"/>
  </r>
  <r>
    <d v="2025-11-24T00:00:00"/>
    <x v="5"/>
    <x v="5"/>
    <x v="0"/>
    <n v="48.77"/>
  </r>
  <r>
    <d v="2026-09-25T00:00:00"/>
    <x v="8"/>
    <x v="8"/>
    <x v="0"/>
    <n v="1671.01"/>
  </r>
  <r>
    <d v="2026-10-13T00:00:00"/>
    <x v="4"/>
    <x v="4"/>
    <x v="2"/>
    <n v="183.75"/>
  </r>
  <r>
    <d v="2025-03-17T00:00:00"/>
    <x v="10"/>
    <x v="10"/>
    <x v="2"/>
    <n v="44.95"/>
  </r>
  <r>
    <d v="2026-10-26T00:00:00"/>
    <x v="10"/>
    <x v="10"/>
    <x v="0"/>
    <n v="6118.14"/>
  </r>
  <r>
    <d v="2025-12-08T00:00:00"/>
    <x v="8"/>
    <x v="8"/>
    <x v="0"/>
    <n v="1462.14"/>
  </r>
  <r>
    <d v="2026-12-01T00:00:00"/>
    <x v="0"/>
    <x v="0"/>
    <x v="0"/>
    <n v="130.61000000000001"/>
  </r>
  <r>
    <d v="2026-04-06T00:00:00"/>
    <x v="8"/>
    <x v="8"/>
    <x v="1"/>
    <n v="93.02"/>
  </r>
  <r>
    <d v="2025-10-30T00:00:00"/>
    <x v="1"/>
    <x v="1"/>
    <x v="1"/>
    <n v="163.93"/>
  </r>
  <r>
    <d v="2026-11-19T00:00:00"/>
    <x v="9"/>
    <x v="9"/>
    <x v="0"/>
    <n v="1045.95"/>
  </r>
  <r>
    <d v="2026-11-08T00:00:00"/>
    <x v="4"/>
    <x v="4"/>
    <x v="0"/>
    <n v="2693.41"/>
  </r>
  <r>
    <d v="2025-11-24T00:00:00"/>
    <x v="1"/>
    <x v="1"/>
    <x v="0"/>
    <n v="230.08"/>
  </r>
  <r>
    <d v="2025-10-06T00:00:00"/>
    <x v="1"/>
    <x v="1"/>
    <x v="2"/>
    <n v="1054.8"/>
  </r>
  <r>
    <d v="2026-12-09T00:00:00"/>
    <x v="11"/>
    <x v="11"/>
    <x v="1"/>
    <n v="894.08"/>
  </r>
  <r>
    <d v="2025-05-14T00:00:00"/>
    <x v="0"/>
    <x v="0"/>
    <x v="1"/>
    <n v="1395.95"/>
  </r>
  <r>
    <d v="2026-10-15T00:00:00"/>
    <x v="1"/>
    <x v="1"/>
    <x v="1"/>
    <n v="2950.8"/>
  </r>
  <r>
    <d v="2025-10-10T00:00:00"/>
    <x v="7"/>
    <x v="7"/>
    <x v="1"/>
    <n v="32.590000000000003"/>
  </r>
  <r>
    <d v="2026-12-01T00:00:00"/>
    <x v="7"/>
    <x v="7"/>
    <x v="0"/>
    <n v="2195.56"/>
  </r>
  <r>
    <d v="2025-12-03T00:00:00"/>
    <x v="4"/>
    <x v="4"/>
    <x v="0"/>
    <n v="192.39"/>
  </r>
  <r>
    <d v="2025-09-23T00:00:00"/>
    <x v="4"/>
    <x v="4"/>
    <x v="2"/>
    <n v="73.5"/>
  </r>
  <r>
    <d v="2025-11-03T00:00:00"/>
    <x v="8"/>
    <x v="8"/>
    <x v="2"/>
    <n v="3112.2"/>
  </r>
  <r>
    <d v="2025-11-01T00:00:00"/>
    <x v="9"/>
    <x v="9"/>
    <x v="0"/>
    <n v="4183.8100000000004"/>
  </r>
  <r>
    <d v="2025-10-07T00:00:00"/>
    <x v="3"/>
    <x v="3"/>
    <x v="0"/>
    <n v="65.31"/>
  </r>
  <r>
    <d v="2026-09-26T00:00:00"/>
    <x v="6"/>
    <x v="6"/>
    <x v="0"/>
    <n v="1881.46"/>
  </r>
  <r>
    <d v="2026-09-28T00:00:00"/>
    <x v="2"/>
    <x v="2"/>
    <x v="1"/>
    <n v="111.71"/>
  </r>
  <r>
    <d v="2026-09-27T00:00:00"/>
    <x v="3"/>
    <x v="3"/>
    <x v="1"/>
    <n v="139.6"/>
  </r>
  <r>
    <d v="2026-07-25T00:00:00"/>
    <x v="1"/>
    <x v="1"/>
    <x v="1"/>
    <n v="4918"/>
  </r>
  <r>
    <d v="2026-04-17T00:00:00"/>
    <x v="8"/>
    <x v="8"/>
    <x v="0"/>
    <n v="1671.01"/>
  </r>
  <r>
    <d v="2026-12-25T00:00:00"/>
    <x v="10"/>
    <x v="10"/>
    <x v="0"/>
    <n v="78.44"/>
  </r>
  <r>
    <d v="2026-09-21T00:00:00"/>
    <x v="3"/>
    <x v="3"/>
    <x v="2"/>
    <n v="299.39999999999998"/>
  </r>
  <r>
    <d v="2026-10-27T00:00:00"/>
    <x v="9"/>
    <x v="9"/>
    <x v="0"/>
    <n v="1045.95"/>
  </r>
  <r>
    <d v="2026-09-15T00:00:00"/>
    <x v="1"/>
    <x v="1"/>
    <x v="1"/>
    <n v="40.98"/>
  </r>
  <r>
    <d v="2025-07-30T00:00:00"/>
    <x v="4"/>
    <x v="4"/>
    <x v="2"/>
    <n v="3087"/>
  </r>
  <r>
    <d v="2025-11-25T00:00:00"/>
    <x v="11"/>
    <x v="11"/>
    <x v="1"/>
    <n v="186.27"/>
  </r>
  <r>
    <d v="2025-11-18T00:00:00"/>
    <x v="4"/>
    <x v="4"/>
    <x v="1"/>
    <n v="3701.09"/>
  </r>
  <r>
    <d v="2025-03-19T00:00:00"/>
    <x v="0"/>
    <x v="0"/>
    <x v="0"/>
    <n v="261.23"/>
  </r>
  <r>
    <d v="2025-12-12T00:00:00"/>
    <x v="7"/>
    <x v="7"/>
    <x v="0"/>
    <n v="30.49"/>
  </r>
  <r>
    <d v="2025-11-30T00:00:00"/>
    <x v="11"/>
    <x v="11"/>
    <x v="2"/>
    <n v="4794"/>
  </r>
  <r>
    <d v="2026-01-10T00:00:00"/>
    <x v="10"/>
    <x v="10"/>
    <x v="0"/>
    <n v="941.25"/>
  </r>
  <r>
    <d v="2025-08-05T00:00:00"/>
    <x v="6"/>
    <x v="6"/>
    <x v="0"/>
    <n v="940.73"/>
  </r>
  <r>
    <d v="2025-02-11T00:00:00"/>
    <x v="4"/>
    <x v="4"/>
    <x v="0"/>
    <n v="1539.09"/>
  </r>
  <r>
    <d v="2026-04-15T00:00:00"/>
    <x v="7"/>
    <x v="7"/>
    <x v="0"/>
    <n v="182.96"/>
  </r>
  <r>
    <d v="2025-10-22T00:00:00"/>
    <x v="9"/>
    <x v="9"/>
    <x v="1"/>
    <n v="279.47000000000003"/>
  </r>
  <r>
    <d v="2026-11-07T00:00:00"/>
    <x v="0"/>
    <x v="0"/>
    <x v="0"/>
    <n v="2089.81"/>
  </r>
  <r>
    <d v="2025-12-06T00:00:00"/>
    <x v="10"/>
    <x v="10"/>
    <x v="1"/>
    <n v="5029.8999999999996"/>
  </r>
  <r>
    <d v="2025-12-02T00:00:00"/>
    <x v="7"/>
    <x v="7"/>
    <x v="0"/>
    <n v="30.49"/>
  </r>
  <r>
    <d v="2026-10-14T00:00:00"/>
    <x v="3"/>
    <x v="3"/>
    <x v="2"/>
    <n v="124.75"/>
  </r>
  <r>
    <d v="2026-07-10T00:00:00"/>
    <x v="7"/>
    <x v="7"/>
    <x v="0"/>
    <n v="2195.56"/>
  </r>
  <r>
    <d v="2025-12-13T00:00:00"/>
    <x v="11"/>
    <x v="11"/>
    <x v="1"/>
    <n v="74.510000000000005"/>
  </r>
  <r>
    <d v="2026-10-06T00:00:00"/>
    <x v="0"/>
    <x v="0"/>
    <x v="0"/>
    <n v="108.84"/>
  </r>
  <r>
    <d v="2026-05-03T00:00:00"/>
    <x v="6"/>
    <x v="6"/>
    <x v="0"/>
    <n v="78.39"/>
  </r>
  <r>
    <d v="2025-11-20T00:00:00"/>
    <x v="9"/>
    <x v="9"/>
    <x v="1"/>
    <n v="279.47000000000003"/>
  </r>
  <r>
    <d v="2026-09-26T00:00:00"/>
    <x v="3"/>
    <x v="3"/>
    <x v="2"/>
    <n v="99.8"/>
  </r>
  <r>
    <d v="2025-10-29T00:00:00"/>
    <x v="10"/>
    <x v="10"/>
    <x v="0"/>
    <n v="117.66"/>
  </r>
  <r>
    <d v="2026-12-19T00:00:00"/>
    <x v="0"/>
    <x v="0"/>
    <x v="0"/>
    <n v="65.31"/>
  </r>
  <r>
    <d v="2025-11-25T00:00:00"/>
    <x v="9"/>
    <x v="9"/>
    <x v="1"/>
    <n v="279.47000000000003"/>
  </r>
  <r>
    <d v="2025-02-10T00:00:00"/>
    <x v="0"/>
    <x v="0"/>
    <x v="1"/>
    <n v="46.53"/>
  </r>
  <r>
    <d v="2026-11-23T00:00:00"/>
    <x v="4"/>
    <x v="4"/>
    <x v="1"/>
    <n v="2467.4"/>
  </r>
  <r>
    <d v="2026-02-19T00:00:00"/>
    <x v="8"/>
    <x v="8"/>
    <x v="1"/>
    <n v="2902.13"/>
  </r>
  <r>
    <d v="2026-11-30T00:00:00"/>
    <x v="5"/>
    <x v="5"/>
    <x v="2"/>
    <n v="55.9"/>
  </r>
  <r>
    <d v="2025-10-29T00:00:00"/>
    <x v="2"/>
    <x v="2"/>
    <x v="0"/>
    <n v="3135.76"/>
  </r>
  <r>
    <d v="2026-10-24T00:00:00"/>
    <x v="7"/>
    <x v="7"/>
    <x v="0"/>
    <n v="4025.19"/>
  </r>
  <r>
    <d v="2026-09-17T00:00:00"/>
    <x v="7"/>
    <x v="7"/>
    <x v="1"/>
    <n v="65.180000000000007"/>
  </r>
  <r>
    <d v="2026-10-20T00:00:00"/>
    <x v="7"/>
    <x v="7"/>
    <x v="1"/>
    <n v="4693.09"/>
  </r>
  <r>
    <d v="2025-05-28T00:00:00"/>
    <x v="10"/>
    <x v="10"/>
    <x v="0"/>
    <n v="4706.26"/>
  </r>
  <r>
    <d v="2025-10-06T00:00:00"/>
    <x v="1"/>
    <x v="1"/>
    <x v="0"/>
    <n v="1840.63"/>
  </r>
  <r>
    <d v="2025-07-03T00:00:00"/>
    <x v="2"/>
    <x v="2"/>
    <x v="1"/>
    <n v="111.71"/>
  </r>
  <r>
    <d v="2025-10-28T00:00:00"/>
    <x v="5"/>
    <x v="5"/>
    <x v="0"/>
    <n v="24.39"/>
  </r>
  <r>
    <d v="2025-10-05T00:00:00"/>
    <x v="9"/>
    <x v="9"/>
    <x v="0"/>
    <n v="261.49"/>
  </r>
  <r>
    <d v="2026-11-28T00:00:00"/>
    <x v="9"/>
    <x v="9"/>
    <x v="1"/>
    <n v="93.16"/>
  </r>
  <r>
    <d v="2026-12-24T00:00:00"/>
    <x v="5"/>
    <x v="5"/>
    <x v="2"/>
    <n v="1341.6"/>
  </r>
  <r>
    <d v="2025-12-18T00:00:00"/>
    <x v="2"/>
    <x v="2"/>
    <x v="1"/>
    <n v="2345.98"/>
  </r>
  <r>
    <d v="2026-12-01T00:00:00"/>
    <x v="6"/>
    <x v="6"/>
    <x v="1"/>
    <n v="670.28"/>
  </r>
  <r>
    <d v="2026-05-31T00:00:00"/>
    <x v="1"/>
    <x v="1"/>
    <x v="0"/>
    <n v="5061.72"/>
  </r>
  <r>
    <d v="2025-09-12T00:00:00"/>
    <x v="0"/>
    <x v="0"/>
    <x v="0"/>
    <n v="1044.9100000000001"/>
  </r>
  <r>
    <d v="2025-04-12T00:00:00"/>
    <x v="4"/>
    <x v="4"/>
    <x v="0"/>
    <n v="64.13"/>
  </r>
  <r>
    <d v="2026-11-17T00:00:00"/>
    <x v="9"/>
    <x v="9"/>
    <x v="0"/>
    <n v="1568.93"/>
  </r>
  <r>
    <d v="2026-12-19T00:00:00"/>
    <x v="4"/>
    <x v="4"/>
    <x v="1"/>
    <n v="205.62"/>
  </r>
  <r>
    <d v="2026-12-14T00:00:00"/>
    <x v="7"/>
    <x v="7"/>
    <x v="1"/>
    <n v="195.55"/>
  </r>
  <r>
    <d v="2025-11-02T00:00:00"/>
    <x v="1"/>
    <x v="1"/>
    <x v="1"/>
    <n v="204.92"/>
  </r>
  <r>
    <d v="2026-10-13T00:00:00"/>
    <x v="2"/>
    <x v="2"/>
    <x v="2"/>
    <n v="718.8"/>
  </r>
  <r>
    <d v="2026-10-07T00:00:00"/>
    <x v="9"/>
    <x v="9"/>
    <x v="1"/>
    <n v="2235.7600000000002"/>
  </r>
  <r>
    <d v="2026-07-13T00:00:00"/>
    <x v="7"/>
    <x v="7"/>
    <x v="0"/>
    <n v="121.98"/>
  </r>
  <r>
    <d v="2026-10-04T00:00:00"/>
    <x v="8"/>
    <x v="8"/>
    <x v="1"/>
    <n v="2902.13"/>
  </r>
  <r>
    <d v="2025-10-28T00:00:00"/>
    <x v="1"/>
    <x v="1"/>
    <x v="0"/>
    <n v="191.73"/>
  </r>
  <r>
    <d v="2026-12-19T00:00:00"/>
    <x v="1"/>
    <x v="1"/>
    <x v="0"/>
    <n v="3681.25"/>
  </r>
  <r>
    <d v="2025-10-11T00:00:00"/>
    <x v="7"/>
    <x v="7"/>
    <x v="1"/>
    <n v="3910.9"/>
  </r>
  <r>
    <d v="2026-03-23T00:00:00"/>
    <x v="10"/>
    <x v="10"/>
    <x v="0"/>
    <n v="156.88"/>
  </r>
  <r>
    <d v="2025-06-28T00:00:00"/>
    <x v="1"/>
    <x v="1"/>
    <x v="1"/>
    <n v="2459"/>
  </r>
  <r>
    <d v="2025-10-08T00:00:00"/>
    <x v="1"/>
    <x v="1"/>
    <x v="1"/>
    <n v="491.8"/>
  </r>
  <r>
    <d v="2026-07-05T00:00:00"/>
    <x v="4"/>
    <x v="4"/>
    <x v="1"/>
    <n v="2878.63"/>
  </r>
  <r>
    <d v="2025-03-30T00:00:00"/>
    <x v="5"/>
    <x v="5"/>
    <x v="0"/>
    <n v="1170.55"/>
  </r>
  <r>
    <d v="2025-11-23T00:00:00"/>
    <x v="10"/>
    <x v="10"/>
    <x v="1"/>
    <n v="502.99"/>
  </r>
  <r>
    <d v="2025-12-05T00:00:00"/>
    <x v="10"/>
    <x v="10"/>
    <x v="0"/>
    <n v="4706.26"/>
  </r>
  <r>
    <d v="2026-11-17T00:00:00"/>
    <x v="4"/>
    <x v="4"/>
    <x v="1"/>
    <n v="34.270000000000003"/>
  </r>
  <r>
    <d v="2026-05-22T00:00:00"/>
    <x v="5"/>
    <x v="5"/>
    <x v="0"/>
    <n v="146.32"/>
  </r>
  <r>
    <d v="2025-12-20T00:00:00"/>
    <x v="8"/>
    <x v="8"/>
    <x v="2"/>
    <n v="79.8"/>
  </r>
  <r>
    <d v="2026-07-18T00:00:00"/>
    <x v="6"/>
    <x v="6"/>
    <x v="1"/>
    <n v="167.57"/>
  </r>
  <r>
    <d v="2025-12-04T00:00:00"/>
    <x v="4"/>
    <x v="4"/>
    <x v="1"/>
    <n v="34.270000000000003"/>
  </r>
  <r>
    <d v="2026-10-11T00:00:00"/>
    <x v="3"/>
    <x v="3"/>
    <x v="0"/>
    <n v="2351.04"/>
  </r>
  <r>
    <d v="2025-11-27T00:00:00"/>
    <x v="11"/>
    <x v="11"/>
    <x v="0"/>
    <n v="4182.76"/>
  </r>
  <r>
    <d v="2025-11-19T00:00:00"/>
    <x v="8"/>
    <x v="8"/>
    <x v="0"/>
    <n v="52.22"/>
  </r>
  <r>
    <d v="2026-10-31T00:00:00"/>
    <x v="9"/>
    <x v="9"/>
    <x v="0"/>
    <n v="130.74"/>
  </r>
  <r>
    <d v="2025-11-05T00:00:00"/>
    <x v="1"/>
    <x v="1"/>
    <x v="1"/>
    <n v="2950.8"/>
  </r>
  <r>
    <d v="2025-10-23T00:00:00"/>
    <x v="3"/>
    <x v="3"/>
    <x v="0"/>
    <n v="87.08"/>
  </r>
  <r>
    <d v="2025-05-14T00:00:00"/>
    <x v="7"/>
    <x v="7"/>
    <x v="1"/>
    <n v="130.36000000000001"/>
  </r>
  <r>
    <d v="2026-12-07T00:00:00"/>
    <x v="6"/>
    <x v="6"/>
    <x v="0"/>
    <n v="52.26"/>
  </r>
  <r>
    <d v="2025-10-21T00:00:00"/>
    <x v="8"/>
    <x v="8"/>
    <x v="0"/>
    <n v="17.41"/>
  </r>
  <r>
    <d v="2026-02-27T00:00:00"/>
    <x v="6"/>
    <x v="6"/>
    <x v="0"/>
    <n v="104.53"/>
  </r>
  <r>
    <d v="2026-12-02T00:00:00"/>
    <x v="6"/>
    <x v="6"/>
    <x v="1"/>
    <n v="55.86"/>
  </r>
  <r>
    <d v="2026-11-21T00:00:00"/>
    <x v="1"/>
    <x v="1"/>
    <x v="0"/>
    <n v="38.35"/>
  </r>
  <r>
    <d v="2025-12-15T00:00:00"/>
    <x v="5"/>
    <x v="5"/>
    <x v="0"/>
    <n v="146.32"/>
  </r>
  <r>
    <d v="2025-12-21T00:00:00"/>
    <x v="10"/>
    <x v="10"/>
    <x v="0"/>
    <n v="5176.8900000000003"/>
  </r>
  <r>
    <d v="2025-10-21T00:00:00"/>
    <x v="8"/>
    <x v="8"/>
    <x v="0"/>
    <n v="2715.39"/>
  </r>
  <r>
    <d v="2025-10-16T00:00:00"/>
    <x v="6"/>
    <x v="6"/>
    <x v="0"/>
    <n v="78.39"/>
  </r>
  <r>
    <d v="2026-10-15T00:00:00"/>
    <x v="4"/>
    <x v="4"/>
    <x v="1"/>
    <n v="171.35"/>
  </r>
  <r>
    <d v="2026-11-04T00:00:00"/>
    <x v="6"/>
    <x v="6"/>
    <x v="0"/>
    <n v="3135.76"/>
  </r>
  <r>
    <d v="2026-09-28T00:00:00"/>
    <x v="10"/>
    <x v="10"/>
    <x v="2"/>
    <n v="224.75"/>
  </r>
  <r>
    <d v="2025-10-07T00:00:00"/>
    <x v="4"/>
    <x v="4"/>
    <x v="1"/>
    <n v="2056.16"/>
  </r>
  <r>
    <d v="2025-10-07T00:00:00"/>
    <x v="6"/>
    <x v="6"/>
    <x v="0"/>
    <n v="130.66"/>
  </r>
  <r>
    <d v="2026-11-04T00:00:00"/>
    <x v="11"/>
    <x v="11"/>
    <x v="0"/>
    <n v="3764.49"/>
  </r>
  <r>
    <d v="2025-11-08T00:00:00"/>
    <x v="2"/>
    <x v="2"/>
    <x v="0"/>
    <n v="2822.19"/>
  </r>
  <r>
    <d v="2025-11-17T00:00:00"/>
    <x v="11"/>
    <x v="11"/>
    <x v="0"/>
    <n v="69.709999999999994"/>
  </r>
  <r>
    <d v="2026-11-20T00:00:00"/>
    <x v="7"/>
    <x v="7"/>
    <x v="0"/>
    <n v="182.96"/>
  </r>
  <r>
    <d v="2025-10-12T00:00:00"/>
    <x v="6"/>
    <x v="6"/>
    <x v="0"/>
    <n v="52.26"/>
  </r>
  <r>
    <d v="2025-12-06T00:00:00"/>
    <x v="1"/>
    <x v="1"/>
    <x v="0"/>
    <n v="230.08"/>
  </r>
  <r>
    <d v="2025-11-22T00:00:00"/>
    <x v="10"/>
    <x v="10"/>
    <x v="2"/>
    <n v="5933.4"/>
  </r>
  <r>
    <d v="2026-12-23T00:00:00"/>
    <x v="4"/>
    <x v="4"/>
    <x v="0"/>
    <n v="192.39"/>
  </r>
  <r>
    <d v="2026-05-15T00:00:00"/>
    <x v="6"/>
    <x v="6"/>
    <x v="0"/>
    <n v="3449.34"/>
  </r>
  <r>
    <d v="2025-12-21T00:00:00"/>
    <x v="8"/>
    <x v="8"/>
    <x v="1"/>
    <n v="74.41"/>
  </r>
  <r>
    <d v="2026-10-22T00:00:00"/>
    <x v="2"/>
    <x v="2"/>
    <x v="0"/>
    <n v="3449.34"/>
  </r>
  <r>
    <d v="2026-08-03T00:00:00"/>
    <x v="10"/>
    <x v="10"/>
    <x v="0"/>
    <n v="4706.26"/>
  </r>
  <r>
    <d v="2025-12-17T00:00:00"/>
    <x v="7"/>
    <x v="7"/>
    <x v="1"/>
    <n v="2346.54"/>
  </r>
  <r>
    <d v="2026-10-23T00:00:00"/>
    <x v="2"/>
    <x v="2"/>
    <x v="0"/>
    <n v="4076.49"/>
  </r>
  <r>
    <d v="2026-11-21T00:00:00"/>
    <x v="3"/>
    <x v="3"/>
    <x v="1"/>
    <n v="3350.29"/>
  </r>
  <r>
    <d v="2025-12-21T00:00:00"/>
    <x v="7"/>
    <x v="7"/>
    <x v="0"/>
    <n v="731.85"/>
  </r>
  <r>
    <d v="2025-04-06T00:00:00"/>
    <x v="9"/>
    <x v="9"/>
    <x v="0"/>
    <n v="6798.69"/>
  </r>
  <r>
    <d v="2026-10-21T00:00:00"/>
    <x v="10"/>
    <x v="10"/>
    <x v="2"/>
    <n v="3775.8"/>
  </r>
  <r>
    <d v="2025-01-24T00:00:00"/>
    <x v="9"/>
    <x v="9"/>
    <x v="0"/>
    <n v="217.91"/>
  </r>
  <r>
    <d v="2026-11-28T00:00:00"/>
    <x v="3"/>
    <x v="3"/>
    <x v="1"/>
    <n v="3350.29"/>
  </r>
  <r>
    <d v="2025-10-29T00:00:00"/>
    <x v="4"/>
    <x v="4"/>
    <x v="0"/>
    <n v="3847.72"/>
  </r>
  <r>
    <d v="2025-12-05T00:00:00"/>
    <x v="0"/>
    <x v="0"/>
    <x v="1"/>
    <n v="93.06"/>
  </r>
  <r>
    <d v="2026-11-13T00:00:00"/>
    <x v="11"/>
    <x v="11"/>
    <x v="0"/>
    <n v="418.28"/>
  </r>
  <r>
    <d v="2025-10-31T00:00:00"/>
    <x v="1"/>
    <x v="1"/>
    <x v="0"/>
    <n v="2760.94"/>
  </r>
  <r>
    <d v="2026-10-25T00:00:00"/>
    <x v="11"/>
    <x v="11"/>
    <x v="0"/>
    <n v="418.28"/>
  </r>
  <r>
    <d v="2025-12-06T00:00:00"/>
    <x v="0"/>
    <x v="0"/>
    <x v="1"/>
    <n v="837.57"/>
  </r>
  <r>
    <d v="2026-06-28T00:00:00"/>
    <x v="9"/>
    <x v="9"/>
    <x v="1"/>
    <n v="5589.4"/>
  </r>
  <r>
    <d v="2026-09-29T00:00:00"/>
    <x v="4"/>
    <x v="4"/>
    <x v="2"/>
    <n v="4851"/>
  </r>
  <r>
    <d v="2025-11-25T00:00:00"/>
    <x v="6"/>
    <x v="6"/>
    <x v="0"/>
    <n v="78.39"/>
  </r>
  <r>
    <d v="2025-11-10T00:00:00"/>
    <x v="7"/>
    <x v="7"/>
    <x v="1"/>
    <n v="32.590000000000003"/>
  </r>
  <r>
    <d v="2025-10-04T00:00:00"/>
    <x v="10"/>
    <x v="10"/>
    <x v="0"/>
    <n v="1882.51"/>
  </r>
  <r>
    <d v="2026-11-15T00:00:00"/>
    <x v="4"/>
    <x v="4"/>
    <x v="1"/>
    <n v="34.270000000000003"/>
  </r>
  <r>
    <d v="2025-09-17T00:00:00"/>
    <x v="0"/>
    <x v="0"/>
    <x v="0"/>
    <n v="65.31"/>
  </r>
  <r>
    <d v="2026-11-05T00:00:00"/>
    <x v="1"/>
    <x v="1"/>
    <x v="1"/>
    <n v="491.8"/>
  </r>
  <r>
    <d v="2025-12-25T00:00:00"/>
    <x v="0"/>
    <x v="0"/>
    <x v="0"/>
    <n v="65.31"/>
  </r>
  <r>
    <d v="2025-01-09T00:00:00"/>
    <x v="10"/>
    <x v="10"/>
    <x v="0"/>
    <n v="5647.52"/>
  </r>
  <r>
    <d v="2025-12-18T00:00:00"/>
    <x v="8"/>
    <x v="8"/>
    <x v="1"/>
    <n v="446.48"/>
  </r>
  <r>
    <d v="2026-12-09T00:00:00"/>
    <x v="11"/>
    <x v="11"/>
    <x v="0"/>
    <n v="1673.11"/>
  </r>
  <r>
    <d v="2026-11-14T00:00:00"/>
    <x v="4"/>
    <x v="4"/>
    <x v="0"/>
    <n v="128.26"/>
  </r>
  <r>
    <d v="2025-12-28T00:00:00"/>
    <x v="6"/>
    <x v="6"/>
    <x v="2"/>
    <n v="359.4"/>
  </r>
  <r>
    <d v="2025-12-25T00:00:00"/>
    <x v="3"/>
    <x v="3"/>
    <x v="0"/>
    <n v="43.54"/>
  </r>
  <r>
    <d v="2026-12-09T00:00:00"/>
    <x v="7"/>
    <x v="7"/>
    <x v="1"/>
    <n v="4302"/>
  </r>
  <r>
    <d v="2025-12-30T00:00:00"/>
    <x v="6"/>
    <x v="6"/>
    <x v="1"/>
    <n v="1005.42"/>
  </r>
  <r>
    <d v="2026-12-27T00:00:00"/>
    <x v="2"/>
    <x v="2"/>
    <x v="0"/>
    <n v="52.26"/>
  </r>
  <r>
    <d v="2025-12-20T00:00:00"/>
    <x v="4"/>
    <x v="4"/>
    <x v="0"/>
    <n v="64.13"/>
  </r>
  <r>
    <d v="2025-11-22T00:00:00"/>
    <x v="3"/>
    <x v="3"/>
    <x v="0"/>
    <n v="43.54"/>
  </r>
  <r>
    <d v="2026-11-24T00:00:00"/>
    <x v="4"/>
    <x v="4"/>
    <x v="2"/>
    <n v="220.5"/>
  </r>
  <r>
    <d v="2025-11-15T00:00:00"/>
    <x v="9"/>
    <x v="9"/>
    <x v="0"/>
    <n v="1568.93"/>
  </r>
  <r>
    <d v="2025-11-28T00:00:00"/>
    <x v="2"/>
    <x v="2"/>
    <x v="2"/>
    <n v="149.75"/>
  </r>
  <r>
    <d v="2026-10-23T00:00:00"/>
    <x v="5"/>
    <x v="5"/>
    <x v="0"/>
    <n v="2633.73"/>
  </r>
  <r>
    <d v="2025-07-04T00:00:00"/>
    <x v="10"/>
    <x v="10"/>
    <x v="1"/>
    <n v="2011.96"/>
  </r>
  <r>
    <d v="2025-10-07T00:00:00"/>
    <x v="1"/>
    <x v="1"/>
    <x v="1"/>
    <n v="81.97"/>
  </r>
  <r>
    <d v="2026-11-23T00:00:00"/>
    <x v="4"/>
    <x v="4"/>
    <x v="0"/>
    <n v="96.19"/>
  </r>
  <r>
    <d v="2025-12-14T00:00:00"/>
    <x v="4"/>
    <x v="4"/>
    <x v="0"/>
    <n v="160.32"/>
  </r>
  <r>
    <d v="2026-11-14T00:00:00"/>
    <x v="0"/>
    <x v="0"/>
    <x v="0"/>
    <n v="2873.49"/>
  </r>
  <r>
    <d v="2026-03-25T00:00:00"/>
    <x v="7"/>
    <x v="7"/>
    <x v="0"/>
    <n v="91.48"/>
  </r>
  <r>
    <d v="2025-11-09T00:00:00"/>
    <x v="0"/>
    <x v="0"/>
    <x v="0"/>
    <n v="3134.72"/>
  </r>
  <r>
    <d v="2025-12-19T00:00:00"/>
    <x v="7"/>
    <x v="7"/>
    <x v="1"/>
    <n v="32.590000000000003"/>
  </r>
  <r>
    <d v="2025-10-26T00:00:00"/>
    <x v="10"/>
    <x v="10"/>
    <x v="2"/>
    <n v="3236.4"/>
  </r>
  <r>
    <d v="2026-10-30T00:00:00"/>
    <x v="7"/>
    <x v="7"/>
    <x v="0"/>
    <n v="152.47"/>
  </r>
  <r>
    <d v="2025-12-16T00:00:00"/>
    <x v="7"/>
    <x v="7"/>
    <x v="1"/>
    <n v="32.590000000000003"/>
  </r>
  <r>
    <d v="2026-10-04T00:00:00"/>
    <x v="10"/>
    <x v="10"/>
    <x v="0"/>
    <n v="3765.01"/>
  </r>
  <r>
    <d v="2025-11-12T00:00:00"/>
    <x v="7"/>
    <x v="7"/>
    <x v="0"/>
    <n v="3659.26"/>
  </r>
  <r>
    <d v="2025-12-02T00:00:00"/>
    <x v="1"/>
    <x v="1"/>
    <x v="2"/>
    <n v="6856.2"/>
  </r>
  <r>
    <d v="2025-11-27T00:00:00"/>
    <x v="4"/>
    <x v="4"/>
    <x v="1"/>
    <n v="822.46"/>
  </r>
  <r>
    <d v="2026-01-22T00:00:00"/>
    <x v="8"/>
    <x v="8"/>
    <x v="0"/>
    <n v="104.44"/>
  </r>
  <r>
    <d v="2026-07-22T00:00:00"/>
    <x v="11"/>
    <x v="11"/>
    <x v="0"/>
    <n v="34.86"/>
  </r>
  <r>
    <d v="2025-01-17T00:00:00"/>
    <x v="2"/>
    <x v="2"/>
    <x v="0"/>
    <n v="3762.92"/>
  </r>
  <r>
    <d v="2025-06-12T00:00:00"/>
    <x v="3"/>
    <x v="3"/>
    <x v="0"/>
    <n v="21.77"/>
  </r>
  <r>
    <d v="2025-10-22T00:00:00"/>
    <x v="4"/>
    <x v="4"/>
    <x v="0"/>
    <n v="192.39"/>
  </r>
  <r>
    <d v="2026-10-13T00:00:00"/>
    <x v="1"/>
    <x v="1"/>
    <x v="1"/>
    <n v="3442.6"/>
  </r>
  <r>
    <d v="2025-10-24T00:00:00"/>
    <x v="7"/>
    <x v="7"/>
    <x v="1"/>
    <n v="5084.18"/>
  </r>
  <r>
    <d v="2026-08-24T00:00:00"/>
    <x v="3"/>
    <x v="3"/>
    <x v="1"/>
    <n v="1675.14"/>
  </r>
  <r>
    <d v="2025-12-10T00:00:00"/>
    <x v="7"/>
    <x v="7"/>
    <x v="0"/>
    <n v="152.47"/>
  </r>
  <r>
    <d v="2025-09-06T00:00:00"/>
    <x v="1"/>
    <x v="1"/>
    <x v="0"/>
    <n v="115.04"/>
  </r>
  <r>
    <d v="2026-09-21T00:00:00"/>
    <x v="5"/>
    <x v="5"/>
    <x v="1"/>
    <n v="78.19"/>
  </r>
  <r>
    <d v="2026-10-20T00:00:00"/>
    <x v="4"/>
    <x v="4"/>
    <x v="0"/>
    <n v="96.19"/>
  </r>
  <r>
    <d v="2026-10-24T00:00:00"/>
    <x v="4"/>
    <x v="4"/>
    <x v="2"/>
    <n v="220.5"/>
  </r>
  <r>
    <d v="2026-10-04T00:00:00"/>
    <x v="2"/>
    <x v="2"/>
    <x v="0"/>
    <n v="130.66"/>
  </r>
  <r>
    <d v="2025-09-04T00:00:00"/>
    <x v="10"/>
    <x v="10"/>
    <x v="0"/>
    <n v="1411.88"/>
  </r>
  <r>
    <d v="2026-11-08T00:00:00"/>
    <x v="8"/>
    <x v="8"/>
    <x v="0"/>
    <n v="626.63"/>
  </r>
  <r>
    <d v="2026-10-25T00:00:00"/>
    <x v="2"/>
    <x v="2"/>
    <x v="1"/>
    <n v="2681.12"/>
  </r>
  <r>
    <d v="2026-10-29T00:00:00"/>
    <x v="0"/>
    <x v="0"/>
    <x v="1"/>
    <n v="3350.29"/>
  </r>
  <r>
    <d v="2025-11-04T00:00:00"/>
    <x v="4"/>
    <x v="4"/>
    <x v="2"/>
    <n v="3087"/>
  </r>
  <r>
    <d v="2026-10-10T00:00:00"/>
    <x v="6"/>
    <x v="6"/>
    <x v="1"/>
    <n v="139.63999999999999"/>
  </r>
  <r>
    <d v="2026-09-03T00:00:00"/>
    <x v="7"/>
    <x v="7"/>
    <x v="0"/>
    <n v="1463.71"/>
  </r>
  <r>
    <d v="2026-02-21T00:00:00"/>
    <x v="0"/>
    <x v="0"/>
    <x v="1"/>
    <n v="93.06"/>
  </r>
  <r>
    <d v="2025-11-13T00:00:00"/>
    <x v="11"/>
    <x v="11"/>
    <x v="0"/>
    <n v="34.86"/>
  </r>
  <r>
    <d v="2025-06-27T00:00:00"/>
    <x v="11"/>
    <x v="11"/>
    <x v="0"/>
    <n v="2509.66"/>
  </r>
  <r>
    <d v="2026-11-27T00:00:00"/>
    <x v="3"/>
    <x v="3"/>
    <x v="0"/>
    <n v="2612.2600000000002"/>
  </r>
  <r>
    <d v="2026-11-24T00:00:00"/>
    <x v="2"/>
    <x v="2"/>
    <x v="0"/>
    <n v="3135.76"/>
  </r>
  <r>
    <d v="2025-11-21T00:00:00"/>
    <x v="10"/>
    <x v="10"/>
    <x v="0"/>
    <n v="235.31"/>
  </r>
  <r>
    <d v="2026-11-13T00:00:00"/>
    <x v="7"/>
    <x v="7"/>
    <x v="0"/>
    <n v="3659.26"/>
  </r>
  <r>
    <d v="2025-10-23T00:00:00"/>
    <x v="4"/>
    <x v="4"/>
    <x v="2"/>
    <n v="4410"/>
  </r>
  <r>
    <d v="2026-03-05T00:00:00"/>
    <x v="5"/>
    <x v="5"/>
    <x v="2"/>
    <n v="167.7"/>
  </r>
  <r>
    <d v="2025-12-23T00:00:00"/>
    <x v="2"/>
    <x v="2"/>
    <x v="0"/>
    <n v="130.66"/>
  </r>
  <r>
    <d v="2026-12-04T00:00:00"/>
    <x v="10"/>
    <x v="10"/>
    <x v="2"/>
    <n v="89.9"/>
  </r>
  <r>
    <d v="2025-08-10T00:00:00"/>
    <x v="3"/>
    <x v="3"/>
    <x v="0"/>
    <n v="108.84"/>
  </r>
  <r>
    <d v="2026-12-05T00:00:00"/>
    <x v="4"/>
    <x v="4"/>
    <x v="0"/>
    <n v="160.32"/>
  </r>
  <r>
    <d v="2025-11-08T00:00:00"/>
    <x v="1"/>
    <x v="1"/>
    <x v="0"/>
    <n v="5061.72"/>
  </r>
  <r>
    <d v="2026-09-15T00:00:00"/>
    <x v="4"/>
    <x v="4"/>
    <x v="1"/>
    <n v="5346.02"/>
  </r>
  <r>
    <d v="2026-10-04T00:00:00"/>
    <x v="2"/>
    <x v="2"/>
    <x v="0"/>
    <n v="3762.92"/>
  </r>
  <r>
    <d v="2025-12-14T00:00:00"/>
    <x v="1"/>
    <x v="1"/>
    <x v="0"/>
    <n v="115.04"/>
  </r>
  <r>
    <d v="2026-11-26T00:00:00"/>
    <x v="10"/>
    <x v="10"/>
    <x v="1"/>
    <n v="41.92"/>
  </r>
  <r>
    <d v="2025-11-06T00:00:00"/>
    <x v="7"/>
    <x v="7"/>
    <x v="0"/>
    <n v="4757.04"/>
  </r>
  <r>
    <d v="2025-09-20T00:00:00"/>
    <x v="0"/>
    <x v="0"/>
    <x v="0"/>
    <n v="43.54"/>
  </r>
  <r>
    <d v="2026-12-15T00:00:00"/>
    <x v="6"/>
    <x v="6"/>
    <x v="0"/>
    <n v="104.53"/>
  </r>
  <r>
    <d v="2025-10-14T00:00:00"/>
    <x v="9"/>
    <x v="9"/>
    <x v="1"/>
    <n v="5589.4"/>
  </r>
  <r>
    <d v="2026-01-05T00:00:00"/>
    <x v="4"/>
    <x v="4"/>
    <x v="0"/>
    <n v="1923.86"/>
  </r>
  <r>
    <d v="2025-12-02T00:00:00"/>
    <x v="8"/>
    <x v="8"/>
    <x v="1"/>
    <n v="223.24"/>
  </r>
  <r>
    <d v="2026-10-19T00:00:00"/>
    <x v="4"/>
    <x v="4"/>
    <x v="0"/>
    <n v="1154.32"/>
  </r>
  <r>
    <d v="2026-12-31T00:00:00"/>
    <x v="1"/>
    <x v="1"/>
    <x v="0"/>
    <n v="4141.41"/>
  </r>
  <r>
    <d v="2025-07-06T00:00:00"/>
    <x v="10"/>
    <x v="10"/>
    <x v="1"/>
    <n v="6035.89"/>
  </r>
  <r>
    <d v="2026-10-30T00:00:00"/>
    <x v="10"/>
    <x v="10"/>
    <x v="0"/>
    <n v="196.09"/>
  </r>
  <r>
    <d v="2025-12-18T00:00:00"/>
    <x v="11"/>
    <x v="11"/>
    <x v="1"/>
    <n v="4917.45"/>
  </r>
  <r>
    <d v="2026-12-26T00:00:00"/>
    <x v="4"/>
    <x v="4"/>
    <x v="0"/>
    <n v="128.26"/>
  </r>
  <r>
    <d v="2025-11-23T00:00:00"/>
    <x v="10"/>
    <x v="10"/>
    <x v="1"/>
    <n v="41.92"/>
  </r>
  <r>
    <d v="2026-10-27T00:00:00"/>
    <x v="0"/>
    <x v="0"/>
    <x v="1"/>
    <n v="3350.29"/>
  </r>
  <r>
    <d v="2025-10-17T00:00:00"/>
    <x v="10"/>
    <x v="10"/>
    <x v="0"/>
    <n v="3294.39"/>
  </r>
  <r>
    <d v="2026-07-02T00:00:00"/>
    <x v="9"/>
    <x v="9"/>
    <x v="0"/>
    <n v="87.16"/>
  </r>
  <r>
    <d v="2025-12-01T00:00:00"/>
    <x v="6"/>
    <x v="6"/>
    <x v="1"/>
    <n v="3351.4"/>
  </r>
  <r>
    <d v="2025-11-20T00:00:00"/>
    <x v="3"/>
    <x v="3"/>
    <x v="2"/>
    <n v="24.95"/>
  </r>
  <r>
    <d v="2025-10-04T00:00:00"/>
    <x v="11"/>
    <x v="11"/>
    <x v="1"/>
    <n v="5811.53"/>
  </r>
  <r>
    <d v="2025-08-11T00:00:00"/>
    <x v="4"/>
    <x v="4"/>
    <x v="1"/>
    <n v="34.270000000000003"/>
  </r>
  <r>
    <d v="2026-05-25T00:00:00"/>
    <x v="10"/>
    <x v="10"/>
    <x v="0"/>
    <n v="4235.6400000000003"/>
  </r>
  <r>
    <d v="2026-10-21T00:00:00"/>
    <x v="10"/>
    <x v="10"/>
    <x v="0"/>
    <n v="1882.51"/>
  </r>
  <r>
    <d v="2026-12-13T00:00:00"/>
    <x v="2"/>
    <x v="2"/>
    <x v="0"/>
    <n v="4076.49"/>
  </r>
  <r>
    <d v="2025-11-17T00:00:00"/>
    <x v="3"/>
    <x v="3"/>
    <x v="2"/>
    <n v="74.849999999999994"/>
  </r>
  <r>
    <d v="2025-01-29T00:00:00"/>
    <x v="1"/>
    <x v="1"/>
    <x v="1"/>
    <n v="5409.81"/>
  </r>
  <r>
    <d v="2025-11-25T00:00:00"/>
    <x v="7"/>
    <x v="7"/>
    <x v="0"/>
    <n v="30.49"/>
  </r>
  <r>
    <d v="2025-07-08T00:00:00"/>
    <x v="8"/>
    <x v="8"/>
    <x v="0"/>
    <n v="1671.01"/>
  </r>
  <r>
    <d v="2025-11-13T00:00:00"/>
    <x v="6"/>
    <x v="6"/>
    <x v="0"/>
    <n v="3762.92"/>
  </r>
  <r>
    <d v="2025-06-27T00:00:00"/>
    <x v="0"/>
    <x v="0"/>
    <x v="1"/>
    <n v="139.6"/>
  </r>
  <r>
    <d v="2025-11-29T00:00:00"/>
    <x v="5"/>
    <x v="5"/>
    <x v="0"/>
    <n v="24.39"/>
  </r>
  <r>
    <d v="2025-10-19T00:00:00"/>
    <x v="6"/>
    <x v="6"/>
    <x v="0"/>
    <n v="130.66"/>
  </r>
  <r>
    <d v="2026-12-14T00:00:00"/>
    <x v="10"/>
    <x v="10"/>
    <x v="1"/>
    <n v="167.66"/>
  </r>
  <r>
    <d v="2025-05-07T00:00:00"/>
    <x v="4"/>
    <x v="4"/>
    <x v="0"/>
    <n v="128.26"/>
  </r>
  <r>
    <d v="2025-01-25T00:00:00"/>
    <x v="11"/>
    <x v="11"/>
    <x v="1"/>
    <n v="3576.32"/>
  </r>
  <r>
    <d v="2026-11-10T00:00:00"/>
    <x v="7"/>
    <x v="7"/>
    <x v="1"/>
    <n v="162.94999999999999"/>
  </r>
  <r>
    <d v="2025-07-04T00:00:00"/>
    <x v="10"/>
    <x v="10"/>
    <x v="1"/>
    <n v="83.83"/>
  </r>
  <r>
    <d v="2026-11-24T00:00:00"/>
    <x v="3"/>
    <x v="3"/>
    <x v="0"/>
    <n v="1567.36"/>
  </r>
  <r>
    <d v="2026-11-12T00:00:00"/>
    <x v="8"/>
    <x v="8"/>
    <x v="1"/>
    <n v="892.96"/>
  </r>
  <r>
    <d v="2025-10-15T00:00:00"/>
    <x v="8"/>
    <x v="8"/>
    <x v="1"/>
    <n v="669.72"/>
  </r>
  <r>
    <d v="2025-11-12T00:00:00"/>
    <x v="1"/>
    <x v="1"/>
    <x v="1"/>
    <n v="204.92"/>
  </r>
  <r>
    <d v="2026-12-25T00:00:00"/>
    <x v="7"/>
    <x v="7"/>
    <x v="0"/>
    <n v="30.49"/>
  </r>
  <r>
    <d v="2026-02-28T00:00:00"/>
    <x v="0"/>
    <x v="0"/>
    <x v="0"/>
    <n v="2612.2600000000002"/>
  </r>
  <r>
    <d v="2026-10-14T00:00:00"/>
    <x v="10"/>
    <x v="10"/>
    <x v="0"/>
    <n v="1882.51"/>
  </r>
  <r>
    <d v="2026-10-13T00:00:00"/>
    <x v="2"/>
    <x v="2"/>
    <x v="0"/>
    <n v="2822.19"/>
  </r>
  <r>
    <d v="2025-12-13T00:00:00"/>
    <x v="2"/>
    <x v="2"/>
    <x v="2"/>
    <n v="2156.4"/>
  </r>
  <r>
    <d v="2026-10-10T00:00:00"/>
    <x v="1"/>
    <x v="1"/>
    <x v="1"/>
    <n v="81.97"/>
  </r>
  <r>
    <d v="2025-12-19T00:00:00"/>
    <x v="7"/>
    <x v="7"/>
    <x v="0"/>
    <n v="2195.56"/>
  </r>
  <r>
    <d v="2026-10-22T00:00:00"/>
    <x v="4"/>
    <x v="4"/>
    <x v="0"/>
    <n v="4232.5"/>
  </r>
  <r>
    <d v="2025-09-08T00:00:00"/>
    <x v="5"/>
    <x v="5"/>
    <x v="1"/>
    <n v="78.19"/>
  </r>
  <r>
    <d v="2026-10-30T00:00:00"/>
    <x v="10"/>
    <x v="10"/>
    <x v="1"/>
    <n v="83.83"/>
  </r>
  <r>
    <d v="2026-10-28T00:00:00"/>
    <x v="10"/>
    <x v="10"/>
    <x v="0"/>
    <n v="117.66"/>
  </r>
  <r>
    <d v="2026-10-31T00:00:00"/>
    <x v="1"/>
    <x v="1"/>
    <x v="0"/>
    <n v="460.16"/>
  </r>
  <r>
    <d v="2025-10-15T00:00:00"/>
    <x v="8"/>
    <x v="8"/>
    <x v="0"/>
    <n v="17.41"/>
  </r>
  <r>
    <d v="2026-11-05T00:00:00"/>
    <x v="3"/>
    <x v="3"/>
    <x v="1"/>
    <n v="69.8"/>
  </r>
  <r>
    <d v="2025-02-16T00:00:00"/>
    <x v="4"/>
    <x v="4"/>
    <x v="1"/>
    <n v="2056.16"/>
  </r>
  <r>
    <d v="2025-10-29T00:00:00"/>
    <x v="11"/>
    <x v="11"/>
    <x v="1"/>
    <n v="186.27"/>
  </r>
  <r>
    <d v="2026-10-02T00:00:00"/>
    <x v="2"/>
    <x v="2"/>
    <x v="0"/>
    <n v="2822.19"/>
  </r>
  <r>
    <d v="2026-11-30T00:00:00"/>
    <x v="10"/>
    <x v="10"/>
    <x v="0"/>
    <n v="78.44"/>
  </r>
  <r>
    <d v="2025-11-21T00:00:00"/>
    <x v="9"/>
    <x v="9"/>
    <x v="0"/>
    <n v="174.33"/>
  </r>
  <r>
    <d v="2026-09-29T00:00:00"/>
    <x v="8"/>
    <x v="8"/>
    <x v="1"/>
    <n v="1562.68"/>
  </r>
  <r>
    <d v="2026-10-24T00:00:00"/>
    <x v="4"/>
    <x v="4"/>
    <x v="0"/>
    <n v="32.06"/>
  </r>
  <r>
    <d v="2026-10-28T00:00:00"/>
    <x v="10"/>
    <x v="10"/>
    <x v="1"/>
    <n v="502.99"/>
  </r>
  <r>
    <d v="2025-06-30T00:00:00"/>
    <x v="1"/>
    <x v="1"/>
    <x v="0"/>
    <n v="191.73"/>
  </r>
  <r>
    <d v="2026-10-15T00:00:00"/>
    <x v="10"/>
    <x v="10"/>
    <x v="1"/>
    <n v="2011.96"/>
  </r>
  <r>
    <d v="2026-03-05T00:00:00"/>
    <x v="8"/>
    <x v="8"/>
    <x v="0"/>
    <n v="104.44"/>
  </r>
  <r>
    <d v="2026-12-21T00:00:00"/>
    <x v="10"/>
    <x v="10"/>
    <x v="2"/>
    <n v="3775.8"/>
  </r>
  <r>
    <d v="2026-06-17T00:00:00"/>
    <x v="4"/>
    <x v="4"/>
    <x v="2"/>
    <n v="220.5"/>
  </r>
  <r>
    <d v="2026-11-04T00:00:00"/>
    <x v="0"/>
    <x v="0"/>
    <x v="0"/>
    <n v="21.77"/>
  </r>
  <r>
    <d v="2026-12-20T00:00:00"/>
    <x v="8"/>
    <x v="8"/>
    <x v="0"/>
    <n v="17.41"/>
  </r>
  <r>
    <d v="2026-09-26T00:00:00"/>
    <x v="4"/>
    <x v="4"/>
    <x v="0"/>
    <n v="160.32"/>
  </r>
  <r>
    <d v="2026-02-15T00:00:00"/>
    <x v="8"/>
    <x v="8"/>
    <x v="1"/>
    <n v="37.21"/>
  </r>
  <r>
    <d v="2026-10-29T00:00:00"/>
    <x v="1"/>
    <x v="1"/>
    <x v="0"/>
    <n v="5521.88"/>
  </r>
  <r>
    <d v="2026-12-19T00:00:00"/>
    <x v="4"/>
    <x v="4"/>
    <x v="0"/>
    <n v="3847.72"/>
  </r>
  <r>
    <d v="2026-06-04T00:00:00"/>
    <x v="6"/>
    <x v="6"/>
    <x v="1"/>
    <n v="1340.56"/>
  </r>
  <r>
    <d v="2025-10-03T00:00:00"/>
    <x v="4"/>
    <x v="4"/>
    <x v="2"/>
    <n v="2646"/>
  </r>
  <r>
    <d v="2025-10-29T00:00:00"/>
    <x v="11"/>
    <x v="11"/>
    <x v="2"/>
    <n v="239.7"/>
  </r>
  <r>
    <d v="2026-12-14T00:00:00"/>
    <x v="8"/>
    <x v="8"/>
    <x v="1"/>
    <n v="446.48"/>
  </r>
  <r>
    <d v="2026-11-11T00:00:00"/>
    <x v="7"/>
    <x v="7"/>
    <x v="2"/>
    <n v="1258.2"/>
  </r>
  <r>
    <d v="2026-12-21T00:00:00"/>
    <x v="7"/>
    <x v="7"/>
    <x v="1"/>
    <n v="32.590000000000003"/>
  </r>
  <r>
    <d v="2025-11-03T00:00:00"/>
    <x v="10"/>
    <x v="10"/>
    <x v="1"/>
    <n v="4526.91"/>
  </r>
  <r>
    <d v="2026-10-24T00:00:00"/>
    <x v="1"/>
    <x v="1"/>
    <x v="1"/>
    <n v="5409.81"/>
  </r>
  <r>
    <d v="2025-08-24T00:00:00"/>
    <x v="3"/>
    <x v="3"/>
    <x v="1"/>
    <n v="2233.52"/>
  </r>
  <r>
    <d v="2025-10-25T00:00:00"/>
    <x v="8"/>
    <x v="8"/>
    <x v="0"/>
    <n v="2506.52"/>
  </r>
  <r>
    <d v="2025-11-27T00:00:00"/>
    <x v="7"/>
    <x v="7"/>
    <x v="1"/>
    <n v="1564.36"/>
  </r>
  <r>
    <d v="2025-10-10T00:00:00"/>
    <x v="1"/>
    <x v="1"/>
    <x v="1"/>
    <n v="204.92"/>
  </r>
  <r>
    <d v="2026-11-26T00:00:00"/>
    <x v="6"/>
    <x v="6"/>
    <x v="0"/>
    <n v="78.39"/>
  </r>
  <r>
    <d v="2025-12-06T00:00:00"/>
    <x v="3"/>
    <x v="3"/>
    <x v="0"/>
    <n v="21.77"/>
  </r>
  <r>
    <d v="2026-12-27T00:00:00"/>
    <x v="1"/>
    <x v="1"/>
    <x v="1"/>
    <n v="40.98"/>
  </r>
  <r>
    <d v="2025-04-19T00:00:00"/>
    <x v="10"/>
    <x v="10"/>
    <x v="0"/>
    <n v="4235.6400000000003"/>
  </r>
  <r>
    <d v="2026-11-04T00:00:00"/>
    <x v="0"/>
    <x v="0"/>
    <x v="0"/>
    <n v="1306.1300000000001"/>
  </r>
  <r>
    <d v="2026-10-12T00:00:00"/>
    <x v="4"/>
    <x v="4"/>
    <x v="1"/>
    <n v="3289.86"/>
  </r>
  <r>
    <d v="2025-11-01T00:00:00"/>
    <x v="10"/>
    <x v="10"/>
    <x v="1"/>
    <n v="2514.9499999999998"/>
  </r>
  <r>
    <d v="2025-07-13T00:00:00"/>
    <x v="4"/>
    <x v="4"/>
    <x v="2"/>
    <n v="183.75"/>
  </r>
  <r>
    <d v="2025-10-08T00:00:00"/>
    <x v="4"/>
    <x v="4"/>
    <x v="2"/>
    <n v="220.5"/>
  </r>
  <r>
    <d v="2025-09-21T00:00:00"/>
    <x v="4"/>
    <x v="4"/>
    <x v="0"/>
    <n v="96.19"/>
  </r>
  <r>
    <d v="2026-01-06T00:00:00"/>
    <x v="4"/>
    <x v="4"/>
    <x v="0"/>
    <n v="128.26"/>
  </r>
  <r>
    <d v="2025-10-02T00:00:00"/>
    <x v="5"/>
    <x v="5"/>
    <x v="0"/>
    <n v="48.77"/>
  </r>
  <r>
    <d v="2026-10-26T00:00:00"/>
    <x v="1"/>
    <x v="1"/>
    <x v="1"/>
    <n v="6393.41"/>
  </r>
  <r>
    <d v="2025-11-22T00:00:00"/>
    <x v="8"/>
    <x v="8"/>
    <x v="0"/>
    <n v="17.41"/>
  </r>
  <r>
    <d v="2026-07-08T00:00:00"/>
    <x v="4"/>
    <x v="4"/>
    <x v="1"/>
    <n v="3701.09"/>
  </r>
  <r>
    <d v="2026-12-18T00:00:00"/>
    <x v="7"/>
    <x v="7"/>
    <x v="2"/>
    <n v="4194"/>
  </r>
  <r>
    <d v="2025-10-03T00:00:00"/>
    <x v="10"/>
    <x v="10"/>
    <x v="2"/>
    <n v="4315.2"/>
  </r>
  <r>
    <d v="2026-12-15T00:00:00"/>
    <x v="9"/>
    <x v="9"/>
    <x v="2"/>
    <n v="299.7"/>
  </r>
  <r>
    <d v="2026-12-24T00:00:00"/>
    <x v="0"/>
    <x v="0"/>
    <x v="1"/>
    <n v="2233.52"/>
  </r>
  <r>
    <d v="2025-12-13T00:00:00"/>
    <x v="6"/>
    <x v="6"/>
    <x v="1"/>
    <n v="27.93"/>
  </r>
  <r>
    <d v="2026-08-17T00:00:00"/>
    <x v="0"/>
    <x v="0"/>
    <x v="0"/>
    <n v="43.54"/>
  </r>
  <r>
    <d v="2025-10-19T00:00:00"/>
    <x v="8"/>
    <x v="8"/>
    <x v="1"/>
    <n v="1562.68"/>
  </r>
  <r>
    <d v="2025-07-14T00:00:00"/>
    <x v="10"/>
    <x v="10"/>
    <x v="1"/>
    <n v="1005.98"/>
  </r>
  <r>
    <d v="2025-11-16T00:00:00"/>
    <x v="3"/>
    <x v="3"/>
    <x v="1"/>
    <n v="116.33"/>
  </r>
  <r>
    <d v="2025-10-09T00:00:00"/>
    <x v="4"/>
    <x v="4"/>
    <x v="0"/>
    <n v="96.19"/>
  </r>
  <r>
    <d v="2025-10-15T00:00:00"/>
    <x v="6"/>
    <x v="6"/>
    <x v="2"/>
    <n v="59.9"/>
  </r>
  <r>
    <d v="2026-10-13T00:00:00"/>
    <x v="1"/>
    <x v="1"/>
    <x v="1"/>
    <n v="2950.8"/>
  </r>
  <r>
    <d v="2025-12-10T00:00:00"/>
    <x v="9"/>
    <x v="9"/>
    <x v="0"/>
    <n v="130.74"/>
  </r>
  <r>
    <d v="2025-12-07T00:00:00"/>
    <x v="8"/>
    <x v="8"/>
    <x v="1"/>
    <n v="74.41"/>
  </r>
  <r>
    <d v="2025-10-16T00:00:00"/>
    <x v="5"/>
    <x v="5"/>
    <x v="1"/>
    <n v="104.25"/>
  </r>
  <r>
    <d v="2026-02-05T00:00:00"/>
    <x v="7"/>
    <x v="7"/>
    <x v="1"/>
    <n v="1173.27"/>
  </r>
  <r>
    <d v="2025-12-24T00:00:00"/>
    <x v="0"/>
    <x v="0"/>
    <x v="0"/>
    <n v="522.45000000000005"/>
  </r>
  <r>
    <d v="2025-10-06T00:00:00"/>
    <x v="9"/>
    <x v="9"/>
    <x v="1"/>
    <n v="232.89"/>
  </r>
  <r>
    <d v="2025-11-06T00:00:00"/>
    <x v="2"/>
    <x v="2"/>
    <x v="0"/>
    <n v="3762.92"/>
  </r>
  <r>
    <d v="2025-10-07T00:00:00"/>
    <x v="1"/>
    <x v="1"/>
    <x v="0"/>
    <n v="38.35"/>
  </r>
  <r>
    <d v="2026-11-01T00:00:00"/>
    <x v="8"/>
    <x v="8"/>
    <x v="0"/>
    <n v="2088.7600000000002"/>
  </r>
  <r>
    <d v="2026-11-26T00:00:00"/>
    <x v="2"/>
    <x v="2"/>
    <x v="0"/>
    <n v="2195.04"/>
  </r>
  <r>
    <d v="2025-12-23T00:00:00"/>
    <x v="7"/>
    <x v="7"/>
    <x v="0"/>
    <n v="121.98"/>
  </r>
  <r>
    <d v="2026-12-07T00:00:00"/>
    <x v="8"/>
    <x v="8"/>
    <x v="0"/>
    <n v="2506.52"/>
  </r>
  <r>
    <d v="2026-09-26T00:00:00"/>
    <x v="11"/>
    <x v="11"/>
    <x v="1"/>
    <n v="1341.12"/>
  </r>
  <r>
    <d v="2025-03-03T00:00:00"/>
    <x v="4"/>
    <x v="4"/>
    <x v="0"/>
    <n v="769.54"/>
  </r>
  <r>
    <d v="2026-11-29T00:00:00"/>
    <x v="8"/>
    <x v="8"/>
    <x v="2"/>
    <n v="2394"/>
  </r>
  <r>
    <d v="2025-08-01T00:00:00"/>
    <x v="0"/>
    <x v="0"/>
    <x v="2"/>
    <n v="24.95"/>
  </r>
  <r>
    <d v="2025-07-04T00:00:00"/>
    <x v="1"/>
    <x v="1"/>
    <x v="1"/>
    <n v="3934.4"/>
  </r>
  <r>
    <d v="2026-10-04T00:00:00"/>
    <x v="7"/>
    <x v="7"/>
    <x v="1"/>
    <n v="1564.36"/>
  </r>
  <r>
    <d v="2026-10-13T00:00:00"/>
    <x v="5"/>
    <x v="5"/>
    <x v="0"/>
    <n v="24.39"/>
  </r>
  <r>
    <d v="2025-12-06T00:00:00"/>
    <x v="0"/>
    <x v="0"/>
    <x v="1"/>
    <n v="116.33"/>
  </r>
  <r>
    <d v="2025-08-25T00:00:00"/>
    <x v="6"/>
    <x v="6"/>
    <x v="0"/>
    <n v="104.53"/>
  </r>
  <r>
    <d v="2025-11-19T00:00:00"/>
    <x v="11"/>
    <x v="11"/>
    <x v="0"/>
    <n v="2927.94"/>
  </r>
  <r>
    <d v="2025-11-07T00:00:00"/>
    <x v="6"/>
    <x v="6"/>
    <x v="1"/>
    <n v="335.14"/>
  </r>
  <r>
    <d v="2026-11-04T00:00:00"/>
    <x v="10"/>
    <x v="10"/>
    <x v="1"/>
    <n v="83.83"/>
  </r>
  <r>
    <d v="2026-10-08T00:00:00"/>
    <x v="0"/>
    <x v="0"/>
    <x v="0"/>
    <n v="783.68"/>
  </r>
  <r>
    <d v="2025-04-13T00:00:00"/>
    <x v="7"/>
    <x v="7"/>
    <x v="0"/>
    <n v="30.49"/>
  </r>
  <r>
    <d v="2026-06-28T00:00:00"/>
    <x v="8"/>
    <x v="8"/>
    <x v="1"/>
    <n v="18.600000000000001"/>
  </r>
  <r>
    <d v="2026-12-13T00:00:00"/>
    <x v="6"/>
    <x v="6"/>
    <x v="0"/>
    <n v="52.26"/>
  </r>
  <r>
    <d v="2025-12-14T00:00:00"/>
    <x v="10"/>
    <x v="10"/>
    <x v="0"/>
    <n v="4235.6400000000003"/>
  </r>
  <r>
    <d v="2025-10-09T00:00:00"/>
    <x v="1"/>
    <x v="1"/>
    <x v="1"/>
    <n v="3934.4"/>
  </r>
  <r>
    <d v="2026-10-20T00:00:00"/>
    <x v="1"/>
    <x v="1"/>
    <x v="1"/>
    <n v="3934.4"/>
  </r>
  <r>
    <d v="2025-10-11T00:00:00"/>
    <x v="10"/>
    <x v="10"/>
    <x v="0"/>
    <n v="156.88"/>
  </r>
  <r>
    <d v="2026-10-22T00:00:00"/>
    <x v="10"/>
    <x v="10"/>
    <x v="1"/>
    <n v="2011.96"/>
  </r>
  <r>
    <d v="2025-12-05T00:00:00"/>
    <x v="1"/>
    <x v="1"/>
    <x v="0"/>
    <n v="230.08"/>
  </r>
  <r>
    <d v="2025-10-16T00:00:00"/>
    <x v="1"/>
    <x v="1"/>
    <x v="0"/>
    <n v="3681.25"/>
  </r>
  <r>
    <d v="2026-11-29T00:00:00"/>
    <x v="3"/>
    <x v="3"/>
    <x v="0"/>
    <n v="3134.72"/>
  </r>
  <r>
    <d v="2025-10-08T00:00:00"/>
    <x v="10"/>
    <x v="10"/>
    <x v="1"/>
    <n v="167.66"/>
  </r>
  <r>
    <d v="2026-10-12T00:00:00"/>
    <x v="0"/>
    <x v="0"/>
    <x v="0"/>
    <n v="261.23"/>
  </r>
  <r>
    <d v="2026-09-15T00:00:00"/>
    <x v="0"/>
    <x v="0"/>
    <x v="1"/>
    <n v="46.53"/>
  </r>
  <r>
    <d v="2026-06-15T00:00:00"/>
    <x v="4"/>
    <x v="4"/>
    <x v="1"/>
    <n v="205.62"/>
  </r>
  <r>
    <d v="2026-11-18T00:00:00"/>
    <x v="4"/>
    <x v="4"/>
    <x v="0"/>
    <n v="32.06"/>
  </r>
  <r>
    <d v="2026-02-07T00:00:00"/>
    <x v="4"/>
    <x v="4"/>
    <x v="0"/>
    <n v="384.77"/>
  </r>
  <r>
    <d v="2026-06-04T00:00:00"/>
    <x v="0"/>
    <x v="0"/>
    <x v="0"/>
    <n v="43.54"/>
  </r>
  <r>
    <d v="2025-08-24T00:00:00"/>
    <x v="3"/>
    <x v="3"/>
    <x v="1"/>
    <n v="139.6"/>
  </r>
  <r>
    <d v="2026-12-24T00:00:00"/>
    <x v="8"/>
    <x v="8"/>
    <x v="1"/>
    <n v="1562.68"/>
  </r>
  <r>
    <d v="2026-12-20T00:00:00"/>
    <x v="11"/>
    <x v="11"/>
    <x v="1"/>
    <n v="894.08"/>
  </r>
  <r>
    <d v="2025-11-18T00:00:00"/>
    <x v="1"/>
    <x v="1"/>
    <x v="0"/>
    <n v="2760.94"/>
  </r>
  <r>
    <d v="2025-10-01T00:00:00"/>
    <x v="8"/>
    <x v="8"/>
    <x v="0"/>
    <n v="104.44"/>
  </r>
  <r>
    <d v="2025-12-02T00:00:00"/>
    <x v="10"/>
    <x v="10"/>
    <x v="0"/>
    <n v="156.88"/>
  </r>
  <r>
    <d v="2025-12-01T00:00:00"/>
    <x v="8"/>
    <x v="8"/>
    <x v="0"/>
    <n v="69.63"/>
  </r>
  <r>
    <d v="2025-12-15T00:00:00"/>
    <x v="4"/>
    <x v="4"/>
    <x v="0"/>
    <n v="4617.2700000000004"/>
  </r>
  <r>
    <d v="2025-11-12T00:00:00"/>
    <x v="5"/>
    <x v="5"/>
    <x v="0"/>
    <n v="121.93"/>
  </r>
  <r>
    <d v="2025-04-07T00:00:00"/>
    <x v="4"/>
    <x v="4"/>
    <x v="1"/>
    <n v="411.23"/>
  </r>
  <r>
    <d v="2025-11-22T00:00:00"/>
    <x v="5"/>
    <x v="5"/>
    <x v="1"/>
    <n v="156.38"/>
  </r>
  <r>
    <d v="2026-12-11T00:00:00"/>
    <x v="6"/>
    <x v="6"/>
    <x v="2"/>
    <n v="119.8"/>
  </r>
  <r>
    <d v="2026-12-13T00:00:00"/>
    <x v="2"/>
    <x v="2"/>
    <x v="0"/>
    <n v="3449.34"/>
  </r>
  <r>
    <d v="2025-10-26T00:00:00"/>
    <x v="3"/>
    <x v="3"/>
    <x v="0"/>
    <n v="130.61000000000001"/>
  </r>
  <r>
    <d v="2025-12-05T00:00:00"/>
    <x v="1"/>
    <x v="1"/>
    <x v="0"/>
    <n v="76.69"/>
  </r>
  <r>
    <d v="2026-11-10T00:00:00"/>
    <x v="5"/>
    <x v="5"/>
    <x v="0"/>
    <n v="146.32"/>
  </r>
  <r>
    <d v="2026-07-21T00:00:00"/>
    <x v="6"/>
    <x v="6"/>
    <x v="0"/>
    <n v="104.53"/>
  </r>
  <r>
    <d v="2026-12-10T00:00:00"/>
    <x v="4"/>
    <x v="4"/>
    <x v="0"/>
    <n v="96.19"/>
  </r>
  <r>
    <d v="2025-12-20T00:00:00"/>
    <x v="10"/>
    <x v="10"/>
    <x v="0"/>
    <n v="117.66"/>
  </r>
  <r>
    <d v="2026-09-28T00:00:00"/>
    <x v="7"/>
    <x v="7"/>
    <x v="0"/>
    <n v="182.96"/>
  </r>
  <r>
    <d v="2026-09-15T00:00:00"/>
    <x v="1"/>
    <x v="1"/>
    <x v="1"/>
    <n v="3934.4"/>
  </r>
  <r>
    <d v="2026-03-16T00:00:00"/>
    <x v="7"/>
    <x v="7"/>
    <x v="1"/>
    <n v="195.55"/>
  </r>
  <r>
    <d v="2025-12-02T00:00:00"/>
    <x v="9"/>
    <x v="9"/>
    <x v="0"/>
    <n v="130.74"/>
  </r>
  <r>
    <d v="2025-10-15T00:00:00"/>
    <x v="10"/>
    <x v="10"/>
    <x v="2"/>
    <n v="1078.8"/>
  </r>
  <r>
    <d v="2026-11-03T00:00:00"/>
    <x v="6"/>
    <x v="6"/>
    <x v="0"/>
    <n v="78.39"/>
  </r>
  <r>
    <d v="2025-09-07T00:00:00"/>
    <x v="4"/>
    <x v="4"/>
    <x v="1"/>
    <n v="2467.4"/>
  </r>
  <r>
    <d v="2025-10-01T00:00:00"/>
    <x v="4"/>
    <x v="4"/>
    <x v="0"/>
    <n v="192.39"/>
  </r>
  <r>
    <d v="2025-11-28T00:00:00"/>
    <x v="4"/>
    <x v="4"/>
    <x v="0"/>
    <n v="2308.64"/>
  </r>
  <r>
    <d v="2025-07-05T00:00:00"/>
    <x v="11"/>
    <x v="11"/>
    <x v="1"/>
    <n v="447.04"/>
  </r>
  <r>
    <d v="2026-12-23T00:00:00"/>
    <x v="2"/>
    <x v="2"/>
    <x v="2"/>
    <n v="1437.6"/>
  </r>
  <r>
    <d v="2026-12-07T00:00:00"/>
    <x v="8"/>
    <x v="8"/>
    <x v="0"/>
    <n v="17.41"/>
  </r>
  <r>
    <d v="2026-09-06T00:00:00"/>
    <x v="1"/>
    <x v="1"/>
    <x v="2"/>
    <n v="4746.6000000000004"/>
  </r>
  <r>
    <d v="2025-03-10T00:00:00"/>
    <x v="3"/>
    <x v="3"/>
    <x v="0"/>
    <n v="43.54"/>
  </r>
  <r>
    <d v="2025-01-23T00:00:00"/>
    <x v="8"/>
    <x v="8"/>
    <x v="0"/>
    <n v="1044.3800000000001"/>
  </r>
  <r>
    <d v="2025-11-14T00:00:00"/>
    <x v="7"/>
    <x v="7"/>
    <x v="1"/>
    <n v="2346.54"/>
  </r>
  <r>
    <d v="2026-01-12T00:00:00"/>
    <x v="4"/>
    <x v="4"/>
    <x v="2"/>
    <n v="183.75"/>
  </r>
  <r>
    <d v="2025-12-10T00:00:00"/>
    <x v="3"/>
    <x v="3"/>
    <x v="0"/>
    <n v="522.45000000000005"/>
  </r>
  <r>
    <d v="2026-11-15T00:00:00"/>
    <x v="3"/>
    <x v="3"/>
    <x v="0"/>
    <n v="108.84"/>
  </r>
  <r>
    <d v="2026-08-18T00:00:00"/>
    <x v="0"/>
    <x v="0"/>
    <x v="0"/>
    <n v="522.45000000000005"/>
  </r>
  <r>
    <d v="2026-12-29T00:00:00"/>
    <x v="3"/>
    <x v="3"/>
    <x v="0"/>
    <n v="2612.2600000000002"/>
  </r>
  <r>
    <d v="2025-11-29T00:00:00"/>
    <x v="1"/>
    <x v="1"/>
    <x v="2"/>
    <n v="1054.8"/>
  </r>
  <r>
    <d v="2026-02-13T00:00:00"/>
    <x v="10"/>
    <x v="10"/>
    <x v="1"/>
    <n v="3520.93"/>
  </r>
  <r>
    <d v="2025-10-08T00:00:00"/>
    <x v="11"/>
    <x v="11"/>
    <x v="1"/>
    <n v="3576.32"/>
  </r>
  <r>
    <d v="2025-01-06T00:00:00"/>
    <x v="5"/>
    <x v="5"/>
    <x v="0"/>
    <n v="1170.55"/>
  </r>
  <r>
    <d v="2026-09-17T00:00:00"/>
    <x v="4"/>
    <x v="4"/>
    <x v="0"/>
    <n v="96.19"/>
  </r>
  <r>
    <d v="2026-11-18T00:00:00"/>
    <x v="1"/>
    <x v="1"/>
    <x v="1"/>
    <n v="204.92"/>
  </r>
  <r>
    <d v="2025-12-02T00:00:00"/>
    <x v="1"/>
    <x v="1"/>
    <x v="0"/>
    <n v="38.35"/>
  </r>
  <r>
    <d v="2026-11-03T00:00:00"/>
    <x v="1"/>
    <x v="1"/>
    <x v="1"/>
    <n v="163.93"/>
  </r>
  <r>
    <d v="2026-10-20T00:00:00"/>
    <x v="0"/>
    <x v="0"/>
    <x v="0"/>
    <n v="87.08"/>
  </r>
  <r>
    <d v="2026-12-10T00:00:00"/>
    <x v="0"/>
    <x v="0"/>
    <x v="0"/>
    <n v="65.31"/>
  </r>
  <r>
    <d v="2025-11-05T00:00:00"/>
    <x v="6"/>
    <x v="6"/>
    <x v="0"/>
    <n v="26.13"/>
  </r>
  <r>
    <d v="2025-06-26T00:00:00"/>
    <x v="9"/>
    <x v="9"/>
    <x v="0"/>
    <n v="43.58"/>
  </r>
  <r>
    <d v="2025-10-20T00:00:00"/>
    <x v="2"/>
    <x v="2"/>
    <x v="2"/>
    <n v="4672.2"/>
  </r>
  <r>
    <d v="2026-07-19T00:00:00"/>
    <x v="6"/>
    <x v="6"/>
    <x v="2"/>
    <n v="2156.4"/>
  </r>
  <r>
    <d v="2025-11-20T00:00:00"/>
    <x v="10"/>
    <x v="10"/>
    <x v="0"/>
    <n v="156.88"/>
  </r>
  <r>
    <d v="2026-12-30T00:00:00"/>
    <x v="6"/>
    <x v="6"/>
    <x v="1"/>
    <n v="2010.84"/>
  </r>
  <r>
    <d v="2026-10-21T00:00:00"/>
    <x v="10"/>
    <x v="10"/>
    <x v="2"/>
    <n v="5933.4"/>
  </r>
  <r>
    <d v="2025-12-25T00:00:00"/>
    <x v="0"/>
    <x v="0"/>
    <x v="0"/>
    <n v="3395.94"/>
  </r>
  <r>
    <d v="2026-09-28T00:00:00"/>
    <x v="11"/>
    <x v="11"/>
    <x v="2"/>
    <n v="159.80000000000001"/>
  </r>
  <r>
    <d v="2026-10-06T00:00:00"/>
    <x v="5"/>
    <x v="5"/>
    <x v="0"/>
    <n v="585.27"/>
  </r>
  <r>
    <d v="2025-02-16T00:00:00"/>
    <x v="0"/>
    <x v="0"/>
    <x v="0"/>
    <n v="3395.94"/>
  </r>
  <r>
    <d v="2026-11-19T00:00:00"/>
    <x v="0"/>
    <x v="0"/>
    <x v="1"/>
    <n v="46.53"/>
  </r>
  <r>
    <d v="2026-05-11T00:00:00"/>
    <x v="3"/>
    <x v="3"/>
    <x v="1"/>
    <n v="69.8"/>
  </r>
  <r>
    <d v="2026-12-29T00:00:00"/>
    <x v="1"/>
    <x v="1"/>
    <x v="0"/>
    <n v="1380.47"/>
  </r>
  <r>
    <d v="2026-01-15T00:00:00"/>
    <x v="0"/>
    <x v="0"/>
    <x v="2"/>
    <n v="74.849999999999994"/>
  </r>
  <r>
    <d v="2026-09-11T00:00:00"/>
    <x v="1"/>
    <x v="1"/>
    <x v="0"/>
    <n v="4601.5600000000004"/>
  </r>
  <r>
    <d v="2026-12-17T00:00:00"/>
    <x v="5"/>
    <x v="5"/>
    <x v="1"/>
    <n v="3440.37"/>
  </r>
  <r>
    <d v="2026-11-01T00:00:00"/>
    <x v="6"/>
    <x v="6"/>
    <x v="0"/>
    <n v="3135.76"/>
  </r>
  <r>
    <d v="2025-11-09T00:00:00"/>
    <x v="1"/>
    <x v="1"/>
    <x v="1"/>
    <n v="2950.8"/>
  </r>
  <r>
    <d v="2025-12-01T00:00:00"/>
    <x v="0"/>
    <x v="0"/>
    <x v="1"/>
    <n v="2233.52"/>
  </r>
  <r>
    <d v="2026-11-24T00:00:00"/>
    <x v="5"/>
    <x v="5"/>
    <x v="0"/>
    <n v="2048.46"/>
  </r>
  <r>
    <d v="2026-12-13T00:00:00"/>
    <x v="3"/>
    <x v="3"/>
    <x v="1"/>
    <n v="279.19"/>
  </r>
  <r>
    <d v="2025-10-05T00:00:00"/>
    <x v="11"/>
    <x v="11"/>
    <x v="1"/>
    <n v="4023.36"/>
  </r>
  <r>
    <d v="2025-01-01T00:00:00"/>
    <x v="7"/>
    <x v="7"/>
    <x v="0"/>
    <n v="4391.12"/>
  </r>
  <r>
    <d v="2026-10-23T00:00:00"/>
    <x v="8"/>
    <x v="8"/>
    <x v="1"/>
    <n v="74.41"/>
  </r>
  <r>
    <d v="2025-12-11T00:00:00"/>
    <x v="1"/>
    <x v="1"/>
    <x v="0"/>
    <n v="5061.72"/>
  </r>
  <r>
    <d v="2025-04-24T00:00:00"/>
    <x v="0"/>
    <x v="0"/>
    <x v="0"/>
    <n v="522.45000000000005"/>
  </r>
  <r>
    <d v="2026-11-26T00:00:00"/>
    <x v="2"/>
    <x v="2"/>
    <x v="0"/>
    <n v="2822.19"/>
  </r>
  <r>
    <d v="2025-11-18T00:00:00"/>
    <x v="7"/>
    <x v="7"/>
    <x v="1"/>
    <n v="97.77"/>
  </r>
  <r>
    <d v="2026-10-07T00:00:00"/>
    <x v="11"/>
    <x v="11"/>
    <x v="0"/>
    <n v="69.709999999999994"/>
  </r>
  <r>
    <d v="2026-11-25T00:00:00"/>
    <x v="4"/>
    <x v="4"/>
    <x v="2"/>
    <n v="183.75"/>
  </r>
  <r>
    <d v="2025-10-17T00:00:00"/>
    <x v="4"/>
    <x v="4"/>
    <x v="2"/>
    <n v="36.75"/>
  </r>
  <r>
    <d v="2025-12-25T00:00:00"/>
    <x v="1"/>
    <x v="1"/>
    <x v="1"/>
    <n v="983.6"/>
  </r>
  <r>
    <d v="2026-04-01T00:00:00"/>
    <x v="10"/>
    <x v="10"/>
    <x v="0"/>
    <n v="2353.13"/>
  </r>
  <r>
    <d v="2026-12-25T00:00:00"/>
    <x v="4"/>
    <x v="4"/>
    <x v="0"/>
    <n v="2693.41"/>
  </r>
  <r>
    <d v="2026-10-03T00:00:00"/>
    <x v="7"/>
    <x v="7"/>
    <x v="0"/>
    <n v="60.99"/>
  </r>
  <r>
    <d v="2026-12-17T00:00:00"/>
    <x v="9"/>
    <x v="9"/>
    <x v="0"/>
    <n v="1568.93"/>
  </r>
  <r>
    <d v="2025-10-22T00:00:00"/>
    <x v="9"/>
    <x v="9"/>
    <x v="1"/>
    <n v="279.47000000000003"/>
  </r>
  <r>
    <d v="2026-11-29T00:00:00"/>
    <x v="3"/>
    <x v="3"/>
    <x v="1"/>
    <n v="23.27"/>
  </r>
  <r>
    <d v="2025-11-01T00:00:00"/>
    <x v="3"/>
    <x v="3"/>
    <x v="1"/>
    <n v="23.27"/>
  </r>
  <r>
    <d v="2026-12-20T00:00:00"/>
    <x v="7"/>
    <x v="7"/>
    <x v="1"/>
    <n v="32.590000000000003"/>
  </r>
  <r>
    <d v="2025-10-15T00:00:00"/>
    <x v="5"/>
    <x v="5"/>
    <x v="0"/>
    <n v="121.93"/>
  </r>
  <r>
    <d v="2025-09-11T00:00:00"/>
    <x v="3"/>
    <x v="3"/>
    <x v="2"/>
    <n v="299.39999999999998"/>
  </r>
  <r>
    <d v="2026-10-13T00:00:00"/>
    <x v="3"/>
    <x v="3"/>
    <x v="1"/>
    <n v="279.19"/>
  </r>
  <r>
    <d v="2025-10-31T00:00:00"/>
    <x v="5"/>
    <x v="5"/>
    <x v="1"/>
    <n v="312.76"/>
  </r>
  <r>
    <d v="2026-06-16T00:00:00"/>
    <x v="3"/>
    <x v="3"/>
    <x v="0"/>
    <n v="108.84"/>
  </r>
  <r>
    <d v="2026-12-05T00:00:00"/>
    <x v="9"/>
    <x v="9"/>
    <x v="0"/>
    <n v="4183.8100000000004"/>
  </r>
  <r>
    <d v="2025-05-25T00:00:00"/>
    <x v="8"/>
    <x v="8"/>
    <x v="0"/>
    <n v="2506.52"/>
  </r>
  <r>
    <d v="2026-12-01T00:00:00"/>
    <x v="5"/>
    <x v="5"/>
    <x v="1"/>
    <n v="104.25"/>
  </r>
  <r>
    <d v="2025-12-14T00:00:00"/>
    <x v="2"/>
    <x v="2"/>
    <x v="2"/>
    <n v="59.9"/>
  </r>
  <r>
    <d v="2026-12-11T00:00:00"/>
    <x v="11"/>
    <x v="11"/>
    <x v="1"/>
    <n v="5811.53"/>
  </r>
  <r>
    <d v="2026-12-25T00:00:00"/>
    <x v="6"/>
    <x v="6"/>
    <x v="0"/>
    <n v="2195.04"/>
  </r>
  <r>
    <d v="2026-12-10T00:00:00"/>
    <x v="7"/>
    <x v="7"/>
    <x v="1"/>
    <n v="162.94999999999999"/>
  </r>
  <r>
    <d v="2026-09-15T00:00:00"/>
    <x v="2"/>
    <x v="2"/>
    <x v="0"/>
    <n v="156.79"/>
  </r>
  <r>
    <d v="2025-11-09T00:00:00"/>
    <x v="10"/>
    <x v="10"/>
    <x v="2"/>
    <n v="7012.2"/>
  </r>
  <r>
    <d v="2026-06-02T00:00:00"/>
    <x v="4"/>
    <x v="4"/>
    <x v="0"/>
    <n v="4232.5"/>
  </r>
  <r>
    <d v="2026-09-18T00:00:00"/>
    <x v="1"/>
    <x v="1"/>
    <x v="0"/>
    <n v="920.31"/>
  </r>
  <r>
    <d v="2026-12-02T00:00:00"/>
    <x v="3"/>
    <x v="3"/>
    <x v="0"/>
    <n v="3395.94"/>
  </r>
  <r>
    <d v="2026-12-02T00:00:00"/>
    <x v="2"/>
    <x v="2"/>
    <x v="0"/>
    <n v="2822.19"/>
  </r>
  <r>
    <d v="2025-12-20T00:00:00"/>
    <x v="8"/>
    <x v="8"/>
    <x v="2"/>
    <n v="119.7"/>
  </r>
  <r>
    <d v="2025-11-15T00:00:00"/>
    <x v="4"/>
    <x v="4"/>
    <x v="0"/>
    <n v="160.32"/>
  </r>
  <r>
    <d v="2026-11-13T00:00:00"/>
    <x v="1"/>
    <x v="1"/>
    <x v="0"/>
    <n v="191.73"/>
  </r>
  <r>
    <d v="2026-11-08T00:00:00"/>
    <x v="4"/>
    <x v="4"/>
    <x v="0"/>
    <n v="160.32"/>
  </r>
  <r>
    <d v="2025-12-11T00:00:00"/>
    <x v="4"/>
    <x v="4"/>
    <x v="1"/>
    <n v="102.81"/>
  </r>
  <r>
    <d v="2026-10-29T00:00:00"/>
    <x v="2"/>
    <x v="2"/>
    <x v="1"/>
    <n v="83.79"/>
  </r>
  <r>
    <d v="2025-12-09T00:00:00"/>
    <x v="8"/>
    <x v="8"/>
    <x v="1"/>
    <n v="1785.92"/>
  </r>
  <r>
    <d v="2026-11-08T00:00:00"/>
    <x v="5"/>
    <x v="5"/>
    <x v="1"/>
    <n v="3753.13"/>
  </r>
  <r>
    <d v="2025-09-13T00:00:00"/>
    <x v="1"/>
    <x v="1"/>
    <x v="1"/>
    <n v="5409.81"/>
  </r>
  <r>
    <d v="2025-05-18T00:00:00"/>
    <x v="3"/>
    <x v="3"/>
    <x v="0"/>
    <n v="21.77"/>
  </r>
  <r>
    <d v="2026-09-30T00:00:00"/>
    <x v="4"/>
    <x v="4"/>
    <x v="1"/>
    <n v="5346.02"/>
  </r>
  <r>
    <d v="2026-10-12T00:00:00"/>
    <x v="4"/>
    <x v="4"/>
    <x v="0"/>
    <n v="32.06"/>
  </r>
  <r>
    <d v="2026-12-05T00:00:00"/>
    <x v="9"/>
    <x v="9"/>
    <x v="0"/>
    <n v="2091.91"/>
  </r>
  <r>
    <d v="2026-11-29T00:00:00"/>
    <x v="2"/>
    <x v="2"/>
    <x v="0"/>
    <n v="940.73"/>
  </r>
  <r>
    <d v="2025-12-18T00:00:00"/>
    <x v="7"/>
    <x v="7"/>
    <x v="1"/>
    <n v="391.09"/>
  </r>
  <r>
    <d v="2025-02-01T00:00:00"/>
    <x v="1"/>
    <x v="1"/>
    <x v="1"/>
    <n v="5409.81"/>
  </r>
  <r>
    <d v="2025-11-25T00:00:00"/>
    <x v="1"/>
    <x v="1"/>
    <x v="1"/>
    <n v="4918"/>
  </r>
  <r>
    <d v="2026-10-06T00:00:00"/>
    <x v="4"/>
    <x v="4"/>
    <x v="1"/>
    <n v="137.08000000000001"/>
  </r>
  <r>
    <d v="2026-12-02T00:00:00"/>
    <x v="3"/>
    <x v="3"/>
    <x v="0"/>
    <n v="3134.72"/>
  </r>
  <r>
    <d v="2025-11-28T00:00:00"/>
    <x v="1"/>
    <x v="1"/>
    <x v="0"/>
    <n v="5061.72"/>
  </r>
  <r>
    <d v="2026-11-26T00:00:00"/>
    <x v="11"/>
    <x v="11"/>
    <x v="0"/>
    <n v="34.86"/>
  </r>
  <r>
    <d v="2026-10-30T00:00:00"/>
    <x v="11"/>
    <x v="11"/>
    <x v="0"/>
    <n v="5019.32"/>
  </r>
  <r>
    <d v="2026-09-21T00:00:00"/>
    <x v="8"/>
    <x v="8"/>
    <x v="0"/>
    <n v="104.44"/>
  </r>
  <r>
    <d v="2025-10-28T00:00:00"/>
    <x v="0"/>
    <x v="0"/>
    <x v="0"/>
    <n v="2089.81"/>
  </r>
  <r>
    <d v="2026-04-25T00:00:00"/>
    <x v="9"/>
    <x v="9"/>
    <x v="2"/>
    <n v="299.7"/>
  </r>
  <r>
    <d v="2025-11-19T00:00:00"/>
    <x v="0"/>
    <x v="0"/>
    <x v="0"/>
    <n v="522.45000000000005"/>
  </r>
  <r>
    <d v="2026-02-28T00:00:00"/>
    <x v="11"/>
    <x v="11"/>
    <x v="1"/>
    <n v="2682.24"/>
  </r>
  <r>
    <d v="2026-09-28T00:00:00"/>
    <x v="11"/>
    <x v="11"/>
    <x v="0"/>
    <n v="209.14"/>
  </r>
  <r>
    <d v="2025-08-31T00:00:00"/>
    <x v="4"/>
    <x v="4"/>
    <x v="0"/>
    <n v="192.39"/>
  </r>
  <r>
    <d v="2026-09-22T00:00:00"/>
    <x v="7"/>
    <x v="7"/>
    <x v="0"/>
    <n v="60.99"/>
  </r>
  <r>
    <d v="2026-12-22T00:00:00"/>
    <x v="0"/>
    <x v="0"/>
    <x v="0"/>
    <n v="108.84"/>
  </r>
  <r>
    <d v="2025-12-02T00:00:00"/>
    <x v="8"/>
    <x v="8"/>
    <x v="0"/>
    <n v="1879.89"/>
  </r>
  <r>
    <d v="2025-10-18T00:00:00"/>
    <x v="7"/>
    <x v="7"/>
    <x v="1"/>
    <n v="97.77"/>
  </r>
  <r>
    <d v="2025-11-11T00:00:00"/>
    <x v="8"/>
    <x v="8"/>
    <x v="0"/>
    <n v="208.88"/>
  </r>
  <r>
    <d v="2025-09-23T00:00:00"/>
    <x v="3"/>
    <x v="3"/>
    <x v="1"/>
    <n v="116.33"/>
  </r>
  <r>
    <d v="2025-10-13T00:00:00"/>
    <x v="6"/>
    <x v="6"/>
    <x v="0"/>
    <n v="130.66"/>
  </r>
  <r>
    <d v="2026-11-05T00:00:00"/>
    <x v="11"/>
    <x v="11"/>
    <x v="0"/>
    <n v="174.28"/>
  </r>
  <r>
    <d v="2026-11-16T00:00:00"/>
    <x v="2"/>
    <x v="2"/>
    <x v="0"/>
    <n v="130.66"/>
  </r>
  <r>
    <d v="2025-12-01T00:00:00"/>
    <x v="6"/>
    <x v="6"/>
    <x v="0"/>
    <n v="2822.19"/>
  </r>
  <r>
    <d v="2025-11-02T00:00:00"/>
    <x v="0"/>
    <x v="0"/>
    <x v="1"/>
    <n v="1395.95"/>
  </r>
  <r>
    <d v="2026-10-30T00:00:00"/>
    <x v="8"/>
    <x v="8"/>
    <x v="0"/>
    <n v="87.03"/>
  </r>
  <r>
    <d v="2025-10-13T00:00:00"/>
    <x v="7"/>
    <x v="7"/>
    <x v="0"/>
    <n v="121.98"/>
  </r>
  <r>
    <d v="2026-12-16T00:00:00"/>
    <x v="3"/>
    <x v="3"/>
    <x v="0"/>
    <n v="3134.72"/>
  </r>
  <r>
    <d v="2025-10-04T00:00:00"/>
    <x v="1"/>
    <x v="1"/>
    <x v="1"/>
    <n v="40.98"/>
  </r>
  <r>
    <d v="2025-11-09T00:00:00"/>
    <x v="4"/>
    <x v="4"/>
    <x v="1"/>
    <n v="2467.4"/>
  </r>
  <r>
    <d v="2026-11-08T00:00:00"/>
    <x v="1"/>
    <x v="1"/>
    <x v="0"/>
    <n v="230.08"/>
  </r>
  <r>
    <d v="2026-10-16T00:00:00"/>
    <x v="4"/>
    <x v="4"/>
    <x v="0"/>
    <n v="128.26"/>
  </r>
  <r>
    <d v="2025-01-06T00:00:00"/>
    <x v="10"/>
    <x v="10"/>
    <x v="2"/>
    <n v="179.8"/>
  </r>
  <r>
    <d v="2025-10-16T00:00:00"/>
    <x v="1"/>
    <x v="1"/>
    <x v="0"/>
    <n v="230.08"/>
  </r>
  <r>
    <d v="2025-12-22T00:00:00"/>
    <x v="9"/>
    <x v="9"/>
    <x v="2"/>
    <n v="1198.8"/>
  </r>
  <r>
    <d v="2026-02-02T00:00:00"/>
    <x v="4"/>
    <x v="4"/>
    <x v="0"/>
    <n v="4617.2700000000004"/>
  </r>
  <r>
    <d v="2026-01-23T00:00:00"/>
    <x v="1"/>
    <x v="1"/>
    <x v="0"/>
    <n v="153.38999999999999"/>
  </r>
  <r>
    <d v="2026-12-30T00:00:00"/>
    <x v="1"/>
    <x v="1"/>
    <x v="0"/>
    <n v="153.38999999999999"/>
  </r>
  <r>
    <d v="2026-02-13T00:00:00"/>
    <x v="3"/>
    <x v="3"/>
    <x v="0"/>
    <n v="2089.81"/>
  </r>
  <r>
    <d v="2026-12-24T00:00:00"/>
    <x v="10"/>
    <x v="10"/>
    <x v="1"/>
    <n v="167.66"/>
  </r>
  <r>
    <d v="2026-10-07T00:00:00"/>
    <x v="7"/>
    <x v="7"/>
    <x v="1"/>
    <n v="1955.45"/>
  </r>
  <r>
    <d v="2026-04-15T00:00:00"/>
    <x v="9"/>
    <x v="9"/>
    <x v="0"/>
    <n v="5752.74"/>
  </r>
  <r>
    <d v="2026-10-21T00:00:00"/>
    <x v="6"/>
    <x v="6"/>
    <x v="0"/>
    <n v="156.79"/>
  </r>
  <r>
    <d v="2026-09-30T00:00:00"/>
    <x v="0"/>
    <x v="0"/>
    <x v="1"/>
    <n v="139.6"/>
  </r>
  <r>
    <d v="2025-04-28T00:00:00"/>
    <x v="10"/>
    <x v="10"/>
    <x v="0"/>
    <n v="117.66"/>
  </r>
  <r>
    <d v="2026-09-23T00:00:00"/>
    <x v="4"/>
    <x v="4"/>
    <x v="2"/>
    <n v="73.5"/>
  </r>
  <r>
    <d v="2026-02-21T00:00:00"/>
    <x v="7"/>
    <x v="7"/>
    <x v="1"/>
    <n v="1173.27"/>
  </r>
  <r>
    <d v="2025-11-27T00:00:00"/>
    <x v="10"/>
    <x v="10"/>
    <x v="0"/>
    <n v="156.88"/>
  </r>
  <r>
    <d v="2026-09-20T00:00:00"/>
    <x v="10"/>
    <x v="10"/>
    <x v="1"/>
    <n v="5532.9"/>
  </r>
  <r>
    <d v="2025-12-03T00:00:00"/>
    <x v="7"/>
    <x v="7"/>
    <x v="0"/>
    <n v="1463.71"/>
  </r>
  <r>
    <d v="2026-04-24T00:00:00"/>
    <x v="2"/>
    <x v="2"/>
    <x v="0"/>
    <n v="78.39"/>
  </r>
  <r>
    <d v="2026-12-23T00:00:00"/>
    <x v="4"/>
    <x v="4"/>
    <x v="0"/>
    <n v="3078.18"/>
  </r>
  <r>
    <d v="2025-11-02T00:00:00"/>
    <x v="10"/>
    <x v="10"/>
    <x v="0"/>
    <n v="39.22"/>
  </r>
  <r>
    <d v="2025-10-01T00:00:00"/>
    <x v="6"/>
    <x v="6"/>
    <x v="0"/>
    <n v="1881.46"/>
  </r>
  <r>
    <d v="2026-07-07T00:00:00"/>
    <x v="4"/>
    <x v="4"/>
    <x v="1"/>
    <n v="5346.02"/>
  </r>
  <r>
    <d v="2026-10-05T00:00:00"/>
    <x v="1"/>
    <x v="1"/>
    <x v="1"/>
    <n v="1967.2"/>
  </r>
  <r>
    <d v="2025-12-24T00:00:00"/>
    <x v="0"/>
    <x v="0"/>
    <x v="1"/>
    <n v="2233.52"/>
  </r>
  <r>
    <d v="2026-10-09T00:00:00"/>
    <x v="5"/>
    <x v="5"/>
    <x v="1"/>
    <n v="312.76"/>
  </r>
  <r>
    <d v="2026-10-01T00:00:00"/>
    <x v="2"/>
    <x v="2"/>
    <x v="0"/>
    <n v="130.66"/>
  </r>
  <r>
    <d v="2026-06-08T00:00:00"/>
    <x v="10"/>
    <x v="10"/>
    <x v="1"/>
    <n v="251.5"/>
  </r>
  <r>
    <d v="2025-12-16T00:00:00"/>
    <x v="5"/>
    <x v="5"/>
    <x v="0"/>
    <n v="3804.27"/>
  </r>
  <r>
    <d v="2025-12-07T00:00:00"/>
    <x v="6"/>
    <x v="6"/>
    <x v="0"/>
    <n v="1567.88"/>
  </r>
  <r>
    <d v="2026-12-29T00:00:00"/>
    <x v="1"/>
    <x v="1"/>
    <x v="0"/>
    <n v="38.35"/>
  </r>
  <r>
    <d v="2026-12-25T00:00:00"/>
    <x v="0"/>
    <x v="0"/>
    <x v="0"/>
    <n v="1044.9100000000001"/>
  </r>
  <r>
    <d v="2026-06-14T00:00:00"/>
    <x v="1"/>
    <x v="1"/>
    <x v="0"/>
    <n v="115.04"/>
  </r>
  <r>
    <d v="2025-11-26T00:00:00"/>
    <x v="5"/>
    <x v="5"/>
    <x v="2"/>
    <n v="1677"/>
  </r>
  <r>
    <d v="2026-09-22T00:00:00"/>
    <x v="8"/>
    <x v="8"/>
    <x v="1"/>
    <n v="74.41"/>
  </r>
  <r>
    <d v="2025-12-08T00:00:00"/>
    <x v="8"/>
    <x v="8"/>
    <x v="0"/>
    <n v="17.41"/>
  </r>
  <r>
    <d v="2025-07-03T00:00:00"/>
    <x v="6"/>
    <x v="6"/>
    <x v="0"/>
    <n v="104.53"/>
  </r>
  <r>
    <d v="2026-12-03T00:00:00"/>
    <x v="7"/>
    <x v="7"/>
    <x v="1"/>
    <n v="32.590000000000003"/>
  </r>
  <r>
    <d v="2025-11-28T00:00:00"/>
    <x v="7"/>
    <x v="7"/>
    <x v="1"/>
    <n v="162.94999999999999"/>
  </r>
  <r>
    <d v="2025-12-10T00:00:00"/>
    <x v="9"/>
    <x v="9"/>
    <x v="1"/>
    <n v="139.74"/>
  </r>
  <r>
    <d v="2025-12-01T00:00:00"/>
    <x v="8"/>
    <x v="8"/>
    <x v="0"/>
    <n v="52.22"/>
  </r>
  <r>
    <d v="2026-01-17T00:00:00"/>
    <x v="6"/>
    <x v="6"/>
    <x v="2"/>
    <n v="29.95"/>
  </r>
  <r>
    <d v="2025-12-20T00:00:00"/>
    <x v="6"/>
    <x v="6"/>
    <x v="0"/>
    <n v="2508.61"/>
  </r>
  <r>
    <d v="2025-10-09T00:00:00"/>
    <x v="0"/>
    <x v="0"/>
    <x v="0"/>
    <n v="108.84"/>
  </r>
  <r>
    <d v="2026-10-09T00:00:00"/>
    <x v="2"/>
    <x v="2"/>
    <x v="0"/>
    <n v="1254.31"/>
  </r>
  <r>
    <d v="2025-08-20T00:00:00"/>
    <x v="10"/>
    <x v="10"/>
    <x v="0"/>
    <n v="1882.51"/>
  </r>
  <r>
    <d v="2026-12-10T00:00:00"/>
    <x v="7"/>
    <x v="7"/>
    <x v="1"/>
    <n v="5084.18"/>
  </r>
  <r>
    <d v="2026-10-05T00:00:00"/>
    <x v="3"/>
    <x v="3"/>
    <x v="0"/>
    <n v="65.31"/>
  </r>
  <r>
    <d v="2026-08-06T00:00:00"/>
    <x v="0"/>
    <x v="0"/>
    <x v="1"/>
    <n v="3350.29"/>
  </r>
  <r>
    <d v="2026-02-27T00:00:00"/>
    <x v="11"/>
    <x v="11"/>
    <x v="2"/>
    <n v="199.75"/>
  </r>
  <r>
    <d v="2026-12-24T00:00:00"/>
    <x v="7"/>
    <x v="7"/>
    <x v="0"/>
    <n v="152.47"/>
  </r>
  <r>
    <d v="2026-10-18T00:00:00"/>
    <x v="3"/>
    <x v="3"/>
    <x v="0"/>
    <n v="1828.59"/>
  </r>
  <r>
    <d v="2025-10-21T00:00:00"/>
    <x v="4"/>
    <x v="4"/>
    <x v="0"/>
    <n v="192.39"/>
  </r>
  <r>
    <d v="2026-11-06T00:00:00"/>
    <x v="2"/>
    <x v="2"/>
    <x v="2"/>
    <n v="179.7"/>
  </r>
  <r>
    <d v="2026-12-15T00:00:00"/>
    <x v="3"/>
    <x v="3"/>
    <x v="2"/>
    <n v="299.39999999999998"/>
  </r>
  <r>
    <d v="2025-04-22T00:00:00"/>
    <x v="3"/>
    <x v="3"/>
    <x v="0"/>
    <n v="522.45000000000005"/>
  </r>
  <r>
    <d v="2026-11-28T00:00:00"/>
    <x v="1"/>
    <x v="1"/>
    <x v="0"/>
    <n v="1840.63"/>
  </r>
  <r>
    <d v="2026-11-30T00:00:00"/>
    <x v="11"/>
    <x v="11"/>
    <x v="1"/>
    <n v="111.76"/>
  </r>
  <r>
    <d v="2026-12-04T00:00:00"/>
    <x v="0"/>
    <x v="0"/>
    <x v="2"/>
    <n v="49.9"/>
  </r>
  <r>
    <d v="2025-12-20T00:00:00"/>
    <x v="7"/>
    <x v="7"/>
    <x v="0"/>
    <n v="121.98"/>
  </r>
  <r>
    <d v="2025-11-17T00:00:00"/>
    <x v="10"/>
    <x v="10"/>
    <x v="0"/>
    <n v="1882.51"/>
  </r>
  <r>
    <d v="2026-10-16T00:00:00"/>
    <x v="6"/>
    <x v="6"/>
    <x v="0"/>
    <n v="130.66"/>
  </r>
  <r>
    <d v="2025-04-04T00:00:00"/>
    <x v="8"/>
    <x v="8"/>
    <x v="1"/>
    <n v="669.72"/>
  </r>
  <r>
    <d v="2025-11-28T00:00:00"/>
    <x v="9"/>
    <x v="9"/>
    <x v="0"/>
    <n v="43.58"/>
  </r>
  <r>
    <d v="2025-01-11T00:00:00"/>
    <x v="4"/>
    <x v="4"/>
    <x v="1"/>
    <n v="1233.7"/>
  </r>
  <r>
    <d v="2026-09-19T00:00:00"/>
    <x v="10"/>
    <x v="10"/>
    <x v="0"/>
    <n v="117.66"/>
  </r>
  <r>
    <d v="2026-11-22T00:00:00"/>
    <x v="10"/>
    <x v="10"/>
    <x v="0"/>
    <n v="78.44"/>
  </r>
  <r>
    <d v="2026-10-01T00:00:00"/>
    <x v="10"/>
    <x v="10"/>
    <x v="0"/>
    <n v="196.09"/>
  </r>
  <r>
    <d v="2026-11-20T00:00:00"/>
    <x v="8"/>
    <x v="8"/>
    <x v="2"/>
    <n v="1675.8"/>
  </r>
  <r>
    <d v="2026-07-30T00:00:00"/>
    <x v="2"/>
    <x v="2"/>
    <x v="0"/>
    <n v="2822.19"/>
  </r>
  <r>
    <d v="2026-02-25T00:00:00"/>
    <x v="10"/>
    <x v="10"/>
    <x v="0"/>
    <n v="117.66"/>
  </r>
  <r>
    <d v="2025-12-16T00:00:00"/>
    <x v="8"/>
    <x v="8"/>
    <x v="2"/>
    <n v="2633.4"/>
  </r>
  <r>
    <d v="2025-12-07T00:00:00"/>
    <x v="11"/>
    <x v="11"/>
    <x v="1"/>
    <n v="3129.28"/>
  </r>
  <r>
    <d v="2025-11-15T00:00:00"/>
    <x v="6"/>
    <x v="6"/>
    <x v="0"/>
    <n v="156.79"/>
  </r>
  <r>
    <d v="2025-10-09T00:00:00"/>
    <x v="10"/>
    <x v="10"/>
    <x v="0"/>
    <n v="5647.52"/>
  </r>
  <r>
    <d v="2025-12-13T00:00:00"/>
    <x v="11"/>
    <x v="11"/>
    <x v="1"/>
    <n v="74.510000000000005"/>
  </r>
  <r>
    <d v="2026-08-05T00:00:00"/>
    <x v="4"/>
    <x v="4"/>
    <x v="0"/>
    <n v="3847.72"/>
  </r>
  <r>
    <d v="2026-12-22T00:00:00"/>
    <x v="10"/>
    <x v="10"/>
    <x v="0"/>
    <n v="196.09"/>
  </r>
  <r>
    <d v="2026-03-23T00:00:00"/>
    <x v="8"/>
    <x v="8"/>
    <x v="0"/>
    <n v="417.75"/>
  </r>
  <r>
    <d v="2025-11-29T00:00:00"/>
    <x v="0"/>
    <x v="0"/>
    <x v="1"/>
    <n v="837.57"/>
  </r>
  <r>
    <d v="2026-03-03T00:00:00"/>
    <x v="4"/>
    <x v="4"/>
    <x v="0"/>
    <n v="128.26"/>
  </r>
  <r>
    <d v="2026-10-05T00:00:00"/>
    <x v="4"/>
    <x v="4"/>
    <x v="1"/>
    <n v="3289.86"/>
  </r>
  <r>
    <d v="2025-12-24T00:00:00"/>
    <x v="7"/>
    <x v="7"/>
    <x v="1"/>
    <n v="195.55"/>
  </r>
  <r>
    <d v="2025-10-07T00:00:00"/>
    <x v="4"/>
    <x v="4"/>
    <x v="0"/>
    <n v="128.26"/>
  </r>
  <r>
    <d v="2026-10-09T00:00:00"/>
    <x v="10"/>
    <x v="10"/>
    <x v="0"/>
    <n v="196.09"/>
  </r>
  <r>
    <d v="2025-10-24T00:00:00"/>
    <x v="10"/>
    <x v="10"/>
    <x v="1"/>
    <n v="502.99"/>
  </r>
  <r>
    <d v="2026-10-31T00:00:00"/>
    <x v="9"/>
    <x v="9"/>
    <x v="1"/>
    <n v="5030.46"/>
  </r>
  <r>
    <d v="2025-12-01T00:00:00"/>
    <x v="10"/>
    <x v="10"/>
    <x v="0"/>
    <n v="1882.51"/>
  </r>
  <r>
    <d v="2025-12-21T00:00:00"/>
    <x v="8"/>
    <x v="8"/>
    <x v="0"/>
    <n v="2297.64"/>
  </r>
  <r>
    <d v="2025-04-21T00:00:00"/>
    <x v="0"/>
    <x v="0"/>
    <x v="1"/>
    <n v="46.53"/>
  </r>
  <r>
    <d v="2026-10-19T00:00:00"/>
    <x v="7"/>
    <x v="7"/>
    <x v="1"/>
    <n v="195.55"/>
  </r>
  <r>
    <d v="2026-11-30T00:00:00"/>
    <x v="4"/>
    <x v="4"/>
    <x v="2"/>
    <n v="3528"/>
  </r>
  <r>
    <d v="2025-03-06T00:00:00"/>
    <x v="10"/>
    <x v="10"/>
    <x v="0"/>
    <n v="117.66"/>
  </r>
  <r>
    <d v="2025-07-12T00:00:00"/>
    <x v="4"/>
    <x v="4"/>
    <x v="1"/>
    <n v="171.35"/>
  </r>
  <r>
    <d v="2026-05-19T00:00:00"/>
    <x v="6"/>
    <x v="6"/>
    <x v="0"/>
    <n v="3762.92"/>
  </r>
  <r>
    <d v="2026-09-29T00:00:00"/>
    <x v="7"/>
    <x v="7"/>
    <x v="2"/>
    <n v="3774.6"/>
  </r>
  <r>
    <d v="2025-11-25T00:00:00"/>
    <x v="0"/>
    <x v="0"/>
    <x v="0"/>
    <n v="43.54"/>
  </r>
  <r>
    <d v="2025-12-05T00:00:00"/>
    <x v="4"/>
    <x v="4"/>
    <x v="1"/>
    <n v="1644.93"/>
  </r>
  <r>
    <d v="2026-11-08T00:00:00"/>
    <x v="1"/>
    <x v="1"/>
    <x v="0"/>
    <n v="115.04"/>
  </r>
  <r>
    <d v="2025-03-28T00:00:00"/>
    <x v="10"/>
    <x v="10"/>
    <x v="0"/>
    <n v="4706.26"/>
  </r>
  <r>
    <d v="2025-11-10T00:00:00"/>
    <x v="8"/>
    <x v="8"/>
    <x v="0"/>
    <n v="2506.52"/>
  </r>
  <r>
    <d v="2025-08-23T00:00:00"/>
    <x v="10"/>
    <x v="10"/>
    <x v="2"/>
    <n v="3236.4"/>
  </r>
  <r>
    <d v="2026-10-19T00:00:00"/>
    <x v="4"/>
    <x v="4"/>
    <x v="0"/>
    <n v="3078.18"/>
  </r>
  <r>
    <d v="2026-11-03T00:00:00"/>
    <x v="11"/>
    <x v="11"/>
    <x v="0"/>
    <n v="104.57"/>
  </r>
  <r>
    <d v="2025-10-31T00:00:00"/>
    <x v="1"/>
    <x v="1"/>
    <x v="0"/>
    <n v="2760.94"/>
  </r>
  <r>
    <d v="2026-12-18T00:00:00"/>
    <x v="10"/>
    <x v="10"/>
    <x v="0"/>
    <n v="2823.76"/>
  </r>
  <r>
    <d v="2026-12-20T00:00:00"/>
    <x v="7"/>
    <x v="7"/>
    <x v="0"/>
    <n v="3659.26"/>
  </r>
  <r>
    <d v="2026-12-24T00:00:00"/>
    <x v="7"/>
    <x v="7"/>
    <x v="0"/>
    <n v="152.47"/>
  </r>
  <r>
    <d v="2026-09-25T00:00:00"/>
    <x v="10"/>
    <x v="10"/>
    <x v="0"/>
    <n v="117.66"/>
  </r>
  <r>
    <d v="2026-10-20T00:00:00"/>
    <x v="9"/>
    <x v="9"/>
    <x v="0"/>
    <n v="174.33"/>
  </r>
  <r>
    <d v="2025-11-15T00:00:00"/>
    <x v="11"/>
    <x v="11"/>
    <x v="0"/>
    <n v="4601.04"/>
  </r>
  <r>
    <d v="2025-12-22T00:00:00"/>
    <x v="4"/>
    <x v="4"/>
    <x v="0"/>
    <n v="64.13"/>
  </r>
  <r>
    <d v="2026-10-20T00:00:00"/>
    <x v="4"/>
    <x v="4"/>
    <x v="0"/>
    <n v="1539.09"/>
  </r>
  <r>
    <d v="2025-11-11T00:00:00"/>
    <x v="9"/>
    <x v="9"/>
    <x v="1"/>
    <n v="232.89"/>
  </r>
  <r>
    <d v="2026-12-22T00:00:00"/>
    <x v="4"/>
    <x v="4"/>
    <x v="2"/>
    <n v="3969"/>
  </r>
  <r>
    <d v="2025-10-09T00:00:00"/>
    <x v="10"/>
    <x v="10"/>
    <x v="2"/>
    <n v="539.4"/>
  </r>
  <r>
    <d v="2026-12-31T00:00:00"/>
    <x v="8"/>
    <x v="8"/>
    <x v="1"/>
    <n v="111.62"/>
  </r>
  <r>
    <d v="2026-11-13T00:00:00"/>
    <x v="1"/>
    <x v="1"/>
    <x v="1"/>
    <n v="204.92"/>
  </r>
  <r>
    <d v="2025-12-10T00:00:00"/>
    <x v="10"/>
    <x v="10"/>
    <x v="0"/>
    <n v="5647.52"/>
  </r>
  <r>
    <d v="2025-12-25T00:00:00"/>
    <x v="5"/>
    <x v="5"/>
    <x v="0"/>
    <n v="292.64"/>
  </r>
  <r>
    <d v="2026-10-19T00:00:00"/>
    <x v="1"/>
    <x v="1"/>
    <x v="0"/>
    <n v="115.04"/>
  </r>
  <r>
    <d v="2025-11-21T00:00:00"/>
    <x v="10"/>
    <x v="10"/>
    <x v="1"/>
    <n v="2514.9499999999998"/>
  </r>
  <r>
    <d v="2026-11-17T00:00:00"/>
    <x v="8"/>
    <x v="8"/>
    <x v="1"/>
    <n v="1116.2"/>
  </r>
  <r>
    <d v="2025-02-08T00:00:00"/>
    <x v="8"/>
    <x v="8"/>
    <x v="0"/>
    <n v="417.75"/>
  </r>
  <r>
    <d v="2025-11-27T00:00:00"/>
    <x v="7"/>
    <x v="7"/>
    <x v="0"/>
    <n v="121.98"/>
  </r>
  <r>
    <d v="2026-10-11T00:00:00"/>
    <x v="0"/>
    <x v="0"/>
    <x v="2"/>
    <n v="24.95"/>
  </r>
  <r>
    <d v="2025-10-20T00:00:00"/>
    <x v="5"/>
    <x v="5"/>
    <x v="1"/>
    <n v="312.76"/>
  </r>
  <r>
    <d v="2026-12-29T00:00:00"/>
    <x v="10"/>
    <x v="10"/>
    <x v="2"/>
    <n v="1618.2"/>
  </r>
  <r>
    <d v="2025-05-06T00:00:00"/>
    <x v="4"/>
    <x v="4"/>
    <x v="0"/>
    <n v="1539.09"/>
  </r>
  <r>
    <d v="2026-11-12T00:00:00"/>
    <x v="2"/>
    <x v="2"/>
    <x v="0"/>
    <n v="3449.34"/>
  </r>
  <r>
    <d v="2026-06-07T00:00:00"/>
    <x v="4"/>
    <x v="4"/>
    <x v="0"/>
    <n v="128.26"/>
  </r>
  <r>
    <d v="2025-03-08T00:00:00"/>
    <x v="10"/>
    <x v="10"/>
    <x v="2"/>
    <n v="1618.2"/>
  </r>
  <r>
    <d v="2026-12-01T00:00:00"/>
    <x v="4"/>
    <x v="4"/>
    <x v="0"/>
    <n v="1923.86"/>
  </r>
  <r>
    <d v="2026-11-30T00:00:00"/>
    <x v="1"/>
    <x v="1"/>
    <x v="1"/>
    <n v="983.6"/>
  </r>
  <r>
    <d v="2026-03-31T00:00:00"/>
    <x v="11"/>
    <x v="11"/>
    <x v="0"/>
    <n v="209.14"/>
  </r>
  <r>
    <d v="2025-12-01T00:00:00"/>
    <x v="5"/>
    <x v="5"/>
    <x v="0"/>
    <n v="121.93"/>
  </r>
  <r>
    <d v="2025-10-28T00:00:00"/>
    <x v="1"/>
    <x v="1"/>
    <x v="2"/>
    <n v="1582.2"/>
  </r>
  <r>
    <d v="2026-10-08T00:00:00"/>
    <x v="1"/>
    <x v="1"/>
    <x v="2"/>
    <n v="2109.6"/>
  </r>
  <r>
    <d v="2025-10-01T00:00:00"/>
    <x v="7"/>
    <x v="7"/>
    <x v="2"/>
    <n v="104.85"/>
  </r>
  <r>
    <d v="2026-11-14T00:00:00"/>
    <x v="5"/>
    <x v="5"/>
    <x v="1"/>
    <n v="1251.04"/>
  </r>
  <r>
    <d v="2026-03-31T00:00:00"/>
    <x v="0"/>
    <x v="0"/>
    <x v="0"/>
    <n v="65.31"/>
  </r>
  <r>
    <d v="2026-08-14T00:00:00"/>
    <x v="7"/>
    <x v="7"/>
    <x v="0"/>
    <n v="91.48"/>
  </r>
  <r>
    <d v="2025-05-09T00:00:00"/>
    <x v="1"/>
    <x v="1"/>
    <x v="0"/>
    <n v="5521.88"/>
  </r>
  <r>
    <d v="2026-10-25T00:00:00"/>
    <x v="10"/>
    <x v="10"/>
    <x v="1"/>
    <n v="83.83"/>
  </r>
  <r>
    <d v="2025-05-10T00:00:00"/>
    <x v="7"/>
    <x v="7"/>
    <x v="0"/>
    <n v="30.49"/>
  </r>
  <r>
    <d v="2025-05-31T00:00:00"/>
    <x v="7"/>
    <x v="7"/>
    <x v="0"/>
    <n v="152.47"/>
  </r>
  <r>
    <d v="2025-06-18T00:00:00"/>
    <x v="0"/>
    <x v="0"/>
    <x v="2"/>
    <n v="74.849999999999994"/>
  </r>
  <r>
    <d v="2025-11-04T00:00:00"/>
    <x v="1"/>
    <x v="1"/>
    <x v="0"/>
    <n v="115.04"/>
  </r>
  <r>
    <d v="2025-01-26T00:00:00"/>
    <x v="8"/>
    <x v="8"/>
    <x v="0"/>
    <n v="417.75"/>
  </r>
  <r>
    <d v="2025-10-25T00:00:00"/>
    <x v="0"/>
    <x v="0"/>
    <x v="0"/>
    <n v="87.08"/>
  </r>
  <r>
    <d v="2025-12-15T00:00:00"/>
    <x v="8"/>
    <x v="8"/>
    <x v="0"/>
    <n v="52.22"/>
  </r>
  <r>
    <d v="2025-07-23T00:00:00"/>
    <x v="3"/>
    <x v="3"/>
    <x v="0"/>
    <n v="65.31"/>
  </r>
  <r>
    <d v="2026-09-10T00:00:00"/>
    <x v="11"/>
    <x v="11"/>
    <x v="1"/>
    <n v="37.25"/>
  </r>
  <r>
    <d v="2026-11-02T00:00:00"/>
    <x v="5"/>
    <x v="5"/>
    <x v="1"/>
    <n v="52.13"/>
  </r>
  <r>
    <d v="2026-12-08T00:00:00"/>
    <x v="4"/>
    <x v="4"/>
    <x v="1"/>
    <n v="205.62"/>
  </r>
  <r>
    <d v="2026-10-10T00:00:00"/>
    <x v="1"/>
    <x v="1"/>
    <x v="1"/>
    <n v="81.97"/>
  </r>
  <r>
    <d v="2026-12-24T00:00:00"/>
    <x v="11"/>
    <x v="11"/>
    <x v="1"/>
    <n v="37.25"/>
  </r>
  <r>
    <d v="2026-03-08T00:00:00"/>
    <x v="4"/>
    <x v="4"/>
    <x v="2"/>
    <n v="3969"/>
  </r>
  <r>
    <d v="2025-12-18T00:00:00"/>
    <x v="7"/>
    <x v="7"/>
    <x v="2"/>
    <n v="34.950000000000003"/>
  </r>
  <r>
    <d v="2026-12-26T00:00:00"/>
    <x v="1"/>
    <x v="1"/>
    <x v="1"/>
    <n v="3934.4"/>
  </r>
  <r>
    <d v="2026-11-19T00:00:00"/>
    <x v="5"/>
    <x v="5"/>
    <x v="1"/>
    <n v="625.52"/>
  </r>
  <r>
    <d v="2025-06-27T00:00:00"/>
    <x v="5"/>
    <x v="5"/>
    <x v="1"/>
    <n v="26.06"/>
  </r>
  <r>
    <d v="2025-10-08T00:00:00"/>
    <x v="1"/>
    <x v="1"/>
    <x v="0"/>
    <n v="115.04"/>
  </r>
  <r>
    <d v="2025-12-01T00:00:00"/>
    <x v="5"/>
    <x v="5"/>
    <x v="1"/>
    <n v="3753.13"/>
  </r>
  <r>
    <d v="2026-11-26T00:00:00"/>
    <x v="7"/>
    <x v="7"/>
    <x v="1"/>
    <n v="32.590000000000003"/>
  </r>
  <r>
    <d v="2026-09-03T00:00:00"/>
    <x v="1"/>
    <x v="1"/>
    <x v="2"/>
    <n v="43.95"/>
  </r>
  <r>
    <d v="2026-12-13T00:00:00"/>
    <x v="7"/>
    <x v="7"/>
    <x v="1"/>
    <n v="65.180000000000007"/>
  </r>
  <r>
    <d v="2026-10-27T00:00:00"/>
    <x v="8"/>
    <x v="8"/>
    <x v="1"/>
    <n v="37.21"/>
  </r>
  <r>
    <d v="2026-12-19T00:00:00"/>
    <x v="5"/>
    <x v="5"/>
    <x v="0"/>
    <n v="121.93"/>
  </r>
  <r>
    <d v="2025-05-28T00:00:00"/>
    <x v="0"/>
    <x v="0"/>
    <x v="1"/>
    <n v="23.27"/>
  </r>
  <r>
    <d v="2026-10-04T00:00:00"/>
    <x v="3"/>
    <x v="3"/>
    <x v="0"/>
    <n v="1306.1300000000001"/>
  </r>
  <r>
    <d v="2025-03-12T00:00:00"/>
    <x v="7"/>
    <x v="7"/>
    <x v="0"/>
    <n v="3293.34"/>
  </r>
  <r>
    <d v="2025-10-21T00:00:00"/>
    <x v="7"/>
    <x v="7"/>
    <x v="1"/>
    <n v="1173.27"/>
  </r>
  <r>
    <d v="2025-12-06T00:00:00"/>
    <x v="3"/>
    <x v="3"/>
    <x v="0"/>
    <n v="2873.49"/>
  </r>
  <r>
    <d v="2025-12-14T00:00:00"/>
    <x v="10"/>
    <x v="10"/>
    <x v="2"/>
    <n v="3236.4"/>
  </r>
  <r>
    <d v="2026-10-05T00:00:00"/>
    <x v="7"/>
    <x v="7"/>
    <x v="1"/>
    <n v="32.590000000000003"/>
  </r>
  <r>
    <d v="2025-07-23T00:00:00"/>
    <x v="7"/>
    <x v="7"/>
    <x v="2"/>
    <n v="2935.8"/>
  </r>
  <r>
    <d v="2026-10-16T00:00:00"/>
    <x v="11"/>
    <x v="11"/>
    <x v="1"/>
    <n v="223.52"/>
  </r>
  <r>
    <d v="2026-10-27T00:00:00"/>
    <x v="7"/>
    <x v="7"/>
    <x v="1"/>
    <n v="3910.9"/>
  </r>
  <r>
    <d v="2025-12-15T00:00:00"/>
    <x v="7"/>
    <x v="7"/>
    <x v="0"/>
    <n v="2561.4899999999998"/>
  </r>
  <r>
    <d v="2025-10-18T00:00:00"/>
    <x v="7"/>
    <x v="7"/>
    <x v="0"/>
    <n v="4025.19"/>
  </r>
  <r>
    <d v="2025-10-25T00:00:00"/>
    <x v="4"/>
    <x v="4"/>
    <x v="0"/>
    <n v="192.39"/>
  </r>
  <r>
    <d v="2025-10-14T00:00:00"/>
    <x v="10"/>
    <x v="10"/>
    <x v="0"/>
    <n v="235.31"/>
  </r>
  <r>
    <d v="2025-11-03T00:00:00"/>
    <x v="9"/>
    <x v="9"/>
    <x v="0"/>
    <n v="2614.88"/>
  </r>
  <r>
    <d v="2025-08-26T00:00:00"/>
    <x v="7"/>
    <x v="7"/>
    <x v="1"/>
    <n v="97.77"/>
  </r>
  <r>
    <d v="2025-12-18T00:00:00"/>
    <x v="5"/>
    <x v="5"/>
    <x v="1"/>
    <n v="1563.8"/>
  </r>
  <r>
    <d v="2025-12-22T00:00:00"/>
    <x v="5"/>
    <x v="5"/>
    <x v="1"/>
    <n v="312.76"/>
  </r>
  <r>
    <d v="2026-10-04T00:00:00"/>
    <x v="1"/>
    <x v="1"/>
    <x v="0"/>
    <n v="115.04"/>
  </r>
  <r>
    <d v="2025-07-13T00:00:00"/>
    <x v="3"/>
    <x v="3"/>
    <x v="1"/>
    <n v="116.33"/>
  </r>
  <r>
    <d v="2026-12-09T00:00:00"/>
    <x v="11"/>
    <x v="11"/>
    <x v="0"/>
    <n v="139.43"/>
  </r>
  <r>
    <d v="2026-12-20T00:00:00"/>
    <x v="11"/>
    <x v="11"/>
    <x v="0"/>
    <n v="69.709999999999994"/>
  </r>
  <r>
    <d v="2026-12-22T00:00:00"/>
    <x v="4"/>
    <x v="4"/>
    <x v="1"/>
    <n v="4934.79"/>
  </r>
  <r>
    <d v="2025-12-13T00:00:00"/>
    <x v="10"/>
    <x v="10"/>
    <x v="1"/>
    <n v="502.99"/>
  </r>
  <r>
    <d v="2025-10-31T00:00:00"/>
    <x v="7"/>
    <x v="7"/>
    <x v="0"/>
    <n v="731.85"/>
  </r>
  <r>
    <d v="2025-10-26T00:00:00"/>
    <x v="6"/>
    <x v="6"/>
    <x v="0"/>
    <n v="52.26"/>
  </r>
  <r>
    <d v="2026-12-02T00:00:00"/>
    <x v="7"/>
    <x v="7"/>
    <x v="1"/>
    <n v="1955.45"/>
  </r>
  <r>
    <d v="2025-08-05T00:00:00"/>
    <x v="11"/>
    <x v="11"/>
    <x v="1"/>
    <n v="894.08"/>
  </r>
  <r>
    <d v="2026-12-14T00:00:00"/>
    <x v="2"/>
    <x v="2"/>
    <x v="1"/>
    <n v="55.86"/>
  </r>
  <r>
    <d v="2025-11-18T00:00:00"/>
    <x v="8"/>
    <x v="8"/>
    <x v="1"/>
    <n v="2678.89"/>
  </r>
  <r>
    <d v="2025-08-01T00:00:00"/>
    <x v="5"/>
    <x v="5"/>
    <x v="0"/>
    <n v="2633.73"/>
  </r>
  <r>
    <d v="2025-12-24T00:00:00"/>
    <x v="0"/>
    <x v="0"/>
    <x v="0"/>
    <n v="87.08"/>
  </r>
  <r>
    <d v="2025-11-20T00:00:00"/>
    <x v="4"/>
    <x v="4"/>
    <x v="1"/>
    <n v="411.23"/>
  </r>
  <r>
    <d v="2026-04-12T00:00:00"/>
    <x v="4"/>
    <x v="4"/>
    <x v="0"/>
    <n v="96.19"/>
  </r>
  <r>
    <d v="2026-11-29T00:00:00"/>
    <x v="7"/>
    <x v="7"/>
    <x v="1"/>
    <n v="97.77"/>
  </r>
  <r>
    <d v="2026-09-21T00:00:00"/>
    <x v="0"/>
    <x v="0"/>
    <x v="1"/>
    <n v="3350.29"/>
  </r>
  <r>
    <d v="2025-10-26T00:00:00"/>
    <x v="10"/>
    <x v="10"/>
    <x v="1"/>
    <n v="3017.94"/>
  </r>
  <r>
    <d v="2025-11-05T00:00:00"/>
    <x v="4"/>
    <x v="4"/>
    <x v="1"/>
    <n v="5346.02"/>
  </r>
  <r>
    <d v="2026-11-24T00:00:00"/>
    <x v="4"/>
    <x v="4"/>
    <x v="1"/>
    <n v="2878.63"/>
  </r>
  <r>
    <d v="2026-11-21T00:00:00"/>
    <x v="4"/>
    <x v="4"/>
    <x v="0"/>
    <n v="192.39"/>
  </r>
  <r>
    <d v="2025-11-15T00:00:00"/>
    <x v="10"/>
    <x v="10"/>
    <x v="1"/>
    <n v="2011.96"/>
  </r>
  <r>
    <d v="2026-11-22T00:00:00"/>
    <x v="4"/>
    <x v="4"/>
    <x v="0"/>
    <n v="1154.32"/>
  </r>
  <r>
    <d v="2025-09-20T00:00:00"/>
    <x v="3"/>
    <x v="3"/>
    <x v="0"/>
    <n v="261.23"/>
  </r>
  <r>
    <d v="2026-01-15T00:00:00"/>
    <x v="1"/>
    <x v="1"/>
    <x v="2"/>
    <n v="87.9"/>
  </r>
  <r>
    <d v="2026-12-21T00:00:00"/>
    <x v="7"/>
    <x v="7"/>
    <x v="2"/>
    <n v="209.7"/>
  </r>
  <r>
    <d v="2026-12-07T00:00:00"/>
    <x v="4"/>
    <x v="4"/>
    <x v="0"/>
    <n v="192.39"/>
  </r>
  <r>
    <d v="2025-12-04T00:00:00"/>
    <x v="8"/>
    <x v="8"/>
    <x v="0"/>
    <n v="835.51"/>
  </r>
  <r>
    <d v="2025-07-24T00:00:00"/>
    <x v="9"/>
    <x v="9"/>
    <x v="1"/>
    <n v="139.74"/>
  </r>
  <r>
    <d v="2025-10-03T00:00:00"/>
    <x v="10"/>
    <x v="10"/>
    <x v="0"/>
    <n v="196.09"/>
  </r>
  <r>
    <d v="2026-10-23T00:00:00"/>
    <x v="1"/>
    <x v="1"/>
    <x v="0"/>
    <n v="38.35"/>
  </r>
  <r>
    <d v="2026-10-09T00:00:00"/>
    <x v="7"/>
    <x v="7"/>
    <x v="0"/>
    <n v="365.93"/>
  </r>
  <r>
    <d v="2025-12-22T00:00:00"/>
    <x v="1"/>
    <x v="1"/>
    <x v="0"/>
    <n v="3681.25"/>
  </r>
  <r>
    <d v="2025-10-14T00:00:00"/>
    <x v="2"/>
    <x v="2"/>
    <x v="0"/>
    <n v="627.15"/>
  </r>
  <r>
    <d v="2025-10-01T00:00:00"/>
    <x v="5"/>
    <x v="5"/>
    <x v="0"/>
    <n v="2633.73"/>
  </r>
  <r>
    <d v="2026-05-28T00:00:00"/>
    <x v="2"/>
    <x v="2"/>
    <x v="2"/>
    <n v="179.7"/>
  </r>
  <r>
    <d v="2026-10-13T00:00:00"/>
    <x v="10"/>
    <x v="10"/>
    <x v="0"/>
    <n v="5176.8900000000003"/>
  </r>
  <r>
    <d v="2025-12-15T00:00:00"/>
    <x v="7"/>
    <x v="7"/>
    <x v="0"/>
    <n v="731.85"/>
  </r>
  <r>
    <d v="2025-11-22T00:00:00"/>
    <x v="2"/>
    <x v="2"/>
    <x v="0"/>
    <n v="130.66"/>
  </r>
  <r>
    <d v="2026-11-21T00:00:00"/>
    <x v="3"/>
    <x v="3"/>
    <x v="0"/>
    <n v="2351.04"/>
  </r>
  <r>
    <d v="2025-10-11T00:00:00"/>
    <x v="6"/>
    <x v="6"/>
    <x v="0"/>
    <n v="156.79"/>
  </r>
  <r>
    <d v="2026-12-11T00:00:00"/>
    <x v="2"/>
    <x v="2"/>
    <x v="2"/>
    <n v="3594"/>
  </r>
  <r>
    <d v="2026-09-16T00:00:00"/>
    <x v="5"/>
    <x v="5"/>
    <x v="1"/>
    <n v="130.32"/>
  </r>
  <r>
    <d v="2026-04-09T00:00:00"/>
    <x v="8"/>
    <x v="8"/>
    <x v="1"/>
    <n v="2902.13"/>
  </r>
  <r>
    <d v="2025-10-02T00:00:00"/>
    <x v="4"/>
    <x v="4"/>
    <x v="2"/>
    <n v="4410"/>
  </r>
  <r>
    <d v="2025-09-04T00:00:00"/>
    <x v="2"/>
    <x v="2"/>
    <x v="0"/>
    <n v="156.79"/>
  </r>
  <r>
    <d v="2025-12-19T00:00:00"/>
    <x v="9"/>
    <x v="9"/>
    <x v="0"/>
    <n v="2091.91"/>
  </r>
  <r>
    <d v="2025-12-03T00:00:00"/>
    <x v="9"/>
    <x v="9"/>
    <x v="2"/>
    <n v="1198.8"/>
  </r>
  <r>
    <d v="2025-11-02T00:00:00"/>
    <x v="5"/>
    <x v="5"/>
    <x v="0"/>
    <n v="24.39"/>
  </r>
  <r>
    <d v="2025-11-17T00:00:00"/>
    <x v="1"/>
    <x v="1"/>
    <x v="1"/>
    <n v="491.8"/>
  </r>
  <r>
    <d v="2025-11-11T00:00:00"/>
    <x v="2"/>
    <x v="2"/>
    <x v="0"/>
    <n v="2822.19"/>
  </r>
  <r>
    <d v="2026-04-14T00:00:00"/>
    <x v="8"/>
    <x v="8"/>
    <x v="1"/>
    <n v="2902.13"/>
  </r>
  <r>
    <d v="2025-10-18T00:00:00"/>
    <x v="1"/>
    <x v="1"/>
    <x v="1"/>
    <n v="245.9"/>
  </r>
  <r>
    <d v="2025-10-13T00:00:00"/>
    <x v="8"/>
    <x v="8"/>
    <x v="1"/>
    <n v="93.02"/>
  </r>
  <r>
    <d v="2026-11-02T00:00:00"/>
    <x v="9"/>
    <x v="9"/>
    <x v="0"/>
    <n v="43.58"/>
  </r>
  <r>
    <d v="2025-10-01T00:00:00"/>
    <x v="6"/>
    <x v="6"/>
    <x v="0"/>
    <n v="26.13"/>
  </r>
  <r>
    <d v="2026-09-25T00:00:00"/>
    <x v="8"/>
    <x v="8"/>
    <x v="1"/>
    <n v="55.81"/>
  </r>
  <r>
    <d v="2025-08-16T00:00:00"/>
    <x v="7"/>
    <x v="7"/>
    <x v="1"/>
    <n v="4302"/>
  </r>
  <r>
    <d v="2025-05-29T00:00:00"/>
    <x v="9"/>
    <x v="9"/>
    <x v="1"/>
    <n v="232.89"/>
  </r>
  <r>
    <d v="2025-04-28T00:00:00"/>
    <x v="10"/>
    <x v="10"/>
    <x v="2"/>
    <n v="89.9"/>
  </r>
  <r>
    <d v="2026-12-22T00:00:00"/>
    <x v="2"/>
    <x v="2"/>
    <x v="0"/>
    <n v="78.39"/>
  </r>
  <r>
    <d v="2025-12-13T00:00:00"/>
    <x v="5"/>
    <x v="5"/>
    <x v="0"/>
    <n v="146.32"/>
  </r>
  <r>
    <d v="2025-10-19T00:00:00"/>
    <x v="1"/>
    <x v="1"/>
    <x v="2"/>
    <n v="5274"/>
  </r>
  <r>
    <d v="2026-01-30T00:00:00"/>
    <x v="4"/>
    <x v="4"/>
    <x v="0"/>
    <n v="1539.09"/>
  </r>
  <r>
    <d v="2025-10-13T00:00:00"/>
    <x v="4"/>
    <x v="4"/>
    <x v="0"/>
    <n v="64.13"/>
  </r>
  <r>
    <d v="2025-10-06T00:00:00"/>
    <x v="8"/>
    <x v="8"/>
    <x v="1"/>
    <n v="18.600000000000001"/>
  </r>
  <r>
    <d v="2025-11-05T00:00:00"/>
    <x v="6"/>
    <x v="6"/>
    <x v="0"/>
    <n v="156.79"/>
  </r>
  <r>
    <d v="2025-12-21T00:00:00"/>
    <x v="6"/>
    <x v="6"/>
    <x v="1"/>
    <n v="670.28"/>
  </r>
  <r>
    <d v="2026-10-08T00:00:00"/>
    <x v="3"/>
    <x v="3"/>
    <x v="1"/>
    <n v="69.8"/>
  </r>
  <r>
    <d v="2026-11-13T00:00:00"/>
    <x v="9"/>
    <x v="9"/>
    <x v="0"/>
    <n v="130.74"/>
  </r>
  <r>
    <d v="2026-10-27T00:00:00"/>
    <x v="9"/>
    <x v="9"/>
    <x v="1"/>
    <n v="3912.58"/>
  </r>
  <r>
    <d v="2025-12-20T00:00:00"/>
    <x v="4"/>
    <x v="4"/>
    <x v="0"/>
    <n v="64.13"/>
  </r>
  <r>
    <d v="2026-11-02T00:00:00"/>
    <x v="1"/>
    <x v="1"/>
    <x v="2"/>
    <n v="43.95"/>
  </r>
  <r>
    <d v="2026-07-14T00:00:00"/>
    <x v="7"/>
    <x v="7"/>
    <x v="0"/>
    <n v="2561.4899999999998"/>
  </r>
  <r>
    <d v="2025-02-08T00:00:00"/>
    <x v="10"/>
    <x v="10"/>
    <x v="1"/>
    <n v="125.75"/>
  </r>
  <r>
    <d v="2025-06-23T00:00:00"/>
    <x v="11"/>
    <x v="11"/>
    <x v="2"/>
    <n v="239.7"/>
  </r>
  <r>
    <d v="2025-02-24T00:00:00"/>
    <x v="1"/>
    <x v="1"/>
    <x v="0"/>
    <n v="5061.72"/>
  </r>
  <r>
    <d v="2025-09-07T00:00:00"/>
    <x v="1"/>
    <x v="1"/>
    <x v="1"/>
    <n v="2459"/>
  </r>
  <r>
    <d v="2026-11-02T00:00:00"/>
    <x v="1"/>
    <x v="1"/>
    <x v="0"/>
    <n v="1380.47"/>
  </r>
  <r>
    <d v="2025-11-16T00:00:00"/>
    <x v="1"/>
    <x v="1"/>
    <x v="0"/>
    <n v="920.31"/>
  </r>
  <r>
    <d v="2025-11-01T00:00:00"/>
    <x v="4"/>
    <x v="4"/>
    <x v="1"/>
    <n v="68.540000000000006"/>
  </r>
  <r>
    <d v="2025-11-08T00:00:00"/>
    <x v="7"/>
    <x v="7"/>
    <x v="0"/>
    <n v="182.96"/>
  </r>
  <r>
    <d v="2026-08-09T00:00:00"/>
    <x v="3"/>
    <x v="3"/>
    <x v="0"/>
    <n v="108.84"/>
  </r>
  <r>
    <d v="2026-12-01T00:00:00"/>
    <x v="11"/>
    <x v="11"/>
    <x v="0"/>
    <n v="69.709999999999994"/>
  </r>
  <r>
    <d v="2025-09-07T00:00:00"/>
    <x v="4"/>
    <x v="4"/>
    <x v="0"/>
    <n v="128.26"/>
  </r>
  <r>
    <d v="2025-12-25T00:00:00"/>
    <x v="8"/>
    <x v="8"/>
    <x v="1"/>
    <n v="18.600000000000001"/>
  </r>
  <r>
    <d v="2025-06-26T00:00:00"/>
    <x v="4"/>
    <x v="4"/>
    <x v="1"/>
    <n v="3701.09"/>
  </r>
  <r>
    <d v="2025-10-21T00:00:00"/>
    <x v="0"/>
    <x v="0"/>
    <x v="0"/>
    <n v="522.45000000000005"/>
  </r>
  <r>
    <d v="2025-05-17T00:00:00"/>
    <x v="0"/>
    <x v="0"/>
    <x v="1"/>
    <n v="116.33"/>
  </r>
  <r>
    <d v="2026-02-12T00:00:00"/>
    <x v="4"/>
    <x v="4"/>
    <x v="0"/>
    <n v="4617.2700000000004"/>
  </r>
  <r>
    <d v="2026-04-26T00:00:00"/>
    <x v="1"/>
    <x v="1"/>
    <x v="0"/>
    <n v="153.38999999999999"/>
  </r>
  <r>
    <d v="2025-12-11T00:00:00"/>
    <x v="1"/>
    <x v="1"/>
    <x v="0"/>
    <n v="5521.88"/>
  </r>
  <r>
    <d v="2026-11-11T00:00:00"/>
    <x v="5"/>
    <x v="5"/>
    <x v="0"/>
    <n v="73.16"/>
  </r>
  <r>
    <d v="2025-10-25T00:00:00"/>
    <x v="7"/>
    <x v="7"/>
    <x v="2"/>
    <n v="69.900000000000006"/>
  </r>
  <r>
    <d v="2026-05-05T00:00:00"/>
    <x v="3"/>
    <x v="3"/>
    <x v="0"/>
    <n v="2351.04"/>
  </r>
  <r>
    <d v="2025-10-07T00:00:00"/>
    <x v="6"/>
    <x v="6"/>
    <x v="0"/>
    <n v="130.66"/>
  </r>
  <r>
    <d v="2026-09-11T00:00:00"/>
    <x v="0"/>
    <x v="0"/>
    <x v="0"/>
    <n v="2612.2600000000002"/>
  </r>
  <r>
    <d v="2025-03-02T00:00:00"/>
    <x v="8"/>
    <x v="8"/>
    <x v="0"/>
    <n v="17.41"/>
  </r>
  <r>
    <d v="2026-12-16T00:00:00"/>
    <x v="1"/>
    <x v="1"/>
    <x v="1"/>
    <n v="1475.4"/>
  </r>
  <r>
    <d v="2025-10-29T00:00:00"/>
    <x v="7"/>
    <x v="7"/>
    <x v="2"/>
    <n v="3355.2"/>
  </r>
  <r>
    <d v="2025-11-20T00:00:00"/>
    <x v="8"/>
    <x v="8"/>
    <x v="0"/>
    <n v="17.41"/>
  </r>
  <r>
    <d v="2026-11-28T00:00:00"/>
    <x v="11"/>
    <x v="11"/>
    <x v="1"/>
    <n v="4917.45"/>
  </r>
  <r>
    <d v="2025-10-31T00:00:00"/>
    <x v="10"/>
    <x v="10"/>
    <x v="0"/>
    <n v="5176.8900000000003"/>
  </r>
  <r>
    <d v="2025-11-15T00:00:00"/>
    <x v="10"/>
    <x v="10"/>
    <x v="1"/>
    <n v="83.83"/>
  </r>
  <r>
    <d v="2025-10-26T00:00:00"/>
    <x v="10"/>
    <x v="10"/>
    <x v="0"/>
    <n v="470.63"/>
  </r>
  <r>
    <d v="2025-10-30T00:00:00"/>
    <x v="4"/>
    <x v="4"/>
    <x v="1"/>
    <n v="171.35"/>
  </r>
  <r>
    <d v="2025-08-20T00:00:00"/>
    <x v="4"/>
    <x v="4"/>
    <x v="0"/>
    <n v="2693.41"/>
  </r>
  <r>
    <d v="2025-11-21T00:00:00"/>
    <x v="8"/>
    <x v="8"/>
    <x v="1"/>
    <n v="55.81"/>
  </r>
  <r>
    <d v="2026-11-02T00:00:00"/>
    <x v="11"/>
    <x v="11"/>
    <x v="0"/>
    <n v="69.709999999999994"/>
  </r>
  <r>
    <d v="2026-11-28T00:00:00"/>
    <x v="1"/>
    <x v="1"/>
    <x v="0"/>
    <n v="191.73"/>
  </r>
  <r>
    <d v="2026-05-10T00:00:00"/>
    <x v="11"/>
    <x v="11"/>
    <x v="0"/>
    <n v="174.28"/>
  </r>
  <r>
    <d v="2025-12-01T00:00:00"/>
    <x v="1"/>
    <x v="1"/>
    <x v="0"/>
    <n v="76.69"/>
  </r>
  <r>
    <d v="2025-11-17T00:00:00"/>
    <x v="10"/>
    <x v="10"/>
    <x v="0"/>
    <n v="1411.88"/>
  </r>
  <r>
    <d v="2025-01-13T00:00:00"/>
    <x v="10"/>
    <x v="10"/>
    <x v="1"/>
    <n v="167.66"/>
  </r>
  <r>
    <d v="2026-06-16T00:00:00"/>
    <x v="1"/>
    <x v="1"/>
    <x v="1"/>
    <n v="122.95"/>
  </r>
  <r>
    <d v="2026-09-26T00:00:00"/>
    <x v="8"/>
    <x v="8"/>
    <x v="0"/>
    <n v="104.44"/>
  </r>
  <r>
    <d v="2026-09-17T00:00:00"/>
    <x v="7"/>
    <x v="7"/>
    <x v="0"/>
    <n v="3293.34"/>
  </r>
  <r>
    <d v="2025-10-16T00:00:00"/>
    <x v="7"/>
    <x v="7"/>
    <x v="0"/>
    <n v="731.85"/>
  </r>
  <r>
    <d v="2025-06-24T00:00:00"/>
    <x v="4"/>
    <x v="4"/>
    <x v="0"/>
    <n v="5002.04"/>
  </r>
  <r>
    <d v="2026-12-26T00:00:00"/>
    <x v="5"/>
    <x v="5"/>
    <x v="2"/>
    <n v="3354"/>
  </r>
  <r>
    <d v="2026-05-29T00:00:00"/>
    <x v="10"/>
    <x v="10"/>
    <x v="0"/>
    <n v="39.22"/>
  </r>
  <r>
    <d v="2026-10-01T00:00:00"/>
    <x v="7"/>
    <x v="7"/>
    <x v="0"/>
    <n v="182.96"/>
  </r>
  <r>
    <d v="2025-12-18T00:00:00"/>
    <x v="6"/>
    <x v="6"/>
    <x v="1"/>
    <n v="2681.12"/>
  </r>
  <r>
    <d v="2025-12-18T00:00:00"/>
    <x v="0"/>
    <x v="0"/>
    <x v="2"/>
    <n v="898.2"/>
  </r>
  <r>
    <d v="2026-09-18T00:00:00"/>
    <x v="9"/>
    <x v="9"/>
    <x v="1"/>
    <n v="5589.4"/>
  </r>
  <r>
    <d v="2025-05-26T00:00:00"/>
    <x v="3"/>
    <x v="3"/>
    <x v="0"/>
    <n v="21.77"/>
  </r>
  <r>
    <d v="2025-12-01T00:00:00"/>
    <x v="3"/>
    <x v="3"/>
    <x v="0"/>
    <n v="2351.04"/>
  </r>
  <r>
    <d v="2025-11-29T00:00:00"/>
    <x v="2"/>
    <x v="2"/>
    <x v="0"/>
    <n v="130.66"/>
  </r>
  <r>
    <d v="2025-01-17T00:00:00"/>
    <x v="10"/>
    <x v="10"/>
    <x v="0"/>
    <n v="4235.6400000000003"/>
  </r>
  <r>
    <d v="2026-03-20T00:00:00"/>
    <x v="5"/>
    <x v="5"/>
    <x v="0"/>
    <n v="121.93"/>
  </r>
  <r>
    <d v="2025-12-13T00:00:00"/>
    <x v="1"/>
    <x v="1"/>
    <x v="1"/>
    <n v="40.98"/>
  </r>
  <r>
    <d v="2026-12-06T00:00:00"/>
    <x v="10"/>
    <x v="10"/>
    <x v="0"/>
    <n v="470.63"/>
  </r>
  <r>
    <d v="2026-06-08T00:00:00"/>
    <x v="6"/>
    <x v="6"/>
    <x v="0"/>
    <n v="130.66"/>
  </r>
  <r>
    <d v="2026-06-11T00:00:00"/>
    <x v="1"/>
    <x v="1"/>
    <x v="1"/>
    <n v="3934.4"/>
  </r>
  <r>
    <d v="2026-09-28T00:00:00"/>
    <x v="4"/>
    <x v="4"/>
    <x v="0"/>
    <n v="128.26"/>
  </r>
  <r>
    <d v="2025-03-27T00:00:00"/>
    <x v="10"/>
    <x v="10"/>
    <x v="1"/>
    <n v="125.75"/>
  </r>
  <r>
    <d v="2026-11-30T00:00:00"/>
    <x v="11"/>
    <x v="11"/>
    <x v="1"/>
    <n v="3576.32"/>
  </r>
  <r>
    <d v="2025-11-11T00:00:00"/>
    <x v="2"/>
    <x v="2"/>
    <x v="0"/>
    <n v="3449.34"/>
  </r>
  <r>
    <d v="2025-10-13T00:00:00"/>
    <x v="0"/>
    <x v="0"/>
    <x v="0"/>
    <n v="2351.04"/>
  </r>
  <r>
    <d v="2025-12-08T00:00:00"/>
    <x v="3"/>
    <x v="3"/>
    <x v="2"/>
    <n v="598.79999999999995"/>
  </r>
  <r>
    <d v="2026-09-27T00:00:00"/>
    <x v="10"/>
    <x v="10"/>
    <x v="0"/>
    <n v="5176.8900000000003"/>
  </r>
  <r>
    <d v="2026-11-27T00:00:00"/>
    <x v="3"/>
    <x v="3"/>
    <x v="0"/>
    <n v="87.08"/>
  </r>
  <r>
    <d v="2026-11-14T00:00:00"/>
    <x v="0"/>
    <x v="0"/>
    <x v="0"/>
    <n v="1044.9100000000001"/>
  </r>
  <r>
    <d v="2026-03-10T00:00:00"/>
    <x v="7"/>
    <x v="7"/>
    <x v="1"/>
    <n v="162.94999999999999"/>
  </r>
  <r>
    <d v="2026-03-24T00:00:00"/>
    <x v="9"/>
    <x v="9"/>
    <x v="0"/>
    <n v="4183.8100000000004"/>
  </r>
  <r>
    <d v="2025-10-31T00:00:00"/>
    <x v="7"/>
    <x v="7"/>
    <x v="1"/>
    <n v="3519.81"/>
  </r>
  <r>
    <d v="2026-09-28T00:00:00"/>
    <x v="9"/>
    <x v="9"/>
    <x v="0"/>
    <n v="217.91"/>
  </r>
  <r>
    <d v="2026-11-01T00:00:00"/>
    <x v="4"/>
    <x v="4"/>
    <x v="0"/>
    <n v="96.19"/>
  </r>
  <r>
    <d v="2025-11-27T00:00:00"/>
    <x v="10"/>
    <x v="10"/>
    <x v="1"/>
    <n v="41.92"/>
  </r>
  <r>
    <d v="2026-04-14T00:00:00"/>
    <x v="0"/>
    <x v="0"/>
    <x v="0"/>
    <n v="261.23"/>
  </r>
  <r>
    <d v="2025-10-29T00:00:00"/>
    <x v="5"/>
    <x v="5"/>
    <x v="1"/>
    <n v="4065.89"/>
  </r>
  <r>
    <d v="2026-10-30T00:00:00"/>
    <x v="4"/>
    <x v="4"/>
    <x v="0"/>
    <n v="5002.04"/>
  </r>
  <r>
    <d v="2026-08-11T00:00:00"/>
    <x v="6"/>
    <x v="6"/>
    <x v="0"/>
    <n v="26.13"/>
  </r>
  <r>
    <d v="2025-10-20T00:00:00"/>
    <x v="11"/>
    <x v="11"/>
    <x v="0"/>
    <n v="4182.76"/>
  </r>
  <r>
    <d v="2026-04-29T00:00:00"/>
    <x v="11"/>
    <x v="11"/>
    <x v="2"/>
    <n v="199.75"/>
  </r>
  <r>
    <d v="2026-12-18T00:00:00"/>
    <x v="10"/>
    <x v="10"/>
    <x v="2"/>
    <n v="224.75"/>
  </r>
  <r>
    <d v="2026-09-27T00:00:00"/>
    <x v="4"/>
    <x v="4"/>
    <x v="1"/>
    <n v="2878.63"/>
  </r>
  <r>
    <d v="2026-11-18T00:00:00"/>
    <x v="4"/>
    <x v="4"/>
    <x v="0"/>
    <n v="3078.18"/>
  </r>
  <r>
    <d v="2025-06-24T00:00:00"/>
    <x v="6"/>
    <x v="6"/>
    <x v="1"/>
    <n v="3686.55"/>
  </r>
  <r>
    <d v="2025-09-02T00:00:00"/>
    <x v="1"/>
    <x v="1"/>
    <x v="0"/>
    <n v="115.04"/>
  </r>
  <r>
    <d v="2025-04-05T00:00:00"/>
    <x v="4"/>
    <x v="4"/>
    <x v="2"/>
    <n v="183.75"/>
  </r>
  <r>
    <d v="2025-10-13T00:00:00"/>
    <x v="4"/>
    <x v="4"/>
    <x v="0"/>
    <n v="32.06"/>
  </r>
  <r>
    <d v="2026-09-15T00:00:00"/>
    <x v="0"/>
    <x v="0"/>
    <x v="2"/>
    <n v="24.95"/>
  </r>
  <r>
    <d v="2025-05-29T00:00:00"/>
    <x v="1"/>
    <x v="1"/>
    <x v="0"/>
    <n v="1380.47"/>
  </r>
  <r>
    <d v="2025-10-06T00:00:00"/>
    <x v="10"/>
    <x v="10"/>
    <x v="0"/>
    <n v="4706.26"/>
  </r>
  <r>
    <d v="2025-12-07T00:00:00"/>
    <x v="4"/>
    <x v="4"/>
    <x v="2"/>
    <n v="183.75"/>
  </r>
  <r>
    <d v="2026-06-10T00:00:00"/>
    <x v="1"/>
    <x v="1"/>
    <x v="1"/>
    <n v="163.93"/>
  </r>
  <r>
    <d v="2026-11-09T00:00:00"/>
    <x v="11"/>
    <x v="11"/>
    <x v="0"/>
    <n v="5019.32"/>
  </r>
  <r>
    <d v="2026-11-05T00:00:00"/>
    <x v="6"/>
    <x v="6"/>
    <x v="0"/>
    <n v="52.26"/>
  </r>
  <r>
    <d v="2026-12-28T00:00:00"/>
    <x v="0"/>
    <x v="0"/>
    <x v="0"/>
    <n v="783.68"/>
  </r>
  <r>
    <d v="2025-02-05T00:00:00"/>
    <x v="2"/>
    <x v="2"/>
    <x v="2"/>
    <n v="2156.4"/>
  </r>
  <r>
    <d v="2026-10-23T00:00:00"/>
    <x v="1"/>
    <x v="1"/>
    <x v="0"/>
    <n v="230.08"/>
  </r>
  <r>
    <d v="2026-10-29T00:00:00"/>
    <x v="1"/>
    <x v="1"/>
    <x v="0"/>
    <n v="153.38999999999999"/>
  </r>
  <r>
    <d v="2026-10-05T00:00:00"/>
    <x v="6"/>
    <x v="6"/>
    <x v="1"/>
    <n v="167.57"/>
  </r>
  <r>
    <d v="2025-03-24T00:00:00"/>
    <x v="9"/>
    <x v="9"/>
    <x v="1"/>
    <n v="1117.8800000000001"/>
  </r>
  <r>
    <d v="2026-11-01T00:00:00"/>
    <x v="10"/>
    <x v="10"/>
    <x v="0"/>
    <n v="2823.76"/>
  </r>
  <r>
    <d v="2026-12-26T00:00:00"/>
    <x v="6"/>
    <x v="6"/>
    <x v="0"/>
    <n v="130.66"/>
  </r>
  <r>
    <d v="2026-12-04T00:00:00"/>
    <x v="11"/>
    <x v="11"/>
    <x v="0"/>
    <n v="4601.04"/>
  </r>
  <r>
    <d v="2025-11-27T00:00:00"/>
    <x v="7"/>
    <x v="7"/>
    <x v="0"/>
    <n v="182.96"/>
  </r>
  <r>
    <d v="2026-10-16T00:00:00"/>
    <x v="2"/>
    <x v="2"/>
    <x v="0"/>
    <n v="940.73"/>
  </r>
  <r>
    <d v="2026-09-30T00:00:00"/>
    <x v="0"/>
    <x v="0"/>
    <x v="1"/>
    <n v="46.53"/>
  </r>
  <r>
    <d v="2026-08-08T00:00:00"/>
    <x v="3"/>
    <x v="3"/>
    <x v="0"/>
    <n v="1044.9100000000001"/>
  </r>
  <r>
    <d v="2025-07-18T00:00:00"/>
    <x v="10"/>
    <x v="10"/>
    <x v="0"/>
    <n v="156.88"/>
  </r>
  <r>
    <d v="2025-11-22T00:00:00"/>
    <x v="8"/>
    <x v="8"/>
    <x v="1"/>
    <n v="37.21"/>
  </r>
  <r>
    <d v="2026-11-17T00:00:00"/>
    <x v="1"/>
    <x v="1"/>
    <x v="1"/>
    <n v="3934.4"/>
  </r>
  <r>
    <d v="2025-10-30T00:00:00"/>
    <x v="4"/>
    <x v="4"/>
    <x v="1"/>
    <n v="4523.5600000000004"/>
  </r>
  <r>
    <d v="2026-04-26T00:00:00"/>
    <x v="3"/>
    <x v="3"/>
    <x v="2"/>
    <n v="74.849999999999994"/>
  </r>
  <r>
    <d v="2025-10-08T00:00:00"/>
    <x v="1"/>
    <x v="1"/>
    <x v="1"/>
    <n v="40.98"/>
  </r>
  <r>
    <d v="2026-10-30T00:00:00"/>
    <x v="7"/>
    <x v="7"/>
    <x v="1"/>
    <n v="2346.54"/>
  </r>
  <r>
    <d v="2026-01-27T00:00:00"/>
    <x v="0"/>
    <x v="0"/>
    <x v="1"/>
    <n v="1116.76"/>
  </r>
  <r>
    <d v="2026-01-26T00:00:00"/>
    <x v="8"/>
    <x v="8"/>
    <x v="0"/>
    <n v="69.63"/>
  </r>
  <r>
    <d v="2026-09-18T00:00:00"/>
    <x v="1"/>
    <x v="1"/>
    <x v="1"/>
    <n v="245.9"/>
  </r>
  <r>
    <d v="2026-09-27T00:00:00"/>
    <x v="1"/>
    <x v="1"/>
    <x v="0"/>
    <n v="115.04"/>
  </r>
  <r>
    <d v="2025-10-27T00:00:00"/>
    <x v="3"/>
    <x v="3"/>
    <x v="0"/>
    <n v="1567.36"/>
  </r>
  <r>
    <d v="2025-11-04T00:00:00"/>
    <x v="4"/>
    <x v="4"/>
    <x v="0"/>
    <n v="32.06"/>
  </r>
  <r>
    <d v="2026-08-18T00:00:00"/>
    <x v="4"/>
    <x v="4"/>
    <x v="0"/>
    <n v="2308.64"/>
  </r>
  <r>
    <d v="2026-12-18T00:00:00"/>
    <x v="1"/>
    <x v="1"/>
    <x v="1"/>
    <n v="983.6"/>
  </r>
  <r>
    <d v="2025-10-04T00:00:00"/>
    <x v="4"/>
    <x v="4"/>
    <x v="0"/>
    <n v="1539.09"/>
  </r>
  <r>
    <d v="2025-12-02T00:00:00"/>
    <x v="6"/>
    <x v="6"/>
    <x v="2"/>
    <n v="89.85"/>
  </r>
  <r>
    <d v="2025-11-29T00:00:00"/>
    <x v="0"/>
    <x v="0"/>
    <x v="1"/>
    <n v="2233.52"/>
  </r>
  <r>
    <d v="2025-03-03T00:00:00"/>
    <x v="3"/>
    <x v="3"/>
    <x v="0"/>
    <n v="1567.36"/>
  </r>
  <r>
    <d v="2025-12-04T00:00:00"/>
    <x v="9"/>
    <x v="9"/>
    <x v="0"/>
    <n v="87.16"/>
  </r>
  <r>
    <d v="2026-10-31T00:00:00"/>
    <x v="1"/>
    <x v="1"/>
    <x v="1"/>
    <n v="40.98"/>
  </r>
  <r>
    <d v="2025-09-25T00:00:00"/>
    <x v="9"/>
    <x v="9"/>
    <x v="1"/>
    <n v="279.47000000000003"/>
  </r>
  <r>
    <d v="2025-11-12T00:00:00"/>
    <x v="5"/>
    <x v="5"/>
    <x v="1"/>
    <n v="938.28"/>
  </r>
  <r>
    <d v="2025-12-20T00:00:00"/>
    <x v="7"/>
    <x v="7"/>
    <x v="1"/>
    <n v="32.590000000000003"/>
  </r>
  <r>
    <d v="2025-11-05T00:00:00"/>
    <x v="6"/>
    <x v="6"/>
    <x v="0"/>
    <n v="1567.88"/>
  </r>
  <r>
    <d v="2026-11-12T00:00:00"/>
    <x v="4"/>
    <x v="4"/>
    <x v="1"/>
    <n v="68.540000000000006"/>
  </r>
  <r>
    <d v="2026-10-13T00:00:00"/>
    <x v="10"/>
    <x v="10"/>
    <x v="1"/>
    <n v="209.58"/>
  </r>
  <r>
    <d v="2026-09-28T00:00:00"/>
    <x v="4"/>
    <x v="4"/>
    <x v="0"/>
    <n v="128.26"/>
  </r>
  <r>
    <d v="2025-12-17T00:00:00"/>
    <x v="10"/>
    <x v="10"/>
    <x v="0"/>
    <n v="3765.01"/>
  </r>
  <r>
    <d v="2025-05-08T00:00:00"/>
    <x v="3"/>
    <x v="3"/>
    <x v="0"/>
    <n v="43.54"/>
  </r>
  <r>
    <d v="2026-12-11T00:00:00"/>
    <x v="5"/>
    <x v="5"/>
    <x v="0"/>
    <n v="3804.27"/>
  </r>
  <r>
    <d v="2025-12-17T00:00:00"/>
    <x v="0"/>
    <x v="0"/>
    <x v="0"/>
    <n v="130.61000000000001"/>
  </r>
  <r>
    <d v="2026-02-16T00:00:00"/>
    <x v="8"/>
    <x v="8"/>
    <x v="0"/>
    <n v="17.41"/>
  </r>
  <r>
    <d v="2026-12-08T00:00:00"/>
    <x v="7"/>
    <x v="7"/>
    <x v="1"/>
    <n v="3910.9"/>
  </r>
  <r>
    <d v="2025-10-20T00:00:00"/>
    <x v="7"/>
    <x v="7"/>
    <x v="0"/>
    <n v="3293.34"/>
  </r>
  <r>
    <d v="2026-06-29T00:00:00"/>
    <x v="11"/>
    <x v="11"/>
    <x v="0"/>
    <n v="1254.83"/>
  </r>
  <r>
    <d v="2025-10-06T00:00:00"/>
    <x v="3"/>
    <x v="3"/>
    <x v="1"/>
    <n v="1116.76"/>
  </r>
  <r>
    <d v="2025-10-07T00:00:00"/>
    <x v="0"/>
    <x v="0"/>
    <x v="0"/>
    <n v="108.84"/>
  </r>
  <r>
    <d v="2025-10-02T00:00:00"/>
    <x v="7"/>
    <x v="7"/>
    <x v="2"/>
    <n v="2516.4"/>
  </r>
  <r>
    <d v="2025-11-27T00:00:00"/>
    <x v="4"/>
    <x v="4"/>
    <x v="0"/>
    <n v="96.19"/>
  </r>
  <r>
    <d v="2026-10-04T00:00:00"/>
    <x v="10"/>
    <x v="10"/>
    <x v="0"/>
    <n v="117.66"/>
  </r>
  <r>
    <d v="2025-10-02T00:00:00"/>
    <x v="7"/>
    <x v="7"/>
    <x v="0"/>
    <n v="121.98"/>
  </r>
  <r>
    <d v="2026-10-15T00:00:00"/>
    <x v="0"/>
    <x v="0"/>
    <x v="1"/>
    <n v="139.6"/>
  </r>
  <r>
    <d v="2025-11-10T00:00:00"/>
    <x v="8"/>
    <x v="8"/>
    <x v="0"/>
    <n v="2297.64"/>
  </r>
  <r>
    <d v="2026-12-06T00:00:00"/>
    <x v="1"/>
    <x v="1"/>
    <x v="1"/>
    <n v="122.95"/>
  </r>
  <r>
    <d v="2025-12-23T00:00:00"/>
    <x v="1"/>
    <x v="1"/>
    <x v="1"/>
    <n v="3934.4"/>
  </r>
  <r>
    <d v="2025-10-15T00:00:00"/>
    <x v="5"/>
    <x v="5"/>
    <x v="1"/>
    <n v="4065.89"/>
  </r>
  <r>
    <d v="2026-10-28T00:00:00"/>
    <x v="9"/>
    <x v="9"/>
    <x v="0"/>
    <n v="174.33"/>
  </r>
  <r>
    <d v="2025-06-11T00:00:00"/>
    <x v="0"/>
    <x v="0"/>
    <x v="2"/>
    <n v="3293.4"/>
  </r>
  <r>
    <d v="2026-10-02T00:00:00"/>
    <x v="1"/>
    <x v="1"/>
    <x v="0"/>
    <n v="3221.1"/>
  </r>
  <r>
    <d v="2025-12-06T00:00:00"/>
    <x v="3"/>
    <x v="3"/>
    <x v="0"/>
    <n v="21.77"/>
  </r>
  <r>
    <d v="2025-12-09T00:00:00"/>
    <x v="7"/>
    <x v="7"/>
    <x v="1"/>
    <n v="32.590000000000003"/>
  </r>
  <r>
    <d v="2025-04-02T00:00:00"/>
    <x v="7"/>
    <x v="7"/>
    <x v="0"/>
    <n v="152.47"/>
  </r>
  <r>
    <d v="2025-10-03T00:00:00"/>
    <x v="4"/>
    <x v="4"/>
    <x v="2"/>
    <n v="36.75"/>
  </r>
  <r>
    <d v="2025-12-14T00:00:00"/>
    <x v="11"/>
    <x v="11"/>
    <x v="1"/>
    <n v="4917.45"/>
  </r>
  <r>
    <d v="2026-06-30T00:00:00"/>
    <x v="9"/>
    <x v="9"/>
    <x v="0"/>
    <n v="130.74"/>
  </r>
  <r>
    <d v="2026-11-25T00:00:00"/>
    <x v="9"/>
    <x v="9"/>
    <x v="0"/>
    <n v="217.91"/>
  </r>
  <r>
    <d v="2026-11-08T00:00:00"/>
    <x v="0"/>
    <x v="0"/>
    <x v="1"/>
    <n v="2512.71"/>
  </r>
  <r>
    <d v="2026-12-06T00:00:00"/>
    <x v="4"/>
    <x v="4"/>
    <x v="1"/>
    <n v="4523.5600000000004"/>
  </r>
  <r>
    <d v="2026-12-30T00:00:00"/>
    <x v="10"/>
    <x v="10"/>
    <x v="0"/>
    <n v="3294.39"/>
  </r>
  <r>
    <d v="2025-10-21T00:00:00"/>
    <x v="0"/>
    <x v="0"/>
    <x v="1"/>
    <n v="558.38"/>
  </r>
  <r>
    <d v="2025-10-18T00:00:00"/>
    <x v="6"/>
    <x v="6"/>
    <x v="2"/>
    <n v="149.75"/>
  </r>
  <r>
    <d v="2026-12-27T00:00:00"/>
    <x v="8"/>
    <x v="8"/>
    <x v="0"/>
    <n v="1879.89"/>
  </r>
  <r>
    <d v="2026-12-14T00:00:00"/>
    <x v="7"/>
    <x v="7"/>
    <x v="0"/>
    <n v="152.47"/>
  </r>
  <r>
    <d v="2025-12-16T00:00:00"/>
    <x v="10"/>
    <x v="10"/>
    <x v="0"/>
    <n v="2353.13"/>
  </r>
  <r>
    <d v="2026-11-07T00:00:00"/>
    <x v="1"/>
    <x v="1"/>
    <x v="1"/>
    <n v="81.97"/>
  </r>
  <r>
    <d v="2026-11-30T00:00:00"/>
    <x v="11"/>
    <x v="11"/>
    <x v="0"/>
    <n v="2091.38"/>
  </r>
  <r>
    <d v="2025-12-22T00:00:00"/>
    <x v="7"/>
    <x v="7"/>
    <x v="1"/>
    <n v="65.180000000000007"/>
  </r>
  <r>
    <d v="2025-08-18T00:00:00"/>
    <x v="7"/>
    <x v="7"/>
    <x v="0"/>
    <n v="1097.78"/>
  </r>
  <r>
    <d v="2025-10-20T00:00:00"/>
    <x v="11"/>
    <x v="11"/>
    <x v="0"/>
    <n v="5019.32"/>
  </r>
  <r>
    <d v="2025-05-25T00:00:00"/>
    <x v="11"/>
    <x v="11"/>
    <x v="1"/>
    <n v="37.25"/>
  </r>
  <r>
    <d v="2025-11-27T00:00:00"/>
    <x v="1"/>
    <x v="1"/>
    <x v="1"/>
    <n v="81.97"/>
  </r>
  <r>
    <d v="2025-10-18T00:00:00"/>
    <x v="10"/>
    <x v="10"/>
    <x v="0"/>
    <n v="3765.01"/>
  </r>
  <r>
    <d v="2026-10-24T00:00:00"/>
    <x v="10"/>
    <x v="10"/>
    <x v="0"/>
    <n v="6118.14"/>
  </r>
  <r>
    <d v="2025-04-19T00:00:00"/>
    <x v="6"/>
    <x v="6"/>
    <x v="0"/>
    <n v="2822.19"/>
  </r>
  <r>
    <d v="2026-12-26T00:00:00"/>
    <x v="7"/>
    <x v="7"/>
    <x v="2"/>
    <n v="104.85"/>
  </r>
  <r>
    <d v="2026-06-04T00:00:00"/>
    <x v="10"/>
    <x v="10"/>
    <x v="0"/>
    <n v="235.31"/>
  </r>
  <r>
    <d v="2026-11-12T00:00:00"/>
    <x v="1"/>
    <x v="1"/>
    <x v="0"/>
    <n v="230.08"/>
  </r>
  <r>
    <d v="2025-11-26T00:00:00"/>
    <x v="8"/>
    <x v="8"/>
    <x v="2"/>
    <n v="239.4"/>
  </r>
  <r>
    <d v="2026-12-09T00:00:00"/>
    <x v="1"/>
    <x v="1"/>
    <x v="1"/>
    <n v="1475.4"/>
  </r>
  <r>
    <d v="2025-12-16T00:00:00"/>
    <x v="8"/>
    <x v="8"/>
    <x v="1"/>
    <n v="18.600000000000001"/>
  </r>
  <r>
    <d v="2025-01-23T00:00:00"/>
    <x v="7"/>
    <x v="7"/>
    <x v="2"/>
    <n v="69.900000000000006"/>
  </r>
  <r>
    <d v="2026-11-08T00:00:00"/>
    <x v="1"/>
    <x v="1"/>
    <x v="0"/>
    <n v="5521.88"/>
  </r>
  <r>
    <d v="2025-10-28T00:00:00"/>
    <x v="6"/>
    <x v="6"/>
    <x v="0"/>
    <n v="4076.49"/>
  </r>
  <r>
    <d v="2026-11-14T00:00:00"/>
    <x v="6"/>
    <x v="6"/>
    <x v="1"/>
    <n v="139.63999999999999"/>
  </r>
  <r>
    <d v="2026-02-06T00:00:00"/>
    <x v="9"/>
    <x v="9"/>
    <x v="0"/>
    <n v="5229.76"/>
  </r>
  <r>
    <d v="2026-10-12T00:00:00"/>
    <x v="4"/>
    <x v="4"/>
    <x v="0"/>
    <n v="4232.5"/>
  </r>
  <r>
    <d v="2025-03-02T00:00:00"/>
    <x v="0"/>
    <x v="0"/>
    <x v="1"/>
    <n v="2233.52"/>
  </r>
  <r>
    <d v="2026-11-08T00:00:00"/>
    <x v="6"/>
    <x v="6"/>
    <x v="1"/>
    <n v="1675.7"/>
  </r>
  <r>
    <d v="2025-11-20T00:00:00"/>
    <x v="5"/>
    <x v="5"/>
    <x v="2"/>
    <n v="83.85"/>
  </r>
  <r>
    <d v="2026-09-22T00:00:00"/>
    <x v="0"/>
    <x v="0"/>
    <x v="0"/>
    <n v="261.23"/>
  </r>
  <r>
    <d v="2026-11-27T00:00:00"/>
    <x v="7"/>
    <x v="7"/>
    <x v="1"/>
    <n v="4693.09"/>
  </r>
  <r>
    <d v="2025-09-23T00:00:00"/>
    <x v="3"/>
    <x v="3"/>
    <x v="0"/>
    <n v="21.77"/>
  </r>
  <r>
    <d v="2026-09-25T00:00:00"/>
    <x v="6"/>
    <x v="6"/>
    <x v="0"/>
    <n v="104.53"/>
  </r>
  <r>
    <d v="2026-10-19T00:00:00"/>
    <x v="1"/>
    <x v="1"/>
    <x v="0"/>
    <n v="76.69"/>
  </r>
  <r>
    <d v="2026-09-19T00:00:00"/>
    <x v="1"/>
    <x v="1"/>
    <x v="1"/>
    <n v="2459"/>
  </r>
  <r>
    <d v="2026-11-26T00:00:00"/>
    <x v="9"/>
    <x v="9"/>
    <x v="0"/>
    <n v="217.91"/>
  </r>
  <r>
    <d v="2026-05-26T00:00:00"/>
    <x v="9"/>
    <x v="9"/>
    <x v="1"/>
    <n v="232.89"/>
  </r>
  <r>
    <d v="2026-09-24T00:00:00"/>
    <x v="2"/>
    <x v="2"/>
    <x v="0"/>
    <n v="130.66"/>
  </r>
  <r>
    <d v="2025-11-17T00:00:00"/>
    <x v="1"/>
    <x v="1"/>
    <x v="1"/>
    <n v="245.9"/>
  </r>
  <r>
    <d v="2026-12-28T00:00:00"/>
    <x v="4"/>
    <x v="4"/>
    <x v="0"/>
    <n v="1154.32"/>
  </r>
  <r>
    <d v="2025-06-27T00:00:00"/>
    <x v="4"/>
    <x v="4"/>
    <x v="2"/>
    <n v="36.75"/>
  </r>
  <r>
    <d v="2026-11-16T00:00:00"/>
    <x v="11"/>
    <x v="11"/>
    <x v="1"/>
    <n v="4470.3999999999996"/>
  </r>
  <r>
    <d v="2025-10-30T00:00:00"/>
    <x v="1"/>
    <x v="1"/>
    <x v="0"/>
    <n v="115.04"/>
  </r>
  <r>
    <d v="2025-10-05T00:00:00"/>
    <x v="6"/>
    <x v="6"/>
    <x v="2"/>
    <n v="4312.8"/>
  </r>
  <r>
    <d v="2025-03-07T00:00:00"/>
    <x v="4"/>
    <x v="4"/>
    <x v="1"/>
    <n v="171.35"/>
  </r>
  <r>
    <d v="2026-12-02T00:00:00"/>
    <x v="7"/>
    <x v="7"/>
    <x v="1"/>
    <n v="97.77"/>
  </r>
  <r>
    <d v="2026-11-12T00:00:00"/>
    <x v="1"/>
    <x v="1"/>
    <x v="2"/>
    <n v="43.95"/>
  </r>
  <r>
    <d v="2025-10-28T00:00:00"/>
    <x v="1"/>
    <x v="1"/>
    <x v="0"/>
    <n v="2300.7800000000002"/>
  </r>
  <r>
    <d v="2025-04-07T00:00:00"/>
    <x v="2"/>
    <x v="2"/>
    <x v="2"/>
    <n v="3234.6"/>
  </r>
  <r>
    <d v="2026-05-02T00:00:00"/>
    <x v="11"/>
    <x v="11"/>
    <x v="0"/>
    <n v="139.43"/>
  </r>
  <r>
    <d v="2026-05-28T00:00:00"/>
    <x v="1"/>
    <x v="1"/>
    <x v="0"/>
    <n v="3681.25"/>
  </r>
  <r>
    <d v="2026-09-06T00:00:00"/>
    <x v="4"/>
    <x v="4"/>
    <x v="0"/>
    <n v="160.32"/>
  </r>
  <r>
    <d v="2026-10-28T00:00:00"/>
    <x v="2"/>
    <x v="2"/>
    <x v="0"/>
    <n v="3762.92"/>
  </r>
  <r>
    <d v="2025-11-26T00:00:00"/>
    <x v="7"/>
    <x v="7"/>
    <x v="1"/>
    <n v="4693.09"/>
  </r>
  <r>
    <d v="2025-11-18T00:00:00"/>
    <x v="2"/>
    <x v="2"/>
    <x v="0"/>
    <n v="940.73"/>
  </r>
  <r>
    <d v="2025-10-31T00:00:00"/>
    <x v="0"/>
    <x v="0"/>
    <x v="0"/>
    <n v="43.54"/>
  </r>
  <r>
    <d v="2026-01-10T00:00:00"/>
    <x v="5"/>
    <x v="5"/>
    <x v="0"/>
    <n v="24.39"/>
  </r>
  <r>
    <d v="2025-10-10T00:00:00"/>
    <x v="10"/>
    <x v="10"/>
    <x v="0"/>
    <n v="3765.01"/>
  </r>
  <r>
    <d v="2026-04-10T00:00:00"/>
    <x v="7"/>
    <x v="7"/>
    <x v="0"/>
    <n v="3659.26"/>
  </r>
  <r>
    <d v="2026-07-09T00:00:00"/>
    <x v="5"/>
    <x v="5"/>
    <x v="0"/>
    <n v="97.55"/>
  </r>
  <r>
    <d v="2026-09-16T00:00:00"/>
    <x v="11"/>
    <x v="11"/>
    <x v="0"/>
    <n v="5437.59"/>
  </r>
  <r>
    <d v="2026-09-07T00:00:00"/>
    <x v="3"/>
    <x v="3"/>
    <x v="0"/>
    <n v="3395.94"/>
  </r>
  <r>
    <d v="2026-11-02T00:00:00"/>
    <x v="7"/>
    <x v="7"/>
    <x v="0"/>
    <n v="1463.71"/>
  </r>
  <r>
    <d v="2025-12-23T00:00:00"/>
    <x v="7"/>
    <x v="7"/>
    <x v="1"/>
    <n v="1955.45"/>
  </r>
  <r>
    <d v="2026-12-01T00:00:00"/>
    <x v="11"/>
    <x v="11"/>
    <x v="1"/>
    <n v="149.01"/>
  </r>
  <r>
    <d v="2026-11-09T00:00:00"/>
    <x v="7"/>
    <x v="7"/>
    <x v="1"/>
    <n v="1564.36"/>
  </r>
  <r>
    <d v="2026-10-05T00:00:00"/>
    <x v="2"/>
    <x v="2"/>
    <x v="0"/>
    <n v="156.79"/>
  </r>
  <r>
    <d v="2025-12-31T00:00:00"/>
    <x v="7"/>
    <x v="7"/>
    <x v="1"/>
    <n v="1564.36"/>
  </r>
  <r>
    <d v="2026-12-07T00:00:00"/>
    <x v="9"/>
    <x v="9"/>
    <x v="0"/>
    <n v="130.74"/>
  </r>
  <r>
    <d v="2026-10-24T00:00:00"/>
    <x v="4"/>
    <x v="4"/>
    <x v="2"/>
    <n v="3087"/>
  </r>
  <r>
    <d v="2025-10-06T00:00:00"/>
    <x v="1"/>
    <x v="1"/>
    <x v="0"/>
    <n v="5061.72"/>
  </r>
  <r>
    <d v="2026-10-22T00:00:00"/>
    <x v="5"/>
    <x v="5"/>
    <x v="0"/>
    <n v="292.64"/>
  </r>
  <r>
    <d v="2025-11-24T00:00:00"/>
    <x v="3"/>
    <x v="3"/>
    <x v="0"/>
    <n v="1044.9100000000001"/>
  </r>
  <r>
    <d v="2026-12-07T00:00:00"/>
    <x v="7"/>
    <x v="7"/>
    <x v="0"/>
    <n v="4391.12"/>
  </r>
  <r>
    <d v="2026-11-09T00:00:00"/>
    <x v="7"/>
    <x v="7"/>
    <x v="0"/>
    <n v="60.99"/>
  </r>
  <r>
    <d v="2025-12-13T00:00:00"/>
    <x v="3"/>
    <x v="3"/>
    <x v="0"/>
    <n v="2089.81"/>
  </r>
  <r>
    <d v="2025-12-07T00:00:00"/>
    <x v="7"/>
    <x v="7"/>
    <x v="2"/>
    <n v="1677.6"/>
  </r>
  <r>
    <d v="2025-03-18T00:00:00"/>
    <x v="11"/>
    <x v="11"/>
    <x v="0"/>
    <n v="418.28"/>
  </r>
  <r>
    <d v="2025-11-25T00:00:00"/>
    <x v="2"/>
    <x v="2"/>
    <x v="0"/>
    <n v="156.79"/>
  </r>
  <r>
    <d v="2025-11-24T00:00:00"/>
    <x v="7"/>
    <x v="7"/>
    <x v="2"/>
    <n v="209.7"/>
  </r>
  <r>
    <d v="2025-12-02T00:00:00"/>
    <x v="2"/>
    <x v="2"/>
    <x v="2"/>
    <n v="3594"/>
  </r>
  <r>
    <d v="2025-11-06T00:00:00"/>
    <x v="11"/>
    <x v="11"/>
    <x v="0"/>
    <n v="34.86"/>
  </r>
  <r>
    <d v="2025-12-03T00:00:00"/>
    <x v="4"/>
    <x v="4"/>
    <x v="0"/>
    <n v="1154.32"/>
  </r>
  <r>
    <d v="2025-10-07T00:00:00"/>
    <x v="1"/>
    <x v="1"/>
    <x v="0"/>
    <n v="76.69"/>
  </r>
  <r>
    <d v="2026-04-16T00:00:00"/>
    <x v="1"/>
    <x v="1"/>
    <x v="1"/>
    <n v="1475.4"/>
  </r>
  <r>
    <d v="2025-11-09T00:00:00"/>
    <x v="8"/>
    <x v="8"/>
    <x v="1"/>
    <n v="1116.2"/>
  </r>
  <r>
    <d v="2026-12-10T00:00:00"/>
    <x v="5"/>
    <x v="5"/>
    <x v="1"/>
    <n v="78.19"/>
  </r>
  <r>
    <d v="2025-10-16T00:00:00"/>
    <x v="10"/>
    <x v="10"/>
    <x v="1"/>
    <n v="2011.96"/>
  </r>
  <r>
    <d v="2025-10-17T00:00:00"/>
    <x v="6"/>
    <x v="6"/>
    <x v="0"/>
    <n v="940.73"/>
  </r>
  <r>
    <d v="2025-11-08T00:00:00"/>
    <x v="1"/>
    <x v="1"/>
    <x v="1"/>
    <n v="81.97"/>
  </r>
  <r>
    <d v="2026-08-09T00:00:00"/>
    <x v="4"/>
    <x v="4"/>
    <x v="2"/>
    <n v="2646"/>
  </r>
  <r>
    <d v="2026-12-02T00:00:00"/>
    <x v="11"/>
    <x v="11"/>
    <x v="1"/>
    <n v="186.27"/>
  </r>
  <r>
    <d v="2025-06-11T00:00:00"/>
    <x v="2"/>
    <x v="2"/>
    <x v="0"/>
    <n v="26.13"/>
  </r>
  <r>
    <d v="2026-09-26T00:00:00"/>
    <x v="11"/>
    <x v="11"/>
    <x v="1"/>
    <n v="5364.49"/>
  </r>
  <r>
    <d v="2026-12-05T00:00:00"/>
    <x v="7"/>
    <x v="7"/>
    <x v="1"/>
    <n v="130.36000000000001"/>
  </r>
  <r>
    <d v="2025-12-13T00:00:00"/>
    <x v="4"/>
    <x v="4"/>
    <x v="0"/>
    <n v="3078.18"/>
  </r>
  <r>
    <d v="2026-06-10T00:00:00"/>
    <x v="7"/>
    <x v="7"/>
    <x v="0"/>
    <n v="121.98"/>
  </r>
  <r>
    <d v="2026-10-03T00:00:00"/>
    <x v="10"/>
    <x v="10"/>
    <x v="1"/>
    <n v="167.66"/>
  </r>
  <r>
    <d v="2026-04-27T00:00:00"/>
    <x v="5"/>
    <x v="5"/>
    <x v="1"/>
    <n v="156.38"/>
  </r>
  <r>
    <d v="2025-10-30T00:00:00"/>
    <x v="8"/>
    <x v="8"/>
    <x v="0"/>
    <n v="1879.89"/>
  </r>
  <r>
    <d v="2025-12-27T00:00:00"/>
    <x v="11"/>
    <x v="11"/>
    <x v="1"/>
    <n v="223.52"/>
  </r>
  <r>
    <d v="2026-12-13T00:00:00"/>
    <x v="7"/>
    <x v="7"/>
    <x v="0"/>
    <n v="4757.04"/>
  </r>
  <r>
    <d v="2025-11-07T00:00:00"/>
    <x v="6"/>
    <x v="6"/>
    <x v="0"/>
    <n v="104.53"/>
  </r>
  <r>
    <d v="2025-12-11T00:00:00"/>
    <x v="5"/>
    <x v="5"/>
    <x v="1"/>
    <n v="104.25"/>
  </r>
  <r>
    <d v="2026-10-08T00:00:00"/>
    <x v="5"/>
    <x v="5"/>
    <x v="0"/>
    <n v="3219"/>
  </r>
  <r>
    <d v="2025-11-26T00:00:00"/>
    <x v="9"/>
    <x v="9"/>
    <x v="0"/>
    <n v="5229.76"/>
  </r>
  <r>
    <d v="2025-11-03T00:00:00"/>
    <x v="1"/>
    <x v="1"/>
    <x v="2"/>
    <n v="131.85"/>
  </r>
  <r>
    <d v="2025-01-23T00:00:00"/>
    <x v="9"/>
    <x v="9"/>
    <x v="0"/>
    <n v="174.33"/>
  </r>
  <r>
    <d v="2026-12-07T00:00:00"/>
    <x v="9"/>
    <x v="9"/>
    <x v="1"/>
    <n v="232.89"/>
  </r>
  <r>
    <d v="2025-11-28T00:00:00"/>
    <x v="8"/>
    <x v="8"/>
    <x v="0"/>
    <n v="34.81"/>
  </r>
  <r>
    <d v="2025-04-24T00:00:00"/>
    <x v="4"/>
    <x v="4"/>
    <x v="0"/>
    <n v="2308.64"/>
  </r>
  <r>
    <d v="2025-11-02T00:00:00"/>
    <x v="0"/>
    <x v="0"/>
    <x v="1"/>
    <n v="1116.76"/>
  </r>
  <r>
    <d v="2025-10-09T00:00:00"/>
    <x v="4"/>
    <x v="4"/>
    <x v="0"/>
    <n v="64.13"/>
  </r>
  <r>
    <d v="2025-09-12T00:00:00"/>
    <x v="1"/>
    <x v="1"/>
    <x v="0"/>
    <n v="230.08"/>
  </r>
  <r>
    <d v="2025-10-30T00:00:00"/>
    <x v="8"/>
    <x v="8"/>
    <x v="1"/>
    <n v="1116.2"/>
  </r>
  <r>
    <d v="2026-03-14T00:00:00"/>
    <x v="9"/>
    <x v="9"/>
    <x v="0"/>
    <n v="130.74"/>
  </r>
  <r>
    <d v="2025-11-06T00:00:00"/>
    <x v="4"/>
    <x v="4"/>
    <x v="0"/>
    <n v="192.39"/>
  </r>
  <r>
    <d v="2026-12-04T00:00:00"/>
    <x v="11"/>
    <x v="11"/>
    <x v="0"/>
    <n v="4601.04"/>
  </r>
  <r>
    <d v="2025-10-16T00:00:00"/>
    <x v="4"/>
    <x v="4"/>
    <x v="0"/>
    <n v="5002.04"/>
  </r>
  <r>
    <d v="2025-07-01T00:00:00"/>
    <x v="4"/>
    <x v="4"/>
    <x v="0"/>
    <n v="1923.86"/>
  </r>
  <r>
    <d v="2026-12-03T00:00:00"/>
    <x v="4"/>
    <x v="4"/>
    <x v="0"/>
    <n v="64.13"/>
  </r>
  <r>
    <d v="2026-11-08T00:00:00"/>
    <x v="7"/>
    <x v="7"/>
    <x v="0"/>
    <n v="1829.63"/>
  </r>
  <r>
    <d v="2026-10-30T00:00:00"/>
    <x v="2"/>
    <x v="2"/>
    <x v="2"/>
    <n v="3594"/>
  </r>
  <r>
    <d v="2026-10-31T00:00:00"/>
    <x v="1"/>
    <x v="1"/>
    <x v="0"/>
    <n v="153.38999999999999"/>
  </r>
  <r>
    <d v="2025-11-05T00:00:00"/>
    <x v="5"/>
    <x v="5"/>
    <x v="1"/>
    <n v="104.25"/>
  </r>
  <r>
    <d v="2025-10-08T00:00:00"/>
    <x v="4"/>
    <x v="4"/>
    <x v="1"/>
    <n v="34.270000000000003"/>
  </r>
  <r>
    <d v="2026-12-19T00:00:00"/>
    <x v="2"/>
    <x v="2"/>
    <x v="0"/>
    <n v="78.39"/>
  </r>
  <r>
    <d v="2025-10-30T00:00:00"/>
    <x v="9"/>
    <x v="9"/>
    <x v="0"/>
    <n v="2614.88"/>
  </r>
  <r>
    <d v="2025-06-18T00:00:00"/>
    <x v="1"/>
    <x v="1"/>
    <x v="2"/>
    <n v="6328.8"/>
  </r>
  <r>
    <d v="2025-11-01T00:00:00"/>
    <x v="1"/>
    <x v="1"/>
    <x v="2"/>
    <n v="4746.6000000000004"/>
  </r>
  <r>
    <d v="2025-11-30T00:00:00"/>
    <x v="10"/>
    <x v="10"/>
    <x v="0"/>
    <n v="1411.88"/>
  </r>
  <r>
    <d v="2025-12-18T00:00:00"/>
    <x v="9"/>
    <x v="9"/>
    <x v="2"/>
    <n v="199.8"/>
  </r>
  <r>
    <d v="2026-11-25T00:00:00"/>
    <x v="3"/>
    <x v="3"/>
    <x v="1"/>
    <n v="139.6"/>
  </r>
  <r>
    <d v="2026-09-17T00:00:00"/>
    <x v="2"/>
    <x v="2"/>
    <x v="1"/>
    <n v="3016.26"/>
  </r>
  <r>
    <d v="2026-05-16T00:00:00"/>
    <x v="6"/>
    <x v="6"/>
    <x v="2"/>
    <n v="29.95"/>
  </r>
  <r>
    <d v="2025-10-11T00:00:00"/>
    <x v="0"/>
    <x v="0"/>
    <x v="1"/>
    <n v="1116.76"/>
  </r>
  <r>
    <d v="2025-02-09T00:00:00"/>
    <x v="4"/>
    <x v="4"/>
    <x v="1"/>
    <n v="137.08000000000001"/>
  </r>
  <r>
    <d v="2026-10-08T00:00:00"/>
    <x v="8"/>
    <x v="8"/>
    <x v="0"/>
    <n v="104.44"/>
  </r>
  <r>
    <d v="2026-12-23T00:00:00"/>
    <x v="6"/>
    <x v="6"/>
    <x v="1"/>
    <n v="4021.69"/>
  </r>
  <r>
    <d v="2026-10-29T00:00:00"/>
    <x v="10"/>
    <x v="10"/>
    <x v="0"/>
    <n v="39.22"/>
  </r>
  <r>
    <d v="2025-11-09T00:00:00"/>
    <x v="8"/>
    <x v="8"/>
    <x v="2"/>
    <n v="1675.8"/>
  </r>
  <r>
    <d v="2025-10-20T00:00:00"/>
    <x v="11"/>
    <x v="11"/>
    <x v="2"/>
    <n v="39.950000000000003"/>
  </r>
  <r>
    <d v="2025-12-02T00:00:00"/>
    <x v="5"/>
    <x v="5"/>
    <x v="1"/>
    <n v="938.28"/>
  </r>
  <r>
    <d v="2025-10-19T00:00:00"/>
    <x v="0"/>
    <x v="0"/>
    <x v="2"/>
    <n v="299.39999999999998"/>
  </r>
  <r>
    <d v="2026-10-09T00:00:00"/>
    <x v="1"/>
    <x v="1"/>
    <x v="0"/>
    <n v="2300.7800000000002"/>
  </r>
  <r>
    <d v="2026-10-24T00:00:00"/>
    <x v="2"/>
    <x v="2"/>
    <x v="0"/>
    <n v="26.13"/>
  </r>
  <r>
    <d v="2025-11-02T00:00:00"/>
    <x v="7"/>
    <x v="7"/>
    <x v="0"/>
    <n v="365.93"/>
  </r>
  <r>
    <d v="2026-05-27T00:00:00"/>
    <x v="5"/>
    <x v="5"/>
    <x v="0"/>
    <n v="24.39"/>
  </r>
  <r>
    <d v="2025-11-19T00:00:00"/>
    <x v="1"/>
    <x v="1"/>
    <x v="2"/>
    <n v="2109.6"/>
  </r>
  <r>
    <d v="2026-11-19T00:00:00"/>
    <x v="4"/>
    <x v="4"/>
    <x v="0"/>
    <n v="160.32"/>
  </r>
  <r>
    <d v="2026-11-22T00:00:00"/>
    <x v="10"/>
    <x v="10"/>
    <x v="2"/>
    <n v="539.4"/>
  </r>
  <r>
    <d v="2025-03-16T00:00:00"/>
    <x v="5"/>
    <x v="5"/>
    <x v="2"/>
    <n v="167.7"/>
  </r>
  <r>
    <d v="2026-08-04T00:00:00"/>
    <x v="2"/>
    <x v="2"/>
    <x v="0"/>
    <n v="130.66"/>
  </r>
  <r>
    <d v="2026-12-12T00:00:00"/>
    <x v="4"/>
    <x v="4"/>
    <x v="0"/>
    <n v="32.06"/>
  </r>
  <r>
    <d v="2026-10-14T00:00:00"/>
    <x v="1"/>
    <x v="1"/>
    <x v="1"/>
    <n v="81.97"/>
  </r>
  <r>
    <d v="2025-03-03T00:00:00"/>
    <x v="4"/>
    <x v="4"/>
    <x v="1"/>
    <n v="171.35"/>
  </r>
  <r>
    <d v="2025-10-17T00:00:00"/>
    <x v="6"/>
    <x v="6"/>
    <x v="0"/>
    <n v="3762.92"/>
  </r>
  <r>
    <d v="2025-03-25T00:00:00"/>
    <x v="4"/>
    <x v="4"/>
    <x v="0"/>
    <n v="769.54"/>
  </r>
  <r>
    <d v="2026-11-01T00:00:00"/>
    <x v="4"/>
    <x v="4"/>
    <x v="0"/>
    <n v="128.26"/>
  </r>
  <r>
    <d v="2025-10-24T00:00:00"/>
    <x v="1"/>
    <x v="1"/>
    <x v="0"/>
    <n v="230.08"/>
  </r>
  <r>
    <d v="2026-12-22T00:00:00"/>
    <x v="1"/>
    <x v="1"/>
    <x v="0"/>
    <n v="76.69"/>
  </r>
  <r>
    <d v="2025-10-19T00:00:00"/>
    <x v="4"/>
    <x v="4"/>
    <x v="1"/>
    <n v="2056.16"/>
  </r>
  <r>
    <d v="2025-09-13T00:00:00"/>
    <x v="4"/>
    <x v="4"/>
    <x v="1"/>
    <n v="102.81"/>
  </r>
  <r>
    <d v="2026-12-07T00:00:00"/>
    <x v="4"/>
    <x v="4"/>
    <x v="0"/>
    <n v="2693.41"/>
  </r>
  <r>
    <d v="2026-10-04T00:00:00"/>
    <x v="7"/>
    <x v="7"/>
    <x v="0"/>
    <n v="30.49"/>
  </r>
  <r>
    <d v="2026-10-26T00:00:00"/>
    <x v="5"/>
    <x v="5"/>
    <x v="1"/>
    <n v="78.19"/>
  </r>
  <r>
    <d v="2025-09-09T00:00:00"/>
    <x v="7"/>
    <x v="7"/>
    <x v="0"/>
    <n v="182.96"/>
  </r>
  <r>
    <d v="2025-12-20T00:00:00"/>
    <x v="3"/>
    <x v="3"/>
    <x v="0"/>
    <n v="2351.04"/>
  </r>
  <r>
    <d v="2026-02-16T00:00:00"/>
    <x v="0"/>
    <x v="0"/>
    <x v="0"/>
    <n v="130.61000000000001"/>
  </r>
  <r>
    <d v="2025-03-02T00:00:00"/>
    <x v="1"/>
    <x v="1"/>
    <x v="2"/>
    <n v="131.85"/>
  </r>
  <r>
    <d v="2025-10-14T00:00:00"/>
    <x v="4"/>
    <x v="4"/>
    <x v="1"/>
    <n v="205.62"/>
  </r>
  <r>
    <d v="2025-10-03T00:00:00"/>
    <x v="0"/>
    <x v="0"/>
    <x v="2"/>
    <n v="2095.8000000000002"/>
  </r>
  <r>
    <d v="2025-10-27T00:00:00"/>
    <x v="0"/>
    <x v="0"/>
    <x v="1"/>
    <n v="279.19"/>
  </r>
  <r>
    <d v="2026-10-18T00:00:00"/>
    <x v="4"/>
    <x v="4"/>
    <x v="0"/>
    <n v="769.54"/>
  </r>
  <r>
    <d v="2025-10-30T00:00:00"/>
    <x v="11"/>
    <x v="11"/>
    <x v="0"/>
    <n v="104.57"/>
  </r>
  <r>
    <d v="2025-02-07T00:00:00"/>
    <x v="4"/>
    <x v="4"/>
    <x v="1"/>
    <n v="102.81"/>
  </r>
  <r>
    <d v="2025-12-11T00:00:00"/>
    <x v="8"/>
    <x v="8"/>
    <x v="0"/>
    <n v="52.22"/>
  </r>
  <r>
    <d v="2026-12-31T00:00:00"/>
    <x v="5"/>
    <x v="5"/>
    <x v="0"/>
    <n v="2633.73"/>
  </r>
  <r>
    <d v="2026-04-24T00:00:00"/>
    <x v="10"/>
    <x v="10"/>
    <x v="0"/>
    <n v="117.66"/>
  </r>
  <r>
    <d v="2026-01-15T00:00:00"/>
    <x v="11"/>
    <x v="11"/>
    <x v="0"/>
    <n v="4601.04"/>
  </r>
  <r>
    <d v="2025-09-12T00:00:00"/>
    <x v="10"/>
    <x v="10"/>
    <x v="0"/>
    <n v="156.88"/>
  </r>
  <r>
    <d v="2025-07-29T00:00:00"/>
    <x v="5"/>
    <x v="5"/>
    <x v="0"/>
    <n v="97.55"/>
  </r>
  <r>
    <d v="2026-10-24T00:00:00"/>
    <x v="1"/>
    <x v="1"/>
    <x v="1"/>
    <n v="5901.61"/>
  </r>
  <r>
    <d v="2026-08-01T00:00:00"/>
    <x v="8"/>
    <x v="8"/>
    <x v="0"/>
    <n v="52.22"/>
  </r>
  <r>
    <d v="2025-10-18T00:00:00"/>
    <x v="1"/>
    <x v="1"/>
    <x v="1"/>
    <n v="2459"/>
  </r>
  <r>
    <d v="2026-12-29T00:00:00"/>
    <x v="3"/>
    <x v="3"/>
    <x v="0"/>
    <n v="1306.1300000000001"/>
  </r>
  <r>
    <d v="2025-03-30T00:00:00"/>
    <x v="11"/>
    <x v="11"/>
    <x v="0"/>
    <n v="139.43"/>
  </r>
  <r>
    <d v="2026-08-02T00:00:00"/>
    <x v="1"/>
    <x v="1"/>
    <x v="0"/>
    <n v="115.04"/>
  </r>
  <r>
    <d v="2025-11-10T00:00:00"/>
    <x v="6"/>
    <x v="6"/>
    <x v="0"/>
    <n v="313.58"/>
  </r>
  <r>
    <d v="2025-11-28T00:00:00"/>
    <x v="4"/>
    <x v="4"/>
    <x v="0"/>
    <n v="2693.41"/>
  </r>
  <r>
    <d v="2026-11-18T00:00:00"/>
    <x v="8"/>
    <x v="8"/>
    <x v="1"/>
    <n v="223.24"/>
  </r>
  <r>
    <d v="2025-11-14T00:00:00"/>
    <x v="10"/>
    <x v="10"/>
    <x v="2"/>
    <n v="2697"/>
  </r>
  <r>
    <d v="2025-11-15T00:00:00"/>
    <x v="4"/>
    <x v="4"/>
    <x v="1"/>
    <n v="2467.4"/>
  </r>
  <r>
    <d v="2025-07-30T00:00:00"/>
    <x v="11"/>
    <x v="11"/>
    <x v="0"/>
    <n v="4601.04"/>
  </r>
  <r>
    <d v="2026-12-26T00:00:00"/>
    <x v="8"/>
    <x v="8"/>
    <x v="0"/>
    <n v="34.81"/>
  </r>
  <r>
    <d v="2026-10-24T00:00:00"/>
    <x v="9"/>
    <x v="9"/>
    <x v="2"/>
    <n v="49.95"/>
  </r>
  <r>
    <d v="2025-06-19T00:00:00"/>
    <x v="10"/>
    <x v="10"/>
    <x v="2"/>
    <n v="1078.8"/>
  </r>
  <r>
    <d v="2025-02-04T00:00:00"/>
    <x v="4"/>
    <x v="4"/>
    <x v="0"/>
    <n v="384.77"/>
  </r>
  <r>
    <d v="2025-11-25T00:00:00"/>
    <x v="9"/>
    <x v="9"/>
    <x v="1"/>
    <n v="232.89"/>
  </r>
  <r>
    <d v="2025-10-02T00:00:00"/>
    <x v="1"/>
    <x v="1"/>
    <x v="2"/>
    <n v="3164.4"/>
  </r>
  <r>
    <d v="2025-10-27T00:00:00"/>
    <x v="3"/>
    <x v="3"/>
    <x v="0"/>
    <n v="43.54"/>
  </r>
  <r>
    <d v="2025-12-25T00:00:00"/>
    <x v="6"/>
    <x v="6"/>
    <x v="1"/>
    <n v="670.28"/>
  </r>
  <r>
    <d v="2025-11-12T00:00:00"/>
    <x v="7"/>
    <x v="7"/>
    <x v="1"/>
    <n v="3519.81"/>
  </r>
  <r>
    <d v="2026-12-12T00:00:00"/>
    <x v="5"/>
    <x v="5"/>
    <x v="0"/>
    <n v="2048.46"/>
  </r>
  <r>
    <d v="2026-12-17T00:00:00"/>
    <x v="4"/>
    <x v="4"/>
    <x v="2"/>
    <n v="3087"/>
  </r>
  <r>
    <d v="2025-04-12T00:00:00"/>
    <x v="0"/>
    <x v="0"/>
    <x v="1"/>
    <n v="116.33"/>
  </r>
  <r>
    <d v="2026-10-07T00:00:00"/>
    <x v="5"/>
    <x v="5"/>
    <x v="1"/>
    <n v="3753.13"/>
  </r>
  <r>
    <d v="2025-12-05T00:00:00"/>
    <x v="3"/>
    <x v="3"/>
    <x v="2"/>
    <n v="24.95"/>
  </r>
  <r>
    <d v="2025-11-18T00:00:00"/>
    <x v="1"/>
    <x v="1"/>
    <x v="0"/>
    <n v="191.73"/>
  </r>
  <r>
    <d v="2026-11-22T00:00:00"/>
    <x v="11"/>
    <x v="11"/>
    <x v="0"/>
    <n v="69.709999999999994"/>
  </r>
  <r>
    <d v="2026-10-25T00:00:00"/>
    <x v="3"/>
    <x v="3"/>
    <x v="1"/>
    <n v="3350.29"/>
  </r>
  <r>
    <d v="2025-12-24T00:00:00"/>
    <x v="10"/>
    <x v="10"/>
    <x v="1"/>
    <n v="6035.89"/>
  </r>
  <r>
    <d v="2026-11-29T00:00:00"/>
    <x v="5"/>
    <x v="5"/>
    <x v="0"/>
    <n v="292.64"/>
  </r>
  <r>
    <d v="2025-11-12T00:00:00"/>
    <x v="2"/>
    <x v="2"/>
    <x v="1"/>
    <n v="111.71"/>
  </r>
  <r>
    <d v="2025-12-25T00:00:00"/>
    <x v="0"/>
    <x v="0"/>
    <x v="0"/>
    <n v="65.31"/>
  </r>
  <r>
    <d v="2026-03-21T00:00:00"/>
    <x v="7"/>
    <x v="7"/>
    <x v="0"/>
    <n v="365.93"/>
  </r>
  <r>
    <d v="2025-10-23T00:00:00"/>
    <x v="3"/>
    <x v="3"/>
    <x v="0"/>
    <n v="3395.94"/>
  </r>
  <r>
    <d v="2025-03-05T00:00:00"/>
    <x v="5"/>
    <x v="5"/>
    <x v="1"/>
    <n v="78.19"/>
  </r>
  <r>
    <d v="2026-05-15T00:00:00"/>
    <x v="3"/>
    <x v="3"/>
    <x v="0"/>
    <n v="21.77"/>
  </r>
  <r>
    <d v="2026-10-18T00:00:00"/>
    <x v="7"/>
    <x v="7"/>
    <x v="0"/>
    <n v="182.96"/>
  </r>
  <r>
    <d v="2026-09-29T00:00:00"/>
    <x v="10"/>
    <x v="10"/>
    <x v="0"/>
    <n v="4706.26"/>
  </r>
  <r>
    <d v="2025-11-16T00:00:00"/>
    <x v="7"/>
    <x v="7"/>
    <x v="1"/>
    <n v="97.77"/>
  </r>
  <r>
    <d v="2025-08-31T00:00:00"/>
    <x v="9"/>
    <x v="9"/>
    <x v="0"/>
    <n v="2614.88"/>
  </r>
  <r>
    <d v="2025-10-05T00:00:00"/>
    <x v="2"/>
    <x v="2"/>
    <x v="0"/>
    <n v="2822.19"/>
  </r>
  <r>
    <d v="2026-11-17T00:00:00"/>
    <x v="2"/>
    <x v="2"/>
    <x v="0"/>
    <n v="26.13"/>
  </r>
  <r>
    <d v="2026-01-12T00:00:00"/>
    <x v="5"/>
    <x v="5"/>
    <x v="0"/>
    <n v="48.77"/>
  </r>
  <r>
    <d v="2025-10-13T00:00:00"/>
    <x v="8"/>
    <x v="8"/>
    <x v="2"/>
    <n v="79.8"/>
  </r>
  <r>
    <d v="2025-12-15T00:00:00"/>
    <x v="9"/>
    <x v="9"/>
    <x v="2"/>
    <n v="49.95"/>
  </r>
  <r>
    <d v="2026-12-01T00:00:00"/>
    <x v="4"/>
    <x v="4"/>
    <x v="1"/>
    <n v="68.540000000000006"/>
  </r>
  <r>
    <d v="2025-02-08T00:00:00"/>
    <x v="4"/>
    <x v="4"/>
    <x v="1"/>
    <n v="1644.93"/>
  </r>
  <r>
    <d v="2025-11-11T00:00:00"/>
    <x v="7"/>
    <x v="7"/>
    <x v="1"/>
    <n v="97.77"/>
  </r>
  <r>
    <d v="2026-02-24T00:00:00"/>
    <x v="4"/>
    <x v="4"/>
    <x v="2"/>
    <n v="110.25"/>
  </r>
  <r>
    <d v="2026-12-13T00:00:00"/>
    <x v="5"/>
    <x v="5"/>
    <x v="0"/>
    <n v="146.32"/>
  </r>
  <r>
    <d v="2026-11-06T00:00:00"/>
    <x v="1"/>
    <x v="1"/>
    <x v="1"/>
    <n v="6393.41"/>
  </r>
  <r>
    <d v="2025-09-18T00:00:00"/>
    <x v="1"/>
    <x v="1"/>
    <x v="0"/>
    <n v="38.35"/>
  </r>
  <r>
    <d v="2025-12-13T00:00:00"/>
    <x v="1"/>
    <x v="1"/>
    <x v="1"/>
    <n v="4918"/>
  </r>
  <r>
    <d v="2026-10-02T00:00:00"/>
    <x v="4"/>
    <x v="4"/>
    <x v="0"/>
    <n v="32.06"/>
  </r>
  <r>
    <d v="2025-12-18T00:00:00"/>
    <x v="8"/>
    <x v="8"/>
    <x v="1"/>
    <n v="1116.2"/>
  </r>
  <r>
    <d v="2025-11-19T00:00:00"/>
    <x v="7"/>
    <x v="7"/>
    <x v="1"/>
    <n v="97.77"/>
  </r>
  <r>
    <d v="2026-05-21T00:00:00"/>
    <x v="1"/>
    <x v="1"/>
    <x v="1"/>
    <n v="5409.81"/>
  </r>
  <r>
    <d v="2025-10-13T00:00:00"/>
    <x v="8"/>
    <x v="8"/>
    <x v="1"/>
    <n v="669.72"/>
  </r>
  <r>
    <d v="2026-10-23T00:00:00"/>
    <x v="0"/>
    <x v="0"/>
    <x v="0"/>
    <n v="65.31"/>
  </r>
  <r>
    <d v="2025-05-16T00:00:00"/>
    <x v="3"/>
    <x v="3"/>
    <x v="1"/>
    <n v="3071.1"/>
  </r>
  <r>
    <d v="2026-11-06T00:00:00"/>
    <x v="6"/>
    <x v="6"/>
    <x v="0"/>
    <n v="130.66"/>
  </r>
  <r>
    <d v="2025-02-18T00:00:00"/>
    <x v="5"/>
    <x v="5"/>
    <x v="2"/>
    <n v="139.75"/>
  </r>
  <r>
    <d v="2025-10-15T00:00:00"/>
    <x v="3"/>
    <x v="3"/>
    <x v="2"/>
    <n v="149.69999999999999"/>
  </r>
  <r>
    <d v="2025-12-16T00:00:00"/>
    <x v="1"/>
    <x v="1"/>
    <x v="2"/>
    <n v="263.7"/>
  </r>
  <r>
    <d v="2026-10-15T00:00:00"/>
    <x v="1"/>
    <x v="1"/>
    <x v="0"/>
    <n v="38.35"/>
  </r>
  <r>
    <d v="2026-11-05T00:00:00"/>
    <x v="10"/>
    <x v="10"/>
    <x v="0"/>
    <n v="39.22"/>
  </r>
  <r>
    <d v="2026-10-11T00:00:00"/>
    <x v="0"/>
    <x v="0"/>
    <x v="0"/>
    <n v="3395.94"/>
  </r>
  <r>
    <d v="2025-11-12T00:00:00"/>
    <x v="9"/>
    <x v="9"/>
    <x v="0"/>
    <n v="261.49"/>
  </r>
  <r>
    <d v="2025-11-12T00:00:00"/>
    <x v="5"/>
    <x v="5"/>
    <x v="1"/>
    <n v="4065.89"/>
  </r>
  <r>
    <d v="2025-05-18T00:00:00"/>
    <x v="7"/>
    <x v="7"/>
    <x v="2"/>
    <n v="139.80000000000001"/>
  </r>
  <r>
    <d v="2025-10-21T00:00:00"/>
    <x v="4"/>
    <x v="4"/>
    <x v="0"/>
    <n v="3078.18"/>
  </r>
  <r>
    <d v="2026-02-24T00:00:00"/>
    <x v="1"/>
    <x v="1"/>
    <x v="0"/>
    <n v="5521.88"/>
  </r>
  <r>
    <d v="2025-12-22T00:00:00"/>
    <x v="4"/>
    <x v="4"/>
    <x v="2"/>
    <n v="5733"/>
  </r>
  <r>
    <d v="2026-12-11T00:00:00"/>
    <x v="11"/>
    <x v="11"/>
    <x v="1"/>
    <n v="149.01"/>
  </r>
  <r>
    <d v="2026-12-22T00:00:00"/>
    <x v="2"/>
    <x v="2"/>
    <x v="2"/>
    <n v="119.8"/>
  </r>
  <r>
    <d v="2026-12-05T00:00:00"/>
    <x v="9"/>
    <x v="9"/>
    <x v="0"/>
    <n v="43.58"/>
  </r>
  <r>
    <d v="2026-07-29T00:00:00"/>
    <x v="0"/>
    <x v="0"/>
    <x v="0"/>
    <n v="87.08"/>
  </r>
  <r>
    <d v="2025-10-04T00:00:00"/>
    <x v="7"/>
    <x v="7"/>
    <x v="0"/>
    <n v="1097.78"/>
  </r>
  <r>
    <d v="2026-01-24T00:00:00"/>
    <x v="10"/>
    <x v="10"/>
    <x v="0"/>
    <n v="78.44"/>
  </r>
  <r>
    <d v="2025-10-30T00:00:00"/>
    <x v="10"/>
    <x v="10"/>
    <x v="0"/>
    <n v="39.22"/>
  </r>
  <r>
    <d v="2025-12-09T00:00:00"/>
    <x v="0"/>
    <x v="0"/>
    <x v="0"/>
    <n v="43.54"/>
  </r>
  <r>
    <d v="2026-01-16T00:00:00"/>
    <x v="8"/>
    <x v="8"/>
    <x v="0"/>
    <n v="34.81"/>
  </r>
  <r>
    <d v="2025-06-17T00:00:00"/>
    <x v="1"/>
    <x v="1"/>
    <x v="0"/>
    <n v="5521.88"/>
  </r>
  <r>
    <d v="2025-10-02T00:00:00"/>
    <x v="4"/>
    <x v="4"/>
    <x v="1"/>
    <n v="4523.5600000000004"/>
  </r>
  <r>
    <d v="2025-12-08T00:00:00"/>
    <x v="1"/>
    <x v="1"/>
    <x v="0"/>
    <n v="153.38999999999999"/>
  </r>
  <r>
    <d v="2025-10-25T00:00:00"/>
    <x v="11"/>
    <x v="11"/>
    <x v="1"/>
    <n v="5364.49"/>
  </r>
  <r>
    <d v="2025-10-18T00:00:00"/>
    <x v="1"/>
    <x v="1"/>
    <x v="1"/>
    <n v="4426.2"/>
  </r>
  <r>
    <d v="2025-02-05T00:00:00"/>
    <x v="10"/>
    <x v="10"/>
    <x v="0"/>
    <n v="5176.8900000000003"/>
  </r>
  <r>
    <d v="2025-05-27T00:00:00"/>
    <x v="4"/>
    <x v="4"/>
    <x v="2"/>
    <n v="36.75"/>
  </r>
  <r>
    <d v="2025-02-02T00:00:00"/>
    <x v="9"/>
    <x v="9"/>
    <x v="0"/>
    <n v="130.74"/>
  </r>
  <r>
    <d v="2026-10-23T00:00:00"/>
    <x v="10"/>
    <x v="10"/>
    <x v="0"/>
    <n v="78.44"/>
  </r>
  <r>
    <d v="2026-12-23T00:00:00"/>
    <x v="1"/>
    <x v="1"/>
    <x v="0"/>
    <n v="1380.47"/>
  </r>
  <r>
    <d v="2026-11-24T00:00:00"/>
    <x v="1"/>
    <x v="1"/>
    <x v="1"/>
    <n v="4918"/>
  </r>
  <r>
    <d v="2026-12-14T00:00:00"/>
    <x v="2"/>
    <x v="2"/>
    <x v="0"/>
    <n v="2508.61"/>
  </r>
  <r>
    <d v="2025-12-04T00:00:00"/>
    <x v="8"/>
    <x v="8"/>
    <x v="0"/>
    <n v="69.63"/>
  </r>
  <r>
    <d v="2025-11-01T00:00:00"/>
    <x v="2"/>
    <x v="2"/>
    <x v="0"/>
    <n v="156.79"/>
  </r>
  <r>
    <d v="2025-11-22T00:00:00"/>
    <x v="2"/>
    <x v="2"/>
    <x v="1"/>
    <n v="2010.84"/>
  </r>
  <r>
    <d v="2025-07-06T00:00:00"/>
    <x v="1"/>
    <x v="1"/>
    <x v="2"/>
    <n v="2637"/>
  </r>
  <r>
    <d v="2026-10-24T00:00:00"/>
    <x v="5"/>
    <x v="5"/>
    <x v="0"/>
    <n v="146.32"/>
  </r>
  <r>
    <d v="2025-10-22T00:00:00"/>
    <x v="8"/>
    <x v="8"/>
    <x v="0"/>
    <n v="1253.26"/>
  </r>
  <r>
    <d v="2026-10-11T00:00:00"/>
    <x v="1"/>
    <x v="1"/>
    <x v="0"/>
    <n v="230.08"/>
  </r>
  <r>
    <d v="2025-11-18T00:00:00"/>
    <x v="11"/>
    <x v="11"/>
    <x v="0"/>
    <n v="69.709999999999994"/>
  </r>
  <r>
    <d v="2026-10-12T00:00:00"/>
    <x v="8"/>
    <x v="8"/>
    <x v="2"/>
    <n v="119.7"/>
  </r>
  <r>
    <d v="2025-11-13T00:00:00"/>
    <x v="6"/>
    <x v="6"/>
    <x v="0"/>
    <n v="1254.31"/>
  </r>
  <r>
    <d v="2025-03-16T00:00:00"/>
    <x v="10"/>
    <x v="10"/>
    <x v="2"/>
    <n v="269.7"/>
  </r>
  <r>
    <d v="2025-08-28T00:00:00"/>
    <x v="6"/>
    <x v="6"/>
    <x v="0"/>
    <n v="104.53"/>
  </r>
  <r>
    <d v="2025-10-23T00:00:00"/>
    <x v="4"/>
    <x v="4"/>
    <x v="1"/>
    <n v="34.270000000000003"/>
  </r>
  <r>
    <d v="2026-09-17T00:00:00"/>
    <x v="3"/>
    <x v="3"/>
    <x v="0"/>
    <n v="1567.36"/>
  </r>
  <r>
    <d v="2026-09-24T00:00:00"/>
    <x v="4"/>
    <x v="4"/>
    <x v="0"/>
    <n v="64.13"/>
  </r>
  <r>
    <d v="2025-10-31T00:00:00"/>
    <x v="11"/>
    <x v="11"/>
    <x v="1"/>
    <n v="3576.32"/>
  </r>
  <r>
    <d v="2025-11-07T00:00:00"/>
    <x v="9"/>
    <x v="9"/>
    <x v="1"/>
    <n v="3353.64"/>
  </r>
  <r>
    <d v="2025-10-04T00:00:00"/>
    <x v="1"/>
    <x v="1"/>
    <x v="0"/>
    <n v="38.35"/>
  </r>
  <r>
    <d v="2025-12-17T00:00:00"/>
    <x v="6"/>
    <x v="6"/>
    <x v="1"/>
    <n v="4356.83"/>
  </r>
  <r>
    <d v="2026-10-01T00:00:00"/>
    <x v="4"/>
    <x v="4"/>
    <x v="1"/>
    <n v="171.35"/>
  </r>
  <r>
    <d v="2025-07-10T00:00:00"/>
    <x v="0"/>
    <x v="0"/>
    <x v="0"/>
    <n v="130.61000000000001"/>
  </r>
  <r>
    <d v="2026-08-04T00:00:00"/>
    <x v="4"/>
    <x v="4"/>
    <x v="1"/>
    <n v="1233.7"/>
  </r>
  <r>
    <d v="2026-10-31T00:00:00"/>
    <x v="0"/>
    <x v="0"/>
    <x v="0"/>
    <n v="1567.36"/>
  </r>
  <r>
    <d v="2025-08-29T00:00:00"/>
    <x v="1"/>
    <x v="1"/>
    <x v="0"/>
    <n v="2760.94"/>
  </r>
  <r>
    <d v="2025-10-04T00:00:00"/>
    <x v="11"/>
    <x v="11"/>
    <x v="1"/>
    <n v="3576.32"/>
  </r>
  <r>
    <d v="2026-11-19T00:00:00"/>
    <x v="10"/>
    <x v="10"/>
    <x v="0"/>
    <n v="117.66"/>
  </r>
  <r>
    <d v="2026-01-14T00:00:00"/>
    <x v="11"/>
    <x v="11"/>
    <x v="0"/>
    <n v="209.14"/>
  </r>
  <r>
    <d v="2025-10-10T00:00:00"/>
    <x v="7"/>
    <x v="7"/>
    <x v="0"/>
    <n v="182.96"/>
  </r>
  <r>
    <d v="2026-12-04T00:00:00"/>
    <x v="1"/>
    <x v="1"/>
    <x v="0"/>
    <n v="4601.5600000000004"/>
  </r>
  <r>
    <d v="2025-11-03T00:00:00"/>
    <x v="10"/>
    <x v="10"/>
    <x v="1"/>
    <n v="2011.96"/>
  </r>
  <r>
    <d v="2026-11-01T00:00:00"/>
    <x v="0"/>
    <x v="0"/>
    <x v="0"/>
    <n v="2351.04"/>
  </r>
  <r>
    <d v="2025-10-20T00:00:00"/>
    <x v="2"/>
    <x v="2"/>
    <x v="0"/>
    <n v="2508.61"/>
  </r>
  <r>
    <d v="2025-03-07T00:00:00"/>
    <x v="1"/>
    <x v="1"/>
    <x v="0"/>
    <n v="1380.47"/>
  </r>
  <r>
    <d v="2026-02-03T00:00:00"/>
    <x v="4"/>
    <x v="4"/>
    <x v="1"/>
    <n v="3701.09"/>
  </r>
  <r>
    <d v="2025-10-21T00:00:00"/>
    <x v="9"/>
    <x v="9"/>
    <x v="0"/>
    <n v="2091.91"/>
  </r>
  <r>
    <d v="2025-11-16T00:00:00"/>
    <x v="3"/>
    <x v="3"/>
    <x v="1"/>
    <n v="837.57"/>
  </r>
  <r>
    <d v="2025-06-30T00:00:00"/>
    <x v="7"/>
    <x v="7"/>
    <x v="0"/>
    <n v="1829.63"/>
  </r>
  <r>
    <d v="2026-12-27T00:00:00"/>
    <x v="9"/>
    <x v="9"/>
    <x v="0"/>
    <n v="5752.74"/>
  </r>
  <r>
    <d v="2026-12-03T00:00:00"/>
    <x v="7"/>
    <x v="7"/>
    <x v="0"/>
    <n v="2927.41"/>
  </r>
  <r>
    <d v="2025-06-30T00:00:00"/>
    <x v="10"/>
    <x v="10"/>
    <x v="1"/>
    <n v="3017.94"/>
  </r>
  <r>
    <d v="2026-09-25T00:00:00"/>
    <x v="7"/>
    <x v="7"/>
    <x v="0"/>
    <n v="182.96"/>
  </r>
  <r>
    <d v="2025-11-21T00:00:00"/>
    <x v="11"/>
    <x v="11"/>
    <x v="0"/>
    <n v="174.28"/>
  </r>
  <r>
    <d v="2025-12-08T00:00:00"/>
    <x v="3"/>
    <x v="3"/>
    <x v="1"/>
    <n v="116.33"/>
  </r>
  <r>
    <d v="2026-12-01T00:00:00"/>
    <x v="4"/>
    <x v="4"/>
    <x v="0"/>
    <n v="4232.5"/>
  </r>
  <r>
    <d v="2026-11-12T00:00:00"/>
    <x v="4"/>
    <x v="4"/>
    <x v="1"/>
    <n v="68.540000000000006"/>
  </r>
  <r>
    <d v="2026-11-24T00:00:00"/>
    <x v="8"/>
    <x v="8"/>
    <x v="0"/>
    <n v="104.44"/>
  </r>
  <r>
    <d v="2025-11-28T00:00:00"/>
    <x v="8"/>
    <x v="8"/>
    <x v="0"/>
    <n v="1671.01"/>
  </r>
  <r>
    <d v="2025-12-09T00:00:00"/>
    <x v="7"/>
    <x v="7"/>
    <x v="0"/>
    <n v="30.49"/>
  </r>
  <r>
    <d v="2026-10-01T00:00:00"/>
    <x v="0"/>
    <x v="0"/>
    <x v="1"/>
    <n v="1395.95"/>
  </r>
  <r>
    <d v="2025-10-19T00:00:00"/>
    <x v="0"/>
    <x v="0"/>
    <x v="1"/>
    <n v="3071.1"/>
  </r>
  <r>
    <d v="2025-11-29T00:00:00"/>
    <x v="1"/>
    <x v="1"/>
    <x v="0"/>
    <n v="230.08"/>
  </r>
  <r>
    <d v="2025-04-10T00:00:00"/>
    <x v="4"/>
    <x v="4"/>
    <x v="1"/>
    <n v="2878.63"/>
  </r>
  <r>
    <d v="2026-10-21T00:00:00"/>
    <x v="5"/>
    <x v="5"/>
    <x v="0"/>
    <n v="121.93"/>
  </r>
  <r>
    <d v="2026-05-25T00:00:00"/>
    <x v="5"/>
    <x v="5"/>
    <x v="1"/>
    <n v="78.19"/>
  </r>
  <r>
    <d v="2026-11-17T00:00:00"/>
    <x v="9"/>
    <x v="9"/>
    <x v="1"/>
    <n v="2794.7"/>
  </r>
  <r>
    <d v="2026-10-03T00:00:00"/>
    <x v="9"/>
    <x v="9"/>
    <x v="0"/>
    <n v="2614.88"/>
  </r>
  <r>
    <d v="2026-04-21T00:00:00"/>
    <x v="4"/>
    <x v="4"/>
    <x v="0"/>
    <n v="96.19"/>
  </r>
  <r>
    <d v="2026-10-13T00:00:00"/>
    <x v="5"/>
    <x v="5"/>
    <x v="1"/>
    <n v="52.13"/>
  </r>
  <r>
    <d v="2026-11-12T00:00:00"/>
    <x v="11"/>
    <x v="11"/>
    <x v="0"/>
    <n v="418.28"/>
  </r>
  <r>
    <d v="2026-06-01T00:00:00"/>
    <x v="8"/>
    <x v="8"/>
    <x v="2"/>
    <n v="1915.2"/>
  </r>
  <r>
    <d v="2025-11-16T00:00:00"/>
    <x v="1"/>
    <x v="1"/>
    <x v="1"/>
    <n v="5409.81"/>
  </r>
  <r>
    <d v="2026-11-29T00:00:00"/>
    <x v="0"/>
    <x v="0"/>
    <x v="0"/>
    <n v="1044.9100000000001"/>
  </r>
  <r>
    <d v="2025-12-03T00:00:00"/>
    <x v="1"/>
    <x v="1"/>
    <x v="1"/>
    <n v="2459"/>
  </r>
  <r>
    <d v="2025-09-21T00:00:00"/>
    <x v="10"/>
    <x v="10"/>
    <x v="0"/>
    <n v="117.66"/>
  </r>
  <r>
    <d v="2025-12-21T00:00:00"/>
    <x v="7"/>
    <x v="7"/>
    <x v="0"/>
    <n v="152.47"/>
  </r>
  <r>
    <d v="2025-10-17T00:00:00"/>
    <x v="4"/>
    <x v="4"/>
    <x v="1"/>
    <n v="137.08000000000001"/>
  </r>
  <r>
    <d v="2026-04-20T00:00:00"/>
    <x v="0"/>
    <x v="0"/>
    <x v="0"/>
    <n v="43.54"/>
  </r>
  <r>
    <d v="2026-11-24T00:00:00"/>
    <x v="7"/>
    <x v="7"/>
    <x v="0"/>
    <n v="1463.71"/>
  </r>
  <r>
    <d v="2026-12-15T00:00:00"/>
    <x v="7"/>
    <x v="7"/>
    <x v="1"/>
    <n v="162.94999999999999"/>
  </r>
  <r>
    <d v="2025-03-17T00:00:00"/>
    <x v="0"/>
    <x v="0"/>
    <x v="1"/>
    <n v="3071.1"/>
  </r>
  <r>
    <d v="2026-12-14T00:00:00"/>
    <x v="1"/>
    <x v="1"/>
    <x v="0"/>
    <n v="2300.7800000000002"/>
  </r>
  <r>
    <d v="2026-08-03T00:00:00"/>
    <x v="10"/>
    <x v="10"/>
    <x v="2"/>
    <n v="5933.4"/>
  </r>
  <r>
    <d v="2025-12-06T00:00:00"/>
    <x v="9"/>
    <x v="9"/>
    <x v="0"/>
    <n v="87.16"/>
  </r>
  <r>
    <d v="2025-11-26T00:00:00"/>
    <x v="6"/>
    <x v="6"/>
    <x v="1"/>
    <n v="27.93"/>
  </r>
  <r>
    <d v="2025-11-03T00:00:00"/>
    <x v="1"/>
    <x v="1"/>
    <x v="2"/>
    <n v="131.85"/>
  </r>
  <r>
    <d v="2025-11-09T00:00:00"/>
    <x v="3"/>
    <x v="3"/>
    <x v="1"/>
    <n v="3071.1"/>
  </r>
  <r>
    <d v="2025-05-18T00:00:00"/>
    <x v="11"/>
    <x v="11"/>
    <x v="0"/>
    <n v="69.709999999999994"/>
  </r>
  <r>
    <d v="2026-10-14T00:00:00"/>
    <x v="7"/>
    <x v="7"/>
    <x v="0"/>
    <n v="30.49"/>
  </r>
  <r>
    <d v="2026-10-04T00:00:00"/>
    <x v="4"/>
    <x v="4"/>
    <x v="0"/>
    <n v="32.06"/>
  </r>
  <r>
    <d v="2026-09-28T00:00:00"/>
    <x v="8"/>
    <x v="8"/>
    <x v="0"/>
    <n v="17.41"/>
  </r>
  <r>
    <d v="2026-03-13T00:00:00"/>
    <x v="1"/>
    <x v="1"/>
    <x v="0"/>
    <n v="153.38999999999999"/>
  </r>
  <r>
    <d v="2026-11-13T00:00:00"/>
    <x v="3"/>
    <x v="3"/>
    <x v="0"/>
    <n v="1828.59"/>
  </r>
  <r>
    <d v="2026-10-14T00:00:00"/>
    <x v="1"/>
    <x v="1"/>
    <x v="1"/>
    <n v="3442.6"/>
  </r>
  <r>
    <d v="2025-10-07T00:00:00"/>
    <x v="7"/>
    <x v="7"/>
    <x v="1"/>
    <n v="195.55"/>
  </r>
  <r>
    <d v="2025-10-13T00:00:00"/>
    <x v="4"/>
    <x v="4"/>
    <x v="2"/>
    <n v="1323"/>
  </r>
  <r>
    <d v="2025-11-30T00:00:00"/>
    <x v="2"/>
    <x v="2"/>
    <x v="1"/>
    <n v="83.79"/>
  </r>
  <r>
    <d v="2026-12-31T00:00:00"/>
    <x v="1"/>
    <x v="1"/>
    <x v="1"/>
    <n v="491.8"/>
  </r>
  <r>
    <d v="2025-11-03T00:00:00"/>
    <x v="8"/>
    <x v="8"/>
    <x v="1"/>
    <n v="55.81"/>
  </r>
  <r>
    <d v="2026-03-06T00:00:00"/>
    <x v="7"/>
    <x v="7"/>
    <x v="1"/>
    <n v="2346.54"/>
  </r>
  <r>
    <d v="2025-11-19T00:00:00"/>
    <x v="1"/>
    <x v="1"/>
    <x v="0"/>
    <n v="2760.94"/>
  </r>
  <r>
    <d v="2026-09-20T00:00:00"/>
    <x v="9"/>
    <x v="9"/>
    <x v="1"/>
    <n v="6148.35"/>
  </r>
  <r>
    <d v="2026-01-25T00:00:00"/>
    <x v="7"/>
    <x v="7"/>
    <x v="0"/>
    <n v="60.99"/>
  </r>
  <r>
    <d v="2026-11-19T00:00:00"/>
    <x v="5"/>
    <x v="5"/>
    <x v="0"/>
    <n v="48.77"/>
  </r>
  <r>
    <d v="2026-01-03T00:00:00"/>
    <x v="7"/>
    <x v="7"/>
    <x v="0"/>
    <n v="182.96"/>
  </r>
  <r>
    <d v="2025-11-21T00:00:00"/>
    <x v="7"/>
    <x v="7"/>
    <x v="0"/>
    <n v="182.96"/>
  </r>
  <r>
    <d v="2025-12-23T00:00:00"/>
    <x v="1"/>
    <x v="1"/>
    <x v="0"/>
    <n v="4141.41"/>
  </r>
  <r>
    <d v="2025-10-01T00:00:00"/>
    <x v="9"/>
    <x v="9"/>
    <x v="1"/>
    <n v="46.58"/>
  </r>
  <r>
    <d v="2026-10-16T00:00:00"/>
    <x v="6"/>
    <x v="6"/>
    <x v="0"/>
    <n v="3135.76"/>
  </r>
  <r>
    <d v="2026-10-24T00:00:00"/>
    <x v="1"/>
    <x v="1"/>
    <x v="1"/>
    <n v="81.97"/>
  </r>
  <r>
    <d v="2026-11-08T00:00:00"/>
    <x v="8"/>
    <x v="8"/>
    <x v="2"/>
    <n v="2872.8"/>
  </r>
  <r>
    <d v="2026-09-10T00:00:00"/>
    <x v="5"/>
    <x v="5"/>
    <x v="0"/>
    <n v="48.77"/>
  </r>
  <r>
    <d v="2025-08-02T00:00:00"/>
    <x v="9"/>
    <x v="9"/>
    <x v="0"/>
    <n v="43.58"/>
  </r>
  <r>
    <d v="2025-11-02T00:00:00"/>
    <x v="5"/>
    <x v="5"/>
    <x v="2"/>
    <n v="55.9"/>
  </r>
  <r>
    <d v="2025-12-19T00:00:00"/>
    <x v="4"/>
    <x v="4"/>
    <x v="2"/>
    <n v="220.5"/>
  </r>
  <r>
    <d v="2025-10-09T00:00:00"/>
    <x v="10"/>
    <x v="10"/>
    <x v="1"/>
    <n v="83.83"/>
  </r>
  <r>
    <d v="2025-05-09T00:00:00"/>
    <x v="4"/>
    <x v="4"/>
    <x v="1"/>
    <n v="3289.86"/>
  </r>
  <r>
    <d v="2026-12-20T00:00:00"/>
    <x v="4"/>
    <x v="4"/>
    <x v="2"/>
    <n v="882"/>
  </r>
  <r>
    <d v="2026-01-03T00:00:00"/>
    <x v="1"/>
    <x v="1"/>
    <x v="0"/>
    <n v="153.38999999999999"/>
  </r>
  <r>
    <d v="2026-11-13T00:00:00"/>
    <x v="10"/>
    <x v="10"/>
    <x v="0"/>
    <n v="117.66"/>
  </r>
  <r>
    <d v="2026-10-26T00:00:00"/>
    <x v="7"/>
    <x v="7"/>
    <x v="1"/>
    <n v="32.590000000000003"/>
  </r>
  <r>
    <d v="2026-12-14T00:00:00"/>
    <x v="4"/>
    <x v="4"/>
    <x v="1"/>
    <n v="68.540000000000006"/>
  </r>
  <r>
    <d v="2026-04-17T00:00:00"/>
    <x v="10"/>
    <x v="10"/>
    <x v="2"/>
    <n v="89.9"/>
  </r>
  <r>
    <d v="2025-10-03T00:00:00"/>
    <x v="3"/>
    <x v="3"/>
    <x v="0"/>
    <n v="1306.1300000000001"/>
  </r>
  <r>
    <d v="2026-12-06T00:00:00"/>
    <x v="5"/>
    <x v="5"/>
    <x v="1"/>
    <n v="3440.37"/>
  </r>
  <r>
    <d v="2026-11-04T00:00:00"/>
    <x v="9"/>
    <x v="9"/>
    <x v="0"/>
    <n v="130.74"/>
  </r>
  <r>
    <d v="2026-02-10T00:00:00"/>
    <x v="1"/>
    <x v="1"/>
    <x v="0"/>
    <n v="38.35"/>
  </r>
  <r>
    <d v="2026-12-06T00:00:00"/>
    <x v="10"/>
    <x v="10"/>
    <x v="0"/>
    <n v="39.22"/>
  </r>
  <r>
    <d v="2025-10-29T00:00:00"/>
    <x v="1"/>
    <x v="1"/>
    <x v="0"/>
    <n v="115.04"/>
  </r>
  <r>
    <d v="2025-10-23T00:00:00"/>
    <x v="9"/>
    <x v="9"/>
    <x v="1"/>
    <n v="2794.7"/>
  </r>
  <r>
    <d v="2026-10-21T00:00:00"/>
    <x v="10"/>
    <x v="10"/>
    <x v="2"/>
    <n v="269.7"/>
  </r>
  <r>
    <d v="2026-09-25T00:00:00"/>
    <x v="10"/>
    <x v="10"/>
    <x v="0"/>
    <n v="2353.13"/>
  </r>
  <r>
    <d v="2026-11-21T00:00:00"/>
    <x v="5"/>
    <x v="5"/>
    <x v="1"/>
    <n v="3127.6"/>
  </r>
  <r>
    <d v="2026-12-12T00:00:00"/>
    <x v="2"/>
    <x v="2"/>
    <x v="0"/>
    <n v="3449.34"/>
  </r>
  <r>
    <d v="2025-11-29T00:00:00"/>
    <x v="6"/>
    <x v="6"/>
    <x v="1"/>
    <n v="139.63999999999999"/>
  </r>
  <r>
    <d v="2026-08-29T00:00:00"/>
    <x v="8"/>
    <x v="8"/>
    <x v="0"/>
    <n v="2297.64"/>
  </r>
  <r>
    <d v="2026-12-23T00:00:00"/>
    <x v="2"/>
    <x v="2"/>
    <x v="2"/>
    <n v="89.85"/>
  </r>
  <r>
    <d v="2026-10-20T00:00:00"/>
    <x v="6"/>
    <x v="6"/>
    <x v="0"/>
    <n v="1567.88"/>
  </r>
  <r>
    <d v="2025-11-23T00:00:00"/>
    <x v="0"/>
    <x v="0"/>
    <x v="2"/>
    <n v="2395.1999999999998"/>
  </r>
  <r>
    <d v="2025-12-03T00:00:00"/>
    <x v="4"/>
    <x v="4"/>
    <x v="0"/>
    <n v="160.32"/>
  </r>
  <r>
    <d v="2026-01-19T00:00:00"/>
    <x v="9"/>
    <x v="9"/>
    <x v="2"/>
    <n v="49.95"/>
  </r>
  <r>
    <d v="2026-12-06T00:00:00"/>
    <x v="4"/>
    <x v="4"/>
    <x v="0"/>
    <n v="32.06"/>
  </r>
  <r>
    <d v="2025-11-14T00:00:00"/>
    <x v="6"/>
    <x v="6"/>
    <x v="2"/>
    <n v="119.8"/>
  </r>
  <r>
    <d v="2025-10-24T00:00:00"/>
    <x v="10"/>
    <x v="10"/>
    <x v="0"/>
    <n v="3765.01"/>
  </r>
  <r>
    <d v="2026-10-08T00:00:00"/>
    <x v="0"/>
    <x v="0"/>
    <x v="0"/>
    <n v="87.08"/>
  </r>
  <r>
    <d v="2025-12-07T00:00:00"/>
    <x v="4"/>
    <x v="4"/>
    <x v="0"/>
    <n v="128.26"/>
  </r>
  <r>
    <d v="2026-03-18T00:00:00"/>
    <x v="11"/>
    <x v="11"/>
    <x v="1"/>
    <n v="5364.49"/>
  </r>
  <r>
    <d v="2026-09-17T00:00:00"/>
    <x v="7"/>
    <x v="7"/>
    <x v="2"/>
    <n v="2097"/>
  </r>
  <r>
    <d v="2025-12-14T00:00:00"/>
    <x v="10"/>
    <x v="10"/>
    <x v="1"/>
    <n v="83.83"/>
  </r>
  <r>
    <d v="2026-09-01T00:00:00"/>
    <x v="4"/>
    <x v="4"/>
    <x v="2"/>
    <n v="3087"/>
  </r>
  <r>
    <d v="2025-10-21T00:00:00"/>
    <x v="5"/>
    <x v="5"/>
    <x v="1"/>
    <n v="26.06"/>
  </r>
  <r>
    <d v="2026-10-18T00:00:00"/>
    <x v="10"/>
    <x v="10"/>
    <x v="0"/>
    <n v="1411.88"/>
  </r>
  <r>
    <d v="2026-11-25T00:00:00"/>
    <x v="2"/>
    <x v="2"/>
    <x v="0"/>
    <n v="627.15"/>
  </r>
  <r>
    <d v="2025-11-03T00:00:00"/>
    <x v="3"/>
    <x v="3"/>
    <x v="0"/>
    <n v="43.54"/>
  </r>
  <r>
    <d v="2026-11-24T00:00:00"/>
    <x v="10"/>
    <x v="10"/>
    <x v="0"/>
    <n v="156.88"/>
  </r>
  <r>
    <d v="2026-11-21T00:00:00"/>
    <x v="10"/>
    <x v="10"/>
    <x v="0"/>
    <n v="4235.6400000000003"/>
  </r>
  <r>
    <d v="2025-12-14T00:00:00"/>
    <x v="11"/>
    <x v="11"/>
    <x v="0"/>
    <n v="69.709999999999994"/>
  </r>
  <r>
    <d v="2026-11-21T00:00:00"/>
    <x v="3"/>
    <x v="3"/>
    <x v="1"/>
    <n v="139.6"/>
  </r>
  <r>
    <d v="2025-10-22T00:00:00"/>
    <x v="8"/>
    <x v="8"/>
    <x v="2"/>
    <n v="1197"/>
  </r>
  <r>
    <d v="2025-12-25T00:00:00"/>
    <x v="9"/>
    <x v="9"/>
    <x v="0"/>
    <n v="87.16"/>
  </r>
  <r>
    <d v="2025-04-27T00:00:00"/>
    <x v="1"/>
    <x v="1"/>
    <x v="0"/>
    <n v="230.08"/>
  </r>
  <r>
    <d v="2025-12-04T00:00:00"/>
    <x v="10"/>
    <x v="10"/>
    <x v="1"/>
    <n v="1508.97"/>
  </r>
  <r>
    <d v="2026-10-11T00:00:00"/>
    <x v="3"/>
    <x v="3"/>
    <x v="0"/>
    <n v="1828.59"/>
  </r>
  <r>
    <d v="2025-11-01T00:00:00"/>
    <x v="9"/>
    <x v="9"/>
    <x v="0"/>
    <n v="174.33"/>
  </r>
  <r>
    <d v="2025-12-13T00:00:00"/>
    <x v="5"/>
    <x v="5"/>
    <x v="0"/>
    <n v="121.93"/>
  </r>
  <r>
    <d v="2025-09-13T00:00:00"/>
    <x v="0"/>
    <x v="0"/>
    <x v="1"/>
    <n v="46.53"/>
  </r>
  <r>
    <d v="2025-01-24T00:00:00"/>
    <x v="1"/>
    <x v="1"/>
    <x v="0"/>
    <n v="5982.03"/>
  </r>
  <r>
    <d v="2026-01-21T00:00:00"/>
    <x v="10"/>
    <x v="10"/>
    <x v="1"/>
    <n v="3520.93"/>
  </r>
  <r>
    <d v="2026-11-30T00:00:00"/>
    <x v="4"/>
    <x v="4"/>
    <x v="1"/>
    <n v="4523.5600000000004"/>
  </r>
  <r>
    <d v="2026-10-16T00:00:00"/>
    <x v="6"/>
    <x v="6"/>
    <x v="0"/>
    <n v="1254.31"/>
  </r>
  <r>
    <d v="2025-12-18T00:00:00"/>
    <x v="7"/>
    <x v="7"/>
    <x v="0"/>
    <n v="365.93"/>
  </r>
  <r>
    <d v="2025-10-05T00:00:00"/>
    <x v="4"/>
    <x v="4"/>
    <x v="0"/>
    <n v="4232.5"/>
  </r>
  <r>
    <d v="2026-05-25T00:00:00"/>
    <x v="1"/>
    <x v="1"/>
    <x v="2"/>
    <n v="175.8"/>
  </r>
  <r>
    <d v="2025-03-12T00:00:00"/>
    <x v="1"/>
    <x v="1"/>
    <x v="0"/>
    <n v="191.73"/>
  </r>
  <r>
    <d v="2025-10-15T00:00:00"/>
    <x v="3"/>
    <x v="3"/>
    <x v="1"/>
    <n v="3071.1"/>
  </r>
  <r>
    <d v="2025-01-21T00:00:00"/>
    <x v="4"/>
    <x v="4"/>
    <x v="1"/>
    <n v="4523.5600000000004"/>
  </r>
  <r>
    <d v="2025-11-28T00:00:00"/>
    <x v="7"/>
    <x v="7"/>
    <x v="0"/>
    <n v="30.49"/>
  </r>
  <r>
    <d v="2026-05-17T00:00:00"/>
    <x v="9"/>
    <x v="9"/>
    <x v="0"/>
    <n v="261.49"/>
  </r>
  <r>
    <d v="2025-11-26T00:00:00"/>
    <x v="3"/>
    <x v="3"/>
    <x v="1"/>
    <n v="116.33"/>
  </r>
  <r>
    <d v="2026-12-30T00:00:00"/>
    <x v="2"/>
    <x v="2"/>
    <x v="0"/>
    <n v="2508.61"/>
  </r>
  <r>
    <d v="2025-11-23T00:00:00"/>
    <x v="1"/>
    <x v="1"/>
    <x v="0"/>
    <n v="2760.94"/>
  </r>
  <r>
    <d v="2025-11-30T00:00:00"/>
    <x v="10"/>
    <x v="10"/>
    <x v="0"/>
    <n v="4235.6400000000003"/>
  </r>
  <r>
    <d v="2026-12-09T00:00:00"/>
    <x v="10"/>
    <x v="10"/>
    <x v="0"/>
    <n v="156.88"/>
  </r>
  <r>
    <d v="2026-09-26T00:00:00"/>
    <x v="7"/>
    <x v="7"/>
    <x v="0"/>
    <n v="152.47"/>
  </r>
  <r>
    <d v="2026-11-19T00:00:00"/>
    <x v="9"/>
    <x v="9"/>
    <x v="1"/>
    <n v="3912.58"/>
  </r>
  <r>
    <d v="2025-11-20T00:00:00"/>
    <x v="7"/>
    <x v="7"/>
    <x v="0"/>
    <n v="152.47"/>
  </r>
  <r>
    <d v="2026-10-17T00:00:00"/>
    <x v="6"/>
    <x v="6"/>
    <x v="2"/>
    <n v="3953.4"/>
  </r>
  <r>
    <d v="2025-11-13T00:00:00"/>
    <x v="1"/>
    <x v="1"/>
    <x v="0"/>
    <n v="4141.41"/>
  </r>
  <r>
    <d v="2026-12-04T00:00:00"/>
    <x v="8"/>
    <x v="8"/>
    <x v="1"/>
    <n v="669.72"/>
  </r>
  <r>
    <d v="2026-11-25T00:00:00"/>
    <x v="5"/>
    <x v="5"/>
    <x v="0"/>
    <n v="146.32"/>
  </r>
  <r>
    <d v="2025-07-04T00:00:00"/>
    <x v="4"/>
    <x v="4"/>
    <x v="2"/>
    <n v="1323"/>
  </r>
  <r>
    <d v="2026-10-11T00:00:00"/>
    <x v="6"/>
    <x v="6"/>
    <x v="0"/>
    <n v="78.39"/>
  </r>
  <r>
    <d v="2025-11-21T00:00:00"/>
    <x v="4"/>
    <x v="4"/>
    <x v="0"/>
    <n v="2693.41"/>
  </r>
  <r>
    <d v="2026-11-19T00:00:00"/>
    <x v="1"/>
    <x v="1"/>
    <x v="0"/>
    <n v="3221.1"/>
  </r>
  <r>
    <d v="2025-12-16T00:00:00"/>
    <x v="2"/>
    <x v="2"/>
    <x v="0"/>
    <n v="104.53"/>
  </r>
  <r>
    <d v="2026-10-19T00:00:00"/>
    <x v="1"/>
    <x v="1"/>
    <x v="1"/>
    <n v="2459"/>
  </r>
  <r>
    <d v="2026-09-24T00:00:00"/>
    <x v="7"/>
    <x v="7"/>
    <x v="1"/>
    <n v="4302"/>
  </r>
  <r>
    <d v="2025-01-14T00:00:00"/>
    <x v="10"/>
    <x v="10"/>
    <x v="1"/>
    <n v="1005.98"/>
  </r>
  <r>
    <d v="2025-12-20T00:00:00"/>
    <x v="6"/>
    <x v="6"/>
    <x v="1"/>
    <n v="55.86"/>
  </r>
  <r>
    <d v="2026-07-04T00:00:00"/>
    <x v="4"/>
    <x v="4"/>
    <x v="0"/>
    <n v="64.13"/>
  </r>
  <r>
    <d v="2025-11-10T00:00:00"/>
    <x v="11"/>
    <x v="11"/>
    <x v="2"/>
    <n v="79.900000000000006"/>
  </r>
  <r>
    <d v="2026-11-14T00:00:00"/>
    <x v="4"/>
    <x v="4"/>
    <x v="0"/>
    <n v="160.32"/>
  </r>
  <r>
    <d v="2025-06-08T00:00:00"/>
    <x v="5"/>
    <x v="5"/>
    <x v="0"/>
    <n v="585.27"/>
  </r>
  <r>
    <d v="2025-02-02T00:00:00"/>
    <x v="10"/>
    <x v="10"/>
    <x v="0"/>
    <n v="4235.6400000000003"/>
  </r>
  <r>
    <d v="2026-07-01T00:00:00"/>
    <x v="8"/>
    <x v="8"/>
    <x v="1"/>
    <n v="37.21"/>
  </r>
  <r>
    <d v="2025-12-25T00:00:00"/>
    <x v="6"/>
    <x v="6"/>
    <x v="1"/>
    <n v="139.63999999999999"/>
  </r>
  <r>
    <d v="2025-05-31T00:00:00"/>
    <x v="3"/>
    <x v="3"/>
    <x v="0"/>
    <n v="130.61000000000001"/>
  </r>
  <r>
    <d v="2026-03-26T00:00:00"/>
    <x v="8"/>
    <x v="8"/>
    <x v="0"/>
    <n v="2715.39"/>
  </r>
  <r>
    <d v="2026-07-30T00:00:00"/>
    <x v="2"/>
    <x v="2"/>
    <x v="0"/>
    <n v="52.26"/>
  </r>
  <r>
    <d v="2026-12-20T00:00:00"/>
    <x v="7"/>
    <x v="7"/>
    <x v="1"/>
    <n v="65.180000000000007"/>
  </r>
  <r>
    <d v="2025-03-18T00:00:00"/>
    <x v="0"/>
    <x v="0"/>
    <x v="1"/>
    <n v="23.27"/>
  </r>
  <r>
    <d v="2026-12-10T00:00:00"/>
    <x v="1"/>
    <x v="1"/>
    <x v="1"/>
    <n v="40.98"/>
  </r>
  <r>
    <d v="2025-10-16T00:00:00"/>
    <x v="0"/>
    <x v="0"/>
    <x v="0"/>
    <n v="21.77"/>
  </r>
  <r>
    <d v="2026-08-26T00:00:00"/>
    <x v="11"/>
    <x v="11"/>
    <x v="1"/>
    <n v="74.510000000000005"/>
  </r>
  <r>
    <d v="2026-05-25T00:00:00"/>
    <x v="7"/>
    <x v="7"/>
    <x v="0"/>
    <n v="30.49"/>
  </r>
  <r>
    <d v="2026-11-02T00:00:00"/>
    <x v="7"/>
    <x v="7"/>
    <x v="0"/>
    <n v="121.98"/>
  </r>
  <r>
    <d v="2026-03-18T00:00:00"/>
    <x v="8"/>
    <x v="8"/>
    <x v="0"/>
    <n v="1462.14"/>
  </r>
  <r>
    <d v="2026-11-16T00:00:00"/>
    <x v="4"/>
    <x v="4"/>
    <x v="0"/>
    <n v="128.26"/>
  </r>
  <r>
    <d v="2026-11-30T00:00:00"/>
    <x v="10"/>
    <x v="10"/>
    <x v="0"/>
    <n v="4235.6400000000003"/>
  </r>
  <r>
    <d v="2025-11-07T00:00:00"/>
    <x v="10"/>
    <x v="10"/>
    <x v="0"/>
    <n v="78.44"/>
  </r>
  <r>
    <d v="2025-11-28T00:00:00"/>
    <x v="4"/>
    <x v="4"/>
    <x v="0"/>
    <n v="96.19"/>
  </r>
  <r>
    <d v="2025-03-14T00:00:00"/>
    <x v="1"/>
    <x v="1"/>
    <x v="1"/>
    <n v="3442.6"/>
  </r>
  <r>
    <d v="2025-11-30T00:00:00"/>
    <x v="1"/>
    <x v="1"/>
    <x v="1"/>
    <n v="163.93"/>
  </r>
  <r>
    <d v="2025-12-11T00:00:00"/>
    <x v="8"/>
    <x v="8"/>
    <x v="0"/>
    <n v="1462.14"/>
  </r>
  <r>
    <d v="2025-03-26T00:00:00"/>
    <x v="4"/>
    <x v="4"/>
    <x v="1"/>
    <n v="68.540000000000006"/>
  </r>
  <r>
    <d v="2026-11-25T00:00:00"/>
    <x v="5"/>
    <x v="5"/>
    <x v="1"/>
    <n v="1876.56"/>
  </r>
  <r>
    <d v="2026-02-04T00:00:00"/>
    <x v="7"/>
    <x v="7"/>
    <x v="0"/>
    <n v="2195.56"/>
  </r>
  <r>
    <d v="2025-10-28T00:00:00"/>
    <x v="4"/>
    <x v="4"/>
    <x v="0"/>
    <n v="3462.95"/>
  </r>
  <r>
    <d v="2026-11-23T00:00:00"/>
    <x v="10"/>
    <x v="10"/>
    <x v="0"/>
    <n v="235.31"/>
  </r>
  <r>
    <d v="2025-05-12T00:00:00"/>
    <x v="1"/>
    <x v="1"/>
    <x v="0"/>
    <n v="230.08"/>
  </r>
  <r>
    <d v="2026-09-18T00:00:00"/>
    <x v="7"/>
    <x v="7"/>
    <x v="2"/>
    <n v="104.85"/>
  </r>
  <r>
    <d v="2025-08-23T00:00:00"/>
    <x v="1"/>
    <x v="1"/>
    <x v="0"/>
    <n v="153.38999999999999"/>
  </r>
  <r>
    <d v="2025-10-06T00:00:00"/>
    <x v="9"/>
    <x v="9"/>
    <x v="1"/>
    <n v="6148.35"/>
  </r>
  <r>
    <d v="2026-01-30T00:00:00"/>
    <x v="9"/>
    <x v="9"/>
    <x v="0"/>
    <n v="2091.91"/>
  </r>
  <r>
    <d v="2025-12-01T00:00:00"/>
    <x v="7"/>
    <x v="7"/>
    <x v="0"/>
    <n v="60.99"/>
  </r>
  <r>
    <d v="2026-10-16T00:00:00"/>
    <x v="0"/>
    <x v="0"/>
    <x v="1"/>
    <n v="3071.1"/>
  </r>
  <r>
    <d v="2025-02-23T00:00:00"/>
    <x v="2"/>
    <x v="2"/>
    <x v="1"/>
    <n v="55.86"/>
  </r>
  <r>
    <d v="2026-12-17T00:00:00"/>
    <x v="10"/>
    <x v="10"/>
    <x v="0"/>
    <n v="39.22"/>
  </r>
  <r>
    <d v="2026-10-11T00:00:00"/>
    <x v="1"/>
    <x v="1"/>
    <x v="0"/>
    <n v="76.69"/>
  </r>
  <r>
    <d v="2025-12-10T00:00:00"/>
    <x v="4"/>
    <x v="4"/>
    <x v="2"/>
    <n v="73.5"/>
  </r>
  <r>
    <d v="2026-03-18T00:00:00"/>
    <x v="9"/>
    <x v="9"/>
    <x v="0"/>
    <n v="2614.88"/>
  </r>
  <r>
    <d v="2026-10-21T00:00:00"/>
    <x v="9"/>
    <x v="9"/>
    <x v="0"/>
    <n v="174.33"/>
  </r>
  <r>
    <d v="2025-10-24T00:00:00"/>
    <x v="11"/>
    <x v="11"/>
    <x v="2"/>
    <n v="79.900000000000006"/>
  </r>
  <r>
    <d v="2025-12-06T00:00:00"/>
    <x v="2"/>
    <x v="2"/>
    <x v="0"/>
    <n v="1567.88"/>
  </r>
  <r>
    <d v="2026-10-26T00:00:00"/>
    <x v="8"/>
    <x v="8"/>
    <x v="0"/>
    <n v="2297.64"/>
  </r>
  <r>
    <d v="2025-10-19T00:00:00"/>
    <x v="11"/>
    <x v="11"/>
    <x v="0"/>
    <n v="1673.11"/>
  </r>
  <r>
    <d v="2026-09-09T00:00:00"/>
    <x v="4"/>
    <x v="4"/>
    <x v="0"/>
    <n v="64.13"/>
  </r>
  <r>
    <d v="2026-12-27T00:00:00"/>
    <x v="11"/>
    <x v="11"/>
    <x v="1"/>
    <n v="2682.24"/>
  </r>
  <r>
    <d v="2026-12-20T00:00:00"/>
    <x v="7"/>
    <x v="7"/>
    <x v="0"/>
    <n v="60.99"/>
  </r>
  <r>
    <d v="2025-06-07T00:00:00"/>
    <x v="4"/>
    <x v="4"/>
    <x v="0"/>
    <n v="96.19"/>
  </r>
  <r>
    <d v="2025-10-29T00:00:00"/>
    <x v="3"/>
    <x v="3"/>
    <x v="0"/>
    <n v="65.31"/>
  </r>
  <r>
    <d v="2026-09-15T00:00:00"/>
    <x v="10"/>
    <x v="10"/>
    <x v="0"/>
    <n v="78.44"/>
  </r>
  <r>
    <d v="2025-11-11T00:00:00"/>
    <x v="3"/>
    <x v="3"/>
    <x v="0"/>
    <n v="3395.94"/>
  </r>
  <r>
    <d v="2026-10-05T00:00:00"/>
    <x v="7"/>
    <x v="7"/>
    <x v="1"/>
    <n v="65.180000000000007"/>
  </r>
  <r>
    <d v="2026-07-23T00:00:00"/>
    <x v="5"/>
    <x v="5"/>
    <x v="2"/>
    <n v="670.8"/>
  </r>
  <r>
    <d v="2025-11-03T00:00:00"/>
    <x v="11"/>
    <x v="11"/>
    <x v="0"/>
    <n v="836.55"/>
  </r>
  <r>
    <d v="2025-12-13T00:00:00"/>
    <x v="1"/>
    <x v="1"/>
    <x v="0"/>
    <n v="1840.63"/>
  </r>
  <r>
    <d v="2026-07-16T00:00:00"/>
    <x v="3"/>
    <x v="3"/>
    <x v="1"/>
    <n v="139.6"/>
  </r>
  <r>
    <d v="2025-07-09T00:00:00"/>
    <x v="1"/>
    <x v="1"/>
    <x v="0"/>
    <n v="230.08"/>
  </r>
  <r>
    <d v="2026-10-19T00:00:00"/>
    <x v="7"/>
    <x v="7"/>
    <x v="1"/>
    <n v="162.94999999999999"/>
  </r>
  <r>
    <d v="2026-12-12T00:00:00"/>
    <x v="8"/>
    <x v="8"/>
    <x v="0"/>
    <n v="626.63"/>
  </r>
  <r>
    <d v="2026-06-15T00:00:00"/>
    <x v="8"/>
    <x v="8"/>
    <x v="0"/>
    <n v="2506.52"/>
  </r>
  <r>
    <d v="2026-12-15T00:00:00"/>
    <x v="2"/>
    <x v="2"/>
    <x v="0"/>
    <n v="2822.19"/>
  </r>
  <r>
    <d v="2025-08-30T00:00:00"/>
    <x v="6"/>
    <x v="6"/>
    <x v="0"/>
    <n v="156.79"/>
  </r>
  <r>
    <d v="2025-11-13T00:00:00"/>
    <x v="10"/>
    <x v="10"/>
    <x v="0"/>
    <n v="3765.01"/>
  </r>
  <r>
    <d v="2026-10-18T00:00:00"/>
    <x v="0"/>
    <x v="0"/>
    <x v="0"/>
    <n v="21.77"/>
  </r>
  <r>
    <d v="2026-10-18T00:00:00"/>
    <x v="5"/>
    <x v="5"/>
    <x v="2"/>
    <n v="1006.2"/>
  </r>
  <r>
    <d v="2025-10-06T00:00:00"/>
    <x v="4"/>
    <x v="4"/>
    <x v="1"/>
    <n v="34.270000000000003"/>
  </r>
  <r>
    <d v="2025-12-16T00:00:00"/>
    <x v="7"/>
    <x v="7"/>
    <x v="0"/>
    <n v="4391.12"/>
  </r>
  <r>
    <d v="2025-10-04T00:00:00"/>
    <x v="4"/>
    <x v="4"/>
    <x v="0"/>
    <n v="1539.09"/>
  </r>
  <r>
    <d v="2025-06-01T00:00:00"/>
    <x v="10"/>
    <x v="10"/>
    <x v="1"/>
    <n v="209.58"/>
  </r>
  <r>
    <d v="2026-10-18T00:00:00"/>
    <x v="8"/>
    <x v="8"/>
    <x v="0"/>
    <n v="104.44"/>
  </r>
  <r>
    <d v="2026-10-03T00:00:00"/>
    <x v="7"/>
    <x v="7"/>
    <x v="2"/>
    <n v="209.7"/>
  </r>
  <r>
    <d v="2026-03-01T00:00:00"/>
    <x v="5"/>
    <x v="5"/>
    <x v="0"/>
    <n v="24.39"/>
  </r>
  <r>
    <d v="2025-11-08T00:00:00"/>
    <x v="9"/>
    <x v="9"/>
    <x v="1"/>
    <n v="3912.58"/>
  </r>
  <r>
    <d v="2026-12-18T00:00:00"/>
    <x v="7"/>
    <x v="7"/>
    <x v="0"/>
    <n v="182.96"/>
  </r>
  <r>
    <d v="2026-12-30T00:00:00"/>
    <x v="0"/>
    <x v="0"/>
    <x v="0"/>
    <n v="2351.04"/>
  </r>
  <r>
    <d v="2026-06-01T00:00:00"/>
    <x v="4"/>
    <x v="4"/>
    <x v="2"/>
    <n v="4851"/>
  </r>
  <r>
    <d v="2025-01-05T00:00:00"/>
    <x v="7"/>
    <x v="7"/>
    <x v="0"/>
    <n v="2561.4899999999998"/>
  </r>
  <r>
    <d v="2025-03-17T00:00:00"/>
    <x v="3"/>
    <x v="3"/>
    <x v="2"/>
    <n v="1497"/>
  </r>
  <r>
    <d v="2025-10-20T00:00:00"/>
    <x v="4"/>
    <x v="4"/>
    <x v="0"/>
    <n v="4232.5"/>
  </r>
  <r>
    <d v="2025-10-27T00:00:00"/>
    <x v="7"/>
    <x v="7"/>
    <x v="2"/>
    <n v="2935.8"/>
  </r>
  <r>
    <d v="2026-11-18T00:00:00"/>
    <x v="1"/>
    <x v="1"/>
    <x v="0"/>
    <n v="4141.41"/>
  </r>
  <r>
    <d v="2025-11-25T00:00:00"/>
    <x v="6"/>
    <x v="6"/>
    <x v="1"/>
    <n v="670.28"/>
  </r>
  <r>
    <d v="2026-10-13T00:00:00"/>
    <x v="2"/>
    <x v="2"/>
    <x v="0"/>
    <n v="104.53"/>
  </r>
  <r>
    <d v="2025-12-24T00:00:00"/>
    <x v="6"/>
    <x v="6"/>
    <x v="1"/>
    <n v="3686.55"/>
  </r>
  <r>
    <d v="2026-12-21T00:00:00"/>
    <x v="5"/>
    <x v="5"/>
    <x v="0"/>
    <n v="1170.55"/>
  </r>
  <r>
    <d v="2026-09-23T00:00:00"/>
    <x v="6"/>
    <x v="6"/>
    <x v="1"/>
    <n v="3351.4"/>
  </r>
  <r>
    <d v="2025-10-16T00:00:00"/>
    <x v="8"/>
    <x v="8"/>
    <x v="1"/>
    <n v="111.62"/>
  </r>
  <r>
    <d v="2025-10-16T00:00:00"/>
    <x v="7"/>
    <x v="7"/>
    <x v="0"/>
    <n v="91.48"/>
  </r>
  <r>
    <d v="2025-12-24T00:00:00"/>
    <x v="4"/>
    <x v="4"/>
    <x v="2"/>
    <n v="441"/>
  </r>
  <r>
    <d v="2025-11-09T00:00:00"/>
    <x v="5"/>
    <x v="5"/>
    <x v="2"/>
    <n v="111.8"/>
  </r>
  <r>
    <d v="2025-11-19T00:00:00"/>
    <x v="9"/>
    <x v="9"/>
    <x v="0"/>
    <n v="130.74"/>
  </r>
  <r>
    <d v="2026-10-30T00:00:00"/>
    <x v="10"/>
    <x v="10"/>
    <x v="2"/>
    <n v="179.8"/>
  </r>
  <r>
    <d v="2025-11-21T00:00:00"/>
    <x v="5"/>
    <x v="5"/>
    <x v="1"/>
    <n v="156.38"/>
  </r>
  <r>
    <d v="2025-10-05T00:00:00"/>
    <x v="11"/>
    <x v="11"/>
    <x v="0"/>
    <n v="4182.76"/>
  </r>
  <r>
    <d v="2025-11-28T00:00:00"/>
    <x v="3"/>
    <x v="3"/>
    <x v="0"/>
    <n v="1567.36"/>
  </r>
  <r>
    <d v="2025-11-08T00:00:00"/>
    <x v="6"/>
    <x v="6"/>
    <x v="1"/>
    <n v="4021.69"/>
  </r>
  <r>
    <d v="2026-06-24T00:00:00"/>
    <x v="10"/>
    <x v="10"/>
    <x v="2"/>
    <n v="224.75"/>
  </r>
  <r>
    <d v="2025-04-24T00:00:00"/>
    <x v="1"/>
    <x v="1"/>
    <x v="0"/>
    <n v="1380.47"/>
  </r>
  <r>
    <d v="2026-09-22T00:00:00"/>
    <x v="1"/>
    <x v="1"/>
    <x v="2"/>
    <n v="263.7"/>
  </r>
  <r>
    <d v="2026-03-06T00:00:00"/>
    <x v="0"/>
    <x v="0"/>
    <x v="0"/>
    <n v="1567.36"/>
  </r>
  <r>
    <d v="2025-11-02T00:00:00"/>
    <x v="0"/>
    <x v="0"/>
    <x v="0"/>
    <n v="783.68"/>
  </r>
  <r>
    <d v="2025-12-11T00:00:00"/>
    <x v="0"/>
    <x v="0"/>
    <x v="2"/>
    <n v="124.75"/>
  </r>
  <r>
    <d v="2026-10-25T00:00:00"/>
    <x v="4"/>
    <x v="4"/>
    <x v="0"/>
    <n v="1539.09"/>
  </r>
  <r>
    <d v="2025-12-19T00:00:00"/>
    <x v="0"/>
    <x v="0"/>
    <x v="1"/>
    <n v="3350.29"/>
  </r>
  <r>
    <d v="2026-10-21T00:00:00"/>
    <x v="8"/>
    <x v="8"/>
    <x v="1"/>
    <n v="1785.92"/>
  </r>
  <r>
    <d v="2025-10-28T00:00:00"/>
    <x v="11"/>
    <x v="11"/>
    <x v="0"/>
    <n v="418.28"/>
  </r>
  <r>
    <d v="2025-10-15T00:00:00"/>
    <x v="7"/>
    <x v="7"/>
    <x v="1"/>
    <n v="97.77"/>
  </r>
  <r>
    <d v="2025-10-24T00:00:00"/>
    <x v="4"/>
    <x v="4"/>
    <x v="0"/>
    <n v="1154.32"/>
  </r>
  <r>
    <d v="2025-11-29T00:00:00"/>
    <x v="10"/>
    <x v="10"/>
    <x v="0"/>
    <n v="117.66"/>
  </r>
  <r>
    <d v="2026-12-19T00:00:00"/>
    <x v="4"/>
    <x v="4"/>
    <x v="0"/>
    <n v="1923.86"/>
  </r>
  <r>
    <d v="2025-12-05T00:00:00"/>
    <x v="3"/>
    <x v="3"/>
    <x v="0"/>
    <n v="21.77"/>
  </r>
  <r>
    <d v="2025-10-30T00:00:00"/>
    <x v="9"/>
    <x v="9"/>
    <x v="2"/>
    <n v="5994"/>
  </r>
  <r>
    <d v="2025-10-31T00:00:00"/>
    <x v="9"/>
    <x v="9"/>
    <x v="1"/>
    <n v="1676.82"/>
  </r>
  <r>
    <d v="2026-01-24T00:00:00"/>
    <x v="1"/>
    <x v="1"/>
    <x v="0"/>
    <n v="5521.88"/>
  </r>
  <r>
    <d v="2026-12-11T00:00:00"/>
    <x v="7"/>
    <x v="7"/>
    <x v="0"/>
    <n v="182.96"/>
  </r>
  <r>
    <d v="2026-10-21T00:00:00"/>
    <x v="10"/>
    <x v="10"/>
    <x v="1"/>
    <n v="125.75"/>
  </r>
  <r>
    <d v="2026-12-06T00:00:00"/>
    <x v="8"/>
    <x v="8"/>
    <x v="1"/>
    <n v="93.02"/>
  </r>
  <r>
    <d v="2026-07-28T00:00:00"/>
    <x v="7"/>
    <x v="7"/>
    <x v="1"/>
    <n v="162.94999999999999"/>
  </r>
  <r>
    <d v="2026-05-23T00:00:00"/>
    <x v="1"/>
    <x v="1"/>
    <x v="1"/>
    <n v="5901.61"/>
  </r>
  <r>
    <d v="2026-10-15T00:00:00"/>
    <x v="5"/>
    <x v="5"/>
    <x v="1"/>
    <n v="78.19"/>
  </r>
  <r>
    <d v="2025-11-06T00:00:00"/>
    <x v="9"/>
    <x v="9"/>
    <x v="1"/>
    <n v="139.74"/>
  </r>
  <r>
    <d v="2026-11-16T00:00:00"/>
    <x v="4"/>
    <x v="4"/>
    <x v="2"/>
    <n v="3528"/>
  </r>
  <r>
    <d v="2026-12-20T00:00:00"/>
    <x v="3"/>
    <x v="3"/>
    <x v="1"/>
    <n v="139.6"/>
  </r>
  <r>
    <d v="2026-10-20T00:00:00"/>
    <x v="11"/>
    <x v="11"/>
    <x v="0"/>
    <n v="139.43"/>
  </r>
  <r>
    <d v="2026-10-01T00:00:00"/>
    <x v="7"/>
    <x v="7"/>
    <x v="1"/>
    <n v="1173.27"/>
  </r>
  <r>
    <d v="2026-10-22T00:00:00"/>
    <x v="5"/>
    <x v="5"/>
    <x v="0"/>
    <n v="1170.55"/>
  </r>
  <r>
    <d v="2025-11-11T00:00:00"/>
    <x v="10"/>
    <x v="10"/>
    <x v="2"/>
    <n v="44.95"/>
  </r>
  <r>
    <d v="2025-10-14T00:00:00"/>
    <x v="5"/>
    <x v="5"/>
    <x v="0"/>
    <n v="121.93"/>
  </r>
  <r>
    <d v="2026-09-21T00:00:00"/>
    <x v="11"/>
    <x v="11"/>
    <x v="0"/>
    <n v="34.86"/>
  </r>
  <r>
    <d v="2025-12-15T00:00:00"/>
    <x v="4"/>
    <x v="4"/>
    <x v="0"/>
    <n v="64.13"/>
  </r>
  <r>
    <d v="2026-10-13T00:00:00"/>
    <x v="6"/>
    <x v="6"/>
    <x v="1"/>
    <n v="4356.83"/>
  </r>
  <r>
    <d v="2026-10-19T00:00:00"/>
    <x v="4"/>
    <x v="4"/>
    <x v="1"/>
    <n v="4934.79"/>
  </r>
  <r>
    <d v="2025-04-28T00:00:00"/>
    <x v="10"/>
    <x v="10"/>
    <x v="1"/>
    <n v="502.99"/>
  </r>
  <r>
    <d v="2025-11-08T00:00:00"/>
    <x v="7"/>
    <x v="7"/>
    <x v="0"/>
    <n v="121.98"/>
  </r>
  <r>
    <d v="2026-09-30T00:00:00"/>
    <x v="7"/>
    <x v="7"/>
    <x v="2"/>
    <n v="104.85"/>
  </r>
  <r>
    <d v="2026-12-08T00:00:00"/>
    <x v="3"/>
    <x v="3"/>
    <x v="0"/>
    <n v="43.54"/>
  </r>
  <r>
    <d v="2026-12-25T00:00:00"/>
    <x v="6"/>
    <x v="6"/>
    <x v="0"/>
    <n v="1567.88"/>
  </r>
  <r>
    <d v="2026-07-13T00:00:00"/>
    <x v="1"/>
    <x v="1"/>
    <x v="0"/>
    <n v="4601.5600000000004"/>
  </r>
  <r>
    <d v="2025-04-11T00:00:00"/>
    <x v="7"/>
    <x v="7"/>
    <x v="1"/>
    <n v="3519.81"/>
  </r>
  <r>
    <d v="2026-12-04T00:00:00"/>
    <x v="1"/>
    <x v="1"/>
    <x v="0"/>
    <n v="5982.03"/>
  </r>
  <r>
    <d v="2026-06-28T00:00:00"/>
    <x v="10"/>
    <x v="10"/>
    <x v="0"/>
    <n v="156.88"/>
  </r>
  <r>
    <d v="2026-08-03T00:00:00"/>
    <x v="10"/>
    <x v="10"/>
    <x v="0"/>
    <n v="156.88"/>
  </r>
  <r>
    <d v="2026-08-12T00:00:00"/>
    <x v="10"/>
    <x v="10"/>
    <x v="0"/>
    <n v="78.44"/>
  </r>
  <r>
    <d v="2026-12-12T00:00:00"/>
    <x v="7"/>
    <x v="7"/>
    <x v="0"/>
    <n v="152.47"/>
  </r>
  <r>
    <d v="2025-11-20T00:00:00"/>
    <x v="11"/>
    <x v="11"/>
    <x v="0"/>
    <n v="3764.49"/>
  </r>
  <r>
    <d v="2026-11-23T00:00:00"/>
    <x v="0"/>
    <x v="0"/>
    <x v="0"/>
    <n v="1044.9100000000001"/>
  </r>
  <r>
    <d v="2026-10-12T00:00:00"/>
    <x v="1"/>
    <x v="1"/>
    <x v="0"/>
    <n v="4601.5600000000004"/>
  </r>
  <r>
    <d v="2026-11-18T00:00:00"/>
    <x v="4"/>
    <x v="4"/>
    <x v="2"/>
    <n v="73.5"/>
  </r>
  <r>
    <d v="2025-02-11T00:00:00"/>
    <x v="1"/>
    <x v="1"/>
    <x v="1"/>
    <n v="3934.4"/>
  </r>
  <r>
    <d v="2025-10-17T00:00:00"/>
    <x v="1"/>
    <x v="1"/>
    <x v="0"/>
    <n v="38.35"/>
  </r>
  <r>
    <d v="2025-07-09T00:00:00"/>
    <x v="10"/>
    <x v="10"/>
    <x v="1"/>
    <n v="209.58"/>
  </r>
  <r>
    <d v="2026-09-16T00:00:00"/>
    <x v="5"/>
    <x v="5"/>
    <x v="0"/>
    <n v="48.77"/>
  </r>
  <r>
    <d v="2026-09-27T00:00:00"/>
    <x v="1"/>
    <x v="1"/>
    <x v="1"/>
    <n v="3442.6"/>
  </r>
  <r>
    <d v="2025-10-17T00:00:00"/>
    <x v="7"/>
    <x v="7"/>
    <x v="0"/>
    <n v="182.96"/>
  </r>
  <r>
    <d v="2025-12-01T00:00:00"/>
    <x v="9"/>
    <x v="9"/>
    <x v="1"/>
    <n v="1676.82"/>
  </r>
  <r>
    <d v="2025-07-16T00:00:00"/>
    <x v="7"/>
    <x v="7"/>
    <x v="0"/>
    <n v="91.48"/>
  </r>
  <r>
    <d v="2026-11-29T00:00:00"/>
    <x v="2"/>
    <x v="2"/>
    <x v="1"/>
    <n v="335.14"/>
  </r>
  <r>
    <d v="2025-10-20T00:00:00"/>
    <x v="7"/>
    <x v="7"/>
    <x v="0"/>
    <n v="2195.56"/>
  </r>
  <r>
    <d v="2026-10-23T00:00:00"/>
    <x v="6"/>
    <x v="6"/>
    <x v="0"/>
    <n v="104.53"/>
  </r>
  <r>
    <d v="2025-12-07T00:00:00"/>
    <x v="3"/>
    <x v="3"/>
    <x v="1"/>
    <n v="1954.33"/>
  </r>
  <r>
    <d v="2026-12-29T00:00:00"/>
    <x v="10"/>
    <x v="10"/>
    <x v="0"/>
    <n v="5647.52"/>
  </r>
  <r>
    <d v="2025-12-10T00:00:00"/>
    <x v="5"/>
    <x v="5"/>
    <x v="1"/>
    <n v="3753.13"/>
  </r>
  <r>
    <d v="2026-10-31T00:00:00"/>
    <x v="10"/>
    <x v="10"/>
    <x v="2"/>
    <n v="269.7"/>
  </r>
  <r>
    <d v="2026-12-28T00:00:00"/>
    <x v="2"/>
    <x v="2"/>
    <x v="1"/>
    <n v="55.86"/>
  </r>
  <r>
    <d v="2025-04-17T00:00:00"/>
    <x v="3"/>
    <x v="3"/>
    <x v="0"/>
    <n v="2612.2600000000002"/>
  </r>
  <r>
    <d v="2025-08-24T00:00:00"/>
    <x v="0"/>
    <x v="0"/>
    <x v="0"/>
    <n v="3134.72"/>
  </r>
  <r>
    <d v="2026-09-24T00:00:00"/>
    <x v="2"/>
    <x v="2"/>
    <x v="1"/>
    <n v="1340.56"/>
  </r>
  <r>
    <d v="2026-08-08T00:00:00"/>
    <x v="7"/>
    <x v="7"/>
    <x v="2"/>
    <n v="104.85"/>
  </r>
  <r>
    <d v="2025-10-31T00:00:00"/>
    <x v="10"/>
    <x v="10"/>
    <x v="0"/>
    <n v="156.88"/>
  </r>
  <r>
    <d v="2026-02-01T00:00:00"/>
    <x v="4"/>
    <x v="4"/>
    <x v="1"/>
    <n v="3701.09"/>
  </r>
  <r>
    <d v="2026-09-21T00:00:00"/>
    <x v="11"/>
    <x v="11"/>
    <x v="1"/>
    <n v="37.25"/>
  </r>
  <r>
    <d v="2025-12-24T00:00:00"/>
    <x v="6"/>
    <x v="6"/>
    <x v="0"/>
    <n v="26.13"/>
  </r>
  <r>
    <d v="2026-10-31T00:00:00"/>
    <x v="2"/>
    <x v="2"/>
    <x v="0"/>
    <n v="3762.92"/>
  </r>
  <r>
    <d v="2025-10-17T00:00:00"/>
    <x v="4"/>
    <x v="4"/>
    <x v="0"/>
    <n v="128.26"/>
  </r>
  <r>
    <d v="2026-12-04T00:00:00"/>
    <x v="7"/>
    <x v="7"/>
    <x v="0"/>
    <n v="30.49"/>
  </r>
  <r>
    <d v="2025-10-23T00:00:00"/>
    <x v="10"/>
    <x v="10"/>
    <x v="2"/>
    <n v="179.8"/>
  </r>
  <r>
    <d v="2026-11-08T00:00:00"/>
    <x v="1"/>
    <x v="1"/>
    <x v="1"/>
    <n v="5409.81"/>
  </r>
  <r>
    <d v="2025-07-05T00:00:00"/>
    <x v="9"/>
    <x v="9"/>
    <x v="0"/>
    <n v="2614.88"/>
  </r>
  <r>
    <d v="2026-09-30T00:00:00"/>
    <x v="5"/>
    <x v="5"/>
    <x v="0"/>
    <n v="877.91"/>
  </r>
  <r>
    <d v="2026-11-02T00:00:00"/>
    <x v="10"/>
    <x v="10"/>
    <x v="0"/>
    <n v="156.88"/>
  </r>
  <r>
    <d v="2025-10-29T00:00:00"/>
    <x v="7"/>
    <x v="7"/>
    <x v="0"/>
    <n v="731.85"/>
  </r>
  <r>
    <d v="2026-12-22T00:00:00"/>
    <x v="9"/>
    <x v="9"/>
    <x v="0"/>
    <n v="217.91"/>
  </r>
  <r>
    <d v="2026-10-29T00:00:00"/>
    <x v="5"/>
    <x v="5"/>
    <x v="2"/>
    <n v="167.7"/>
  </r>
  <r>
    <d v="2026-05-20T00:00:00"/>
    <x v="4"/>
    <x v="4"/>
    <x v="0"/>
    <n v="96.19"/>
  </r>
  <r>
    <d v="2026-10-17T00:00:00"/>
    <x v="7"/>
    <x v="7"/>
    <x v="1"/>
    <n v="1173.27"/>
  </r>
  <r>
    <d v="2025-10-13T00:00:00"/>
    <x v="7"/>
    <x v="7"/>
    <x v="0"/>
    <n v="121.98"/>
  </r>
  <r>
    <d v="2025-12-16T00:00:00"/>
    <x v="9"/>
    <x v="9"/>
    <x v="1"/>
    <n v="279.47000000000003"/>
  </r>
  <r>
    <d v="2026-10-27T00:00:00"/>
    <x v="11"/>
    <x v="11"/>
    <x v="1"/>
    <n v="149.01"/>
  </r>
  <r>
    <d v="2026-10-07T00:00:00"/>
    <x v="7"/>
    <x v="7"/>
    <x v="0"/>
    <n v="91.48"/>
  </r>
  <r>
    <d v="2025-11-12T00:00:00"/>
    <x v="7"/>
    <x v="7"/>
    <x v="0"/>
    <n v="30.49"/>
  </r>
  <r>
    <d v="2026-09-05T00:00:00"/>
    <x v="0"/>
    <x v="0"/>
    <x v="0"/>
    <n v="783.68"/>
  </r>
  <r>
    <d v="2025-10-04T00:00:00"/>
    <x v="7"/>
    <x v="7"/>
    <x v="0"/>
    <n v="2927.41"/>
  </r>
  <r>
    <d v="2026-10-25T00:00:00"/>
    <x v="9"/>
    <x v="9"/>
    <x v="0"/>
    <n v="2614.88"/>
  </r>
  <r>
    <d v="2025-10-09T00:00:00"/>
    <x v="9"/>
    <x v="9"/>
    <x v="0"/>
    <n v="5229.76"/>
  </r>
  <r>
    <d v="2025-11-20T00:00:00"/>
    <x v="9"/>
    <x v="9"/>
    <x v="0"/>
    <n v="261.49"/>
  </r>
  <r>
    <d v="2026-11-26T00:00:00"/>
    <x v="6"/>
    <x v="6"/>
    <x v="0"/>
    <n v="156.79"/>
  </r>
  <r>
    <d v="2026-04-30T00:00:00"/>
    <x v="8"/>
    <x v="8"/>
    <x v="0"/>
    <n v="17.41"/>
  </r>
  <r>
    <d v="2025-05-11T00:00:00"/>
    <x v="3"/>
    <x v="3"/>
    <x v="1"/>
    <n v="3350.29"/>
  </r>
  <r>
    <d v="2026-09-20T00:00:00"/>
    <x v="5"/>
    <x v="5"/>
    <x v="0"/>
    <n v="585.27"/>
  </r>
  <r>
    <d v="2025-07-04T00:00:00"/>
    <x v="3"/>
    <x v="3"/>
    <x v="0"/>
    <n v="261.23"/>
  </r>
  <r>
    <d v="2026-11-19T00:00:00"/>
    <x v="10"/>
    <x v="10"/>
    <x v="0"/>
    <n v="6118.14"/>
  </r>
  <r>
    <d v="2026-04-20T00:00:00"/>
    <x v="3"/>
    <x v="3"/>
    <x v="0"/>
    <n v="1044.9100000000001"/>
  </r>
  <r>
    <d v="2026-12-03T00:00:00"/>
    <x v="11"/>
    <x v="11"/>
    <x v="1"/>
    <n v="2235.1999999999998"/>
  </r>
  <r>
    <d v="2026-11-17T00:00:00"/>
    <x v="2"/>
    <x v="2"/>
    <x v="0"/>
    <n v="52.26"/>
  </r>
  <r>
    <d v="2026-10-07T00:00:00"/>
    <x v="4"/>
    <x v="4"/>
    <x v="0"/>
    <n v="192.39"/>
  </r>
  <r>
    <d v="2026-11-02T00:00:00"/>
    <x v="0"/>
    <x v="0"/>
    <x v="1"/>
    <n v="46.53"/>
  </r>
  <r>
    <d v="2026-11-30T00:00:00"/>
    <x v="5"/>
    <x v="5"/>
    <x v="1"/>
    <n v="1876.56"/>
  </r>
  <r>
    <d v="2025-12-07T00:00:00"/>
    <x v="7"/>
    <x v="7"/>
    <x v="0"/>
    <n v="121.98"/>
  </r>
  <r>
    <d v="2026-04-21T00:00:00"/>
    <x v="1"/>
    <x v="1"/>
    <x v="2"/>
    <n v="87.9"/>
  </r>
  <r>
    <d v="2025-12-10T00:00:00"/>
    <x v="11"/>
    <x v="11"/>
    <x v="0"/>
    <n v="5437.59"/>
  </r>
  <r>
    <d v="2026-12-09T00:00:00"/>
    <x v="1"/>
    <x v="1"/>
    <x v="0"/>
    <n v="460.16"/>
  </r>
  <r>
    <d v="2026-10-14T00:00:00"/>
    <x v="11"/>
    <x v="11"/>
    <x v="1"/>
    <n v="186.27"/>
  </r>
  <r>
    <d v="2026-07-22T00:00:00"/>
    <x v="9"/>
    <x v="9"/>
    <x v="0"/>
    <n v="43.58"/>
  </r>
  <r>
    <d v="2026-04-26T00:00:00"/>
    <x v="11"/>
    <x v="11"/>
    <x v="1"/>
    <n v="149.01"/>
  </r>
  <r>
    <d v="2026-10-18T00:00:00"/>
    <x v="7"/>
    <x v="7"/>
    <x v="1"/>
    <n v="5084.18"/>
  </r>
  <r>
    <d v="2025-12-02T00:00:00"/>
    <x v="1"/>
    <x v="1"/>
    <x v="0"/>
    <n v="191.73"/>
  </r>
  <r>
    <d v="2025-10-18T00:00:00"/>
    <x v="11"/>
    <x v="11"/>
    <x v="0"/>
    <n v="2091.38"/>
  </r>
  <r>
    <d v="2026-11-25T00:00:00"/>
    <x v="11"/>
    <x v="11"/>
    <x v="2"/>
    <n v="199.75"/>
  </r>
  <r>
    <d v="2025-10-30T00:00:00"/>
    <x v="4"/>
    <x v="4"/>
    <x v="1"/>
    <n v="5346.02"/>
  </r>
  <r>
    <d v="2025-11-25T00:00:00"/>
    <x v="0"/>
    <x v="0"/>
    <x v="1"/>
    <n v="69.8"/>
  </r>
  <r>
    <d v="2025-11-20T00:00:00"/>
    <x v="8"/>
    <x v="8"/>
    <x v="0"/>
    <n v="69.63"/>
  </r>
  <r>
    <d v="2026-10-04T00:00:00"/>
    <x v="3"/>
    <x v="3"/>
    <x v="0"/>
    <n v="783.68"/>
  </r>
  <r>
    <d v="2025-10-10T00:00:00"/>
    <x v="9"/>
    <x v="9"/>
    <x v="0"/>
    <n v="217.91"/>
  </r>
  <r>
    <d v="2026-10-27T00:00:00"/>
    <x v="9"/>
    <x v="9"/>
    <x v="1"/>
    <n v="186.31"/>
  </r>
  <r>
    <d v="2026-06-11T00:00:00"/>
    <x v="6"/>
    <x v="6"/>
    <x v="1"/>
    <n v="4356.83"/>
  </r>
  <r>
    <d v="2026-09-28T00:00:00"/>
    <x v="4"/>
    <x v="4"/>
    <x v="1"/>
    <n v="2056.16"/>
  </r>
  <r>
    <d v="2025-12-15T00:00:00"/>
    <x v="7"/>
    <x v="7"/>
    <x v="0"/>
    <n v="91.48"/>
  </r>
  <r>
    <d v="2026-09-27T00:00:00"/>
    <x v="10"/>
    <x v="10"/>
    <x v="0"/>
    <n v="156.88"/>
  </r>
  <r>
    <d v="2025-11-18T00:00:00"/>
    <x v="4"/>
    <x v="4"/>
    <x v="0"/>
    <n v="128.26"/>
  </r>
  <r>
    <d v="2025-12-18T00:00:00"/>
    <x v="7"/>
    <x v="7"/>
    <x v="0"/>
    <n v="1829.63"/>
  </r>
  <r>
    <d v="2025-10-07T00:00:00"/>
    <x v="10"/>
    <x v="10"/>
    <x v="1"/>
    <n v="41.92"/>
  </r>
  <r>
    <d v="2025-06-16T00:00:00"/>
    <x v="1"/>
    <x v="1"/>
    <x v="1"/>
    <n v="2459"/>
  </r>
  <r>
    <d v="2025-11-26T00:00:00"/>
    <x v="10"/>
    <x v="10"/>
    <x v="0"/>
    <n v="941.25"/>
  </r>
  <r>
    <d v="2025-03-18T00:00:00"/>
    <x v="3"/>
    <x v="3"/>
    <x v="2"/>
    <n v="24.95"/>
  </r>
  <r>
    <d v="2025-11-01T00:00:00"/>
    <x v="11"/>
    <x v="11"/>
    <x v="0"/>
    <n v="5437.59"/>
  </r>
  <r>
    <d v="2026-10-17T00:00:00"/>
    <x v="9"/>
    <x v="9"/>
    <x v="0"/>
    <n v="174.33"/>
  </r>
  <r>
    <d v="2025-11-17T00:00:00"/>
    <x v="8"/>
    <x v="8"/>
    <x v="2"/>
    <n v="2154.6"/>
  </r>
  <r>
    <d v="2026-09-15T00:00:00"/>
    <x v="1"/>
    <x v="1"/>
    <x v="0"/>
    <n v="3221.1"/>
  </r>
  <r>
    <d v="2026-10-26T00:00:00"/>
    <x v="7"/>
    <x v="7"/>
    <x v="1"/>
    <n v="65.180000000000007"/>
  </r>
  <r>
    <d v="2025-08-21T00:00:00"/>
    <x v="3"/>
    <x v="3"/>
    <x v="0"/>
    <n v="3134.72"/>
  </r>
  <r>
    <d v="2025-10-20T00:00:00"/>
    <x v="7"/>
    <x v="7"/>
    <x v="0"/>
    <n v="4757.04"/>
  </r>
  <r>
    <d v="2025-05-19T00:00:00"/>
    <x v="3"/>
    <x v="3"/>
    <x v="0"/>
    <n v="65.31"/>
  </r>
  <r>
    <d v="2025-01-05T00:00:00"/>
    <x v="4"/>
    <x v="4"/>
    <x v="0"/>
    <n v="4617.2700000000004"/>
  </r>
  <r>
    <d v="2025-11-15T00:00:00"/>
    <x v="10"/>
    <x v="10"/>
    <x v="1"/>
    <n v="251.5"/>
  </r>
  <r>
    <d v="2026-09-27T00:00:00"/>
    <x v="4"/>
    <x v="4"/>
    <x v="0"/>
    <n v="1923.86"/>
  </r>
  <r>
    <d v="2025-10-22T00:00:00"/>
    <x v="2"/>
    <x v="2"/>
    <x v="2"/>
    <n v="4312.8"/>
  </r>
  <r>
    <d v="2026-09-18T00:00:00"/>
    <x v="1"/>
    <x v="1"/>
    <x v="0"/>
    <n v="2300.7800000000002"/>
  </r>
  <r>
    <d v="2026-09-16T00:00:00"/>
    <x v="2"/>
    <x v="2"/>
    <x v="1"/>
    <n v="27.93"/>
  </r>
  <r>
    <d v="2026-11-21T00:00:00"/>
    <x v="1"/>
    <x v="1"/>
    <x v="1"/>
    <n v="1475.4"/>
  </r>
  <r>
    <d v="2025-11-25T00:00:00"/>
    <x v="3"/>
    <x v="3"/>
    <x v="0"/>
    <n v="2873.49"/>
  </r>
  <r>
    <d v="2026-06-03T00:00:00"/>
    <x v="7"/>
    <x v="7"/>
    <x v="1"/>
    <n v="3519.81"/>
  </r>
  <r>
    <d v="2026-12-17T00:00:00"/>
    <x v="4"/>
    <x v="4"/>
    <x v="0"/>
    <n v="32.06"/>
  </r>
  <r>
    <d v="2026-10-01T00:00:00"/>
    <x v="4"/>
    <x v="4"/>
    <x v="0"/>
    <n v="128.26"/>
  </r>
  <r>
    <d v="2026-11-13T00:00:00"/>
    <x v="0"/>
    <x v="0"/>
    <x v="1"/>
    <n v="1395.95"/>
  </r>
  <r>
    <d v="2026-12-26T00:00:00"/>
    <x v="3"/>
    <x v="3"/>
    <x v="1"/>
    <n v="3629.48"/>
  </r>
  <r>
    <d v="2025-12-09T00:00:00"/>
    <x v="7"/>
    <x v="7"/>
    <x v="1"/>
    <n v="130.36000000000001"/>
  </r>
  <r>
    <d v="2025-04-28T00:00:00"/>
    <x v="9"/>
    <x v="9"/>
    <x v="0"/>
    <n v="4183.8100000000004"/>
  </r>
  <r>
    <d v="2025-04-07T00:00:00"/>
    <x v="10"/>
    <x v="10"/>
    <x v="1"/>
    <n v="209.58"/>
  </r>
  <r>
    <d v="2025-08-11T00:00:00"/>
    <x v="8"/>
    <x v="8"/>
    <x v="0"/>
    <n v="835.51"/>
  </r>
  <r>
    <d v="2025-12-24T00:00:00"/>
    <x v="3"/>
    <x v="3"/>
    <x v="1"/>
    <n v="279.19"/>
  </r>
  <r>
    <d v="2026-10-29T00:00:00"/>
    <x v="1"/>
    <x v="1"/>
    <x v="0"/>
    <n v="191.73"/>
  </r>
  <r>
    <d v="2025-12-25T00:00:00"/>
    <x v="11"/>
    <x v="11"/>
    <x v="1"/>
    <n v="4470.3999999999996"/>
  </r>
  <r>
    <d v="2026-08-06T00:00:00"/>
    <x v="2"/>
    <x v="2"/>
    <x v="0"/>
    <n v="2508.61"/>
  </r>
  <r>
    <d v="2026-04-03T00:00:00"/>
    <x v="9"/>
    <x v="9"/>
    <x v="2"/>
    <n v="149.85"/>
  </r>
  <r>
    <d v="2025-11-09T00:00:00"/>
    <x v="4"/>
    <x v="4"/>
    <x v="1"/>
    <n v="137.08000000000001"/>
  </r>
  <r>
    <d v="2026-12-27T00:00:00"/>
    <x v="9"/>
    <x v="9"/>
    <x v="0"/>
    <n v="261.49"/>
  </r>
  <r>
    <d v="2025-09-27T00:00:00"/>
    <x v="4"/>
    <x v="4"/>
    <x v="0"/>
    <n v="96.19"/>
  </r>
  <r>
    <d v="2026-09-25T00:00:00"/>
    <x v="6"/>
    <x v="6"/>
    <x v="0"/>
    <n v="78.39"/>
  </r>
  <r>
    <d v="2026-11-10T00:00:00"/>
    <x v="4"/>
    <x v="4"/>
    <x v="0"/>
    <n v="3078.18"/>
  </r>
  <r>
    <d v="2025-12-08T00:00:00"/>
    <x v="3"/>
    <x v="3"/>
    <x v="2"/>
    <n v="149.69999999999999"/>
  </r>
  <r>
    <d v="2026-11-26T00:00:00"/>
    <x v="8"/>
    <x v="8"/>
    <x v="1"/>
    <n v="74.41"/>
  </r>
  <r>
    <d v="2025-11-23T00:00:00"/>
    <x v="9"/>
    <x v="9"/>
    <x v="1"/>
    <n v="3912.58"/>
  </r>
  <r>
    <d v="2026-12-29T00:00:00"/>
    <x v="3"/>
    <x v="3"/>
    <x v="0"/>
    <n v="130.61000000000001"/>
  </r>
  <r>
    <d v="2025-05-30T00:00:00"/>
    <x v="0"/>
    <x v="0"/>
    <x v="0"/>
    <n v="783.68"/>
  </r>
  <r>
    <d v="2025-11-19T00:00:00"/>
    <x v="6"/>
    <x v="6"/>
    <x v="1"/>
    <n v="167.57"/>
  </r>
  <r>
    <d v="2025-10-03T00:00:00"/>
    <x v="6"/>
    <x v="6"/>
    <x v="0"/>
    <n v="52.26"/>
  </r>
  <r>
    <d v="2026-12-19T00:00:00"/>
    <x v="7"/>
    <x v="7"/>
    <x v="1"/>
    <n v="65.180000000000007"/>
  </r>
  <r>
    <d v="2025-12-10T00:00:00"/>
    <x v="11"/>
    <x v="11"/>
    <x v="0"/>
    <n v="174.28"/>
  </r>
  <r>
    <d v="2025-11-22T00:00:00"/>
    <x v="4"/>
    <x v="4"/>
    <x v="0"/>
    <n v="3462.95"/>
  </r>
  <r>
    <d v="2025-07-28T00:00:00"/>
    <x v="4"/>
    <x v="4"/>
    <x v="0"/>
    <n v="769.54"/>
  </r>
  <r>
    <d v="2025-11-21T00:00:00"/>
    <x v="1"/>
    <x v="1"/>
    <x v="0"/>
    <n v="76.69"/>
  </r>
  <r>
    <d v="2026-03-10T00:00:00"/>
    <x v="2"/>
    <x v="2"/>
    <x v="2"/>
    <n v="149.75"/>
  </r>
  <r>
    <d v="2025-12-06T00:00:00"/>
    <x v="9"/>
    <x v="9"/>
    <x v="0"/>
    <n v="261.49"/>
  </r>
  <r>
    <d v="2025-11-28T00:00:00"/>
    <x v="1"/>
    <x v="1"/>
    <x v="1"/>
    <n v="2950.8"/>
  </r>
  <r>
    <d v="2025-10-12T00:00:00"/>
    <x v="10"/>
    <x v="10"/>
    <x v="0"/>
    <n v="235.31"/>
  </r>
  <r>
    <d v="2025-10-16T00:00:00"/>
    <x v="7"/>
    <x v="7"/>
    <x v="0"/>
    <n v="182.96"/>
  </r>
  <r>
    <d v="2026-11-30T00:00:00"/>
    <x v="8"/>
    <x v="8"/>
    <x v="0"/>
    <n v="2297.64"/>
  </r>
  <r>
    <d v="2025-08-26T00:00:00"/>
    <x v="7"/>
    <x v="7"/>
    <x v="1"/>
    <n v="97.77"/>
  </r>
  <r>
    <d v="2025-11-17T00:00:00"/>
    <x v="9"/>
    <x v="9"/>
    <x v="1"/>
    <n v="1117.8800000000001"/>
  </r>
  <r>
    <d v="2026-11-24T00:00:00"/>
    <x v="1"/>
    <x v="1"/>
    <x v="1"/>
    <n v="1475.4"/>
  </r>
  <r>
    <d v="2026-12-24T00:00:00"/>
    <x v="1"/>
    <x v="1"/>
    <x v="1"/>
    <n v="2950.8"/>
  </r>
  <r>
    <d v="2025-12-05T00:00:00"/>
    <x v="5"/>
    <x v="5"/>
    <x v="0"/>
    <n v="146.32"/>
  </r>
  <r>
    <d v="2026-11-10T00:00:00"/>
    <x v="2"/>
    <x v="2"/>
    <x v="1"/>
    <n v="111.71"/>
  </r>
  <r>
    <d v="2026-12-18T00:00:00"/>
    <x v="2"/>
    <x v="2"/>
    <x v="0"/>
    <n v="52.26"/>
  </r>
  <r>
    <d v="2025-11-29T00:00:00"/>
    <x v="0"/>
    <x v="0"/>
    <x v="2"/>
    <n v="74.849999999999994"/>
  </r>
  <r>
    <d v="2025-11-05T00:00:00"/>
    <x v="7"/>
    <x v="7"/>
    <x v="1"/>
    <n v="65.180000000000007"/>
  </r>
  <r>
    <d v="2026-12-26T00:00:00"/>
    <x v="8"/>
    <x v="8"/>
    <x v="1"/>
    <n v="2902.13"/>
  </r>
  <r>
    <d v="2026-10-24T00:00:00"/>
    <x v="5"/>
    <x v="5"/>
    <x v="1"/>
    <n v="3440.37"/>
  </r>
  <r>
    <d v="2025-12-13T00:00:00"/>
    <x v="7"/>
    <x v="7"/>
    <x v="2"/>
    <n v="69.900000000000006"/>
  </r>
  <r>
    <d v="2026-03-03T00:00:00"/>
    <x v="1"/>
    <x v="1"/>
    <x v="2"/>
    <n v="219.75"/>
  </r>
  <r>
    <d v="2025-11-09T00:00:00"/>
    <x v="7"/>
    <x v="7"/>
    <x v="1"/>
    <n v="391.09"/>
  </r>
  <r>
    <d v="2026-10-20T00:00:00"/>
    <x v="2"/>
    <x v="2"/>
    <x v="0"/>
    <n v="78.39"/>
  </r>
  <r>
    <d v="2025-12-10T00:00:00"/>
    <x v="2"/>
    <x v="2"/>
    <x v="0"/>
    <n v="104.53"/>
  </r>
  <r>
    <d v="2025-11-26T00:00:00"/>
    <x v="11"/>
    <x v="11"/>
    <x v="0"/>
    <n v="34.86"/>
  </r>
  <r>
    <d v="2025-11-02T00:00:00"/>
    <x v="8"/>
    <x v="8"/>
    <x v="1"/>
    <n v="74.41"/>
  </r>
  <r>
    <d v="2025-12-14T00:00:00"/>
    <x v="3"/>
    <x v="3"/>
    <x v="0"/>
    <n v="130.61000000000001"/>
  </r>
  <r>
    <d v="2026-12-14T00:00:00"/>
    <x v="9"/>
    <x v="9"/>
    <x v="0"/>
    <n v="217.91"/>
  </r>
  <r>
    <d v="2025-10-15T00:00:00"/>
    <x v="1"/>
    <x v="1"/>
    <x v="2"/>
    <n v="219.75"/>
  </r>
  <r>
    <d v="2025-11-29T00:00:00"/>
    <x v="4"/>
    <x v="4"/>
    <x v="0"/>
    <n v="384.77"/>
  </r>
  <r>
    <d v="2026-04-30T00:00:00"/>
    <x v="10"/>
    <x v="10"/>
    <x v="0"/>
    <n v="196.09"/>
  </r>
  <r>
    <d v="2026-09-23T00:00:00"/>
    <x v="8"/>
    <x v="8"/>
    <x v="2"/>
    <n v="119.7"/>
  </r>
  <r>
    <d v="2026-11-06T00:00:00"/>
    <x v="7"/>
    <x v="7"/>
    <x v="1"/>
    <n v="4693.09"/>
  </r>
  <r>
    <d v="2025-09-19T00:00:00"/>
    <x v="3"/>
    <x v="3"/>
    <x v="1"/>
    <n v="93.06"/>
  </r>
  <r>
    <d v="2026-02-14T00:00:00"/>
    <x v="5"/>
    <x v="5"/>
    <x v="0"/>
    <n v="877.91"/>
  </r>
  <r>
    <d v="2026-11-29T00:00:00"/>
    <x v="1"/>
    <x v="1"/>
    <x v="1"/>
    <n v="2950.8"/>
  </r>
  <r>
    <d v="2026-09-28T00:00:00"/>
    <x v="3"/>
    <x v="3"/>
    <x v="2"/>
    <n v="149.69999999999999"/>
  </r>
  <r>
    <d v="2026-10-17T00:00:00"/>
    <x v="9"/>
    <x v="9"/>
    <x v="2"/>
    <n v="99.9"/>
  </r>
  <r>
    <d v="2025-11-16T00:00:00"/>
    <x v="7"/>
    <x v="7"/>
    <x v="1"/>
    <n v="130.36000000000001"/>
  </r>
  <r>
    <d v="2025-12-02T00:00:00"/>
    <x v="6"/>
    <x v="6"/>
    <x v="0"/>
    <n v="156.79"/>
  </r>
  <r>
    <d v="2026-11-26T00:00:00"/>
    <x v="1"/>
    <x v="1"/>
    <x v="0"/>
    <n v="3221.1"/>
  </r>
  <r>
    <d v="2026-12-31T00:00:00"/>
    <x v="2"/>
    <x v="2"/>
    <x v="0"/>
    <n v="2508.61"/>
  </r>
  <r>
    <d v="2026-10-03T00:00:00"/>
    <x v="8"/>
    <x v="8"/>
    <x v="0"/>
    <n v="69.63"/>
  </r>
  <r>
    <d v="2026-11-01T00:00:00"/>
    <x v="1"/>
    <x v="1"/>
    <x v="1"/>
    <n v="122.95"/>
  </r>
  <r>
    <d v="2026-12-05T00:00:00"/>
    <x v="0"/>
    <x v="0"/>
    <x v="0"/>
    <n v="1828.59"/>
  </r>
  <r>
    <d v="2025-11-15T00:00:00"/>
    <x v="2"/>
    <x v="2"/>
    <x v="0"/>
    <n v="4076.49"/>
  </r>
  <r>
    <d v="2026-04-19T00:00:00"/>
    <x v="10"/>
    <x v="10"/>
    <x v="2"/>
    <n v="179.8"/>
  </r>
  <r>
    <d v="2026-01-24T00:00:00"/>
    <x v="1"/>
    <x v="1"/>
    <x v="0"/>
    <n v="3221.1"/>
  </r>
  <r>
    <d v="2026-11-04T00:00:00"/>
    <x v="7"/>
    <x v="7"/>
    <x v="1"/>
    <n v="1173.27"/>
  </r>
  <r>
    <d v="2025-11-27T00:00:00"/>
    <x v="1"/>
    <x v="1"/>
    <x v="0"/>
    <n v="5521.88"/>
  </r>
  <r>
    <d v="2026-10-01T00:00:00"/>
    <x v="9"/>
    <x v="9"/>
    <x v="0"/>
    <n v="261.49"/>
  </r>
  <r>
    <d v="2025-11-28T00:00:00"/>
    <x v="3"/>
    <x v="3"/>
    <x v="0"/>
    <n v="1306.1300000000001"/>
  </r>
  <r>
    <d v="2025-12-06T00:00:00"/>
    <x v="8"/>
    <x v="8"/>
    <x v="0"/>
    <n v="1671.01"/>
  </r>
  <r>
    <d v="2025-02-01T00:00:00"/>
    <x v="8"/>
    <x v="8"/>
    <x v="0"/>
    <n v="34.81"/>
  </r>
  <r>
    <d v="2026-10-02T00:00:00"/>
    <x v="4"/>
    <x v="4"/>
    <x v="0"/>
    <n v="1923.86"/>
  </r>
  <r>
    <d v="2026-02-11T00:00:00"/>
    <x v="5"/>
    <x v="5"/>
    <x v="1"/>
    <n v="52.13"/>
  </r>
  <r>
    <d v="2026-10-29T00:00:00"/>
    <x v="10"/>
    <x v="10"/>
    <x v="0"/>
    <n v="3294.39"/>
  </r>
  <r>
    <d v="2025-12-08T00:00:00"/>
    <x v="4"/>
    <x v="4"/>
    <x v="0"/>
    <n v="96.19"/>
  </r>
  <r>
    <d v="2026-06-30T00:00:00"/>
    <x v="1"/>
    <x v="1"/>
    <x v="0"/>
    <n v="38.35"/>
  </r>
  <r>
    <d v="2026-11-14T00:00:00"/>
    <x v="2"/>
    <x v="2"/>
    <x v="2"/>
    <n v="29.95"/>
  </r>
  <r>
    <d v="2026-12-05T00:00:00"/>
    <x v="11"/>
    <x v="11"/>
    <x v="0"/>
    <n v="174.28"/>
  </r>
  <r>
    <d v="2025-12-23T00:00:00"/>
    <x v="4"/>
    <x v="4"/>
    <x v="2"/>
    <n v="4851"/>
  </r>
  <r>
    <d v="2025-12-13T00:00:00"/>
    <x v="9"/>
    <x v="9"/>
    <x v="0"/>
    <n v="130.74"/>
  </r>
  <r>
    <d v="2025-12-11T00:00:00"/>
    <x v="7"/>
    <x v="7"/>
    <x v="0"/>
    <n v="30.49"/>
  </r>
  <r>
    <d v="2026-09-29T00:00:00"/>
    <x v="10"/>
    <x v="10"/>
    <x v="0"/>
    <n v="78.44"/>
  </r>
  <r>
    <d v="2026-09-30T00:00:00"/>
    <x v="2"/>
    <x v="2"/>
    <x v="2"/>
    <n v="4672.2"/>
  </r>
  <r>
    <d v="2026-11-26T00:00:00"/>
    <x v="10"/>
    <x v="10"/>
    <x v="1"/>
    <n v="4526.91"/>
  </r>
  <r>
    <d v="2025-10-22T00:00:00"/>
    <x v="5"/>
    <x v="5"/>
    <x v="2"/>
    <n v="111.8"/>
  </r>
  <r>
    <d v="2026-09-15T00:00:00"/>
    <x v="7"/>
    <x v="7"/>
    <x v="0"/>
    <n v="152.47"/>
  </r>
  <r>
    <d v="2025-03-25T00:00:00"/>
    <x v="4"/>
    <x v="4"/>
    <x v="1"/>
    <n v="102.81"/>
  </r>
  <r>
    <d v="2025-10-21T00:00:00"/>
    <x v="7"/>
    <x v="7"/>
    <x v="2"/>
    <n v="5452.2"/>
  </r>
  <r>
    <d v="2025-03-06T00:00:00"/>
    <x v="9"/>
    <x v="9"/>
    <x v="0"/>
    <n v="87.16"/>
  </r>
  <r>
    <d v="2026-12-13T00:00:00"/>
    <x v="7"/>
    <x v="7"/>
    <x v="2"/>
    <n v="69.900000000000006"/>
  </r>
  <r>
    <d v="2025-12-23T00:00:00"/>
    <x v="4"/>
    <x v="4"/>
    <x v="0"/>
    <n v="3847.72"/>
  </r>
  <r>
    <d v="2025-12-06T00:00:00"/>
    <x v="10"/>
    <x v="10"/>
    <x v="2"/>
    <n v="4854.6000000000004"/>
  </r>
  <r>
    <d v="2026-04-22T00:00:00"/>
    <x v="1"/>
    <x v="1"/>
    <x v="1"/>
    <n v="4426.2"/>
  </r>
  <r>
    <d v="2025-10-21T00:00:00"/>
    <x v="7"/>
    <x v="7"/>
    <x v="0"/>
    <n v="1097.78"/>
  </r>
  <r>
    <d v="2025-11-17T00:00:00"/>
    <x v="8"/>
    <x v="8"/>
    <x v="1"/>
    <n v="93.02"/>
  </r>
  <r>
    <d v="2026-11-18T00:00:00"/>
    <x v="3"/>
    <x v="3"/>
    <x v="1"/>
    <n v="116.33"/>
  </r>
  <r>
    <d v="2026-12-01T00:00:00"/>
    <x v="3"/>
    <x v="3"/>
    <x v="0"/>
    <n v="1828.59"/>
  </r>
  <r>
    <d v="2025-01-28T00:00:00"/>
    <x v="9"/>
    <x v="9"/>
    <x v="1"/>
    <n v="279.47000000000003"/>
  </r>
  <r>
    <d v="2025-12-04T00:00:00"/>
    <x v="2"/>
    <x v="2"/>
    <x v="0"/>
    <n v="52.26"/>
  </r>
  <r>
    <d v="2025-10-09T00:00:00"/>
    <x v="10"/>
    <x v="10"/>
    <x v="2"/>
    <n v="179.8"/>
  </r>
  <r>
    <d v="2026-11-28T00:00:00"/>
    <x v="10"/>
    <x v="10"/>
    <x v="0"/>
    <n v="4706.26"/>
  </r>
  <r>
    <d v="2025-11-04T00:00:00"/>
    <x v="5"/>
    <x v="5"/>
    <x v="2"/>
    <n v="2347.8000000000002"/>
  </r>
  <r>
    <d v="2026-01-13T00:00:00"/>
    <x v="9"/>
    <x v="9"/>
    <x v="0"/>
    <n v="130.74"/>
  </r>
  <r>
    <d v="2026-09-21T00:00:00"/>
    <x v="1"/>
    <x v="1"/>
    <x v="0"/>
    <n v="5982.03"/>
  </r>
  <r>
    <d v="2025-10-15T00:00:00"/>
    <x v="4"/>
    <x v="4"/>
    <x v="1"/>
    <n v="4523.5600000000004"/>
  </r>
  <r>
    <d v="2026-11-24T00:00:00"/>
    <x v="4"/>
    <x v="4"/>
    <x v="0"/>
    <n v="160.32"/>
  </r>
  <r>
    <d v="2026-10-28T00:00:00"/>
    <x v="7"/>
    <x v="7"/>
    <x v="0"/>
    <n v="1463.71"/>
  </r>
  <r>
    <d v="2025-02-16T00:00:00"/>
    <x v="2"/>
    <x v="2"/>
    <x v="0"/>
    <n v="156.79"/>
  </r>
  <r>
    <d v="2026-11-03T00:00:00"/>
    <x v="3"/>
    <x v="3"/>
    <x v="2"/>
    <n v="2994"/>
  </r>
  <r>
    <d v="2025-08-05T00:00:00"/>
    <x v="9"/>
    <x v="9"/>
    <x v="2"/>
    <n v="249.75"/>
  </r>
  <r>
    <d v="2025-12-25T00:00:00"/>
    <x v="7"/>
    <x v="7"/>
    <x v="1"/>
    <n v="2737.63"/>
  </r>
  <r>
    <d v="2025-10-21T00:00:00"/>
    <x v="8"/>
    <x v="8"/>
    <x v="1"/>
    <n v="74.41"/>
  </r>
  <r>
    <d v="2026-11-18T00:00:00"/>
    <x v="10"/>
    <x v="10"/>
    <x v="0"/>
    <n v="1411.88"/>
  </r>
  <r>
    <d v="2025-11-12T00:00:00"/>
    <x v="11"/>
    <x v="11"/>
    <x v="1"/>
    <n v="186.27"/>
  </r>
  <r>
    <d v="2026-11-07T00:00:00"/>
    <x v="0"/>
    <x v="0"/>
    <x v="2"/>
    <n v="99.8"/>
  </r>
  <r>
    <d v="2026-10-19T00:00:00"/>
    <x v="0"/>
    <x v="0"/>
    <x v="1"/>
    <n v="23.27"/>
  </r>
  <r>
    <d v="2025-10-19T00:00:00"/>
    <x v="11"/>
    <x v="11"/>
    <x v="2"/>
    <n v="479.4"/>
  </r>
  <r>
    <d v="2025-12-05T00:00:00"/>
    <x v="2"/>
    <x v="2"/>
    <x v="2"/>
    <n v="59.9"/>
  </r>
  <r>
    <d v="2025-11-23T00:00:00"/>
    <x v="1"/>
    <x v="1"/>
    <x v="1"/>
    <n v="204.92"/>
  </r>
  <r>
    <d v="2025-12-10T00:00:00"/>
    <x v="6"/>
    <x v="6"/>
    <x v="0"/>
    <n v="52.26"/>
  </r>
  <r>
    <d v="2025-11-21T00:00:00"/>
    <x v="10"/>
    <x v="10"/>
    <x v="0"/>
    <n v="3294.39"/>
  </r>
  <r>
    <d v="2026-11-27T00:00:00"/>
    <x v="4"/>
    <x v="4"/>
    <x v="0"/>
    <n v="769.54"/>
  </r>
  <r>
    <d v="2026-09-14T00:00:00"/>
    <x v="3"/>
    <x v="3"/>
    <x v="0"/>
    <n v="2351.04"/>
  </r>
  <r>
    <d v="2025-10-19T00:00:00"/>
    <x v="4"/>
    <x v="4"/>
    <x v="1"/>
    <n v="3701.09"/>
  </r>
  <r>
    <d v="2025-10-03T00:00:00"/>
    <x v="9"/>
    <x v="9"/>
    <x v="0"/>
    <n v="5752.74"/>
  </r>
  <r>
    <d v="2026-12-10T00:00:00"/>
    <x v="9"/>
    <x v="9"/>
    <x v="1"/>
    <n v="3353.64"/>
  </r>
  <r>
    <d v="2026-10-28T00:00:00"/>
    <x v="3"/>
    <x v="3"/>
    <x v="1"/>
    <n v="3350.29"/>
  </r>
  <r>
    <d v="2025-10-30T00:00:00"/>
    <x v="10"/>
    <x v="10"/>
    <x v="2"/>
    <n v="2157.6"/>
  </r>
  <r>
    <d v="2026-05-07T00:00:00"/>
    <x v="4"/>
    <x v="4"/>
    <x v="0"/>
    <n v="160.32"/>
  </r>
  <r>
    <d v="2026-08-30T00:00:00"/>
    <x v="11"/>
    <x v="11"/>
    <x v="0"/>
    <n v="836.55"/>
  </r>
  <r>
    <d v="2026-12-31T00:00:00"/>
    <x v="10"/>
    <x v="10"/>
    <x v="0"/>
    <n v="156.88"/>
  </r>
  <r>
    <d v="2026-10-14T00:00:00"/>
    <x v="3"/>
    <x v="3"/>
    <x v="0"/>
    <n v="783.68"/>
  </r>
  <r>
    <d v="2026-05-16T00:00:00"/>
    <x v="3"/>
    <x v="3"/>
    <x v="0"/>
    <n v="108.84"/>
  </r>
  <r>
    <d v="2025-10-17T00:00:00"/>
    <x v="9"/>
    <x v="9"/>
    <x v="0"/>
    <n v="261.49"/>
  </r>
  <r>
    <d v="2025-12-17T00:00:00"/>
    <x v="5"/>
    <x v="5"/>
    <x v="1"/>
    <n v="104.25"/>
  </r>
  <r>
    <d v="2025-11-14T00:00:00"/>
    <x v="10"/>
    <x v="10"/>
    <x v="0"/>
    <n v="117.66"/>
  </r>
  <r>
    <d v="2025-12-11T00:00:00"/>
    <x v="1"/>
    <x v="1"/>
    <x v="0"/>
    <n v="3681.25"/>
  </r>
  <r>
    <d v="2026-11-01T00:00:00"/>
    <x v="0"/>
    <x v="0"/>
    <x v="0"/>
    <n v="2612.2600000000002"/>
  </r>
  <r>
    <d v="2025-06-19T00:00:00"/>
    <x v="5"/>
    <x v="5"/>
    <x v="0"/>
    <n v="2926.36"/>
  </r>
  <r>
    <d v="2025-12-10T00:00:00"/>
    <x v="8"/>
    <x v="8"/>
    <x v="1"/>
    <n v="892.96"/>
  </r>
  <r>
    <d v="2025-12-22T00:00:00"/>
    <x v="1"/>
    <x v="1"/>
    <x v="1"/>
    <n v="40.98"/>
  </r>
  <r>
    <d v="2025-10-19T00:00:00"/>
    <x v="3"/>
    <x v="3"/>
    <x v="1"/>
    <n v="1954.33"/>
  </r>
  <r>
    <d v="2025-10-31T00:00:00"/>
    <x v="7"/>
    <x v="7"/>
    <x v="0"/>
    <n v="60.99"/>
  </r>
  <r>
    <d v="2026-09-20T00:00:00"/>
    <x v="7"/>
    <x v="7"/>
    <x v="0"/>
    <n v="60.99"/>
  </r>
  <r>
    <d v="2025-05-20T00:00:00"/>
    <x v="2"/>
    <x v="2"/>
    <x v="0"/>
    <n v="3762.92"/>
  </r>
  <r>
    <d v="2025-07-28T00:00:00"/>
    <x v="8"/>
    <x v="8"/>
    <x v="1"/>
    <n v="37.21"/>
  </r>
  <r>
    <d v="2025-11-22T00:00:00"/>
    <x v="1"/>
    <x v="1"/>
    <x v="2"/>
    <n v="219.75"/>
  </r>
  <r>
    <d v="2025-10-14T00:00:00"/>
    <x v="1"/>
    <x v="1"/>
    <x v="1"/>
    <n v="2950.8"/>
  </r>
  <r>
    <d v="2026-12-15T00:00:00"/>
    <x v="2"/>
    <x v="2"/>
    <x v="1"/>
    <n v="2010.84"/>
  </r>
  <r>
    <d v="2026-09-26T00:00:00"/>
    <x v="3"/>
    <x v="3"/>
    <x v="0"/>
    <n v="21.77"/>
  </r>
  <r>
    <d v="2025-04-09T00:00:00"/>
    <x v="9"/>
    <x v="9"/>
    <x v="2"/>
    <n v="1198.8"/>
  </r>
  <r>
    <d v="2026-09-12T00:00:00"/>
    <x v="1"/>
    <x v="1"/>
    <x v="2"/>
    <n v="87.9"/>
  </r>
  <r>
    <d v="2026-04-24T00:00:00"/>
    <x v="1"/>
    <x v="1"/>
    <x v="2"/>
    <n v="5801.4"/>
  </r>
  <r>
    <d v="2025-10-29T00:00:00"/>
    <x v="6"/>
    <x v="6"/>
    <x v="0"/>
    <n v="52.26"/>
  </r>
  <r>
    <d v="2025-12-07T00:00:00"/>
    <x v="1"/>
    <x v="1"/>
    <x v="2"/>
    <n v="131.85"/>
  </r>
  <r>
    <d v="2026-05-16T00:00:00"/>
    <x v="8"/>
    <x v="8"/>
    <x v="0"/>
    <n v="2088.7600000000002"/>
  </r>
  <r>
    <d v="2025-03-25T00:00:00"/>
    <x v="0"/>
    <x v="0"/>
    <x v="0"/>
    <n v="1567.36"/>
  </r>
  <r>
    <d v="2025-01-16T00:00:00"/>
    <x v="6"/>
    <x v="6"/>
    <x v="1"/>
    <n v="111.71"/>
  </r>
  <r>
    <d v="2025-12-18T00:00:00"/>
    <x v="4"/>
    <x v="4"/>
    <x v="0"/>
    <n v="64.13"/>
  </r>
  <r>
    <d v="2026-09-25T00:00:00"/>
    <x v="7"/>
    <x v="7"/>
    <x v="0"/>
    <n v="60.99"/>
  </r>
  <r>
    <d v="2025-12-18T00:00:00"/>
    <x v="1"/>
    <x v="1"/>
    <x v="0"/>
    <n v="115.04"/>
  </r>
  <r>
    <d v="2026-02-19T00:00:00"/>
    <x v="9"/>
    <x v="9"/>
    <x v="0"/>
    <n v="4183.8100000000004"/>
  </r>
  <r>
    <d v="2026-12-07T00:00:00"/>
    <x v="1"/>
    <x v="1"/>
    <x v="0"/>
    <n v="153.38999999999999"/>
  </r>
  <r>
    <d v="2026-10-15T00:00:00"/>
    <x v="8"/>
    <x v="8"/>
    <x v="1"/>
    <n v="1339.44"/>
  </r>
  <r>
    <d v="2025-05-02T00:00:00"/>
    <x v="8"/>
    <x v="8"/>
    <x v="0"/>
    <n v="2506.52"/>
  </r>
  <r>
    <d v="2026-12-12T00:00:00"/>
    <x v="2"/>
    <x v="2"/>
    <x v="0"/>
    <n v="2195.04"/>
  </r>
  <r>
    <d v="2025-11-03T00:00:00"/>
    <x v="8"/>
    <x v="8"/>
    <x v="0"/>
    <n v="2506.52"/>
  </r>
  <r>
    <d v="2026-11-29T00:00:00"/>
    <x v="5"/>
    <x v="5"/>
    <x v="0"/>
    <n v="121.93"/>
  </r>
  <r>
    <d v="2026-10-07T00:00:00"/>
    <x v="4"/>
    <x v="4"/>
    <x v="0"/>
    <n v="128.26"/>
  </r>
  <r>
    <d v="2026-01-10T00:00:00"/>
    <x v="3"/>
    <x v="3"/>
    <x v="0"/>
    <n v="43.54"/>
  </r>
  <r>
    <d v="2025-11-02T00:00:00"/>
    <x v="11"/>
    <x v="11"/>
    <x v="0"/>
    <n v="174.28"/>
  </r>
  <r>
    <d v="2025-11-22T00:00:00"/>
    <x v="11"/>
    <x v="11"/>
    <x v="0"/>
    <n v="4601.04"/>
  </r>
  <r>
    <d v="2026-10-17T00:00:00"/>
    <x v="7"/>
    <x v="7"/>
    <x v="0"/>
    <n v="152.47"/>
  </r>
  <r>
    <d v="2025-11-10T00:00:00"/>
    <x v="7"/>
    <x v="7"/>
    <x v="1"/>
    <n v="5084.18"/>
  </r>
  <r>
    <d v="2025-12-19T00:00:00"/>
    <x v="8"/>
    <x v="8"/>
    <x v="1"/>
    <n v="18.600000000000001"/>
  </r>
  <r>
    <d v="2026-11-04T00:00:00"/>
    <x v="3"/>
    <x v="3"/>
    <x v="0"/>
    <n v="522.45000000000005"/>
  </r>
  <r>
    <d v="2026-10-08T00:00:00"/>
    <x v="5"/>
    <x v="5"/>
    <x v="1"/>
    <n v="2502.08"/>
  </r>
  <r>
    <d v="2025-10-31T00:00:00"/>
    <x v="8"/>
    <x v="8"/>
    <x v="0"/>
    <n v="104.44"/>
  </r>
  <r>
    <d v="2026-12-20T00:00:00"/>
    <x v="7"/>
    <x v="7"/>
    <x v="0"/>
    <n v="121.98"/>
  </r>
  <r>
    <d v="2026-07-27T00:00:00"/>
    <x v="1"/>
    <x v="1"/>
    <x v="0"/>
    <n v="2760.94"/>
  </r>
  <r>
    <d v="2026-12-12T00:00:00"/>
    <x v="7"/>
    <x v="7"/>
    <x v="0"/>
    <n v="4757.04"/>
  </r>
  <r>
    <d v="2026-12-13T00:00:00"/>
    <x v="8"/>
    <x v="8"/>
    <x v="1"/>
    <n v="1562.68"/>
  </r>
  <r>
    <d v="2025-12-11T00:00:00"/>
    <x v="9"/>
    <x v="9"/>
    <x v="0"/>
    <n v="5229.76"/>
  </r>
  <r>
    <d v="2026-11-26T00:00:00"/>
    <x v="6"/>
    <x v="6"/>
    <x v="1"/>
    <n v="111.71"/>
  </r>
  <r>
    <d v="2025-12-06T00:00:00"/>
    <x v="0"/>
    <x v="0"/>
    <x v="1"/>
    <n v="139.6"/>
  </r>
  <r>
    <d v="2025-10-13T00:00:00"/>
    <x v="4"/>
    <x v="4"/>
    <x v="1"/>
    <n v="411.23"/>
  </r>
  <r>
    <d v="2025-04-07T00:00:00"/>
    <x v="11"/>
    <x v="11"/>
    <x v="0"/>
    <n v="5437.59"/>
  </r>
  <r>
    <d v="2025-05-12T00:00:00"/>
    <x v="2"/>
    <x v="2"/>
    <x v="1"/>
    <n v="3351.4"/>
  </r>
  <r>
    <d v="2026-06-18T00:00:00"/>
    <x v="5"/>
    <x v="5"/>
    <x v="0"/>
    <n v="97.55"/>
  </r>
  <r>
    <d v="2026-05-04T00:00:00"/>
    <x v="3"/>
    <x v="3"/>
    <x v="2"/>
    <n v="3592.8"/>
  </r>
  <r>
    <d v="2025-10-25T00:00:00"/>
    <x v="7"/>
    <x v="7"/>
    <x v="1"/>
    <n v="32.590000000000003"/>
  </r>
  <r>
    <d v="2026-12-30T00:00:00"/>
    <x v="0"/>
    <x v="0"/>
    <x v="0"/>
    <n v="108.84"/>
  </r>
  <r>
    <d v="2025-06-12T00:00:00"/>
    <x v="5"/>
    <x v="5"/>
    <x v="0"/>
    <n v="2048.46"/>
  </r>
  <r>
    <d v="2026-11-29T00:00:00"/>
    <x v="5"/>
    <x v="5"/>
    <x v="0"/>
    <n v="3804.27"/>
  </r>
  <r>
    <d v="2026-09-22T00:00:00"/>
    <x v="2"/>
    <x v="2"/>
    <x v="1"/>
    <n v="111.71"/>
  </r>
  <r>
    <d v="2025-11-11T00:00:00"/>
    <x v="4"/>
    <x v="4"/>
    <x v="0"/>
    <n v="192.39"/>
  </r>
  <r>
    <d v="2026-12-07T00:00:00"/>
    <x v="0"/>
    <x v="0"/>
    <x v="0"/>
    <n v="2873.49"/>
  </r>
  <r>
    <d v="2026-08-06T00:00:00"/>
    <x v="0"/>
    <x v="0"/>
    <x v="0"/>
    <n v="130.61000000000001"/>
  </r>
  <r>
    <d v="2025-11-07T00:00:00"/>
    <x v="4"/>
    <x v="4"/>
    <x v="0"/>
    <n v="769.54"/>
  </r>
  <r>
    <d v="2026-11-24T00:00:00"/>
    <x v="7"/>
    <x v="7"/>
    <x v="2"/>
    <n v="2097"/>
  </r>
  <r>
    <d v="2025-11-22T00:00:00"/>
    <x v="10"/>
    <x v="10"/>
    <x v="0"/>
    <n v="78.44"/>
  </r>
  <r>
    <d v="2025-10-28T00:00:00"/>
    <x v="1"/>
    <x v="1"/>
    <x v="0"/>
    <n v="76.69"/>
  </r>
  <r>
    <d v="2026-11-13T00:00:00"/>
    <x v="0"/>
    <x v="0"/>
    <x v="0"/>
    <n v="87.08"/>
  </r>
  <r>
    <d v="2025-12-07T00:00:00"/>
    <x v="6"/>
    <x v="6"/>
    <x v="0"/>
    <n v="52.26"/>
  </r>
  <r>
    <d v="2025-01-19T00:00:00"/>
    <x v="0"/>
    <x v="0"/>
    <x v="1"/>
    <n v="1954.33"/>
  </r>
  <r>
    <d v="2025-08-28T00:00:00"/>
    <x v="4"/>
    <x v="4"/>
    <x v="1"/>
    <n v="68.540000000000006"/>
  </r>
  <r>
    <d v="2026-12-01T00:00:00"/>
    <x v="1"/>
    <x v="1"/>
    <x v="1"/>
    <n v="4426.2"/>
  </r>
  <r>
    <d v="2026-12-16T00:00:00"/>
    <x v="0"/>
    <x v="0"/>
    <x v="0"/>
    <n v="2351.04"/>
  </r>
  <r>
    <d v="2025-06-05T00:00:00"/>
    <x v="6"/>
    <x v="6"/>
    <x v="0"/>
    <n v="3449.34"/>
  </r>
  <r>
    <d v="2026-11-25T00:00:00"/>
    <x v="10"/>
    <x v="10"/>
    <x v="0"/>
    <n v="2353.13"/>
  </r>
  <r>
    <d v="2025-12-18T00:00:00"/>
    <x v="5"/>
    <x v="5"/>
    <x v="0"/>
    <n v="3804.27"/>
  </r>
  <r>
    <d v="2025-10-17T00:00:00"/>
    <x v="2"/>
    <x v="2"/>
    <x v="0"/>
    <n v="156.79"/>
  </r>
  <r>
    <d v="2026-09-21T00:00:00"/>
    <x v="4"/>
    <x v="4"/>
    <x v="0"/>
    <n v="2693.41"/>
  </r>
  <r>
    <d v="2025-12-20T00:00:00"/>
    <x v="4"/>
    <x v="4"/>
    <x v="0"/>
    <n v="4232.5"/>
  </r>
  <r>
    <d v="2025-12-21T00:00:00"/>
    <x v="4"/>
    <x v="4"/>
    <x v="0"/>
    <n v="160.32"/>
  </r>
  <r>
    <d v="2025-12-14T00:00:00"/>
    <x v="7"/>
    <x v="7"/>
    <x v="1"/>
    <n v="3519.81"/>
  </r>
  <r>
    <d v="2025-12-31T00:00:00"/>
    <x v="2"/>
    <x v="2"/>
    <x v="2"/>
    <n v="359.4"/>
  </r>
  <r>
    <d v="2026-12-04T00:00:00"/>
    <x v="7"/>
    <x v="7"/>
    <x v="0"/>
    <n v="1829.63"/>
  </r>
  <r>
    <d v="2025-10-30T00:00:00"/>
    <x v="9"/>
    <x v="9"/>
    <x v="0"/>
    <n v="5752.74"/>
  </r>
  <r>
    <d v="2026-06-29T00:00:00"/>
    <x v="4"/>
    <x v="4"/>
    <x v="0"/>
    <n v="160.32"/>
  </r>
  <r>
    <d v="2025-11-04T00:00:00"/>
    <x v="4"/>
    <x v="4"/>
    <x v="0"/>
    <n v="2693.41"/>
  </r>
  <r>
    <d v="2025-11-11T00:00:00"/>
    <x v="7"/>
    <x v="7"/>
    <x v="0"/>
    <n v="365.93"/>
  </r>
  <r>
    <d v="2026-11-22T00:00:00"/>
    <x v="2"/>
    <x v="2"/>
    <x v="0"/>
    <n v="313.58"/>
  </r>
  <r>
    <d v="2025-10-02T00:00:00"/>
    <x v="3"/>
    <x v="3"/>
    <x v="1"/>
    <n v="1116.76"/>
  </r>
  <r>
    <d v="2026-11-15T00:00:00"/>
    <x v="4"/>
    <x v="4"/>
    <x v="0"/>
    <n v="3847.72"/>
  </r>
  <r>
    <d v="2025-11-22T00:00:00"/>
    <x v="6"/>
    <x v="6"/>
    <x v="0"/>
    <n v="156.79"/>
  </r>
  <r>
    <d v="2026-10-25T00:00:00"/>
    <x v="6"/>
    <x v="6"/>
    <x v="0"/>
    <n v="1881.46"/>
  </r>
  <r>
    <d v="2025-12-03T00:00:00"/>
    <x v="8"/>
    <x v="8"/>
    <x v="1"/>
    <n v="55.81"/>
  </r>
  <r>
    <d v="2025-12-16T00:00:00"/>
    <x v="10"/>
    <x v="10"/>
    <x v="0"/>
    <n v="5647.52"/>
  </r>
  <r>
    <d v="2025-12-16T00:00:00"/>
    <x v="11"/>
    <x v="11"/>
    <x v="2"/>
    <n v="958.8"/>
  </r>
  <r>
    <d v="2026-01-26T00:00:00"/>
    <x v="0"/>
    <x v="0"/>
    <x v="1"/>
    <n v="139.6"/>
  </r>
  <r>
    <d v="2026-10-28T00:00:00"/>
    <x v="4"/>
    <x v="4"/>
    <x v="0"/>
    <n v="128.26"/>
  </r>
  <r>
    <d v="2025-10-05T00:00:00"/>
    <x v="1"/>
    <x v="1"/>
    <x v="0"/>
    <n v="1840.63"/>
  </r>
  <r>
    <d v="2026-12-05T00:00:00"/>
    <x v="6"/>
    <x v="6"/>
    <x v="2"/>
    <n v="3234.6"/>
  </r>
  <r>
    <d v="2025-12-07T00:00:00"/>
    <x v="7"/>
    <x v="7"/>
    <x v="2"/>
    <n v="104.85"/>
  </r>
  <r>
    <d v="2026-09-20T00:00:00"/>
    <x v="10"/>
    <x v="10"/>
    <x v="0"/>
    <n v="235.31"/>
  </r>
  <r>
    <d v="2026-12-18T00:00:00"/>
    <x v="3"/>
    <x v="3"/>
    <x v="0"/>
    <n v="2089.81"/>
  </r>
  <r>
    <d v="2026-09-30T00:00:00"/>
    <x v="4"/>
    <x v="4"/>
    <x v="1"/>
    <n v="2878.63"/>
  </r>
  <r>
    <d v="2026-12-08T00:00:00"/>
    <x v="7"/>
    <x v="7"/>
    <x v="0"/>
    <n v="121.98"/>
  </r>
  <r>
    <d v="2026-10-28T00:00:00"/>
    <x v="5"/>
    <x v="5"/>
    <x v="1"/>
    <n v="2502.08"/>
  </r>
  <r>
    <d v="2025-11-12T00:00:00"/>
    <x v="4"/>
    <x v="4"/>
    <x v="0"/>
    <n v="192.39"/>
  </r>
  <r>
    <d v="2026-01-13T00:00:00"/>
    <x v="0"/>
    <x v="0"/>
    <x v="0"/>
    <n v="108.84"/>
  </r>
  <r>
    <d v="2026-10-29T00:00:00"/>
    <x v="9"/>
    <x v="9"/>
    <x v="1"/>
    <n v="1117.8800000000001"/>
  </r>
  <r>
    <d v="2026-11-01T00:00:00"/>
    <x v="3"/>
    <x v="3"/>
    <x v="0"/>
    <n v="21.77"/>
  </r>
  <r>
    <d v="2025-11-22T00:00:00"/>
    <x v="2"/>
    <x v="2"/>
    <x v="0"/>
    <n v="3449.34"/>
  </r>
  <r>
    <d v="2025-02-27T00:00:00"/>
    <x v="10"/>
    <x v="10"/>
    <x v="0"/>
    <n v="78.44"/>
  </r>
  <r>
    <d v="2026-12-08T00:00:00"/>
    <x v="3"/>
    <x v="3"/>
    <x v="0"/>
    <n v="261.23"/>
  </r>
  <r>
    <d v="2026-08-27T00:00:00"/>
    <x v="5"/>
    <x v="5"/>
    <x v="0"/>
    <n v="3511.64"/>
  </r>
  <r>
    <d v="2025-10-03T00:00:00"/>
    <x v="10"/>
    <x v="10"/>
    <x v="2"/>
    <n v="44.95"/>
  </r>
  <r>
    <d v="2026-10-02T00:00:00"/>
    <x v="7"/>
    <x v="7"/>
    <x v="1"/>
    <n v="162.94999999999999"/>
  </r>
  <r>
    <d v="2026-01-11T00:00:00"/>
    <x v="4"/>
    <x v="4"/>
    <x v="0"/>
    <n v="160.32"/>
  </r>
  <r>
    <d v="2026-09-17T00:00:00"/>
    <x v="9"/>
    <x v="9"/>
    <x v="0"/>
    <n v="130.74"/>
  </r>
  <r>
    <d v="2025-11-17T00:00:00"/>
    <x v="0"/>
    <x v="0"/>
    <x v="0"/>
    <n v="21.77"/>
  </r>
  <r>
    <d v="2026-11-01T00:00:00"/>
    <x v="0"/>
    <x v="0"/>
    <x v="1"/>
    <n v="69.8"/>
  </r>
  <r>
    <d v="2026-04-25T00:00:00"/>
    <x v="11"/>
    <x v="11"/>
    <x v="0"/>
    <n v="34.86"/>
  </r>
  <r>
    <d v="2026-11-21T00:00:00"/>
    <x v="4"/>
    <x v="4"/>
    <x v="0"/>
    <n v="1539.09"/>
  </r>
  <r>
    <d v="2026-12-16T00:00:00"/>
    <x v="9"/>
    <x v="9"/>
    <x v="0"/>
    <n v="3660.84"/>
  </r>
  <r>
    <d v="2026-12-20T00:00:00"/>
    <x v="4"/>
    <x v="4"/>
    <x v="0"/>
    <n v="192.39"/>
  </r>
  <r>
    <d v="2026-12-20T00:00:00"/>
    <x v="0"/>
    <x v="0"/>
    <x v="1"/>
    <n v="2791.9"/>
  </r>
  <r>
    <d v="2026-01-06T00:00:00"/>
    <x v="4"/>
    <x v="4"/>
    <x v="1"/>
    <n v="205.62"/>
  </r>
  <r>
    <d v="2025-10-16T00:00:00"/>
    <x v="8"/>
    <x v="8"/>
    <x v="2"/>
    <n v="1915.2"/>
  </r>
  <r>
    <d v="2025-12-18T00:00:00"/>
    <x v="7"/>
    <x v="7"/>
    <x v="0"/>
    <n v="1097.78"/>
  </r>
  <r>
    <d v="2025-10-30T00:00:00"/>
    <x v="1"/>
    <x v="1"/>
    <x v="0"/>
    <n v="115.04"/>
  </r>
  <r>
    <d v="2025-11-15T00:00:00"/>
    <x v="7"/>
    <x v="7"/>
    <x v="0"/>
    <n v="30.49"/>
  </r>
  <r>
    <d v="2025-10-30T00:00:00"/>
    <x v="9"/>
    <x v="9"/>
    <x v="0"/>
    <n v="130.74"/>
  </r>
  <r>
    <d v="2026-10-13T00:00:00"/>
    <x v="11"/>
    <x v="11"/>
    <x v="1"/>
    <n v="2235.1999999999998"/>
  </r>
  <r>
    <d v="2026-09-15T00:00:00"/>
    <x v="6"/>
    <x v="6"/>
    <x v="1"/>
    <n v="4356.83"/>
  </r>
  <r>
    <d v="2025-12-23T00:00:00"/>
    <x v="7"/>
    <x v="7"/>
    <x v="0"/>
    <n v="60.99"/>
  </r>
  <r>
    <d v="2025-12-10T00:00:00"/>
    <x v="5"/>
    <x v="5"/>
    <x v="0"/>
    <n v="3804.27"/>
  </r>
  <r>
    <d v="2026-10-05T00:00:00"/>
    <x v="10"/>
    <x v="10"/>
    <x v="1"/>
    <n v="83.83"/>
  </r>
  <r>
    <d v="2025-10-02T00:00:00"/>
    <x v="3"/>
    <x v="3"/>
    <x v="0"/>
    <n v="65.31"/>
  </r>
  <r>
    <d v="2026-11-14T00:00:00"/>
    <x v="1"/>
    <x v="1"/>
    <x v="0"/>
    <n v="4141.41"/>
  </r>
  <r>
    <d v="2026-01-06T00:00:00"/>
    <x v="4"/>
    <x v="4"/>
    <x v="0"/>
    <n v="192.39"/>
  </r>
  <r>
    <d v="2026-03-19T00:00:00"/>
    <x v="4"/>
    <x v="4"/>
    <x v="2"/>
    <n v="73.5"/>
  </r>
  <r>
    <d v="2025-11-30T00:00:00"/>
    <x v="3"/>
    <x v="3"/>
    <x v="0"/>
    <n v="1828.59"/>
  </r>
  <r>
    <d v="2026-11-28T00:00:00"/>
    <x v="0"/>
    <x v="0"/>
    <x v="0"/>
    <n v="2873.49"/>
  </r>
  <r>
    <d v="2025-01-05T00:00:00"/>
    <x v="4"/>
    <x v="4"/>
    <x v="0"/>
    <n v="1154.32"/>
  </r>
  <r>
    <d v="2026-11-11T00:00:00"/>
    <x v="1"/>
    <x v="1"/>
    <x v="0"/>
    <n v="1380.47"/>
  </r>
  <r>
    <d v="2025-12-05T00:00:00"/>
    <x v="11"/>
    <x v="11"/>
    <x v="0"/>
    <n v="3764.49"/>
  </r>
  <r>
    <d v="2026-10-30T00:00:00"/>
    <x v="6"/>
    <x v="6"/>
    <x v="0"/>
    <n v="52.26"/>
  </r>
  <r>
    <d v="2026-09-15T00:00:00"/>
    <x v="7"/>
    <x v="7"/>
    <x v="0"/>
    <n v="1463.71"/>
  </r>
  <r>
    <d v="2025-11-26T00:00:00"/>
    <x v="4"/>
    <x v="4"/>
    <x v="0"/>
    <n v="192.39"/>
  </r>
  <r>
    <d v="2025-06-11T00:00:00"/>
    <x v="5"/>
    <x v="5"/>
    <x v="0"/>
    <n v="2633.73"/>
  </r>
  <r>
    <d v="2025-11-23T00:00:00"/>
    <x v="4"/>
    <x v="4"/>
    <x v="0"/>
    <n v="64.13"/>
  </r>
  <r>
    <d v="2026-10-13T00:00:00"/>
    <x v="5"/>
    <x v="5"/>
    <x v="0"/>
    <n v="97.55"/>
  </r>
  <r>
    <d v="2026-10-08T00:00:00"/>
    <x v="10"/>
    <x v="10"/>
    <x v="1"/>
    <n v="251.5"/>
  </r>
  <r>
    <d v="2025-11-06T00:00:00"/>
    <x v="5"/>
    <x v="5"/>
    <x v="0"/>
    <n v="73.16"/>
  </r>
  <r>
    <d v="2025-12-02T00:00:00"/>
    <x v="11"/>
    <x v="11"/>
    <x v="1"/>
    <n v="74.510000000000005"/>
  </r>
  <r>
    <d v="2026-05-17T00:00:00"/>
    <x v="9"/>
    <x v="9"/>
    <x v="2"/>
    <n v="5994"/>
  </r>
  <r>
    <d v="2025-11-03T00:00:00"/>
    <x v="3"/>
    <x v="3"/>
    <x v="0"/>
    <n v="87.08"/>
  </r>
  <r>
    <d v="2025-11-14T00:00:00"/>
    <x v="8"/>
    <x v="8"/>
    <x v="0"/>
    <n v="208.88"/>
  </r>
  <r>
    <d v="2025-12-15T00:00:00"/>
    <x v="7"/>
    <x v="7"/>
    <x v="0"/>
    <n v="4025.19"/>
  </r>
  <r>
    <d v="2025-04-17T00:00:00"/>
    <x v="7"/>
    <x v="7"/>
    <x v="0"/>
    <n v="60.99"/>
  </r>
  <r>
    <d v="2025-12-06T00:00:00"/>
    <x v="11"/>
    <x v="11"/>
    <x v="1"/>
    <n v="223.52"/>
  </r>
  <r>
    <d v="2025-12-17T00:00:00"/>
    <x v="5"/>
    <x v="5"/>
    <x v="2"/>
    <n v="83.85"/>
  </r>
  <r>
    <d v="2025-10-08T00:00:00"/>
    <x v="4"/>
    <x v="4"/>
    <x v="0"/>
    <n v="192.39"/>
  </r>
  <r>
    <d v="2025-11-19T00:00:00"/>
    <x v="1"/>
    <x v="1"/>
    <x v="0"/>
    <n v="5982.03"/>
  </r>
  <r>
    <d v="2025-10-25T00:00:00"/>
    <x v="1"/>
    <x v="1"/>
    <x v="1"/>
    <n v="40.98"/>
  </r>
  <r>
    <d v="2025-10-24T00:00:00"/>
    <x v="11"/>
    <x v="11"/>
    <x v="2"/>
    <n v="39.950000000000003"/>
  </r>
  <r>
    <d v="2026-12-22T00:00:00"/>
    <x v="1"/>
    <x v="1"/>
    <x v="0"/>
    <n v="38.35"/>
  </r>
  <r>
    <d v="2026-05-10T00:00:00"/>
    <x v="8"/>
    <x v="8"/>
    <x v="1"/>
    <n v="1785.92"/>
  </r>
  <r>
    <d v="2026-07-28T00:00:00"/>
    <x v="11"/>
    <x v="11"/>
    <x v="0"/>
    <n v="174.28"/>
  </r>
  <r>
    <d v="2025-10-24T00:00:00"/>
    <x v="4"/>
    <x v="4"/>
    <x v="1"/>
    <n v="2467.4"/>
  </r>
  <r>
    <d v="2026-09-22T00:00:00"/>
    <x v="6"/>
    <x v="6"/>
    <x v="1"/>
    <n v="55.86"/>
  </r>
  <r>
    <d v="2026-10-21T00:00:00"/>
    <x v="2"/>
    <x v="2"/>
    <x v="0"/>
    <n v="313.58"/>
  </r>
  <r>
    <d v="2025-11-15T00:00:00"/>
    <x v="0"/>
    <x v="0"/>
    <x v="0"/>
    <n v="87.08"/>
  </r>
  <r>
    <d v="2026-09-30T00:00:00"/>
    <x v="10"/>
    <x v="10"/>
    <x v="0"/>
    <n v="2353.13"/>
  </r>
  <r>
    <d v="2025-10-11T00:00:00"/>
    <x v="2"/>
    <x v="2"/>
    <x v="2"/>
    <n v="718.8"/>
  </r>
  <r>
    <d v="2025-10-04T00:00:00"/>
    <x v="1"/>
    <x v="1"/>
    <x v="1"/>
    <n v="163.93"/>
  </r>
  <r>
    <d v="2025-10-09T00:00:00"/>
    <x v="1"/>
    <x v="1"/>
    <x v="0"/>
    <n v="5982.03"/>
  </r>
  <r>
    <d v="2025-11-15T00:00:00"/>
    <x v="3"/>
    <x v="3"/>
    <x v="0"/>
    <n v="65.31"/>
  </r>
  <r>
    <d v="2025-11-24T00:00:00"/>
    <x v="4"/>
    <x v="4"/>
    <x v="0"/>
    <n v="96.19"/>
  </r>
  <r>
    <d v="2025-11-29T00:00:00"/>
    <x v="7"/>
    <x v="7"/>
    <x v="0"/>
    <n v="365.93"/>
  </r>
  <r>
    <d v="2026-07-27T00:00:00"/>
    <x v="5"/>
    <x v="5"/>
    <x v="0"/>
    <n v="3804.27"/>
  </r>
  <r>
    <d v="2026-10-20T00:00:00"/>
    <x v="0"/>
    <x v="0"/>
    <x v="0"/>
    <n v="43.54"/>
  </r>
  <r>
    <d v="2026-10-09T00:00:00"/>
    <x v="2"/>
    <x v="2"/>
    <x v="1"/>
    <n v="670.28"/>
  </r>
  <r>
    <d v="2025-06-14T00:00:00"/>
    <x v="8"/>
    <x v="8"/>
    <x v="0"/>
    <n v="17.41"/>
  </r>
  <r>
    <d v="2026-09-17T00:00:00"/>
    <x v="11"/>
    <x v="11"/>
    <x v="0"/>
    <n v="104.57"/>
  </r>
  <r>
    <d v="2026-12-21T00:00:00"/>
    <x v="4"/>
    <x v="4"/>
    <x v="0"/>
    <n v="2693.41"/>
  </r>
  <r>
    <d v="2025-04-05T00:00:00"/>
    <x v="6"/>
    <x v="6"/>
    <x v="0"/>
    <n v="130.66"/>
  </r>
  <r>
    <d v="2026-06-02T00:00:00"/>
    <x v="6"/>
    <x v="6"/>
    <x v="0"/>
    <n v="2508.61"/>
  </r>
  <r>
    <d v="2026-06-19T00:00:00"/>
    <x v="4"/>
    <x v="4"/>
    <x v="1"/>
    <n v="1233.7"/>
  </r>
  <r>
    <d v="2026-09-26T00:00:00"/>
    <x v="1"/>
    <x v="1"/>
    <x v="0"/>
    <n v="3221.1"/>
  </r>
  <r>
    <d v="2026-11-16T00:00:00"/>
    <x v="10"/>
    <x v="10"/>
    <x v="2"/>
    <n v="3775.8"/>
  </r>
  <r>
    <d v="2026-10-26T00:00:00"/>
    <x v="4"/>
    <x v="4"/>
    <x v="0"/>
    <n v="96.19"/>
  </r>
  <r>
    <d v="2025-09-24T00:00:00"/>
    <x v="3"/>
    <x v="3"/>
    <x v="0"/>
    <n v="43.54"/>
  </r>
  <r>
    <d v="2025-07-28T00:00:00"/>
    <x v="1"/>
    <x v="1"/>
    <x v="0"/>
    <n v="5982.03"/>
  </r>
  <r>
    <d v="2025-11-02T00:00:00"/>
    <x v="8"/>
    <x v="8"/>
    <x v="1"/>
    <n v="93.02"/>
  </r>
  <r>
    <d v="2026-06-13T00:00:00"/>
    <x v="1"/>
    <x v="1"/>
    <x v="0"/>
    <n v="920.31"/>
  </r>
  <r>
    <d v="2026-11-08T00:00:00"/>
    <x v="3"/>
    <x v="3"/>
    <x v="1"/>
    <n v="116.33"/>
  </r>
  <r>
    <d v="2025-10-04T00:00:00"/>
    <x v="7"/>
    <x v="7"/>
    <x v="0"/>
    <n v="4391.12"/>
  </r>
  <r>
    <d v="2026-10-19T00:00:00"/>
    <x v="7"/>
    <x v="7"/>
    <x v="0"/>
    <n v="121.98"/>
  </r>
  <r>
    <d v="2025-01-31T00:00:00"/>
    <x v="1"/>
    <x v="1"/>
    <x v="0"/>
    <n v="115.04"/>
  </r>
  <r>
    <d v="2025-12-24T00:00:00"/>
    <x v="10"/>
    <x v="10"/>
    <x v="2"/>
    <n v="44.95"/>
  </r>
  <r>
    <d v="2026-11-06T00:00:00"/>
    <x v="11"/>
    <x v="11"/>
    <x v="0"/>
    <n v="418.28"/>
  </r>
  <r>
    <d v="2025-11-05T00:00:00"/>
    <x v="2"/>
    <x v="2"/>
    <x v="0"/>
    <n v="130.66"/>
  </r>
  <r>
    <d v="2025-07-15T00:00:00"/>
    <x v="0"/>
    <x v="0"/>
    <x v="0"/>
    <n v="2873.49"/>
  </r>
  <r>
    <d v="2025-10-08T00:00:00"/>
    <x v="9"/>
    <x v="9"/>
    <x v="0"/>
    <n v="130.74"/>
  </r>
  <r>
    <d v="2026-11-17T00:00:00"/>
    <x v="2"/>
    <x v="2"/>
    <x v="0"/>
    <n v="52.26"/>
  </r>
  <r>
    <d v="2025-08-18T00:00:00"/>
    <x v="11"/>
    <x v="11"/>
    <x v="1"/>
    <n v="149.01"/>
  </r>
  <r>
    <d v="2026-11-01T00:00:00"/>
    <x v="9"/>
    <x v="9"/>
    <x v="2"/>
    <n v="2997"/>
  </r>
  <r>
    <d v="2025-12-24T00:00:00"/>
    <x v="2"/>
    <x v="2"/>
    <x v="1"/>
    <n v="55.86"/>
  </r>
  <r>
    <d v="2026-11-09T00:00:00"/>
    <x v="4"/>
    <x v="4"/>
    <x v="0"/>
    <n v="1539.09"/>
  </r>
  <r>
    <d v="2025-11-20T00:00:00"/>
    <x v="11"/>
    <x v="11"/>
    <x v="1"/>
    <n v="1341.12"/>
  </r>
  <r>
    <d v="2026-01-17T00:00:00"/>
    <x v="10"/>
    <x v="10"/>
    <x v="1"/>
    <n v="209.58"/>
  </r>
  <r>
    <d v="2025-10-31T00:00:00"/>
    <x v="5"/>
    <x v="5"/>
    <x v="0"/>
    <n v="2926.36"/>
  </r>
  <r>
    <d v="2025-10-08T00:00:00"/>
    <x v="5"/>
    <x v="5"/>
    <x v="2"/>
    <n v="27.95"/>
  </r>
  <r>
    <d v="2026-10-19T00:00:00"/>
    <x v="1"/>
    <x v="1"/>
    <x v="1"/>
    <n v="204.92"/>
  </r>
  <r>
    <d v="2026-12-15T00:00:00"/>
    <x v="8"/>
    <x v="8"/>
    <x v="0"/>
    <n v="17.41"/>
  </r>
  <r>
    <d v="2025-11-05T00:00:00"/>
    <x v="10"/>
    <x v="10"/>
    <x v="1"/>
    <n v="83.83"/>
  </r>
  <r>
    <d v="2026-10-09T00:00:00"/>
    <x v="2"/>
    <x v="2"/>
    <x v="1"/>
    <n v="2681.12"/>
  </r>
  <r>
    <d v="2025-10-19T00:00:00"/>
    <x v="0"/>
    <x v="0"/>
    <x v="0"/>
    <n v="522.45000000000005"/>
  </r>
  <r>
    <d v="2025-10-05T00:00:00"/>
    <x v="11"/>
    <x v="11"/>
    <x v="1"/>
    <n v="223.52"/>
  </r>
  <r>
    <d v="2026-12-10T00:00:00"/>
    <x v="0"/>
    <x v="0"/>
    <x v="1"/>
    <n v="558.38"/>
  </r>
  <r>
    <d v="2026-12-10T00:00:00"/>
    <x v="11"/>
    <x v="11"/>
    <x v="0"/>
    <n v="104.57"/>
  </r>
  <r>
    <d v="2025-12-03T00:00:00"/>
    <x v="7"/>
    <x v="7"/>
    <x v="1"/>
    <n v="65.180000000000007"/>
  </r>
  <r>
    <d v="2026-11-08T00:00:00"/>
    <x v="6"/>
    <x v="6"/>
    <x v="0"/>
    <n v="627.15"/>
  </r>
  <r>
    <d v="2025-10-25T00:00:00"/>
    <x v="4"/>
    <x v="4"/>
    <x v="1"/>
    <n v="102.81"/>
  </r>
  <r>
    <d v="2025-08-19T00:00:00"/>
    <x v="1"/>
    <x v="1"/>
    <x v="0"/>
    <n v="38.35"/>
  </r>
  <r>
    <d v="2025-10-15T00:00:00"/>
    <x v="8"/>
    <x v="8"/>
    <x v="1"/>
    <n v="2455.65"/>
  </r>
  <r>
    <d v="2025-01-16T00:00:00"/>
    <x v="3"/>
    <x v="3"/>
    <x v="1"/>
    <n v="139.6"/>
  </r>
  <r>
    <d v="2025-10-27T00:00:00"/>
    <x v="1"/>
    <x v="1"/>
    <x v="1"/>
    <n v="5901.61"/>
  </r>
  <r>
    <d v="2026-11-27T00:00:00"/>
    <x v="1"/>
    <x v="1"/>
    <x v="2"/>
    <n v="6856.2"/>
  </r>
  <r>
    <d v="2025-08-18T00:00:00"/>
    <x v="10"/>
    <x v="10"/>
    <x v="0"/>
    <n v="78.44"/>
  </r>
  <r>
    <d v="2026-11-26T00:00:00"/>
    <x v="7"/>
    <x v="7"/>
    <x v="0"/>
    <n v="3659.26"/>
  </r>
  <r>
    <d v="2026-07-21T00:00:00"/>
    <x v="2"/>
    <x v="2"/>
    <x v="0"/>
    <n v="156.79"/>
  </r>
  <r>
    <d v="2025-05-14T00:00:00"/>
    <x v="4"/>
    <x v="4"/>
    <x v="2"/>
    <n v="3969"/>
  </r>
  <r>
    <d v="2025-11-17T00:00:00"/>
    <x v="7"/>
    <x v="7"/>
    <x v="0"/>
    <n v="152.47"/>
  </r>
  <r>
    <d v="2026-09-26T00:00:00"/>
    <x v="2"/>
    <x v="2"/>
    <x v="1"/>
    <n v="1340.56"/>
  </r>
  <r>
    <d v="2025-10-07T00:00:00"/>
    <x v="10"/>
    <x v="10"/>
    <x v="0"/>
    <n v="1411.88"/>
  </r>
  <r>
    <d v="2026-12-28T00:00:00"/>
    <x v="1"/>
    <x v="1"/>
    <x v="0"/>
    <n v="4601.5600000000004"/>
  </r>
  <r>
    <d v="2026-09-18T00:00:00"/>
    <x v="0"/>
    <x v="0"/>
    <x v="1"/>
    <n v="46.53"/>
  </r>
  <r>
    <d v="2026-12-24T00:00:00"/>
    <x v="3"/>
    <x v="3"/>
    <x v="0"/>
    <n v="3395.94"/>
  </r>
  <r>
    <d v="2025-04-11T00:00:00"/>
    <x v="5"/>
    <x v="5"/>
    <x v="2"/>
    <n v="167.7"/>
  </r>
  <r>
    <d v="2025-11-14T00:00:00"/>
    <x v="7"/>
    <x v="7"/>
    <x v="0"/>
    <n v="4025.19"/>
  </r>
  <r>
    <d v="2026-02-20T00:00:00"/>
    <x v="10"/>
    <x v="10"/>
    <x v="2"/>
    <n v="269.7"/>
  </r>
  <r>
    <d v="2025-01-16T00:00:00"/>
    <x v="4"/>
    <x v="4"/>
    <x v="0"/>
    <n v="1923.86"/>
  </r>
  <r>
    <d v="2025-12-10T00:00:00"/>
    <x v="3"/>
    <x v="3"/>
    <x v="2"/>
    <n v="99.8"/>
  </r>
  <r>
    <d v="2026-12-23T00:00:00"/>
    <x v="0"/>
    <x v="0"/>
    <x v="0"/>
    <n v="130.61000000000001"/>
  </r>
  <r>
    <d v="2025-11-13T00:00:00"/>
    <x v="7"/>
    <x v="7"/>
    <x v="0"/>
    <n v="365.93"/>
  </r>
  <r>
    <d v="2025-06-06T00:00:00"/>
    <x v="3"/>
    <x v="3"/>
    <x v="1"/>
    <n v="46.53"/>
  </r>
  <r>
    <d v="2025-11-05T00:00:00"/>
    <x v="7"/>
    <x v="7"/>
    <x v="1"/>
    <n v="4302"/>
  </r>
  <r>
    <d v="2025-10-18T00:00:00"/>
    <x v="3"/>
    <x v="3"/>
    <x v="1"/>
    <n v="116.33"/>
  </r>
  <r>
    <d v="2025-09-13T00:00:00"/>
    <x v="8"/>
    <x v="8"/>
    <x v="0"/>
    <n v="2088.7600000000002"/>
  </r>
  <r>
    <d v="2026-10-06T00:00:00"/>
    <x v="0"/>
    <x v="0"/>
    <x v="0"/>
    <n v="65.31"/>
  </r>
  <r>
    <d v="2025-11-19T00:00:00"/>
    <x v="9"/>
    <x v="9"/>
    <x v="0"/>
    <n v="3137.86"/>
  </r>
  <r>
    <d v="2025-10-27T00:00:00"/>
    <x v="2"/>
    <x v="2"/>
    <x v="2"/>
    <n v="179.7"/>
  </r>
  <r>
    <d v="2025-11-18T00:00:00"/>
    <x v="8"/>
    <x v="8"/>
    <x v="2"/>
    <n v="3112.2"/>
  </r>
  <r>
    <d v="2025-11-14T00:00:00"/>
    <x v="1"/>
    <x v="1"/>
    <x v="0"/>
    <n v="3681.25"/>
  </r>
  <r>
    <d v="2025-10-18T00:00:00"/>
    <x v="1"/>
    <x v="1"/>
    <x v="0"/>
    <n v="153.38999999999999"/>
  </r>
  <r>
    <d v="2025-11-19T00:00:00"/>
    <x v="2"/>
    <x v="2"/>
    <x v="1"/>
    <n v="27.93"/>
  </r>
  <r>
    <d v="2025-01-07T00:00:00"/>
    <x v="1"/>
    <x v="1"/>
    <x v="2"/>
    <n v="263.7"/>
  </r>
  <r>
    <d v="2025-04-18T00:00:00"/>
    <x v="6"/>
    <x v="6"/>
    <x v="0"/>
    <n v="3449.34"/>
  </r>
  <r>
    <d v="2026-12-14T00:00:00"/>
    <x v="0"/>
    <x v="0"/>
    <x v="1"/>
    <n v="139.6"/>
  </r>
  <r>
    <d v="2026-11-01T00:00:00"/>
    <x v="2"/>
    <x v="2"/>
    <x v="1"/>
    <n v="27.93"/>
  </r>
  <r>
    <d v="2025-02-19T00:00:00"/>
    <x v="10"/>
    <x v="10"/>
    <x v="1"/>
    <n v="83.83"/>
  </r>
  <r>
    <d v="2025-10-12T00:00:00"/>
    <x v="4"/>
    <x v="4"/>
    <x v="1"/>
    <n v="4523.5600000000004"/>
  </r>
  <r>
    <d v="2026-12-29T00:00:00"/>
    <x v="3"/>
    <x v="3"/>
    <x v="1"/>
    <n v="2791.9"/>
  </r>
  <r>
    <d v="2025-11-19T00:00:00"/>
    <x v="11"/>
    <x v="11"/>
    <x v="0"/>
    <n v="209.14"/>
  </r>
  <r>
    <d v="2025-12-06T00:00:00"/>
    <x v="1"/>
    <x v="1"/>
    <x v="0"/>
    <n v="920.31"/>
  </r>
  <r>
    <d v="2025-10-02T00:00:00"/>
    <x v="0"/>
    <x v="0"/>
    <x v="0"/>
    <n v="108.84"/>
  </r>
  <r>
    <d v="2025-11-13T00:00:00"/>
    <x v="8"/>
    <x v="8"/>
    <x v="0"/>
    <n v="1671.01"/>
  </r>
  <r>
    <d v="2026-09-25T00:00:00"/>
    <x v="1"/>
    <x v="1"/>
    <x v="0"/>
    <n v="153.38999999999999"/>
  </r>
  <r>
    <d v="2026-04-12T00:00:00"/>
    <x v="0"/>
    <x v="0"/>
    <x v="0"/>
    <n v="43.54"/>
  </r>
  <r>
    <d v="2025-10-22T00:00:00"/>
    <x v="1"/>
    <x v="1"/>
    <x v="1"/>
    <n v="163.93"/>
  </r>
  <r>
    <d v="2026-12-01T00:00:00"/>
    <x v="7"/>
    <x v="7"/>
    <x v="0"/>
    <n v="365.93"/>
  </r>
  <r>
    <d v="2026-11-12T00:00:00"/>
    <x v="9"/>
    <x v="9"/>
    <x v="1"/>
    <n v="232.89"/>
  </r>
  <r>
    <d v="2025-10-07T00:00:00"/>
    <x v="0"/>
    <x v="0"/>
    <x v="0"/>
    <n v="130.61000000000001"/>
  </r>
  <r>
    <d v="2026-12-05T00:00:00"/>
    <x v="10"/>
    <x v="10"/>
    <x v="1"/>
    <n v="6538.88"/>
  </r>
  <r>
    <d v="2026-12-04T00:00:00"/>
    <x v="8"/>
    <x v="8"/>
    <x v="1"/>
    <n v="37.21"/>
  </r>
  <r>
    <d v="2026-12-08T00:00:00"/>
    <x v="6"/>
    <x v="6"/>
    <x v="0"/>
    <n v="1254.31"/>
  </r>
  <r>
    <d v="2026-10-26T00:00:00"/>
    <x v="7"/>
    <x v="7"/>
    <x v="0"/>
    <n v="60.99"/>
  </r>
  <r>
    <d v="2026-09-20T00:00:00"/>
    <x v="4"/>
    <x v="4"/>
    <x v="1"/>
    <n v="1233.7"/>
  </r>
  <r>
    <d v="2025-12-10T00:00:00"/>
    <x v="6"/>
    <x v="6"/>
    <x v="0"/>
    <n v="78.39"/>
  </r>
  <r>
    <d v="2026-05-30T00:00:00"/>
    <x v="2"/>
    <x v="2"/>
    <x v="0"/>
    <n v="26.13"/>
  </r>
  <r>
    <d v="2026-07-05T00:00:00"/>
    <x v="11"/>
    <x v="11"/>
    <x v="2"/>
    <n v="1917.6"/>
  </r>
  <r>
    <d v="2026-11-02T00:00:00"/>
    <x v="9"/>
    <x v="9"/>
    <x v="0"/>
    <n v="87.16"/>
  </r>
  <r>
    <d v="2025-12-16T00:00:00"/>
    <x v="8"/>
    <x v="8"/>
    <x v="1"/>
    <n v="1116.2"/>
  </r>
  <r>
    <d v="2026-09-26T00:00:00"/>
    <x v="5"/>
    <x v="5"/>
    <x v="0"/>
    <n v="2633.73"/>
  </r>
  <r>
    <d v="2026-10-22T00:00:00"/>
    <x v="2"/>
    <x v="2"/>
    <x v="1"/>
    <n v="167.57"/>
  </r>
  <r>
    <d v="2026-09-16T00:00:00"/>
    <x v="7"/>
    <x v="7"/>
    <x v="1"/>
    <n v="782.18"/>
  </r>
  <r>
    <d v="2025-10-15T00:00:00"/>
    <x v="5"/>
    <x v="5"/>
    <x v="2"/>
    <n v="4024.8"/>
  </r>
  <r>
    <d v="2026-06-15T00:00:00"/>
    <x v="4"/>
    <x v="4"/>
    <x v="0"/>
    <n v="96.19"/>
  </r>
  <r>
    <d v="2026-09-04T00:00:00"/>
    <x v="0"/>
    <x v="0"/>
    <x v="2"/>
    <n v="24.95"/>
  </r>
  <r>
    <d v="2025-12-01T00:00:00"/>
    <x v="11"/>
    <x v="11"/>
    <x v="0"/>
    <n v="4182.76"/>
  </r>
  <r>
    <d v="2025-07-26T00:00:00"/>
    <x v="5"/>
    <x v="5"/>
    <x v="1"/>
    <n v="4065.89"/>
  </r>
  <r>
    <d v="2026-11-08T00:00:00"/>
    <x v="7"/>
    <x v="7"/>
    <x v="1"/>
    <n v="1955.45"/>
  </r>
  <r>
    <d v="2025-07-12T00:00:00"/>
    <x v="1"/>
    <x v="1"/>
    <x v="1"/>
    <n v="163.93"/>
  </r>
  <r>
    <d v="2026-09-25T00:00:00"/>
    <x v="9"/>
    <x v="9"/>
    <x v="1"/>
    <n v="4471.5200000000004"/>
  </r>
  <r>
    <d v="2026-12-28T00:00:00"/>
    <x v="7"/>
    <x v="7"/>
    <x v="0"/>
    <n v="182.96"/>
  </r>
  <r>
    <d v="2026-01-22T00:00:00"/>
    <x v="4"/>
    <x v="4"/>
    <x v="1"/>
    <n v="171.35"/>
  </r>
  <r>
    <d v="2025-10-21T00:00:00"/>
    <x v="11"/>
    <x v="11"/>
    <x v="0"/>
    <n v="4601.04"/>
  </r>
  <r>
    <d v="2025-12-06T00:00:00"/>
    <x v="2"/>
    <x v="2"/>
    <x v="1"/>
    <n v="139.63999999999999"/>
  </r>
  <r>
    <d v="2025-12-10T00:00:00"/>
    <x v="3"/>
    <x v="3"/>
    <x v="0"/>
    <n v="21.77"/>
  </r>
  <r>
    <d v="2025-12-12T00:00:00"/>
    <x v="4"/>
    <x v="4"/>
    <x v="0"/>
    <n v="4232.5"/>
  </r>
  <r>
    <d v="2026-11-12T00:00:00"/>
    <x v="0"/>
    <x v="0"/>
    <x v="1"/>
    <n v="46.53"/>
  </r>
  <r>
    <d v="2026-12-04T00:00:00"/>
    <x v="4"/>
    <x v="4"/>
    <x v="0"/>
    <n v="64.13"/>
  </r>
  <r>
    <d v="2026-11-03T00:00:00"/>
    <x v="11"/>
    <x v="11"/>
    <x v="1"/>
    <n v="4470.3999999999996"/>
  </r>
  <r>
    <d v="2025-10-28T00:00:00"/>
    <x v="3"/>
    <x v="3"/>
    <x v="0"/>
    <n v="87.08"/>
  </r>
  <r>
    <d v="2026-12-29T00:00:00"/>
    <x v="0"/>
    <x v="0"/>
    <x v="0"/>
    <n v="3395.94"/>
  </r>
  <r>
    <d v="2026-12-02T00:00:00"/>
    <x v="7"/>
    <x v="7"/>
    <x v="1"/>
    <n v="3519.81"/>
  </r>
  <r>
    <d v="2025-11-15T00:00:00"/>
    <x v="5"/>
    <x v="5"/>
    <x v="0"/>
    <n v="146.32"/>
  </r>
  <r>
    <d v="2025-10-05T00:00:00"/>
    <x v="4"/>
    <x v="4"/>
    <x v="1"/>
    <n v="1644.93"/>
  </r>
  <r>
    <d v="2025-10-20T00:00:00"/>
    <x v="7"/>
    <x v="7"/>
    <x v="0"/>
    <n v="30.49"/>
  </r>
  <r>
    <d v="2025-12-09T00:00:00"/>
    <x v="4"/>
    <x v="4"/>
    <x v="0"/>
    <n v="384.77"/>
  </r>
  <r>
    <d v="2026-05-10T00:00:00"/>
    <x v="0"/>
    <x v="0"/>
    <x v="0"/>
    <n v="1306.1300000000001"/>
  </r>
  <r>
    <d v="2025-05-21T00:00:00"/>
    <x v="4"/>
    <x v="4"/>
    <x v="1"/>
    <n v="205.62"/>
  </r>
  <r>
    <d v="2026-05-19T00:00:00"/>
    <x v="10"/>
    <x v="10"/>
    <x v="0"/>
    <n v="78.44"/>
  </r>
  <r>
    <d v="2025-05-18T00:00:00"/>
    <x v="2"/>
    <x v="2"/>
    <x v="0"/>
    <n v="2508.61"/>
  </r>
  <r>
    <d v="2025-11-17T00:00:00"/>
    <x v="9"/>
    <x v="9"/>
    <x v="0"/>
    <n v="130.74"/>
  </r>
  <r>
    <d v="2026-09-25T00:00:00"/>
    <x v="7"/>
    <x v="7"/>
    <x v="0"/>
    <n v="152.47"/>
  </r>
  <r>
    <d v="2025-09-18T00:00:00"/>
    <x v="3"/>
    <x v="3"/>
    <x v="0"/>
    <n v="130.61000000000001"/>
  </r>
  <r>
    <d v="2026-11-08T00:00:00"/>
    <x v="7"/>
    <x v="7"/>
    <x v="1"/>
    <n v="1955.45"/>
  </r>
  <r>
    <d v="2026-12-24T00:00:00"/>
    <x v="6"/>
    <x v="6"/>
    <x v="2"/>
    <n v="179.7"/>
  </r>
  <r>
    <d v="2026-11-15T00:00:00"/>
    <x v="1"/>
    <x v="1"/>
    <x v="0"/>
    <n v="76.69"/>
  </r>
  <r>
    <d v="2026-11-19T00:00:00"/>
    <x v="10"/>
    <x v="10"/>
    <x v="0"/>
    <n v="5176.8900000000003"/>
  </r>
  <r>
    <d v="2026-06-26T00:00:00"/>
    <x v="10"/>
    <x v="10"/>
    <x v="1"/>
    <n v="2011.96"/>
  </r>
  <r>
    <d v="2026-09-21T00:00:00"/>
    <x v="2"/>
    <x v="2"/>
    <x v="0"/>
    <n v="104.53"/>
  </r>
  <r>
    <d v="2026-12-01T00:00:00"/>
    <x v="10"/>
    <x v="10"/>
    <x v="0"/>
    <n v="117.66"/>
  </r>
  <r>
    <d v="2026-12-21T00:00:00"/>
    <x v="4"/>
    <x v="4"/>
    <x v="1"/>
    <n v="4934.79"/>
  </r>
  <r>
    <d v="2026-09-18T00:00:00"/>
    <x v="1"/>
    <x v="1"/>
    <x v="1"/>
    <n v="204.92"/>
  </r>
  <r>
    <d v="2025-01-29T00:00:00"/>
    <x v="11"/>
    <x v="11"/>
    <x v="1"/>
    <n v="894.08"/>
  </r>
  <r>
    <d v="2025-12-06T00:00:00"/>
    <x v="5"/>
    <x v="5"/>
    <x v="1"/>
    <n v="78.19"/>
  </r>
  <r>
    <d v="2025-11-20T00:00:00"/>
    <x v="8"/>
    <x v="8"/>
    <x v="1"/>
    <n v="669.72"/>
  </r>
  <r>
    <d v="2025-02-05T00:00:00"/>
    <x v="1"/>
    <x v="1"/>
    <x v="1"/>
    <n v="81.97"/>
  </r>
  <r>
    <d v="2026-10-30T00:00:00"/>
    <x v="1"/>
    <x v="1"/>
    <x v="0"/>
    <n v="3221.1"/>
  </r>
  <r>
    <d v="2026-09-15T00:00:00"/>
    <x v="4"/>
    <x v="4"/>
    <x v="1"/>
    <n v="68.540000000000006"/>
  </r>
  <r>
    <d v="2026-03-25T00:00:00"/>
    <x v="4"/>
    <x v="4"/>
    <x v="0"/>
    <n v="192.39"/>
  </r>
  <r>
    <d v="2026-10-17T00:00:00"/>
    <x v="7"/>
    <x v="7"/>
    <x v="0"/>
    <n v="2561.4899999999998"/>
  </r>
  <r>
    <d v="2025-11-27T00:00:00"/>
    <x v="9"/>
    <x v="9"/>
    <x v="0"/>
    <n v="217.91"/>
  </r>
  <r>
    <d v="2026-12-06T00:00:00"/>
    <x v="4"/>
    <x v="4"/>
    <x v="1"/>
    <n v="4523.5600000000004"/>
  </r>
  <r>
    <d v="2025-06-17T00:00:00"/>
    <x v="10"/>
    <x v="10"/>
    <x v="1"/>
    <n v="1005.98"/>
  </r>
  <r>
    <d v="2025-12-12T00:00:00"/>
    <x v="11"/>
    <x v="11"/>
    <x v="2"/>
    <n v="79.900000000000006"/>
  </r>
  <r>
    <d v="2025-11-02T00:00:00"/>
    <x v="4"/>
    <x v="4"/>
    <x v="0"/>
    <n v="128.26"/>
  </r>
  <r>
    <d v="2026-12-03T00:00:00"/>
    <x v="0"/>
    <x v="0"/>
    <x v="1"/>
    <n v="46.53"/>
  </r>
  <r>
    <d v="2026-09-16T00:00:00"/>
    <x v="1"/>
    <x v="1"/>
    <x v="0"/>
    <n v="5521.88"/>
  </r>
  <r>
    <d v="2026-04-05T00:00:00"/>
    <x v="10"/>
    <x v="10"/>
    <x v="0"/>
    <n v="156.88"/>
  </r>
  <r>
    <d v="2025-11-09T00:00:00"/>
    <x v="5"/>
    <x v="5"/>
    <x v="0"/>
    <n v="3219"/>
  </r>
  <r>
    <d v="2026-10-04T00:00:00"/>
    <x v="1"/>
    <x v="1"/>
    <x v="1"/>
    <n v="163.93"/>
  </r>
  <r>
    <d v="2025-11-11T00:00:00"/>
    <x v="6"/>
    <x v="6"/>
    <x v="1"/>
    <n v="27.93"/>
  </r>
  <r>
    <d v="2026-11-24T00:00:00"/>
    <x v="1"/>
    <x v="1"/>
    <x v="0"/>
    <n v="1380.47"/>
  </r>
  <r>
    <d v="2026-10-25T00:00:00"/>
    <x v="3"/>
    <x v="3"/>
    <x v="1"/>
    <n v="1395.95"/>
  </r>
  <r>
    <d v="2026-12-29T00:00:00"/>
    <x v="0"/>
    <x v="0"/>
    <x v="0"/>
    <n v="65.31"/>
  </r>
  <r>
    <d v="2025-01-21T00:00:00"/>
    <x v="1"/>
    <x v="1"/>
    <x v="1"/>
    <n v="5409.81"/>
  </r>
  <r>
    <d v="2025-11-30T00:00:00"/>
    <x v="7"/>
    <x v="7"/>
    <x v="0"/>
    <n v="1097.78"/>
  </r>
  <r>
    <d v="2026-10-27T00:00:00"/>
    <x v="4"/>
    <x v="4"/>
    <x v="1"/>
    <n v="411.23"/>
  </r>
  <r>
    <d v="2026-12-02T00:00:00"/>
    <x v="2"/>
    <x v="2"/>
    <x v="0"/>
    <n v="2508.61"/>
  </r>
  <r>
    <d v="2025-09-11T00:00:00"/>
    <x v="10"/>
    <x v="10"/>
    <x v="1"/>
    <n v="41.92"/>
  </r>
  <r>
    <d v="2025-10-05T00:00:00"/>
    <x v="9"/>
    <x v="9"/>
    <x v="1"/>
    <n v="139.74"/>
  </r>
  <r>
    <d v="2026-09-13T00:00:00"/>
    <x v="9"/>
    <x v="9"/>
    <x v="0"/>
    <n v="1568.93"/>
  </r>
  <r>
    <d v="2025-12-11T00:00:00"/>
    <x v="5"/>
    <x v="5"/>
    <x v="0"/>
    <n v="2633.73"/>
  </r>
  <r>
    <d v="2025-03-04T00:00:00"/>
    <x v="10"/>
    <x v="10"/>
    <x v="0"/>
    <n v="78.44"/>
  </r>
  <r>
    <d v="2026-08-27T00:00:00"/>
    <x v="5"/>
    <x v="5"/>
    <x v="1"/>
    <n v="78.19"/>
  </r>
  <r>
    <d v="2026-10-21T00:00:00"/>
    <x v="3"/>
    <x v="3"/>
    <x v="0"/>
    <n v="783.68"/>
  </r>
  <r>
    <d v="2025-10-13T00:00:00"/>
    <x v="8"/>
    <x v="8"/>
    <x v="2"/>
    <n v="59.85"/>
  </r>
  <r>
    <d v="2025-10-06T00:00:00"/>
    <x v="3"/>
    <x v="3"/>
    <x v="0"/>
    <n v="65.31"/>
  </r>
  <r>
    <d v="2026-03-08T00:00:00"/>
    <x v="1"/>
    <x v="1"/>
    <x v="0"/>
    <n v="38.35"/>
  </r>
  <r>
    <d v="2025-11-19T00:00:00"/>
    <x v="10"/>
    <x v="10"/>
    <x v="2"/>
    <n v="2697"/>
  </r>
  <r>
    <d v="2025-10-20T00:00:00"/>
    <x v="5"/>
    <x v="5"/>
    <x v="1"/>
    <n v="4065.89"/>
  </r>
  <r>
    <d v="2026-09-27T00:00:00"/>
    <x v="10"/>
    <x v="10"/>
    <x v="1"/>
    <n v="209.58"/>
  </r>
  <r>
    <d v="2025-10-29T00:00:00"/>
    <x v="7"/>
    <x v="7"/>
    <x v="2"/>
    <n v="4194"/>
  </r>
  <r>
    <d v="2026-12-18T00:00:00"/>
    <x v="1"/>
    <x v="1"/>
    <x v="0"/>
    <n v="1380.47"/>
  </r>
  <r>
    <d v="2025-06-14T00:00:00"/>
    <x v="10"/>
    <x v="10"/>
    <x v="0"/>
    <n v="2823.76"/>
  </r>
  <r>
    <d v="2025-10-29T00:00:00"/>
    <x v="9"/>
    <x v="9"/>
    <x v="0"/>
    <n v="6275.72"/>
  </r>
  <r>
    <d v="2025-11-14T00:00:00"/>
    <x v="9"/>
    <x v="9"/>
    <x v="0"/>
    <n v="217.91"/>
  </r>
  <r>
    <d v="2025-07-24T00:00:00"/>
    <x v="7"/>
    <x v="7"/>
    <x v="0"/>
    <n v="152.47"/>
  </r>
  <r>
    <d v="2025-02-06T00:00:00"/>
    <x v="7"/>
    <x v="7"/>
    <x v="0"/>
    <n v="121.98"/>
  </r>
  <r>
    <d v="2026-09-25T00:00:00"/>
    <x v="8"/>
    <x v="8"/>
    <x v="0"/>
    <n v="69.63"/>
  </r>
  <r>
    <d v="2026-11-08T00:00:00"/>
    <x v="7"/>
    <x v="7"/>
    <x v="0"/>
    <n v="30.49"/>
  </r>
  <r>
    <d v="2025-12-16T00:00:00"/>
    <x v="9"/>
    <x v="9"/>
    <x v="1"/>
    <n v="7266.23"/>
  </r>
  <r>
    <d v="2026-07-28T00:00:00"/>
    <x v="3"/>
    <x v="3"/>
    <x v="0"/>
    <n v="130.61000000000001"/>
  </r>
  <r>
    <d v="2026-12-12T00:00:00"/>
    <x v="5"/>
    <x v="5"/>
    <x v="0"/>
    <n v="1463.18"/>
  </r>
  <r>
    <d v="2025-11-06T00:00:00"/>
    <x v="11"/>
    <x v="11"/>
    <x v="0"/>
    <n v="1254.83"/>
  </r>
  <r>
    <d v="2025-11-17T00:00:00"/>
    <x v="7"/>
    <x v="7"/>
    <x v="1"/>
    <n v="195.55"/>
  </r>
  <r>
    <d v="2025-11-11T00:00:00"/>
    <x v="1"/>
    <x v="1"/>
    <x v="1"/>
    <n v="245.9"/>
  </r>
  <r>
    <d v="2026-12-14T00:00:00"/>
    <x v="0"/>
    <x v="0"/>
    <x v="0"/>
    <n v="87.08"/>
  </r>
  <r>
    <d v="2026-06-20T00:00:00"/>
    <x v="7"/>
    <x v="7"/>
    <x v="0"/>
    <n v="1097.78"/>
  </r>
  <r>
    <d v="2026-12-08T00:00:00"/>
    <x v="0"/>
    <x v="0"/>
    <x v="0"/>
    <n v="2612.2600000000002"/>
  </r>
  <r>
    <d v="2026-12-10T00:00:00"/>
    <x v="10"/>
    <x v="10"/>
    <x v="0"/>
    <n v="117.66"/>
  </r>
  <r>
    <d v="2025-08-12T00:00:00"/>
    <x v="1"/>
    <x v="1"/>
    <x v="2"/>
    <n v="219.75"/>
  </r>
  <r>
    <d v="2025-06-25T00:00:00"/>
    <x v="5"/>
    <x v="5"/>
    <x v="1"/>
    <n v="130.32"/>
  </r>
  <r>
    <d v="2025-10-03T00:00:00"/>
    <x v="5"/>
    <x v="5"/>
    <x v="1"/>
    <n v="938.28"/>
  </r>
  <r>
    <d v="2026-09-16T00:00:00"/>
    <x v="2"/>
    <x v="2"/>
    <x v="0"/>
    <n v="156.79"/>
  </r>
  <r>
    <d v="2026-12-30T00:00:00"/>
    <x v="8"/>
    <x v="8"/>
    <x v="0"/>
    <n v="1879.89"/>
  </r>
  <r>
    <d v="2025-11-10T00:00:00"/>
    <x v="1"/>
    <x v="1"/>
    <x v="0"/>
    <n v="4141.41"/>
  </r>
  <r>
    <d v="2025-12-13T00:00:00"/>
    <x v="1"/>
    <x v="1"/>
    <x v="0"/>
    <n v="460.16"/>
  </r>
  <r>
    <d v="2025-10-02T00:00:00"/>
    <x v="8"/>
    <x v="8"/>
    <x v="1"/>
    <n v="1562.68"/>
  </r>
  <r>
    <d v="2025-10-13T00:00:00"/>
    <x v="11"/>
    <x v="11"/>
    <x v="1"/>
    <n v="74.510000000000005"/>
  </r>
  <r>
    <d v="2026-08-15T00:00:00"/>
    <x v="11"/>
    <x v="11"/>
    <x v="0"/>
    <n v="5437.59"/>
  </r>
  <r>
    <d v="2025-10-02T00:00:00"/>
    <x v="10"/>
    <x v="10"/>
    <x v="1"/>
    <n v="1508.97"/>
  </r>
  <r>
    <d v="2025-10-22T00:00:00"/>
    <x v="4"/>
    <x v="4"/>
    <x v="0"/>
    <n v="96.19"/>
  </r>
  <r>
    <d v="2026-12-18T00:00:00"/>
    <x v="1"/>
    <x v="1"/>
    <x v="0"/>
    <n v="38.35"/>
  </r>
  <r>
    <d v="2025-10-06T00:00:00"/>
    <x v="1"/>
    <x v="1"/>
    <x v="0"/>
    <n v="38.35"/>
  </r>
  <r>
    <d v="2025-10-11T00:00:00"/>
    <x v="3"/>
    <x v="3"/>
    <x v="2"/>
    <n v="74.849999999999994"/>
  </r>
  <r>
    <d v="2025-12-15T00:00:00"/>
    <x v="5"/>
    <x v="5"/>
    <x v="0"/>
    <n v="97.55"/>
  </r>
  <r>
    <d v="2025-11-01T00:00:00"/>
    <x v="3"/>
    <x v="3"/>
    <x v="0"/>
    <n v="522.45000000000005"/>
  </r>
  <r>
    <d v="2025-11-28T00:00:00"/>
    <x v="10"/>
    <x v="10"/>
    <x v="0"/>
    <n v="2823.76"/>
  </r>
  <r>
    <d v="2025-12-13T00:00:00"/>
    <x v="10"/>
    <x v="10"/>
    <x v="0"/>
    <n v="196.09"/>
  </r>
  <r>
    <d v="2025-02-14T00:00:00"/>
    <x v="1"/>
    <x v="1"/>
    <x v="0"/>
    <n v="2760.94"/>
  </r>
  <r>
    <d v="2026-09-29T00:00:00"/>
    <x v="7"/>
    <x v="7"/>
    <x v="2"/>
    <n v="1677.6"/>
  </r>
  <r>
    <d v="2025-10-02T00:00:00"/>
    <x v="4"/>
    <x v="4"/>
    <x v="2"/>
    <n v="5733"/>
  </r>
  <r>
    <d v="2026-11-01T00:00:00"/>
    <x v="4"/>
    <x v="4"/>
    <x v="0"/>
    <n v="384.77"/>
  </r>
  <r>
    <d v="2025-10-31T00:00:00"/>
    <x v="3"/>
    <x v="3"/>
    <x v="2"/>
    <n v="24.95"/>
  </r>
  <r>
    <d v="2025-10-26T00:00:00"/>
    <x v="2"/>
    <x v="2"/>
    <x v="0"/>
    <n v="104.53"/>
  </r>
  <r>
    <d v="2026-10-01T00:00:00"/>
    <x v="0"/>
    <x v="0"/>
    <x v="0"/>
    <n v="1044.9100000000001"/>
  </r>
  <r>
    <d v="2025-10-12T00:00:00"/>
    <x v="7"/>
    <x v="7"/>
    <x v="1"/>
    <n v="97.77"/>
  </r>
  <r>
    <d v="2025-10-11T00:00:00"/>
    <x v="5"/>
    <x v="5"/>
    <x v="1"/>
    <n v="156.38"/>
  </r>
  <r>
    <d v="2025-12-05T00:00:00"/>
    <x v="7"/>
    <x v="7"/>
    <x v="2"/>
    <n v="174.75"/>
  </r>
  <r>
    <d v="2025-11-21T00:00:00"/>
    <x v="11"/>
    <x v="11"/>
    <x v="1"/>
    <n v="111.76"/>
  </r>
  <r>
    <d v="2025-10-11T00:00:00"/>
    <x v="10"/>
    <x v="10"/>
    <x v="1"/>
    <n v="125.75"/>
  </r>
  <r>
    <d v="2025-12-04T00:00:00"/>
    <x v="11"/>
    <x v="11"/>
    <x v="0"/>
    <n v="139.43"/>
  </r>
  <r>
    <d v="2025-11-10T00:00:00"/>
    <x v="5"/>
    <x v="5"/>
    <x v="0"/>
    <n v="1463.18"/>
  </r>
  <r>
    <d v="2026-10-04T00:00:00"/>
    <x v="10"/>
    <x v="10"/>
    <x v="0"/>
    <n v="196.09"/>
  </r>
  <r>
    <d v="2026-12-01T00:00:00"/>
    <x v="10"/>
    <x v="10"/>
    <x v="1"/>
    <n v="6035.89"/>
  </r>
  <r>
    <d v="2025-11-16T00:00:00"/>
    <x v="2"/>
    <x v="2"/>
    <x v="0"/>
    <n v="3449.34"/>
  </r>
  <r>
    <d v="2025-10-14T00:00:00"/>
    <x v="1"/>
    <x v="1"/>
    <x v="0"/>
    <n v="1840.63"/>
  </r>
  <r>
    <d v="2025-07-15T00:00:00"/>
    <x v="3"/>
    <x v="3"/>
    <x v="1"/>
    <n v="1675.14"/>
  </r>
  <r>
    <d v="2026-11-28T00:00:00"/>
    <x v="10"/>
    <x v="10"/>
    <x v="0"/>
    <n v="117.66"/>
  </r>
  <r>
    <d v="2025-03-25T00:00:00"/>
    <x v="2"/>
    <x v="2"/>
    <x v="0"/>
    <n v="3762.92"/>
  </r>
  <r>
    <d v="2026-09-21T00:00:00"/>
    <x v="0"/>
    <x v="0"/>
    <x v="1"/>
    <n v="23.27"/>
  </r>
  <r>
    <d v="2025-12-01T00:00:00"/>
    <x v="8"/>
    <x v="8"/>
    <x v="2"/>
    <n v="2633.4"/>
  </r>
  <r>
    <d v="2026-11-29T00:00:00"/>
    <x v="11"/>
    <x v="11"/>
    <x v="0"/>
    <n v="209.14"/>
  </r>
  <r>
    <d v="2025-11-09T00:00:00"/>
    <x v="11"/>
    <x v="11"/>
    <x v="1"/>
    <n v="894.08"/>
  </r>
  <r>
    <d v="2025-10-07T00:00:00"/>
    <x v="11"/>
    <x v="11"/>
    <x v="0"/>
    <n v="174.28"/>
  </r>
  <r>
    <d v="2025-12-25T00:00:00"/>
    <x v="4"/>
    <x v="4"/>
    <x v="0"/>
    <n v="32.06"/>
  </r>
  <r>
    <d v="2025-10-03T00:00:00"/>
    <x v="8"/>
    <x v="8"/>
    <x v="0"/>
    <n v="835.51"/>
  </r>
  <r>
    <d v="2025-11-13T00:00:00"/>
    <x v="4"/>
    <x v="4"/>
    <x v="1"/>
    <n v="102.81"/>
  </r>
  <r>
    <d v="2026-10-28T00:00:00"/>
    <x v="1"/>
    <x v="1"/>
    <x v="0"/>
    <n v="76.69"/>
  </r>
  <r>
    <d v="2025-03-29T00:00:00"/>
    <x v="10"/>
    <x v="10"/>
    <x v="1"/>
    <n v="6538.88"/>
  </r>
  <r>
    <d v="2025-11-28T00:00:00"/>
    <x v="9"/>
    <x v="9"/>
    <x v="0"/>
    <n v="43.58"/>
  </r>
  <r>
    <d v="2026-12-29T00:00:00"/>
    <x v="9"/>
    <x v="9"/>
    <x v="0"/>
    <n v="4706.79"/>
  </r>
  <r>
    <d v="2026-08-07T00:00:00"/>
    <x v="4"/>
    <x v="4"/>
    <x v="2"/>
    <n v="1764"/>
  </r>
  <r>
    <d v="2025-12-17T00:00:00"/>
    <x v="6"/>
    <x v="6"/>
    <x v="0"/>
    <n v="104.53"/>
  </r>
  <r>
    <d v="2026-11-27T00:00:00"/>
    <x v="1"/>
    <x v="1"/>
    <x v="0"/>
    <n v="115.04"/>
  </r>
  <r>
    <d v="2025-11-27T00:00:00"/>
    <x v="1"/>
    <x v="1"/>
    <x v="0"/>
    <n v="2300.7800000000002"/>
  </r>
  <r>
    <d v="2026-10-31T00:00:00"/>
    <x v="9"/>
    <x v="9"/>
    <x v="2"/>
    <n v="4795.2"/>
  </r>
  <r>
    <d v="2026-08-05T00:00:00"/>
    <x v="11"/>
    <x v="11"/>
    <x v="0"/>
    <n v="3764.49"/>
  </r>
  <r>
    <d v="2025-12-22T00:00:00"/>
    <x v="7"/>
    <x v="7"/>
    <x v="0"/>
    <n v="365.93"/>
  </r>
  <r>
    <d v="2026-03-29T00:00:00"/>
    <x v="5"/>
    <x v="5"/>
    <x v="2"/>
    <n v="2347.8000000000002"/>
  </r>
  <r>
    <d v="2026-10-17T00:00:00"/>
    <x v="10"/>
    <x v="10"/>
    <x v="0"/>
    <n v="941.25"/>
  </r>
  <r>
    <d v="2026-02-08T00:00:00"/>
    <x v="10"/>
    <x v="10"/>
    <x v="1"/>
    <n v="125.75"/>
  </r>
  <r>
    <d v="2025-11-09T00:00:00"/>
    <x v="0"/>
    <x v="0"/>
    <x v="1"/>
    <n v="69.8"/>
  </r>
  <r>
    <d v="2025-11-05T00:00:00"/>
    <x v="4"/>
    <x v="4"/>
    <x v="1"/>
    <n v="4523.5600000000004"/>
  </r>
  <r>
    <d v="2026-10-29T00:00:00"/>
    <x v="6"/>
    <x v="6"/>
    <x v="0"/>
    <n v="130.66"/>
  </r>
  <r>
    <d v="2026-09-26T00:00:00"/>
    <x v="4"/>
    <x v="4"/>
    <x v="1"/>
    <n v="34.270000000000003"/>
  </r>
  <r>
    <d v="2026-04-16T00:00:00"/>
    <x v="10"/>
    <x v="10"/>
    <x v="0"/>
    <n v="2353.13"/>
  </r>
  <r>
    <d v="2025-11-03T00:00:00"/>
    <x v="6"/>
    <x v="6"/>
    <x v="0"/>
    <n v="52.26"/>
  </r>
  <r>
    <d v="2025-10-09T00:00:00"/>
    <x v="0"/>
    <x v="0"/>
    <x v="0"/>
    <n v="3134.72"/>
  </r>
  <r>
    <d v="2025-08-29T00:00:00"/>
    <x v="10"/>
    <x v="10"/>
    <x v="0"/>
    <n v="156.88"/>
  </r>
  <r>
    <d v="2026-09-26T00:00:00"/>
    <x v="1"/>
    <x v="1"/>
    <x v="1"/>
    <n v="3934.4"/>
  </r>
  <r>
    <d v="2025-12-13T00:00:00"/>
    <x v="10"/>
    <x v="10"/>
    <x v="0"/>
    <n v="1411.88"/>
  </r>
  <r>
    <d v="2026-01-15T00:00:00"/>
    <x v="5"/>
    <x v="5"/>
    <x v="0"/>
    <n v="585.27"/>
  </r>
  <r>
    <d v="2025-11-11T00:00:00"/>
    <x v="1"/>
    <x v="1"/>
    <x v="0"/>
    <n v="38.35"/>
  </r>
  <r>
    <d v="2025-12-05T00:00:00"/>
    <x v="5"/>
    <x v="5"/>
    <x v="0"/>
    <n v="1170.55"/>
  </r>
  <r>
    <d v="2025-09-11T00:00:00"/>
    <x v="10"/>
    <x v="10"/>
    <x v="1"/>
    <n v="3017.94"/>
  </r>
  <r>
    <d v="2026-10-16T00:00:00"/>
    <x v="7"/>
    <x v="7"/>
    <x v="0"/>
    <n v="2927.41"/>
  </r>
  <r>
    <d v="2025-05-08T00:00:00"/>
    <x v="9"/>
    <x v="9"/>
    <x v="0"/>
    <n v="43.58"/>
  </r>
  <r>
    <d v="2025-10-12T00:00:00"/>
    <x v="6"/>
    <x v="6"/>
    <x v="0"/>
    <n v="4076.49"/>
  </r>
  <r>
    <d v="2026-06-22T00:00:00"/>
    <x v="7"/>
    <x v="7"/>
    <x v="0"/>
    <n v="182.96"/>
  </r>
  <r>
    <d v="2026-11-17T00:00:00"/>
    <x v="0"/>
    <x v="0"/>
    <x v="0"/>
    <n v="87.08"/>
  </r>
  <r>
    <d v="2025-01-01T00:00:00"/>
    <x v="6"/>
    <x v="6"/>
    <x v="1"/>
    <n v="139.63999999999999"/>
  </r>
  <r>
    <d v="2025-11-22T00:00:00"/>
    <x v="2"/>
    <x v="2"/>
    <x v="0"/>
    <n v="78.39"/>
  </r>
  <r>
    <d v="2026-07-16T00:00:00"/>
    <x v="2"/>
    <x v="2"/>
    <x v="0"/>
    <n v="3135.76"/>
  </r>
  <r>
    <d v="2026-12-11T00:00:00"/>
    <x v="1"/>
    <x v="1"/>
    <x v="0"/>
    <n v="1840.63"/>
  </r>
  <r>
    <d v="2026-12-15T00:00:00"/>
    <x v="11"/>
    <x v="11"/>
    <x v="2"/>
    <n v="39.950000000000003"/>
  </r>
  <r>
    <d v="2026-10-07T00:00:00"/>
    <x v="9"/>
    <x v="9"/>
    <x v="2"/>
    <n v="1198.8"/>
  </r>
  <r>
    <d v="2025-10-01T00:00:00"/>
    <x v="3"/>
    <x v="3"/>
    <x v="1"/>
    <n v="279.19"/>
  </r>
  <r>
    <d v="2026-12-02T00:00:00"/>
    <x v="4"/>
    <x v="4"/>
    <x v="2"/>
    <n v="183.75"/>
  </r>
  <r>
    <d v="2026-02-18T00:00:00"/>
    <x v="10"/>
    <x v="10"/>
    <x v="0"/>
    <n v="1882.51"/>
  </r>
  <r>
    <d v="2025-12-07T00:00:00"/>
    <x v="7"/>
    <x v="7"/>
    <x v="2"/>
    <n v="4613.3999999999996"/>
  </r>
  <r>
    <d v="2026-01-02T00:00:00"/>
    <x v="1"/>
    <x v="1"/>
    <x v="0"/>
    <n v="153.38999999999999"/>
  </r>
  <r>
    <d v="2026-12-08T00:00:00"/>
    <x v="6"/>
    <x v="6"/>
    <x v="0"/>
    <n v="3762.92"/>
  </r>
  <r>
    <d v="2026-12-04T00:00:00"/>
    <x v="5"/>
    <x v="5"/>
    <x v="0"/>
    <n v="73.16"/>
  </r>
  <r>
    <d v="2025-03-27T00:00:00"/>
    <x v="1"/>
    <x v="1"/>
    <x v="0"/>
    <n v="38.35"/>
  </r>
  <r>
    <d v="2026-12-30T00:00:00"/>
    <x v="5"/>
    <x v="5"/>
    <x v="0"/>
    <n v="97.55"/>
  </r>
  <r>
    <d v="2025-10-02T00:00:00"/>
    <x v="9"/>
    <x v="9"/>
    <x v="1"/>
    <n v="6707.29"/>
  </r>
  <r>
    <d v="2026-10-22T00:00:00"/>
    <x v="1"/>
    <x v="1"/>
    <x v="2"/>
    <n v="1054.8"/>
  </r>
  <r>
    <d v="2025-10-21T00:00:00"/>
    <x v="10"/>
    <x v="10"/>
    <x v="0"/>
    <n v="4706.26"/>
  </r>
  <r>
    <d v="2025-08-18T00:00:00"/>
    <x v="6"/>
    <x v="6"/>
    <x v="0"/>
    <n v="130.66"/>
  </r>
  <r>
    <d v="2026-10-23T00:00:00"/>
    <x v="7"/>
    <x v="7"/>
    <x v="0"/>
    <n v="91.48"/>
  </r>
  <r>
    <d v="2026-06-19T00:00:00"/>
    <x v="8"/>
    <x v="8"/>
    <x v="0"/>
    <n v="2297.64"/>
  </r>
  <r>
    <d v="2025-10-02T00:00:00"/>
    <x v="10"/>
    <x v="10"/>
    <x v="0"/>
    <n v="941.25"/>
  </r>
  <r>
    <d v="2026-10-25T00:00:00"/>
    <x v="7"/>
    <x v="7"/>
    <x v="0"/>
    <n v="121.98"/>
  </r>
  <r>
    <d v="2026-10-02T00:00:00"/>
    <x v="1"/>
    <x v="1"/>
    <x v="0"/>
    <n v="230.08"/>
  </r>
  <r>
    <d v="2025-07-20T00:00:00"/>
    <x v="7"/>
    <x v="7"/>
    <x v="0"/>
    <n v="152.47"/>
  </r>
  <r>
    <d v="2026-11-01T00:00:00"/>
    <x v="6"/>
    <x v="6"/>
    <x v="1"/>
    <n v="670.28"/>
  </r>
  <r>
    <d v="2025-11-15T00:00:00"/>
    <x v="7"/>
    <x v="7"/>
    <x v="1"/>
    <n v="65.180000000000007"/>
  </r>
  <r>
    <d v="2025-11-04T00:00:00"/>
    <x v="11"/>
    <x v="11"/>
    <x v="1"/>
    <n v="111.76"/>
  </r>
  <r>
    <d v="2025-11-29T00:00:00"/>
    <x v="8"/>
    <x v="8"/>
    <x v="0"/>
    <n v="2715.39"/>
  </r>
  <r>
    <d v="2026-09-18T00:00:00"/>
    <x v="5"/>
    <x v="5"/>
    <x v="0"/>
    <n v="48.77"/>
  </r>
  <r>
    <d v="2025-12-11T00:00:00"/>
    <x v="4"/>
    <x v="4"/>
    <x v="0"/>
    <n v="128.26"/>
  </r>
  <r>
    <d v="2026-11-23T00:00:00"/>
    <x v="0"/>
    <x v="0"/>
    <x v="2"/>
    <n v="99.8"/>
  </r>
  <r>
    <d v="2026-12-05T00:00:00"/>
    <x v="0"/>
    <x v="0"/>
    <x v="0"/>
    <n v="1828.59"/>
  </r>
  <r>
    <d v="2025-11-26T00:00:00"/>
    <x v="4"/>
    <x v="4"/>
    <x v="0"/>
    <n v="128.26"/>
  </r>
  <r>
    <d v="2025-11-05T00:00:00"/>
    <x v="1"/>
    <x v="1"/>
    <x v="0"/>
    <n v="920.31"/>
  </r>
  <r>
    <d v="2026-06-02T00:00:00"/>
    <x v="8"/>
    <x v="8"/>
    <x v="0"/>
    <n v="52.22"/>
  </r>
  <r>
    <d v="2026-12-27T00:00:00"/>
    <x v="10"/>
    <x v="10"/>
    <x v="1"/>
    <n v="3017.94"/>
  </r>
  <r>
    <d v="2025-09-13T00:00:00"/>
    <x v="1"/>
    <x v="1"/>
    <x v="0"/>
    <n v="115.04"/>
  </r>
  <r>
    <d v="2026-12-13T00:00:00"/>
    <x v="9"/>
    <x v="9"/>
    <x v="1"/>
    <n v="232.89"/>
  </r>
  <r>
    <d v="2026-11-28T00:00:00"/>
    <x v="1"/>
    <x v="1"/>
    <x v="0"/>
    <n v="230.08"/>
  </r>
  <r>
    <d v="2025-10-14T00:00:00"/>
    <x v="2"/>
    <x v="2"/>
    <x v="0"/>
    <n v="156.79"/>
  </r>
  <r>
    <d v="2025-10-20T00:00:00"/>
    <x v="7"/>
    <x v="7"/>
    <x v="0"/>
    <n v="91.48"/>
  </r>
  <r>
    <d v="2025-11-21T00:00:00"/>
    <x v="10"/>
    <x v="10"/>
    <x v="1"/>
    <n v="167.66"/>
  </r>
  <r>
    <d v="2026-12-16T00:00:00"/>
    <x v="2"/>
    <x v="2"/>
    <x v="0"/>
    <n v="313.58"/>
  </r>
  <r>
    <d v="2025-07-16T00:00:00"/>
    <x v="5"/>
    <x v="5"/>
    <x v="1"/>
    <n v="1876.56"/>
  </r>
  <r>
    <d v="2025-03-17T00:00:00"/>
    <x v="4"/>
    <x v="4"/>
    <x v="0"/>
    <n v="2693.41"/>
  </r>
  <r>
    <d v="2026-12-18T00:00:00"/>
    <x v="7"/>
    <x v="7"/>
    <x v="0"/>
    <n v="91.48"/>
  </r>
  <r>
    <d v="2025-10-08T00:00:00"/>
    <x v="7"/>
    <x v="7"/>
    <x v="0"/>
    <n v="4391.12"/>
  </r>
  <r>
    <d v="2026-10-13T00:00:00"/>
    <x v="5"/>
    <x v="5"/>
    <x v="2"/>
    <n v="167.7"/>
  </r>
  <r>
    <d v="2026-11-18T00:00:00"/>
    <x v="4"/>
    <x v="4"/>
    <x v="1"/>
    <n v="1233.7"/>
  </r>
  <r>
    <d v="2025-10-12T00:00:00"/>
    <x v="8"/>
    <x v="8"/>
    <x v="2"/>
    <n v="3112.2"/>
  </r>
  <r>
    <d v="2026-01-20T00:00:00"/>
    <x v="10"/>
    <x v="10"/>
    <x v="2"/>
    <n v="2157.6"/>
  </r>
  <r>
    <d v="2026-10-26T00:00:00"/>
    <x v="10"/>
    <x v="10"/>
    <x v="0"/>
    <n v="117.66"/>
  </r>
  <r>
    <d v="2025-02-06T00:00:00"/>
    <x v="6"/>
    <x v="6"/>
    <x v="0"/>
    <n v="26.13"/>
  </r>
  <r>
    <d v="2026-08-15T00:00:00"/>
    <x v="2"/>
    <x v="2"/>
    <x v="1"/>
    <n v="139.63999999999999"/>
  </r>
  <r>
    <d v="2026-12-28T00:00:00"/>
    <x v="7"/>
    <x v="7"/>
    <x v="0"/>
    <n v="60.99"/>
  </r>
  <r>
    <d v="2025-11-05T00:00:00"/>
    <x v="7"/>
    <x v="7"/>
    <x v="1"/>
    <n v="2346.54"/>
  </r>
  <r>
    <d v="2025-11-16T00:00:00"/>
    <x v="2"/>
    <x v="2"/>
    <x v="0"/>
    <n v="4076.49"/>
  </r>
  <r>
    <d v="2025-06-08T00:00:00"/>
    <x v="8"/>
    <x v="8"/>
    <x v="0"/>
    <n v="52.22"/>
  </r>
  <r>
    <d v="2026-11-15T00:00:00"/>
    <x v="4"/>
    <x v="4"/>
    <x v="0"/>
    <n v="192.39"/>
  </r>
  <r>
    <d v="2026-11-01T00:00:00"/>
    <x v="1"/>
    <x v="1"/>
    <x v="0"/>
    <n v="5982.03"/>
  </r>
  <r>
    <d v="2026-12-02T00:00:00"/>
    <x v="5"/>
    <x v="5"/>
    <x v="0"/>
    <n v="3511.64"/>
  </r>
  <r>
    <d v="2026-12-17T00:00:00"/>
    <x v="7"/>
    <x v="7"/>
    <x v="0"/>
    <n v="4757.04"/>
  </r>
  <r>
    <d v="2025-08-02T00:00:00"/>
    <x v="7"/>
    <x v="7"/>
    <x v="0"/>
    <n v="91.48"/>
  </r>
  <r>
    <d v="2026-12-22T00:00:00"/>
    <x v="11"/>
    <x v="11"/>
    <x v="1"/>
    <n v="223.52"/>
  </r>
  <r>
    <d v="2025-10-14T00:00:00"/>
    <x v="0"/>
    <x v="0"/>
    <x v="0"/>
    <n v="108.84"/>
  </r>
  <r>
    <d v="2025-08-16T00:00:00"/>
    <x v="6"/>
    <x v="6"/>
    <x v="0"/>
    <n v="130.66"/>
  </r>
  <r>
    <d v="2026-12-14T00:00:00"/>
    <x v="10"/>
    <x v="10"/>
    <x v="1"/>
    <n v="5029.8999999999996"/>
  </r>
  <r>
    <d v="2025-11-06T00:00:00"/>
    <x v="0"/>
    <x v="0"/>
    <x v="0"/>
    <n v="21.77"/>
  </r>
  <r>
    <d v="2026-12-05T00:00:00"/>
    <x v="3"/>
    <x v="3"/>
    <x v="0"/>
    <n v="130.61000000000001"/>
  </r>
  <r>
    <d v="2026-11-17T00:00:00"/>
    <x v="4"/>
    <x v="4"/>
    <x v="0"/>
    <n v="4617.2700000000004"/>
  </r>
  <r>
    <d v="2026-10-21T00:00:00"/>
    <x v="10"/>
    <x v="10"/>
    <x v="1"/>
    <n v="167.66"/>
  </r>
  <r>
    <d v="2025-12-24T00:00:00"/>
    <x v="6"/>
    <x v="6"/>
    <x v="0"/>
    <n v="2195.04"/>
  </r>
  <r>
    <d v="2026-09-09T00:00:00"/>
    <x v="4"/>
    <x v="4"/>
    <x v="1"/>
    <n v="68.540000000000006"/>
  </r>
  <r>
    <d v="2025-10-10T00:00:00"/>
    <x v="0"/>
    <x v="0"/>
    <x v="1"/>
    <n v="3629.48"/>
  </r>
  <r>
    <d v="2025-12-18T00:00:00"/>
    <x v="10"/>
    <x v="10"/>
    <x v="0"/>
    <n v="196.09"/>
  </r>
  <r>
    <d v="2026-10-31T00:00:00"/>
    <x v="8"/>
    <x v="8"/>
    <x v="0"/>
    <n v="17.41"/>
  </r>
  <r>
    <d v="2026-11-18T00:00:00"/>
    <x v="4"/>
    <x v="4"/>
    <x v="0"/>
    <n v="1154.32"/>
  </r>
  <r>
    <d v="2025-11-23T00:00:00"/>
    <x v="5"/>
    <x v="5"/>
    <x v="2"/>
    <n v="3354"/>
  </r>
  <r>
    <d v="2025-11-23T00:00:00"/>
    <x v="6"/>
    <x v="6"/>
    <x v="1"/>
    <n v="55.86"/>
  </r>
  <r>
    <d v="2026-11-04T00:00:00"/>
    <x v="10"/>
    <x v="10"/>
    <x v="2"/>
    <n v="1618.2"/>
  </r>
  <r>
    <d v="2025-08-21T00:00:00"/>
    <x v="4"/>
    <x v="4"/>
    <x v="0"/>
    <n v="160.32"/>
  </r>
  <r>
    <d v="2026-05-25T00:00:00"/>
    <x v="1"/>
    <x v="1"/>
    <x v="0"/>
    <n v="3681.25"/>
  </r>
  <r>
    <d v="2026-09-23T00:00:00"/>
    <x v="10"/>
    <x v="10"/>
    <x v="1"/>
    <n v="6035.89"/>
  </r>
  <r>
    <d v="2026-11-12T00:00:00"/>
    <x v="11"/>
    <x v="11"/>
    <x v="1"/>
    <n v="5811.53"/>
  </r>
  <r>
    <d v="2026-10-29T00:00:00"/>
    <x v="8"/>
    <x v="8"/>
    <x v="0"/>
    <n v="626.63"/>
  </r>
  <r>
    <d v="2026-11-11T00:00:00"/>
    <x v="7"/>
    <x v="7"/>
    <x v="0"/>
    <n v="121.98"/>
  </r>
  <r>
    <d v="2026-09-09T00:00:00"/>
    <x v="0"/>
    <x v="0"/>
    <x v="0"/>
    <n v="1306.1300000000001"/>
  </r>
  <r>
    <d v="2025-10-26T00:00:00"/>
    <x v="4"/>
    <x v="4"/>
    <x v="2"/>
    <n v="4851"/>
  </r>
  <r>
    <d v="2025-12-26T00:00:00"/>
    <x v="1"/>
    <x v="1"/>
    <x v="0"/>
    <n v="460.16"/>
  </r>
  <r>
    <d v="2025-10-05T00:00:00"/>
    <x v="1"/>
    <x v="1"/>
    <x v="0"/>
    <n v="38.35"/>
  </r>
  <r>
    <d v="2026-12-02T00:00:00"/>
    <x v="7"/>
    <x v="7"/>
    <x v="2"/>
    <n v="174.75"/>
  </r>
  <r>
    <d v="2026-04-23T00:00:00"/>
    <x v="2"/>
    <x v="2"/>
    <x v="2"/>
    <n v="1797"/>
  </r>
  <r>
    <d v="2025-10-07T00:00:00"/>
    <x v="4"/>
    <x v="4"/>
    <x v="0"/>
    <n v="2693.41"/>
  </r>
  <r>
    <d v="2025-11-22T00:00:00"/>
    <x v="11"/>
    <x v="11"/>
    <x v="0"/>
    <n v="5019.32"/>
  </r>
  <r>
    <d v="2026-11-25T00:00:00"/>
    <x v="6"/>
    <x v="6"/>
    <x v="0"/>
    <n v="4076.49"/>
  </r>
  <r>
    <d v="2026-08-02T00:00:00"/>
    <x v="7"/>
    <x v="7"/>
    <x v="0"/>
    <n v="30.49"/>
  </r>
  <r>
    <d v="2026-01-14T00:00:00"/>
    <x v="2"/>
    <x v="2"/>
    <x v="1"/>
    <n v="27.93"/>
  </r>
  <r>
    <d v="2025-11-14T00:00:00"/>
    <x v="5"/>
    <x v="5"/>
    <x v="0"/>
    <n v="73.16"/>
  </r>
  <r>
    <d v="2025-11-07T00:00:00"/>
    <x v="0"/>
    <x v="0"/>
    <x v="0"/>
    <n v="87.08"/>
  </r>
  <r>
    <d v="2026-10-12T00:00:00"/>
    <x v="7"/>
    <x v="7"/>
    <x v="0"/>
    <n v="1829.63"/>
  </r>
  <r>
    <d v="2025-12-23T00:00:00"/>
    <x v="10"/>
    <x v="10"/>
    <x v="2"/>
    <n v="6472.8"/>
  </r>
  <r>
    <d v="2026-09-18T00:00:00"/>
    <x v="5"/>
    <x v="5"/>
    <x v="0"/>
    <n v="48.77"/>
  </r>
  <r>
    <d v="2026-09-21T00:00:00"/>
    <x v="2"/>
    <x v="2"/>
    <x v="1"/>
    <n v="111.71"/>
  </r>
  <r>
    <d v="2026-09-11T00:00:00"/>
    <x v="6"/>
    <x v="6"/>
    <x v="0"/>
    <n v="26.13"/>
  </r>
  <r>
    <d v="2026-10-06T00:00:00"/>
    <x v="0"/>
    <x v="0"/>
    <x v="1"/>
    <n v="837.57"/>
  </r>
  <r>
    <d v="2026-12-23T00:00:00"/>
    <x v="1"/>
    <x v="1"/>
    <x v="1"/>
    <n v="245.9"/>
  </r>
  <r>
    <d v="2026-12-12T00:00:00"/>
    <x v="8"/>
    <x v="8"/>
    <x v="0"/>
    <n v="626.63"/>
  </r>
  <r>
    <d v="2025-10-21T00:00:00"/>
    <x v="0"/>
    <x v="0"/>
    <x v="0"/>
    <n v="87.08"/>
  </r>
  <r>
    <d v="2025-11-20T00:00:00"/>
    <x v="5"/>
    <x v="5"/>
    <x v="0"/>
    <n v="877.91"/>
  </r>
  <r>
    <d v="2025-12-01T00:00:00"/>
    <x v="4"/>
    <x v="4"/>
    <x v="2"/>
    <n v="36.75"/>
  </r>
  <r>
    <d v="2025-11-04T00:00:00"/>
    <x v="7"/>
    <x v="7"/>
    <x v="0"/>
    <n v="1829.63"/>
  </r>
  <r>
    <d v="2025-10-13T00:00:00"/>
    <x v="1"/>
    <x v="1"/>
    <x v="0"/>
    <n v="230.08"/>
  </r>
  <r>
    <d v="2025-12-17T00:00:00"/>
    <x v="8"/>
    <x v="8"/>
    <x v="1"/>
    <n v="93.02"/>
  </r>
  <r>
    <d v="2025-11-14T00:00:00"/>
    <x v="6"/>
    <x v="6"/>
    <x v="0"/>
    <n v="130.66"/>
  </r>
  <r>
    <d v="2025-10-15T00:00:00"/>
    <x v="7"/>
    <x v="7"/>
    <x v="0"/>
    <n v="152.47"/>
  </r>
  <r>
    <d v="2026-12-01T00:00:00"/>
    <x v="2"/>
    <x v="2"/>
    <x v="1"/>
    <n v="139.63999999999999"/>
  </r>
  <r>
    <d v="2025-10-21T00:00:00"/>
    <x v="9"/>
    <x v="9"/>
    <x v="1"/>
    <n v="46.58"/>
  </r>
  <r>
    <d v="2025-10-19T00:00:00"/>
    <x v="6"/>
    <x v="6"/>
    <x v="1"/>
    <n v="83.79"/>
  </r>
  <r>
    <d v="2026-05-30T00:00:00"/>
    <x v="3"/>
    <x v="3"/>
    <x v="0"/>
    <n v="261.23"/>
  </r>
  <r>
    <d v="2025-08-01T00:00:00"/>
    <x v="3"/>
    <x v="3"/>
    <x v="1"/>
    <n v="93.06"/>
  </r>
  <r>
    <d v="2025-05-28T00:00:00"/>
    <x v="9"/>
    <x v="9"/>
    <x v="0"/>
    <n v="3137.86"/>
  </r>
  <r>
    <d v="2025-12-07T00:00:00"/>
    <x v="4"/>
    <x v="4"/>
    <x v="0"/>
    <n v="128.26"/>
  </r>
  <r>
    <d v="2026-07-04T00:00:00"/>
    <x v="7"/>
    <x v="7"/>
    <x v="0"/>
    <n v="2927.41"/>
  </r>
  <r>
    <d v="2025-11-14T00:00:00"/>
    <x v="3"/>
    <x v="3"/>
    <x v="0"/>
    <n v="3134.72"/>
  </r>
  <r>
    <d v="2026-11-30T00:00:00"/>
    <x v="1"/>
    <x v="1"/>
    <x v="0"/>
    <n v="2760.94"/>
  </r>
  <r>
    <d v="2026-01-08T00:00:00"/>
    <x v="11"/>
    <x v="11"/>
    <x v="1"/>
    <n v="2235.1999999999998"/>
  </r>
  <r>
    <d v="2026-03-01T00:00:00"/>
    <x v="3"/>
    <x v="3"/>
    <x v="0"/>
    <n v="1044.9100000000001"/>
  </r>
  <r>
    <d v="2025-03-16T00:00:00"/>
    <x v="0"/>
    <x v="0"/>
    <x v="0"/>
    <n v="87.08"/>
  </r>
  <r>
    <d v="2025-12-19T00:00:00"/>
    <x v="4"/>
    <x v="4"/>
    <x v="0"/>
    <n v="4232.5"/>
  </r>
  <r>
    <d v="2026-10-21T00:00:00"/>
    <x v="4"/>
    <x v="4"/>
    <x v="0"/>
    <n v="96.19"/>
  </r>
  <r>
    <d v="2025-12-05T00:00:00"/>
    <x v="4"/>
    <x v="4"/>
    <x v="0"/>
    <n v="32.06"/>
  </r>
  <r>
    <d v="2026-02-21T00:00:00"/>
    <x v="10"/>
    <x v="10"/>
    <x v="0"/>
    <n v="3765.01"/>
  </r>
  <r>
    <d v="2025-03-17T00:00:00"/>
    <x v="11"/>
    <x v="11"/>
    <x v="1"/>
    <n v="4470.3999999999996"/>
  </r>
  <r>
    <d v="2026-06-04T00:00:00"/>
    <x v="10"/>
    <x v="10"/>
    <x v="0"/>
    <n v="470.63"/>
  </r>
  <r>
    <d v="2025-02-16T00:00:00"/>
    <x v="1"/>
    <x v="1"/>
    <x v="0"/>
    <n v="4141.41"/>
  </r>
  <r>
    <d v="2025-12-06T00:00:00"/>
    <x v="6"/>
    <x v="6"/>
    <x v="1"/>
    <n v="1005.42"/>
  </r>
  <r>
    <d v="2025-03-19T00:00:00"/>
    <x v="2"/>
    <x v="2"/>
    <x v="0"/>
    <n v="2195.04"/>
  </r>
  <r>
    <d v="2025-10-08T00:00:00"/>
    <x v="10"/>
    <x v="10"/>
    <x v="1"/>
    <n v="3017.94"/>
  </r>
  <r>
    <d v="2026-12-13T00:00:00"/>
    <x v="8"/>
    <x v="8"/>
    <x v="2"/>
    <n v="3112.2"/>
  </r>
  <r>
    <d v="2025-11-04T00:00:00"/>
    <x v="9"/>
    <x v="9"/>
    <x v="0"/>
    <n v="217.91"/>
  </r>
  <r>
    <d v="2025-10-14T00:00:00"/>
    <x v="6"/>
    <x v="6"/>
    <x v="0"/>
    <n v="1881.46"/>
  </r>
  <r>
    <d v="2026-11-18T00:00:00"/>
    <x v="10"/>
    <x v="10"/>
    <x v="0"/>
    <n v="196.09"/>
  </r>
  <r>
    <d v="2026-03-18T00:00:00"/>
    <x v="11"/>
    <x v="11"/>
    <x v="0"/>
    <n v="4601.04"/>
  </r>
  <r>
    <d v="2026-12-30T00:00:00"/>
    <x v="1"/>
    <x v="1"/>
    <x v="0"/>
    <n v="191.73"/>
  </r>
  <r>
    <d v="2026-12-27T00:00:00"/>
    <x v="1"/>
    <x v="1"/>
    <x v="0"/>
    <n v="38.35"/>
  </r>
  <r>
    <d v="2025-10-12T00:00:00"/>
    <x v="0"/>
    <x v="0"/>
    <x v="1"/>
    <n v="1675.14"/>
  </r>
  <r>
    <d v="2026-10-28T00:00:00"/>
    <x v="10"/>
    <x v="10"/>
    <x v="0"/>
    <n v="1882.51"/>
  </r>
  <r>
    <d v="2025-10-07T00:00:00"/>
    <x v="4"/>
    <x v="4"/>
    <x v="2"/>
    <n v="4851"/>
  </r>
  <r>
    <d v="2026-10-01T00:00:00"/>
    <x v="0"/>
    <x v="0"/>
    <x v="0"/>
    <n v="43.54"/>
  </r>
  <r>
    <d v="2026-11-14T00:00:00"/>
    <x v="4"/>
    <x v="4"/>
    <x v="0"/>
    <n v="192.39"/>
  </r>
  <r>
    <d v="2026-04-01T00:00:00"/>
    <x v="1"/>
    <x v="1"/>
    <x v="2"/>
    <n v="87.9"/>
  </r>
  <r>
    <d v="2025-10-12T00:00:00"/>
    <x v="7"/>
    <x v="7"/>
    <x v="2"/>
    <n v="174.75"/>
  </r>
  <r>
    <d v="2025-12-01T00:00:00"/>
    <x v="4"/>
    <x v="4"/>
    <x v="0"/>
    <n v="96.19"/>
  </r>
  <r>
    <d v="2026-08-09T00:00:00"/>
    <x v="10"/>
    <x v="10"/>
    <x v="0"/>
    <n v="156.88"/>
  </r>
  <r>
    <d v="2025-11-24T00:00:00"/>
    <x v="9"/>
    <x v="9"/>
    <x v="1"/>
    <n v="3353.64"/>
  </r>
  <r>
    <d v="2026-05-14T00:00:00"/>
    <x v="1"/>
    <x v="1"/>
    <x v="0"/>
    <n v="191.73"/>
  </r>
  <r>
    <d v="2025-10-01T00:00:00"/>
    <x v="7"/>
    <x v="7"/>
    <x v="1"/>
    <n v="162.94999999999999"/>
  </r>
  <r>
    <d v="2025-02-26T00:00:00"/>
    <x v="9"/>
    <x v="9"/>
    <x v="1"/>
    <n v="46.58"/>
  </r>
  <r>
    <d v="2025-12-25T00:00:00"/>
    <x v="4"/>
    <x v="4"/>
    <x v="0"/>
    <n v="192.39"/>
  </r>
  <r>
    <d v="2025-10-01T00:00:00"/>
    <x v="10"/>
    <x v="10"/>
    <x v="1"/>
    <n v="125.75"/>
  </r>
  <r>
    <d v="2025-07-11T00:00:00"/>
    <x v="6"/>
    <x v="6"/>
    <x v="0"/>
    <n v="3762.92"/>
  </r>
  <r>
    <d v="2025-12-21T00:00:00"/>
    <x v="0"/>
    <x v="0"/>
    <x v="0"/>
    <n v="87.08"/>
  </r>
  <r>
    <d v="2025-11-08T00:00:00"/>
    <x v="3"/>
    <x v="3"/>
    <x v="0"/>
    <n v="1044.9100000000001"/>
  </r>
  <r>
    <d v="2025-10-08T00:00:00"/>
    <x v="8"/>
    <x v="8"/>
    <x v="1"/>
    <n v="111.62"/>
  </r>
  <r>
    <d v="2026-08-24T00:00:00"/>
    <x v="3"/>
    <x v="3"/>
    <x v="2"/>
    <n v="24.95"/>
  </r>
  <r>
    <d v="2026-03-25T00:00:00"/>
    <x v="9"/>
    <x v="9"/>
    <x v="0"/>
    <n v="4183.8100000000004"/>
  </r>
  <r>
    <d v="2025-11-23T00:00:00"/>
    <x v="6"/>
    <x v="6"/>
    <x v="0"/>
    <n v="1254.31"/>
  </r>
  <r>
    <d v="2025-11-03T00:00:00"/>
    <x v="8"/>
    <x v="8"/>
    <x v="0"/>
    <n v="1879.89"/>
  </r>
  <r>
    <d v="2026-09-25T00:00:00"/>
    <x v="1"/>
    <x v="1"/>
    <x v="2"/>
    <n v="219.75"/>
  </r>
  <r>
    <d v="2025-12-10T00:00:00"/>
    <x v="7"/>
    <x v="7"/>
    <x v="1"/>
    <n v="782.18"/>
  </r>
  <r>
    <d v="2025-11-25T00:00:00"/>
    <x v="2"/>
    <x v="2"/>
    <x v="0"/>
    <n v="313.58"/>
  </r>
  <r>
    <d v="2025-10-07T00:00:00"/>
    <x v="10"/>
    <x v="10"/>
    <x v="0"/>
    <n v="2353.13"/>
  </r>
  <r>
    <d v="2025-12-05T00:00:00"/>
    <x v="1"/>
    <x v="1"/>
    <x v="0"/>
    <n v="5982.03"/>
  </r>
  <r>
    <d v="2025-04-02T00:00:00"/>
    <x v="4"/>
    <x v="4"/>
    <x v="0"/>
    <n v="1923.86"/>
  </r>
  <r>
    <d v="2025-01-22T00:00:00"/>
    <x v="7"/>
    <x v="7"/>
    <x v="0"/>
    <n v="2195.56"/>
  </r>
  <r>
    <d v="2026-11-09T00:00:00"/>
    <x v="8"/>
    <x v="8"/>
    <x v="0"/>
    <n v="208.88"/>
  </r>
  <r>
    <d v="2025-11-30T00:00:00"/>
    <x v="3"/>
    <x v="3"/>
    <x v="0"/>
    <n v="1044.9100000000001"/>
  </r>
  <r>
    <d v="2025-12-13T00:00:00"/>
    <x v="11"/>
    <x v="11"/>
    <x v="0"/>
    <n v="4182.76"/>
  </r>
  <r>
    <d v="2026-07-25T00:00:00"/>
    <x v="8"/>
    <x v="8"/>
    <x v="1"/>
    <n v="2455.65"/>
  </r>
  <r>
    <d v="2025-09-25T00:00:00"/>
    <x v="4"/>
    <x v="4"/>
    <x v="1"/>
    <n v="102.81"/>
  </r>
  <r>
    <d v="2025-02-21T00:00:00"/>
    <x v="4"/>
    <x v="4"/>
    <x v="1"/>
    <n v="3289.86"/>
  </r>
  <r>
    <d v="2025-10-13T00:00:00"/>
    <x v="4"/>
    <x v="4"/>
    <x v="2"/>
    <n v="5733"/>
  </r>
  <r>
    <d v="2025-10-27T00:00:00"/>
    <x v="0"/>
    <x v="0"/>
    <x v="1"/>
    <n v="116.33"/>
  </r>
  <r>
    <d v="2025-06-12T00:00:00"/>
    <x v="9"/>
    <x v="9"/>
    <x v="0"/>
    <n v="87.16"/>
  </r>
  <r>
    <d v="2025-12-01T00:00:00"/>
    <x v="1"/>
    <x v="1"/>
    <x v="0"/>
    <n v="230.08"/>
  </r>
  <r>
    <d v="2025-10-10T00:00:00"/>
    <x v="5"/>
    <x v="5"/>
    <x v="1"/>
    <n v="4065.89"/>
  </r>
  <r>
    <d v="2026-09-16T00:00:00"/>
    <x v="6"/>
    <x v="6"/>
    <x v="0"/>
    <n v="52.26"/>
  </r>
  <r>
    <d v="2025-01-20T00:00:00"/>
    <x v="0"/>
    <x v="0"/>
    <x v="0"/>
    <n v="87.08"/>
  </r>
  <r>
    <d v="2025-10-03T00:00:00"/>
    <x v="4"/>
    <x v="4"/>
    <x v="0"/>
    <n v="160.32"/>
  </r>
  <r>
    <d v="2026-10-15T00:00:00"/>
    <x v="7"/>
    <x v="7"/>
    <x v="0"/>
    <n v="91.48"/>
  </r>
  <r>
    <d v="2026-05-11T00:00:00"/>
    <x v="11"/>
    <x v="11"/>
    <x v="0"/>
    <n v="1673.11"/>
  </r>
  <r>
    <d v="2026-11-19T00:00:00"/>
    <x v="2"/>
    <x v="2"/>
    <x v="0"/>
    <n v="78.39"/>
  </r>
  <r>
    <d v="2025-08-23T00:00:00"/>
    <x v="7"/>
    <x v="7"/>
    <x v="0"/>
    <n v="152.47"/>
  </r>
  <r>
    <d v="2025-12-05T00:00:00"/>
    <x v="6"/>
    <x v="6"/>
    <x v="0"/>
    <n v="1567.88"/>
  </r>
  <r>
    <d v="2026-11-25T00:00:00"/>
    <x v="11"/>
    <x v="11"/>
    <x v="2"/>
    <n v="5273.4"/>
  </r>
  <r>
    <d v="2026-12-22T00:00:00"/>
    <x v="5"/>
    <x v="5"/>
    <x v="0"/>
    <n v="146.32"/>
  </r>
  <r>
    <d v="2025-10-10T00:00:00"/>
    <x v="2"/>
    <x v="2"/>
    <x v="0"/>
    <n v="78.39"/>
  </r>
  <r>
    <d v="2025-10-18T00:00:00"/>
    <x v="4"/>
    <x v="4"/>
    <x v="0"/>
    <n v="96.19"/>
  </r>
  <r>
    <d v="2026-01-14T00:00:00"/>
    <x v="1"/>
    <x v="1"/>
    <x v="0"/>
    <n v="920.31"/>
  </r>
  <r>
    <d v="2025-10-24T00:00:00"/>
    <x v="3"/>
    <x v="3"/>
    <x v="0"/>
    <n v="2612.2600000000002"/>
  </r>
  <r>
    <d v="2025-08-27T00:00:00"/>
    <x v="1"/>
    <x v="1"/>
    <x v="0"/>
    <n v="920.31"/>
  </r>
  <r>
    <d v="2026-04-21T00:00:00"/>
    <x v="4"/>
    <x v="4"/>
    <x v="0"/>
    <n v="128.26"/>
  </r>
  <r>
    <d v="2026-11-22T00:00:00"/>
    <x v="5"/>
    <x v="5"/>
    <x v="0"/>
    <n v="3219"/>
  </r>
  <r>
    <d v="2026-12-20T00:00:00"/>
    <x v="10"/>
    <x v="10"/>
    <x v="0"/>
    <n v="470.63"/>
  </r>
  <r>
    <d v="2025-02-15T00:00:00"/>
    <x v="6"/>
    <x v="6"/>
    <x v="0"/>
    <n v="130.66"/>
  </r>
  <r>
    <d v="2025-04-28T00:00:00"/>
    <x v="9"/>
    <x v="9"/>
    <x v="0"/>
    <n v="261.49"/>
  </r>
  <r>
    <d v="2025-11-18T00:00:00"/>
    <x v="8"/>
    <x v="8"/>
    <x v="1"/>
    <n v="2009.16"/>
  </r>
  <r>
    <d v="2025-11-22T00:00:00"/>
    <x v="10"/>
    <x v="10"/>
    <x v="1"/>
    <n v="2514.9499999999998"/>
  </r>
  <r>
    <d v="2026-11-27T00:00:00"/>
    <x v="1"/>
    <x v="1"/>
    <x v="0"/>
    <n v="460.16"/>
  </r>
  <r>
    <d v="2026-12-23T00:00:00"/>
    <x v="5"/>
    <x v="5"/>
    <x v="1"/>
    <n v="156.38"/>
  </r>
  <r>
    <d v="2026-10-11T00:00:00"/>
    <x v="3"/>
    <x v="3"/>
    <x v="1"/>
    <n v="1954.33"/>
  </r>
  <r>
    <d v="2026-09-19T00:00:00"/>
    <x v="3"/>
    <x v="3"/>
    <x v="0"/>
    <n v="3395.94"/>
  </r>
  <r>
    <d v="2026-10-16T00:00:00"/>
    <x v="5"/>
    <x v="5"/>
    <x v="0"/>
    <n v="97.55"/>
  </r>
  <r>
    <d v="2026-09-28T00:00:00"/>
    <x v="7"/>
    <x v="7"/>
    <x v="0"/>
    <n v="4025.19"/>
  </r>
  <r>
    <d v="2026-09-21T00:00:00"/>
    <x v="4"/>
    <x v="4"/>
    <x v="0"/>
    <n v="160.32"/>
  </r>
  <r>
    <d v="2026-11-22T00:00:00"/>
    <x v="7"/>
    <x v="7"/>
    <x v="0"/>
    <n v="1829.63"/>
  </r>
  <r>
    <d v="2026-12-16T00:00:00"/>
    <x v="6"/>
    <x v="6"/>
    <x v="1"/>
    <n v="670.28"/>
  </r>
  <r>
    <d v="2025-11-29T00:00:00"/>
    <x v="6"/>
    <x v="6"/>
    <x v="1"/>
    <n v="167.57"/>
  </r>
  <r>
    <d v="2026-05-04T00:00:00"/>
    <x v="2"/>
    <x v="2"/>
    <x v="0"/>
    <n v="52.26"/>
  </r>
  <r>
    <d v="2025-09-18T00:00:00"/>
    <x v="7"/>
    <x v="7"/>
    <x v="1"/>
    <n v="4302"/>
  </r>
  <r>
    <d v="2026-11-14T00:00:00"/>
    <x v="7"/>
    <x v="7"/>
    <x v="2"/>
    <n v="104.85"/>
  </r>
  <r>
    <d v="2026-12-11T00:00:00"/>
    <x v="0"/>
    <x v="0"/>
    <x v="0"/>
    <n v="108.84"/>
  </r>
  <r>
    <d v="2026-11-04T00:00:00"/>
    <x v="7"/>
    <x v="7"/>
    <x v="0"/>
    <n v="152.47"/>
  </r>
  <r>
    <d v="2025-12-26T00:00:00"/>
    <x v="4"/>
    <x v="4"/>
    <x v="0"/>
    <n v="96.19"/>
  </r>
  <r>
    <d v="2026-10-03T00:00:00"/>
    <x v="6"/>
    <x v="6"/>
    <x v="0"/>
    <n v="940.73"/>
  </r>
  <r>
    <d v="2025-01-06T00:00:00"/>
    <x v="4"/>
    <x v="4"/>
    <x v="1"/>
    <n v="4523.5600000000004"/>
  </r>
  <r>
    <d v="2025-07-04T00:00:00"/>
    <x v="4"/>
    <x v="4"/>
    <x v="1"/>
    <n v="171.35"/>
  </r>
  <r>
    <d v="2025-11-06T00:00:00"/>
    <x v="9"/>
    <x v="9"/>
    <x v="0"/>
    <n v="87.16"/>
  </r>
  <r>
    <d v="2026-11-06T00:00:00"/>
    <x v="11"/>
    <x v="11"/>
    <x v="1"/>
    <n v="5811.53"/>
  </r>
  <r>
    <d v="2025-10-14T00:00:00"/>
    <x v="5"/>
    <x v="5"/>
    <x v="1"/>
    <n v="3127.6"/>
  </r>
  <r>
    <d v="2026-12-23T00:00:00"/>
    <x v="5"/>
    <x v="5"/>
    <x v="0"/>
    <n v="877.91"/>
  </r>
  <r>
    <d v="2025-12-11T00:00:00"/>
    <x v="5"/>
    <x v="5"/>
    <x v="1"/>
    <n v="938.28"/>
  </r>
  <r>
    <d v="2026-12-27T00:00:00"/>
    <x v="8"/>
    <x v="8"/>
    <x v="2"/>
    <n v="99.75"/>
  </r>
  <r>
    <d v="2025-11-05T00:00:00"/>
    <x v="8"/>
    <x v="8"/>
    <x v="2"/>
    <n v="2872.8"/>
  </r>
  <r>
    <d v="2025-11-11T00:00:00"/>
    <x v="0"/>
    <x v="0"/>
    <x v="1"/>
    <n v="139.6"/>
  </r>
  <r>
    <d v="2025-09-19T00:00:00"/>
    <x v="3"/>
    <x v="3"/>
    <x v="0"/>
    <n v="783.68"/>
  </r>
  <r>
    <d v="2025-11-28T00:00:00"/>
    <x v="4"/>
    <x v="4"/>
    <x v="0"/>
    <n v="3847.72"/>
  </r>
  <r>
    <d v="2026-09-24T00:00:00"/>
    <x v="4"/>
    <x v="4"/>
    <x v="0"/>
    <n v="128.26"/>
  </r>
  <r>
    <d v="2025-11-16T00:00:00"/>
    <x v="3"/>
    <x v="3"/>
    <x v="0"/>
    <n v="108.84"/>
  </r>
  <r>
    <d v="2025-04-21T00:00:00"/>
    <x v="0"/>
    <x v="0"/>
    <x v="1"/>
    <n v="116.33"/>
  </r>
  <r>
    <d v="2025-12-07T00:00:00"/>
    <x v="6"/>
    <x v="6"/>
    <x v="0"/>
    <n v="78.39"/>
  </r>
  <r>
    <d v="2026-09-16T00:00:00"/>
    <x v="10"/>
    <x v="10"/>
    <x v="1"/>
    <n v="4023.92"/>
  </r>
  <r>
    <d v="2026-10-31T00:00:00"/>
    <x v="10"/>
    <x v="10"/>
    <x v="0"/>
    <n v="470.63"/>
  </r>
  <r>
    <d v="2025-11-19T00:00:00"/>
    <x v="11"/>
    <x v="11"/>
    <x v="2"/>
    <n v="79.900000000000006"/>
  </r>
  <r>
    <d v="2025-10-10T00:00:00"/>
    <x v="3"/>
    <x v="3"/>
    <x v="2"/>
    <n v="99.8"/>
  </r>
  <r>
    <d v="2025-05-29T00:00:00"/>
    <x v="4"/>
    <x v="4"/>
    <x v="0"/>
    <n v="3462.95"/>
  </r>
  <r>
    <d v="2025-10-12T00:00:00"/>
    <x v="10"/>
    <x v="10"/>
    <x v="0"/>
    <n v="196.09"/>
  </r>
  <r>
    <d v="2026-11-13T00:00:00"/>
    <x v="5"/>
    <x v="5"/>
    <x v="0"/>
    <n v="292.64"/>
  </r>
  <r>
    <d v="2025-11-18T00:00:00"/>
    <x v="10"/>
    <x v="10"/>
    <x v="0"/>
    <n v="5176.8900000000003"/>
  </r>
  <r>
    <d v="2025-03-28T00:00:00"/>
    <x v="7"/>
    <x v="7"/>
    <x v="1"/>
    <n v="195.55"/>
  </r>
  <r>
    <d v="2026-09-22T00:00:00"/>
    <x v="0"/>
    <x v="0"/>
    <x v="0"/>
    <n v="21.77"/>
  </r>
  <r>
    <d v="2026-11-29T00:00:00"/>
    <x v="6"/>
    <x v="6"/>
    <x v="0"/>
    <n v="3449.34"/>
  </r>
  <r>
    <d v="2025-12-08T00:00:00"/>
    <x v="4"/>
    <x v="4"/>
    <x v="2"/>
    <n v="4410"/>
  </r>
  <r>
    <d v="2025-10-22T00:00:00"/>
    <x v="6"/>
    <x v="6"/>
    <x v="0"/>
    <n v="130.66"/>
  </r>
  <r>
    <d v="2026-07-23T00:00:00"/>
    <x v="1"/>
    <x v="1"/>
    <x v="1"/>
    <n v="122.95"/>
  </r>
  <r>
    <d v="2026-10-07T00:00:00"/>
    <x v="1"/>
    <x v="1"/>
    <x v="0"/>
    <n v="153.38999999999999"/>
  </r>
  <r>
    <d v="2025-11-19T00:00:00"/>
    <x v="8"/>
    <x v="8"/>
    <x v="0"/>
    <n v="1879.89"/>
  </r>
  <r>
    <d v="2025-10-01T00:00:00"/>
    <x v="1"/>
    <x v="1"/>
    <x v="0"/>
    <n v="115.04"/>
  </r>
  <r>
    <d v="2025-05-20T00:00:00"/>
    <x v="4"/>
    <x v="4"/>
    <x v="0"/>
    <n v="64.13"/>
  </r>
  <r>
    <d v="2025-10-02T00:00:00"/>
    <x v="8"/>
    <x v="8"/>
    <x v="0"/>
    <n v="104.44"/>
  </r>
  <r>
    <d v="2026-10-28T00:00:00"/>
    <x v="10"/>
    <x v="10"/>
    <x v="0"/>
    <n v="39.22"/>
  </r>
  <r>
    <d v="2026-01-16T00:00:00"/>
    <x v="0"/>
    <x v="0"/>
    <x v="1"/>
    <n v="46.53"/>
  </r>
  <r>
    <d v="2026-09-11T00:00:00"/>
    <x v="2"/>
    <x v="2"/>
    <x v="0"/>
    <n v="3762.92"/>
  </r>
  <r>
    <d v="2025-11-29T00:00:00"/>
    <x v="10"/>
    <x v="10"/>
    <x v="2"/>
    <n v="1078.8"/>
  </r>
  <r>
    <d v="2026-12-29T00:00:00"/>
    <x v="0"/>
    <x v="0"/>
    <x v="1"/>
    <n v="116.33"/>
  </r>
  <r>
    <d v="2026-10-30T00:00:00"/>
    <x v="10"/>
    <x v="10"/>
    <x v="0"/>
    <n v="4706.26"/>
  </r>
  <r>
    <d v="2026-12-05T00:00:00"/>
    <x v="10"/>
    <x v="10"/>
    <x v="1"/>
    <n v="502.99"/>
  </r>
  <r>
    <d v="2025-10-11T00:00:00"/>
    <x v="1"/>
    <x v="1"/>
    <x v="0"/>
    <n v="115.04"/>
  </r>
  <r>
    <d v="2025-10-18T00:00:00"/>
    <x v="4"/>
    <x v="4"/>
    <x v="2"/>
    <n v="1323"/>
  </r>
  <r>
    <d v="2025-12-01T00:00:00"/>
    <x v="4"/>
    <x v="4"/>
    <x v="0"/>
    <n v="1923.86"/>
  </r>
  <r>
    <d v="2026-09-23T00:00:00"/>
    <x v="11"/>
    <x v="11"/>
    <x v="0"/>
    <n v="104.57"/>
  </r>
  <r>
    <d v="2026-12-29T00:00:00"/>
    <x v="7"/>
    <x v="7"/>
    <x v="0"/>
    <n v="2195.56"/>
  </r>
  <r>
    <d v="2025-12-04T00:00:00"/>
    <x v="10"/>
    <x v="10"/>
    <x v="0"/>
    <n v="196.09"/>
  </r>
  <r>
    <d v="2026-01-04T00:00:00"/>
    <x v="10"/>
    <x v="10"/>
    <x v="0"/>
    <n v="196.09"/>
  </r>
  <r>
    <d v="2025-12-15T00:00:00"/>
    <x v="6"/>
    <x v="6"/>
    <x v="1"/>
    <n v="111.71"/>
  </r>
  <r>
    <d v="2025-04-30T00:00:00"/>
    <x v="10"/>
    <x v="10"/>
    <x v="0"/>
    <n v="235.31"/>
  </r>
  <r>
    <d v="2026-10-28T00:00:00"/>
    <x v="9"/>
    <x v="9"/>
    <x v="0"/>
    <n v="3660.84"/>
  </r>
  <r>
    <d v="2026-10-11T00:00:00"/>
    <x v="2"/>
    <x v="2"/>
    <x v="2"/>
    <n v="1078.2"/>
  </r>
  <r>
    <d v="2026-07-22T00:00:00"/>
    <x v="9"/>
    <x v="9"/>
    <x v="0"/>
    <n v="43.58"/>
  </r>
  <r>
    <d v="2025-10-07T00:00:00"/>
    <x v="10"/>
    <x v="10"/>
    <x v="1"/>
    <n v="83.83"/>
  </r>
  <r>
    <d v="2026-10-07T00:00:00"/>
    <x v="3"/>
    <x v="3"/>
    <x v="1"/>
    <n v="116.33"/>
  </r>
  <r>
    <d v="2025-11-05T00:00:00"/>
    <x v="2"/>
    <x v="2"/>
    <x v="0"/>
    <n v="104.53"/>
  </r>
  <r>
    <d v="2025-12-03T00:00:00"/>
    <x v="2"/>
    <x v="2"/>
    <x v="0"/>
    <n v="104.53"/>
  </r>
  <r>
    <d v="2026-10-12T00:00:00"/>
    <x v="10"/>
    <x v="10"/>
    <x v="0"/>
    <n v="470.63"/>
  </r>
  <r>
    <d v="2025-04-09T00:00:00"/>
    <x v="11"/>
    <x v="11"/>
    <x v="1"/>
    <n v="111.76"/>
  </r>
  <r>
    <d v="2025-10-10T00:00:00"/>
    <x v="4"/>
    <x v="4"/>
    <x v="0"/>
    <n v="128.26"/>
  </r>
  <r>
    <d v="2026-11-02T00:00:00"/>
    <x v="3"/>
    <x v="3"/>
    <x v="0"/>
    <n v="2612.2600000000002"/>
  </r>
  <r>
    <d v="2025-10-21T00:00:00"/>
    <x v="7"/>
    <x v="7"/>
    <x v="2"/>
    <n v="4194"/>
  </r>
  <r>
    <d v="2026-12-15T00:00:00"/>
    <x v="10"/>
    <x v="10"/>
    <x v="0"/>
    <n v="2353.13"/>
  </r>
  <r>
    <d v="2026-08-18T00:00:00"/>
    <x v="0"/>
    <x v="0"/>
    <x v="0"/>
    <n v="261.23"/>
  </r>
  <r>
    <d v="2026-06-09T00:00:00"/>
    <x v="1"/>
    <x v="1"/>
    <x v="0"/>
    <n v="153.38999999999999"/>
  </r>
  <r>
    <d v="2026-09-15T00:00:00"/>
    <x v="1"/>
    <x v="1"/>
    <x v="1"/>
    <n v="163.93"/>
  </r>
  <r>
    <d v="2026-10-30T00:00:00"/>
    <x v="8"/>
    <x v="8"/>
    <x v="1"/>
    <n v="446.48"/>
  </r>
  <r>
    <d v="2025-10-19T00:00:00"/>
    <x v="7"/>
    <x v="7"/>
    <x v="1"/>
    <n v="97.77"/>
  </r>
  <r>
    <d v="2025-12-12T00:00:00"/>
    <x v="5"/>
    <x v="5"/>
    <x v="1"/>
    <n v="1563.8"/>
  </r>
  <r>
    <d v="2026-08-10T00:00:00"/>
    <x v="0"/>
    <x v="0"/>
    <x v="1"/>
    <n v="1954.33"/>
  </r>
  <r>
    <d v="2025-10-13T00:00:00"/>
    <x v="8"/>
    <x v="8"/>
    <x v="2"/>
    <n v="1436.4"/>
  </r>
  <r>
    <d v="2026-01-11T00:00:00"/>
    <x v="2"/>
    <x v="2"/>
    <x v="0"/>
    <n v="104.53"/>
  </r>
  <r>
    <d v="2026-12-02T00:00:00"/>
    <x v="4"/>
    <x v="4"/>
    <x v="0"/>
    <n v="32.06"/>
  </r>
  <r>
    <d v="2026-09-09T00:00:00"/>
    <x v="7"/>
    <x v="7"/>
    <x v="1"/>
    <n v="32.590000000000003"/>
  </r>
  <r>
    <d v="2026-11-08T00:00:00"/>
    <x v="10"/>
    <x v="10"/>
    <x v="2"/>
    <n v="179.8"/>
  </r>
  <r>
    <d v="2026-05-05T00:00:00"/>
    <x v="7"/>
    <x v="7"/>
    <x v="0"/>
    <n v="1829.63"/>
  </r>
  <r>
    <d v="2025-11-20T00:00:00"/>
    <x v="0"/>
    <x v="0"/>
    <x v="1"/>
    <n v="1675.14"/>
  </r>
  <r>
    <d v="2025-11-09T00:00:00"/>
    <x v="10"/>
    <x v="10"/>
    <x v="1"/>
    <n v="2514.9499999999998"/>
  </r>
  <r>
    <d v="2026-10-08T00:00:00"/>
    <x v="4"/>
    <x v="4"/>
    <x v="0"/>
    <n v="3078.18"/>
  </r>
  <r>
    <d v="2026-09-25T00:00:00"/>
    <x v="1"/>
    <x v="1"/>
    <x v="0"/>
    <n v="76.69"/>
  </r>
  <r>
    <d v="2026-12-12T00:00:00"/>
    <x v="10"/>
    <x v="10"/>
    <x v="0"/>
    <n v="39.22"/>
  </r>
  <r>
    <d v="2026-01-31T00:00:00"/>
    <x v="4"/>
    <x v="4"/>
    <x v="1"/>
    <n v="137.08000000000001"/>
  </r>
  <r>
    <d v="2026-11-08T00:00:00"/>
    <x v="4"/>
    <x v="4"/>
    <x v="0"/>
    <n v="128.26"/>
  </r>
  <r>
    <d v="2026-04-24T00:00:00"/>
    <x v="2"/>
    <x v="2"/>
    <x v="0"/>
    <n v="4076.49"/>
  </r>
  <r>
    <d v="2026-09-29T00:00:00"/>
    <x v="8"/>
    <x v="8"/>
    <x v="2"/>
    <n v="59.85"/>
  </r>
  <r>
    <d v="2026-10-14T00:00:00"/>
    <x v="2"/>
    <x v="2"/>
    <x v="0"/>
    <n v="156.79"/>
  </r>
  <r>
    <d v="2026-11-30T00:00:00"/>
    <x v="10"/>
    <x v="10"/>
    <x v="0"/>
    <n v="235.31"/>
  </r>
  <r>
    <d v="2026-12-19T00:00:00"/>
    <x v="11"/>
    <x v="11"/>
    <x v="1"/>
    <n v="223.52"/>
  </r>
  <r>
    <d v="2026-10-17T00:00:00"/>
    <x v="4"/>
    <x v="4"/>
    <x v="0"/>
    <n v="96.19"/>
  </r>
  <r>
    <d v="2026-10-10T00:00:00"/>
    <x v="3"/>
    <x v="3"/>
    <x v="0"/>
    <n v="2089.81"/>
  </r>
  <r>
    <d v="2025-05-27T00:00:00"/>
    <x v="10"/>
    <x v="10"/>
    <x v="0"/>
    <n v="196.09"/>
  </r>
  <r>
    <d v="2026-12-08T00:00:00"/>
    <x v="4"/>
    <x v="4"/>
    <x v="0"/>
    <n v="160.32"/>
  </r>
  <r>
    <d v="2025-10-24T00:00:00"/>
    <x v="1"/>
    <x v="1"/>
    <x v="2"/>
    <n v="1582.2"/>
  </r>
  <r>
    <d v="2025-05-22T00:00:00"/>
    <x v="10"/>
    <x v="10"/>
    <x v="1"/>
    <n v="1508.97"/>
  </r>
  <r>
    <d v="2025-12-17T00:00:00"/>
    <x v="7"/>
    <x v="7"/>
    <x v="0"/>
    <n v="60.99"/>
  </r>
  <r>
    <d v="2026-09-24T00:00:00"/>
    <x v="7"/>
    <x v="7"/>
    <x v="0"/>
    <n v="2195.56"/>
  </r>
  <r>
    <d v="2025-11-05T00:00:00"/>
    <x v="1"/>
    <x v="1"/>
    <x v="0"/>
    <n v="230.08"/>
  </r>
  <r>
    <d v="2026-12-07T00:00:00"/>
    <x v="11"/>
    <x v="11"/>
    <x v="1"/>
    <n v="223.52"/>
  </r>
  <r>
    <d v="2026-11-20T00:00:00"/>
    <x v="4"/>
    <x v="4"/>
    <x v="1"/>
    <n v="4523.5600000000004"/>
  </r>
  <r>
    <d v="2025-11-05T00:00:00"/>
    <x v="3"/>
    <x v="3"/>
    <x v="1"/>
    <n v="69.8"/>
  </r>
  <r>
    <d v="2025-06-29T00:00:00"/>
    <x v="1"/>
    <x v="1"/>
    <x v="0"/>
    <n v="1380.47"/>
  </r>
  <r>
    <d v="2026-12-20T00:00:00"/>
    <x v="1"/>
    <x v="1"/>
    <x v="2"/>
    <n v="131.85"/>
  </r>
  <r>
    <d v="2026-01-08T00:00:00"/>
    <x v="1"/>
    <x v="1"/>
    <x v="2"/>
    <n v="1582.2"/>
  </r>
  <r>
    <d v="2026-09-18T00:00:00"/>
    <x v="11"/>
    <x v="11"/>
    <x v="0"/>
    <n v="1254.83"/>
  </r>
  <r>
    <d v="2025-10-29T00:00:00"/>
    <x v="10"/>
    <x v="10"/>
    <x v="0"/>
    <n v="6118.14"/>
  </r>
  <r>
    <d v="2026-12-03T00:00:00"/>
    <x v="0"/>
    <x v="0"/>
    <x v="1"/>
    <n v="139.6"/>
  </r>
  <r>
    <d v="2025-12-19T00:00:00"/>
    <x v="4"/>
    <x v="4"/>
    <x v="0"/>
    <n v="5002.04"/>
  </r>
  <r>
    <d v="2026-02-04T00:00:00"/>
    <x v="11"/>
    <x v="11"/>
    <x v="1"/>
    <n v="4917.45"/>
  </r>
  <r>
    <d v="2026-10-14T00:00:00"/>
    <x v="7"/>
    <x v="7"/>
    <x v="0"/>
    <n v="121.98"/>
  </r>
  <r>
    <d v="2026-02-28T00:00:00"/>
    <x v="10"/>
    <x v="10"/>
    <x v="1"/>
    <n v="167.66"/>
  </r>
  <r>
    <d v="2026-05-14T00:00:00"/>
    <x v="1"/>
    <x v="1"/>
    <x v="0"/>
    <n v="1840.63"/>
  </r>
  <r>
    <d v="2025-12-13T00:00:00"/>
    <x v="10"/>
    <x v="10"/>
    <x v="1"/>
    <n v="251.5"/>
  </r>
  <r>
    <d v="2025-10-18T00:00:00"/>
    <x v="11"/>
    <x v="11"/>
    <x v="2"/>
    <n v="5752.8"/>
  </r>
  <r>
    <d v="2025-01-02T00:00:00"/>
    <x v="8"/>
    <x v="8"/>
    <x v="0"/>
    <n v="2297.64"/>
  </r>
  <r>
    <d v="2026-10-15T00:00:00"/>
    <x v="9"/>
    <x v="9"/>
    <x v="1"/>
    <n v="46.58"/>
  </r>
  <r>
    <d v="2025-11-23T00:00:00"/>
    <x v="8"/>
    <x v="8"/>
    <x v="0"/>
    <n v="52.22"/>
  </r>
  <r>
    <d v="2025-12-16T00:00:00"/>
    <x v="6"/>
    <x v="6"/>
    <x v="0"/>
    <n v="52.26"/>
  </r>
  <r>
    <d v="2026-09-30T00:00:00"/>
    <x v="6"/>
    <x v="6"/>
    <x v="0"/>
    <n v="1567.88"/>
  </r>
  <r>
    <d v="2025-06-23T00:00:00"/>
    <x v="7"/>
    <x v="7"/>
    <x v="2"/>
    <n v="5452.2"/>
  </r>
  <r>
    <d v="2026-11-27T00:00:00"/>
    <x v="6"/>
    <x v="6"/>
    <x v="1"/>
    <n v="4021.69"/>
  </r>
  <r>
    <d v="2026-10-05T00:00:00"/>
    <x v="10"/>
    <x v="10"/>
    <x v="1"/>
    <n v="125.75"/>
  </r>
  <r>
    <d v="2025-08-28T00:00:00"/>
    <x v="2"/>
    <x v="2"/>
    <x v="0"/>
    <n v="104.53"/>
  </r>
  <r>
    <d v="2026-12-08T00:00:00"/>
    <x v="1"/>
    <x v="1"/>
    <x v="1"/>
    <n v="2459"/>
  </r>
  <r>
    <d v="2026-12-17T00:00:00"/>
    <x v="1"/>
    <x v="1"/>
    <x v="1"/>
    <n v="40.98"/>
  </r>
  <r>
    <d v="2025-11-30T00:00:00"/>
    <x v="5"/>
    <x v="5"/>
    <x v="0"/>
    <n v="1463.18"/>
  </r>
  <r>
    <d v="2025-10-12T00:00:00"/>
    <x v="8"/>
    <x v="8"/>
    <x v="2"/>
    <n v="478.8"/>
  </r>
  <r>
    <d v="2026-09-26T00:00:00"/>
    <x v="5"/>
    <x v="5"/>
    <x v="0"/>
    <n v="2341.09"/>
  </r>
  <r>
    <d v="2025-12-22T00:00:00"/>
    <x v="7"/>
    <x v="7"/>
    <x v="2"/>
    <n v="419.4"/>
  </r>
  <r>
    <d v="2026-11-24T00:00:00"/>
    <x v="1"/>
    <x v="1"/>
    <x v="0"/>
    <n v="115.04"/>
  </r>
  <r>
    <d v="2026-11-18T00:00:00"/>
    <x v="7"/>
    <x v="7"/>
    <x v="0"/>
    <n v="152.47"/>
  </r>
  <r>
    <d v="2025-07-20T00:00:00"/>
    <x v="11"/>
    <x v="11"/>
    <x v="0"/>
    <n v="4182.76"/>
  </r>
  <r>
    <d v="2026-12-13T00:00:00"/>
    <x v="8"/>
    <x v="8"/>
    <x v="1"/>
    <n v="669.72"/>
  </r>
  <r>
    <d v="2025-12-24T00:00:00"/>
    <x v="6"/>
    <x v="6"/>
    <x v="2"/>
    <n v="1437.6"/>
  </r>
  <r>
    <d v="2026-04-13T00:00:00"/>
    <x v="2"/>
    <x v="2"/>
    <x v="0"/>
    <n v="26.13"/>
  </r>
  <r>
    <d v="2025-09-23T00:00:00"/>
    <x v="4"/>
    <x v="4"/>
    <x v="1"/>
    <n v="2878.63"/>
  </r>
  <r>
    <d v="2025-11-04T00:00:00"/>
    <x v="4"/>
    <x v="4"/>
    <x v="2"/>
    <n v="5292"/>
  </r>
  <r>
    <d v="2025-01-04T00:00:00"/>
    <x v="10"/>
    <x v="10"/>
    <x v="1"/>
    <n v="125.75"/>
  </r>
  <r>
    <d v="2026-11-04T00:00:00"/>
    <x v="8"/>
    <x v="8"/>
    <x v="0"/>
    <n v="17.41"/>
  </r>
  <r>
    <d v="2026-10-29T00:00:00"/>
    <x v="10"/>
    <x v="10"/>
    <x v="1"/>
    <n v="41.92"/>
  </r>
  <r>
    <d v="2026-12-13T00:00:00"/>
    <x v="4"/>
    <x v="4"/>
    <x v="0"/>
    <n v="96.19"/>
  </r>
  <r>
    <d v="2025-12-18T00:00:00"/>
    <x v="1"/>
    <x v="1"/>
    <x v="0"/>
    <n v="5982.03"/>
  </r>
  <r>
    <d v="2025-10-29T00:00:00"/>
    <x v="10"/>
    <x v="10"/>
    <x v="0"/>
    <n v="78.44"/>
  </r>
  <r>
    <d v="2025-05-26T00:00:00"/>
    <x v="9"/>
    <x v="9"/>
    <x v="1"/>
    <n v="232.89"/>
  </r>
  <r>
    <d v="2026-10-24T00:00:00"/>
    <x v="9"/>
    <x v="9"/>
    <x v="1"/>
    <n v="186.31"/>
  </r>
  <r>
    <d v="2026-04-10T00:00:00"/>
    <x v="8"/>
    <x v="8"/>
    <x v="0"/>
    <n v="104.44"/>
  </r>
  <r>
    <d v="2026-09-20T00:00:00"/>
    <x v="3"/>
    <x v="3"/>
    <x v="0"/>
    <n v="87.08"/>
  </r>
  <r>
    <d v="2026-09-24T00:00:00"/>
    <x v="10"/>
    <x v="10"/>
    <x v="2"/>
    <n v="89.9"/>
  </r>
  <r>
    <d v="2026-11-25T00:00:00"/>
    <x v="10"/>
    <x v="10"/>
    <x v="1"/>
    <n v="5029.8999999999996"/>
  </r>
  <r>
    <d v="2025-01-23T00:00:00"/>
    <x v="5"/>
    <x v="5"/>
    <x v="0"/>
    <n v="97.55"/>
  </r>
  <r>
    <d v="2025-11-19T00:00:00"/>
    <x v="0"/>
    <x v="0"/>
    <x v="1"/>
    <n v="2512.71"/>
  </r>
  <r>
    <d v="2025-10-23T00:00:00"/>
    <x v="4"/>
    <x v="4"/>
    <x v="0"/>
    <n v="32.06"/>
  </r>
  <r>
    <d v="2025-11-12T00:00:00"/>
    <x v="3"/>
    <x v="3"/>
    <x v="0"/>
    <n v="130.61000000000001"/>
  </r>
  <r>
    <d v="2025-11-28T00:00:00"/>
    <x v="1"/>
    <x v="1"/>
    <x v="0"/>
    <n v="115.04"/>
  </r>
  <r>
    <d v="2025-10-03T00:00:00"/>
    <x v="5"/>
    <x v="5"/>
    <x v="0"/>
    <n v="1755.82"/>
  </r>
  <r>
    <d v="2025-01-13T00:00:00"/>
    <x v="8"/>
    <x v="8"/>
    <x v="0"/>
    <n v="52.22"/>
  </r>
  <r>
    <d v="2026-05-28T00:00:00"/>
    <x v="4"/>
    <x v="4"/>
    <x v="1"/>
    <n v="1233.7"/>
  </r>
  <r>
    <d v="2025-07-15T00:00:00"/>
    <x v="2"/>
    <x v="2"/>
    <x v="0"/>
    <n v="4076.49"/>
  </r>
  <r>
    <d v="2025-10-22T00:00:00"/>
    <x v="8"/>
    <x v="8"/>
    <x v="0"/>
    <n v="69.63"/>
  </r>
  <r>
    <d v="2026-12-05T00:00:00"/>
    <x v="1"/>
    <x v="1"/>
    <x v="0"/>
    <n v="191.73"/>
  </r>
  <r>
    <d v="2026-12-12T00:00:00"/>
    <x v="6"/>
    <x v="6"/>
    <x v="1"/>
    <n v="2345.98"/>
  </r>
  <r>
    <d v="2025-10-02T00:00:00"/>
    <x v="5"/>
    <x v="5"/>
    <x v="1"/>
    <n v="2814.84"/>
  </r>
  <r>
    <d v="2025-04-26T00:00:00"/>
    <x v="9"/>
    <x v="9"/>
    <x v="0"/>
    <n v="217.91"/>
  </r>
  <r>
    <d v="2025-10-18T00:00:00"/>
    <x v="4"/>
    <x v="4"/>
    <x v="0"/>
    <n v="2308.64"/>
  </r>
  <r>
    <d v="2026-11-17T00:00:00"/>
    <x v="11"/>
    <x v="11"/>
    <x v="1"/>
    <n v="3129.28"/>
  </r>
  <r>
    <d v="2025-11-07T00:00:00"/>
    <x v="6"/>
    <x v="6"/>
    <x v="0"/>
    <n v="4076.49"/>
  </r>
  <r>
    <d v="2025-10-06T00:00:00"/>
    <x v="1"/>
    <x v="1"/>
    <x v="0"/>
    <n v="2760.94"/>
  </r>
  <r>
    <d v="2026-03-03T00:00:00"/>
    <x v="4"/>
    <x v="4"/>
    <x v="1"/>
    <n v="171.35"/>
  </r>
  <r>
    <d v="2025-06-07T00:00:00"/>
    <x v="1"/>
    <x v="1"/>
    <x v="0"/>
    <n v="3681.25"/>
  </r>
  <r>
    <d v="2026-11-13T00:00:00"/>
    <x v="2"/>
    <x v="2"/>
    <x v="1"/>
    <n v="111.71"/>
  </r>
  <r>
    <d v="2026-04-06T00:00:00"/>
    <x v="6"/>
    <x v="6"/>
    <x v="2"/>
    <n v="2875.2"/>
  </r>
  <r>
    <d v="2026-04-02T00:00:00"/>
    <x v="4"/>
    <x v="4"/>
    <x v="1"/>
    <n v="2056.16"/>
  </r>
  <r>
    <d v="2026-06-29T00:00:00"/>
    <x v="11"/>
    <x v="11"/>
    <x v="1"/>
    <n v="3129.28"/>
  </r>
  <r>
    <d v="2025-07-20T00:00:00"/>
    <x v="5"/>
    <x v="5"/>
    <x v="2"/>
    <n v="3689.4"/>
  </r>
  <r>
    <d v="2026-10-10T00:00:00"/>
    <x v="7"/>
    <x v="7"/>
    <x v="2"/>
    <n v="4194"/>
  </r>
  <r>
    <d v="2025-12-01T00:00:00"/>
    <x v="7"/>
    <x v="7"/>
    <x v="0"/>
    <n v="91.48"/>
  </r>
  <r>
    <d v="2025-12-07T00:00:00"/>
    <x v="1"/>
    <x v="1"/>
    <x v="0"/>
    <n v="3681.25"/>
  </r>
  <r>
    <d v="2025-10-18T00:00:00"/>
    <x v="10"/>
    <x v="10"/>
    <x v="1"/>
    <n v="167.66"/>
  </r>
  <r>
    <d v="2026-06-06T00:00:00"/>
    <x v="10"/>
    <x v="10"/>
    <x v="0"/>
    <n v="196.09"/>
  </r>
  <r>
    <d v="2025-01-14T00:00:00"/>
    <x v="0"/>
    <x v="0"/>
    <x v="0"/>
    <n v="108.84"/>
  </r>
  <r>
    <d v="2025-12-14T00:00:00"/>
    <x v="9"/>
    <x v="9"/>
    <x v="0"/>
    <n v="130.74"/>
  </r>
  <r>
    <d v="2026-10-19T00:00:00"/>
    <x v="8"/>
    <x v="8"/>
    <x v="1"/>
    <n v="55.81"/>
  </r>
  <r>
    <d v="2026-07-07T00:00:00"/>
    <x v="10"/>
    <x v="10"/>
    <x v="0"/>
    <n v="5647.52"/>
  </r>
  <r>
    <d v="2026-07-12T00:00:00"/>
    <x v="5"/>
    <x v="5"/>
    <x v="0"/>
    <n v="24.39"/>
  </r>
  <r>
    <d v="2026-10-29T00:00:00"/>
    <x v="7"/>
    <x v="7"/>
    <x v="1"/>
    <n v="5084.18"/>
  </r>
  <r>
    <d v="2025-10-21T00:00:00"/>
    <x v="4"/>
    <x v="4"/>
    <x v="0"/>
    <n v="64.13"/>
  </r>
  <r>
    <d v="2026-11-29T00:00:00"/>
    <x v="3"/>
    <x v="3"/>
    <x v="2"/>
    <n v="2095.8000000000002"/>
  </r>
  <r>
    <d v="2026-06-08T00:00:00"/>
    <x v="7"/>
    <x v="7"/>
    <x v="1"/>
    <n v="1955.45"/>
  </r>
  <r>
    <d v="2025-12-01T00:00:00"/>
    <x v="2"/>
    <x v="2"/>
    <x v="0"/>
    <n v="130.66"/>
  </r>
  <r>
    <d v="2026-12-03T00:00:00"/>
    <x v="7"/>
    <x v="7"/>
    <x v="0"/>
    <n v="152.47"/>
  </r>
  <r>
    <d v="2025-12-21T00:00:00"/>
    <x v="4"/>
    <x v="4"/>
    <x v="1"/>
    <n v="4112.32"/>
  </r>
  <r>
    <d v="2025-12-18T00:00:00"/>
    <x v="7"/>
    <x v="7"/>
    <x v="0"/>
    <n v="731.85"/>
  </r>
  <r>
    <d v="2025-12-15T00:00:00"/>
    <x v="4"/>
    <x v="4"/>
    <x v="0"/>
    <n v="3078.18"/>
  </r>
  <r>
    <d v="2026-11-03T00:00:00"/>
    <x v="10"/>
    <x v="10"/>
    <x v="1"/>
    <n v="83.83"/>
  </r>
  <r>
    <d v="2025-12-25T00:00:00"/>
    <x v="5"/>
    <x v="5"/>
    <x v="2"/>
    <n v="167.7"/>
  </r>
  <r>
    <d v="2026-10-06T00:00:00"/>
    <x v="7"/>
    <x v="7"/>
    <x v="1"/>
    <n v="3519.81"/>
  </r>
  <r>
    <d v="2026-11-28T00:00:00"/>
    <x v="3"/>
    <x v="3"/>
    <x v="0"/>
    <n v="1828.59"/>
  </r>
  <r>
    <d v="2026-03-02T00:00:00"/>
    <x v="8"/>
    <x v="8"/>
    <x v="2"/>
    <n v="79.8"/>
  </r>
  <r>
    <d v="2026-12-04T00:00:00"/>
    <x v="0"/>
    <x v="0"/>
    <x v="0"/>
    <n v="1306.1300000000001"/>
  </r>
  <r>
    <d v="2025-11-03T00:00:00"/>
    <x v="1"/>
    <x v="1"/>
    <x v="2"/>
    <n v="1582.2"/>
  </r>
  <r>
    <d v="2026-10-16T00:00:00"/>
    <x v="10"/>
    <x v="10"/>
    <x v="1"/>
    <n v="5029.8999999999996"/>
  </r>
  <r>
    <d v="2025-12-10T00:00:00"/>
    <x v="10"/>
    <x v="10"/>
    <x v="0"/>
    <n v="156.88"/>
  </r>
  <r>
    <d v="2025-11-29T00:00:00"/>
    <x v="8"/>
    <x v="8"/>
    <x v="0"/>
    <n v="417.75"/>
  </r>
  <r>
    <d v="2026-09-29T00:00:00"/>
    <x v="9"/>
    <x v="9"/>
    <x v="1"/>
    <n v="7266.23"/>
  </r>
  <r>
    <d v="2026-11-21T00:00:00"/>
    <x v="10"/>
    <x v="10"/>
    <x v="2"/>
    <n v="4854.6000000000004"/>
  </r>
  <r>
    <d v="2025-10-26T00:00:00"/>
    <x v="9"/>
    <x v="9"/>
    <x v="0"/>
    <n v="261.49"/>
  </r>
  <r>
    <d v="2025-11-12T00:00:00"/>
    <x v="3"/>
    <x v="3"/>
    <x v="0"/>
    <n v="65.31"/>
  </r>
  <r>
    <d v="2026-04-26T00:00:00"/>
    <x v="1"/>
    <x v="1"/>
    <x v="0"/>
    <n v="191.73"/>
  </r>
  <r>
    <d v="2025-10-20T00:00:00"/>
    <x v="7"/>
    <x v="7"/>
    <x v="2"/>
    <n v="5452.2"/>
  </r>
  <r>
    <d v="2026-09-19T00:00:00"/>
    <x v="1"/>
    <x v="1"/>
    <x v="0"/>
    <n v="460.16"/>
  </r>
  <r>
    <d v="2026-07-04T00:00:00"/>
    <x v="4"/>
    <x v="4"/>
    <x v="1"/>
    <n v="3289.86"/>
  </r>
  <r>
    <d v="2026-10-08T00:00:00"/>
    <x v="10"/>
    <x v="10"/>
    <x v="2"/>
    <n v="179.8"/>
  </r>
  <r>
    <d v="2025-11-21T00:00:00"/>
    <x v="3"/>
    <x v="3"/>
    <x v="0"/>
    <n v="3395.94"/>
  </r>
  <r>
    <d v="2026-12-26T00:00:00"/>
    <x v="10"/>
    <x v="10"/>
    <x v="1"/>
    <n v="4526.91"/>
  </r>
  <r>
    <d v="2025-10-11T00:00:00"/>
    <x v="0"/>
    <x v="0"/>
    <x v="2"/>
    <n v="99.8"/>
  </r>
  <r>
    <d v="2026-09-16T00:00:00"/>
    <x v="11"/>
    <x v="11"/>
    <x v="0"/>
    <n v="5437.59"/>
  </r>
  <r>
    <d v="2025-11-12T00:00:00"/>
    <x v="0"/>
    <x v="0"/>
    <x v="0"/>
    <n v="2873.49"/>
  </r>
  <r>
    <d v="2026-11-15T00:00:00"/>
    <x v="4"/>
    <x v="4"/>
    <x v="1"/>
    <n v="411.23"/>
  </r>
  <r>
    <d v="2026-08-29T00:00:00"/>
    <x v="10"/>
    <x v="10"/>
    <x v="0"/>
    <n v="39.22"/>
  </r>
  <r>
    <d v="2025-11-17T00:00:00"/>
    <x v="4"/>
    <x v="4"/>
    <x v="0"/>
    <n v="160.32"/>
  </r>
  <r>
    <d v="2025-07-09T00:00:00"/>
    <x v="1"/>
    <x v="1"/>
    <x v="0"/>
    <n v="38.35"/>
  </r>
  <r>
    <d v="2026-09-29T00:00:00"/>
    <x v="8"/>
    <x v="8"/>
    <x v="0"/>
    <n v="87.03"/>
  </r>
  <r>
    <d v="2025-12-09T00:00:00"/>
    <x v="7"/>
    <x v="7"/>
    <x v="0"/>
    <n v="121.98"/>
  </r>
  <r>
    <d v="2025-10-13T00:00:00"/>
    <x v="3"/>
    <x v="3"/>
    <x v="1"/>
    <n v="23.27"/>
  </r>
  <r>
    <d v="2026-03-11T00:00:00"/>
    <x v="10"/>
    <x v="10"/>
    <x v="1"/>
    <n v="6538.88"/>
  </r>
  <r>
    <d v="2026-12-15T00:00:00"/>
    <x v="7"/>
    <x v="7"/>
    <x v="1"/>
    <n v="2346.54"/>
  </r>
  <r>
    <d v="2025-05-30T00:00:00"/>
    <x v="7"/>
    <x v="7"/>
    <x v="0"/>
    <n v="60.99"/>
  </r>
  <r>
    <d v="2025-11-28T00:00:00"/>
    <x v="9"/>
    <x v="9"/>
    <x v="0"/>
    <n v="5752.74"/>
  </r>
  <r>
    <d v="2025-09-21T00:00:00"/>
    <x v="6"/>
    <x v="6"/>
    <x v="0"/>
    <n v="1567.88"/>
  </r>
  <r>
    <d v="2025-04-26T00:00:00"/>
    <x v="3"/>
    <x v="3"/>
    <x v="1"/>
    <n v="3629.48"/>
  </r>
  <r>
    <d v="2026-12-02T00:00:00"/>
    <x v="0"/>
    <x v="0"/>
    <x v="0"/>
    <n v="783.68"/>
  </r>
  <r>
    <d v="2026-11-19T00:00:00"/>
    <x v="10"/>
    <x v="10"/>
    <x v="0"/>
    <n v="3765.01"/>
  </r>
  <r>
    <d v="2026-12-31T00:00:00"/>
    <x v="4"/>
    <x v="4"/>
    <x v="0"/>
    <n v="160.32"/>
  </r>
  <r>
    <d v="2025-10-16T00:00:00"/>
    <x v="2"/>
    <x v="2"/>
    <x v="0"/>
    <n v="2822.19"/>
  </r>
  <r>
    <d v="2025-07-23T00:00:00"/>
    <x v="7"/>
    <x v="7"/>
    <x v="1"/>
    <n v="97.77"/>
  </r>
  <r>
    <d v="2026-04-03T00:00:00"/>
    <x v="4"/>
    <x v="4"/>
    <x v="0"/>
    <n v="96.19"/>
  </r>
  <r>
    <d v="2025-12-19T00:00:00"/>
    <x v="9"/>
    <x v="9"/>
    <x v="0"/>
    <n v="3660.84"/>
  </r>
  <r>
    <d v="2025-03-10T00:00:00"/>
    <x v="10"/>
    <x v="10"/>
    <x v="1"/>
    <n v="83.83"/>
  </r>
  <r>
    <d v="2025-10-20T00:00:00"/>
    <x v="0"/>
    <x v="0"/>
    <x v="0"/>
    <n v="87.08"/>
  </r>
  <r>
    <d v="2025-10-28T00:00:00"/>
    <x v="7"/>
    <x v="7"/>
    <x v="0"/>
    <n v="4025.19"/>
  </r>
  <r>
    <d v="2026-06-21T00:00:00"/>
    <x v="2"/>
    <x v="2"/>
    <x v="1"/>
    <n v="2345.98"/>
  </r>
  <r>
    <d v="2026-06-28T00:00:00"/>
    <x v="8"/>
    <x v="8"/>
    <x v="1"/>
    <n v="1785.92"/>
  </r>
  <r>
    <d v="2025-09-27T00:00:00"/>
    <x v="11"/>
    <x v="11"/>
    <x v="0"/>
    <n v="104.57"/>
  </r>
  <r>
    <d v="2026-12-15T00:00:00"/>
    <x v="1"/>
    <x v="1"/>
    <x v="0"/>
    <n v="3221.1"/>
  </r>
  <r>
    <d v="2026-12-27T00:00:00"/>
    <x v="1"/>
    <x v="1"/>
    <x v="0"/>
    <n v="38.35"/>
  </r>
  <r>
    <d v="2025-12-23T00:00:00"/>
    <x v="7"/>
    <x v="7"/>
    <x v="1"/>
    <n v="162.94999999999999"/>
  </r>
  <r>
    <d v="2026-11-17T00:00:00"/>
    <x v="11"/>
    <x v="11"/>
    <x v="0"/>
    <n v="2091.38"/>
  </r>
  <r>
    <d v="2025-12-05T00:00:00"/>
    <x v="2"/>
    <x v="2"/>
    <x v="0"/>
    <n v="1881.46"/>
  </r>
  <r>
    <d v="2026-12-10T00:00:00"/>
    <x v="1"/>
    <x v="1"/>
    <x v="1"/>
    <n v="122.95"/>
  </r>
  <r>
    <d v="2025-10-22T00:00:00"/>
    <x v="6"/>
    <x v="6"/>
    <x v="1"/>
    <n v="55.86"/>
  </r>
  <r>
    <d v="2025-04-12T00:00:00"/>
    <x v="5"/>
    <x v="5"/>
    <x v="1"/>
    <n v="312.76"/>
  </r>
  <r>
    <d v="2025-10-08T00:00:00"/>
    <x v="10"/>
    <x v="10"/>
    <x v="0"/>
    <n v="39.22"/>
  </r>
  <r>
    <d v="2025-11-12T00:00:00"/>
    <x v="11"/>
    <x v="11"/>
    <x v="1"/>
    <n v="186.27"/>
  </r>
  <r>
    <d v="2025-07-25T00:00:00"/>
    <x v="2"/>
    <x v="2"/>
    <x v="0"/>
    <n v="26.13"/>
  </r>
  <r>
    <d v="2026-10-03T00:00:00"/>
    <x v="6"/>
    <x v="6"/>
    <x v="0"/>
    <n v="26.13"/>
  </r>
  <r>
    <d v="2025-11-25T00:00:00"/>
    <x v="7"/>
    <x v="7"/>
    <x v="1"/>
    <n v="4693.09"/>
  </r>
  <r>
    <d v="2025-11-26T00:00:00"/>
    <x v="2"/>
    <x v="2"/>
    <x v="2"/>
    <n v="2515.8000000000002"/>
  </r>
  <r>
    <d v="2026-11-08T00:00:00"/>
    <x v="5"/>
    <x v="5"/>
    <x v="0"/>
    <n v="3219"/>
  </r>
  <r>
    <d v="2026-01-26T00:00:00"/>
    <x v="10"/>
    <x v="10"/>
    <x v="0"/>
    <n v="5176.8900000000003"/>
  </r>
  <r>
    <d v="2025-04-17T00:00:00"/>
    <x v="1"/>
    <x v="1"/>
    <x v="1"/>
    <n v="1967.2"/>
  </r>
  <r>
    <d v="2025-06-26T00:00:00"/>
    <x v="0"/>
    <x v="0"/>
    <x v="0"/>
    <n v="2873.49"/>
  </r>
  <r>
    <d v="2025-12-11T00:00:00"/>
    <x v="5"/>
    <x v="5"/>
    <x v="0"/>
    <n v="48.77"/>
  </r>
  <r>
    <d v="2025-11-17T00:00:00"/>
    <x v="5"/>
    <x v="5"/>
    <x v="0"/>
    <n v="48.77"/>
  </r>
  <r>
    <d v="2026-10-12T00:00:00"/>
    <x v="4"/>
    <x v="4"/>
    <x v="0"/>
    <n v="192.39"/>
  </r>
  <r>
    <d v="2026-03-10T00:00:00"/>
    <x v="5"/>
    <x v="5"/>
    <x v="2"/>
    <n v="83.85"/>
  </r>
  <r>
    <d v="2025-10-21T00:00:00"/>
    <x v="4"/>
    <x v="4"/>
    <x v="1"/>
    <n v="205.62"/>
  </r>
  <r>
    <d v="2026-10-28T00:00:00"/>
    <x v="11"/>
    <x v="11"/>
    <x v="0"/>
    <n v="5437.59"/>
  </r>
  <r>
    <d v="2026-03-19T00:00:00"/>
    <x v="9"/>
    <x v="9"/>
    <x v="1"/>
    <n v="4471.5200000000004"/>
  </r>
  <r>
    <d v="2025-12-02T00:00:00"/>
    <x v="11"/>
    <x v="11"/>
    <x v="0"/>
    <n v="2509.66"/>
  </r>
  <r>
    <d v="2025-12-06T00:00:00"/>
    <x v="1"/>
    <x v="1"/>
    <x v="1"/>
    <n v="5409.81"/>
  </r>
  <r>
    <d v="2025-10-07T00:00:00"/>
    <x v="10"/>
    <x v="10"/>
    <x v="1"/>
    <n v="251.5"/>
  </r>
  <r>
    <d v="2026-11-17T00:00:00"/>
    <x v="4"/>
    <x v="4"/>
    <x v="2"/>
    <n v="183.75"/>
  </r>
  <r>
    <d v="2026-11-29T00:00:00"/>
    <x v="4"/>
    <x v="4"/>
    <x v="1"/>
    <n v="411.23"/>
  </r>
  <r>
    <d v="2025-12-25T00:00:00"/>
    <x v="3"/>
    <x v="3"/>
    <x v="1"/>
    <n v="3071.1"/>
  </r>
  <r>
    <d v="2025-12-14T00:00:00"/>
    <x v="4"/>
    <x v="4"/>
    <x v="0"/>
    <n v="192.39"/>
  </r>
  <r>
    <d v="2025-11-20T00:00:00"/>
    <x v="4"/>
    <x v="4"/>
    <x v="0"/>
    <n v="1154.32"/>
  </r>
  <r>
    <d v="2025-04-27T00:00:00"/>
    <x v="11"/>
    <x v="11"/>
    <x v="0"/>
    <n v="139.43"/>
  </r>
  <r>
    <d v="2026-12-17T00:00:00"/>
    <x v="1"/>
    <x v="1"/>
    <x v="1"/>
    <n v="5901.61"/>
  </r>
  <r>
    <d v="2025-10-23T00:00:00"/>
    <x v="4"/>
    <x v="4"/>
    <x v="0"/>
    <n v="64.13"/>
  </r>
  <r>
    <d v="2026-11-22T00:00:00"/>
    <x v="7"/>
    <x v="7"/>
    <x v="0"/>
    <n v="4391.12"/>
  </r>
  <r>
    <d v="2026-10-03T00:00:00"/>
    <x v="2"/>
    <x v="2"/>
    <x v="1"/>
    <n v="4356.83"/>
  </r>
  <r>
    <d v="2026-10-14T00:00:00"/>
    <x v="0"/>
    <x v="0"/>
    <x v="2"/>
    <n v="124.75"/>
  </r>
  <r>
    <d v="2025-08-27T00:00:00"/>
    <x v="5"/>
    <x v="5"/>
    <x v="2"/>
    <n v="335.4"/>
  </r>
  <r>
    <d v="2026-11-16T00:00:00"/>
    <x v="9"/>
    <x v="9"/>
    <x v="0"/>
    <n v="4706.79"/>
  </r>
  <r>
    <d v="2025-12-20T00:00:00"/>
    <x v="9"/>
    <x v="9"/>
    <x v="1"/>
    <n v="279.47000000000003"/>
  </r>
  <r>
    <d v="2026-09-20T00:00:00"/>
    <x v="4"/>
    <x v="4"/>
    <x v="2"/>
    <n v="1764"/>
  </r>
  <r>
    <d v="2026-02-04T00:00:00"/>
    <x v="3"/>
    <x v="3"/>
    <x v="1"/>
    <n v="2512.71"/>
  </r>
  <r>
    <d v="2025-12-21T00:00:00"/>
    <x v="4"/>
    <x v="4"/>
    <x v="0"/>
    <n v="192.39"/>
  </r>
  <r>
    <d v="2026-07-17T00:00:00"/>
    <x v="7"/>
    <x v="7"/>
    <x v="0"/>
    <n v="182.96"/>
  </r>
  <r>
    <d v="2025-11-12T00:00:00"/>
    <x v="10"/>
    <x v="10"/>
    <x v="0"/>
    <n v="3765.01"/>
  </r>
  <r>
    <d v="2025-11-10T00:00:00"/>
    <x v="10"/>
    <x v="10"/>
    <x v="1"/>
    <n v="209.58"/>
  </r>
  <r>
    <d v="2026-10-10T00:00:00"/>
    <x v="11"/>
    <x v="11"/>
    <x v="2"/>
    <n v="239.7"/>
  </r>
  <r>
    <d v="2026-10-30T00:00:00"/>
    <x v="0"/>
    <x v="0"/>
    <x v="0"/>
    <n v="2873.49"/>
  </r>
  <r>
    <d v="2026-12-25T00:00:00"/>
    <x v="8"/>
    <x v="8"/>
    <x v="0"/>
    <n v="17.41"/>
  </r>
  <r>
    <d v="2026-11-05T00:00:00"/>
    <x v="7"/>
    <x v="7"/>
    <x v="0"/>
    <n v="182.96"/>
  </r>
  <r>
    <d v="2026-11-22T00:00:00"/>
    <x v="11"/>
    <x v="11"/>
    <x v="1"/>
    <n v="223.52"/>
  </r>
  <r>
    <d v="2025-11-25T00:00:00"/>
    <x v="6"/>
    <x v="6"/>
    <x v="0"/>
    <n v="940.73"/>
  </r>
  <r>
    <d v="2026-12-13T00:00:00"/>
    <x v="4"/>
    <x v="4"/>
    <x v="1"/>
    <n v="1233.7"/>
  </r>
  <r>
    <d v="2025-05-26T00:00:00"/>
    <x v="5"/>
    <x v="5"/>
    <x v="0"/>
    <n v="3511.64"/>
  </r>
  <r>
    <d v="2026-07-08T00:00:00"/>
    <x v="2"/>
    <x v="2"/>
    <x v="0"/>
    <n v="627.15"/>
  </r>
  <r>
    <d v="2025-10-13T00:00:00"/>
    <x v="6"/>
    <x v="6"/>
    <x v="0"/>
    <n v="3135.76"/>
  </r>
  <r>
    <d v="2025-12-15T00:00:00"/>
    <x v="9"/>
    <x v="9"/>
    <x v="0"/>
    <n v="87.16"/>
  </r>
  <r>
    <d v="2025-10-20T00:00:00"/>
    <x v="7"/>
    <x v="7"/>
    <x v="0"/>
    <n v="91.48"/>
  </r>
  <r>
    <d v="2025-10-06T00:00:00"/>
    <x v="3"/>
    <x v="3"/>
    <x v="0"/>
    <n v="2873.49"/>
  </r>
  <r>
    <d v="2025-11-23T00:00:00"/>
    <x v="4"/>
    <x v="4"/>
    <x v="1"/>
    <n v="3289.86"/>
  </r>
  <r>
    <d v="2026-12-16T00:00:00"/>
    <x v="1"/>
    <x v="1"/>
    <x v="0"/>
    <n v="115.04"/>
  </r>
  <r>
    <d v="2026-11-26T00:00:00"/>
    <x v="10"/>
    <x v="10"/>
    <x v="1"/>
    <n v="2514.9499999999998"/>
  </r>
  <r>
    <d v="2025-12-19T00:00:00"/>
    <x v="2"/>
    <x v="2"/>
    <x v="0"/>
    <n v="1254.31"/>
  </r>
  <r>
    <d v="2026-12-20T00:00:00"/>
    <x v="1"/>
    <x v="1"/>
    <x v="0"/>
    <n v="920.31"/>
  </r>
  <r>
    <d v="2026-10-19T00:00:00"/>
    <x v="4"/>
    <x v="4"/>
    <x v="1"/>
    <n v="1644.93"/>
  </r>
  <r>
    <d v="2025-11-03T00:00:00"/>
    <x v="11"/>
    <x v="11"/>
    <x v="1"/>
    <n v="186.27"/>
  </r>
  <r>
    <d v="2025-04-07T00:00:00"/>
    <x v="4"/>
    <x v="4"/>
    <x v="1"/>
    <n v="4934.79"/>
  </r>
  <r>
    <d v="2026-03-22T00:00:00"/>
    <x v="9"/>
    <x v="9"/>
    <x v="2"/>
    <n v="4195.8"/>
  </r>
  <r>
    <d v="2026-09-21T00:00:00"/>
    <x v="7"/>
    <x v="7"/>
    <x v="2"/>
    <n v="2935.8"/>
  </r>
  <r>
    <d v="2026-11-07T00:00:00"/>
    <x v="10"/>
    <x v="10"/>
    <x v="0"/>
    <n v="78.44"/>
  </r>
  <r>
    <d v="2026-03-25T00:00:00"/>
    <x v="1"/>
    <x v="1"/>
    <x v="0"/>
    <n v="3221.1"/>
  </r>
  <r>
    <d v="2025-07-20T00:00:00"/>
    <x v="7"/>
    <x v="7"/>
    <x v="2"/>
    <n v="34.950000000000003"/>
  </r>
  <r>
    <d v="2026-03-19T00:00:00"/>
    <x v="5"/>
    <x v="5"/>
    <x v="0"/>
    <n v="1755.82"/>
  </r>
  <r>
    <d v="2026-11-27T00:00:00"/>
    <x v="11"/>
    <x v="11"/>
    <x v="0"/>
    <n v="209.14"/>
  </r>
  <r>
    <d v="2026-11-22T00:00:00"/>
    <x v="4"/>
    <x v="4"/>
    <x v="0"/>
    <n v="4232.5"/>
  </r>
  <r>
    <d v="2026-10-19T00:00:00"/>
    <x v="0"/>
    <x v="0"/>
    <x v="1"/>
    <n v="1395.95"/>
  </r>
  <r>
    <d v="2026-11-29T00:00:00"/>
    <x v="3"/>
    <x v="3"/>
    <x v="1"/>
    <n v="3629.48"/>
  </r>
  <r>
    <d v="2026-11-07T00:00:00"/>
    <x v="11"/>
    <x v="11"/>
    <x v="2"/>
    <n v="958.8"/>
  </r>
  <r>
    <d v="2025-11-16T00:00:00"/>
    <x v="1"/>
    <x v="1"/>
    <x v="1"/>
    <n v="1475.4"/>
  </r>
  <r>
    <d v="2025-12-17T00:00:00"/>
    <x v="10"/>
    <x v="10"/>
    <x v="2"/>
    <n v="44.95"/>
  </r>
  <r>
    <d v="2026-12-18T00:00:00"/>
    <x v="7"/>
    <x v="7"/>
    <x v="0"/>
    <n v="2195.56"/>
  </r>
  <r>
    <d v="2026-09-11T00:00:00"/>
    <x v="6"/>
    <x v="6"/>
    <x v="1"/>
    <n v="111.71"/>
  </r>
  <r>
    <d v="2026-09-28T00:00:00"/>
    <x v="10"/>
    <x v="10"/>
    <x v="0"/>
    <n v="78.44"/>
  </r>
  <r>
    <d v="2026-03-14T00:00:00"/>
    <x v="10"/>
    <x v="10"/>
    <x v="1"/>
    <n v="83.83"/>
  </r>
  <r>
    <d v="2026-10-13T00:00:00"/>
    <x v="4"/>
    <x v="4"/>
    <x v="0"/>
    <n v="1539.09"/>
  </r>
  <r>
    <d v="2025-10-18T00:00:00"/>
    <x v="0"/>
    <x v="0"/>
    <x v="0"/>
    <n v="21.77"/>
  </r>
  <r>
    <d v="2025-11-17T00:00:00"/>
    <x v="4"/>
    <x v="4"/>
    <x v="0"/>
    <n v="192.39"/>
  </r>
  <r>
    <d v="2025-10-09T00:00:00"/>
    <x v="0"/>
    <x v="0"/>
    <x v="1"/>
    <n v="2791.9"/>
  </r>
  <r>
    <d v="2026-12-17T00:00:00"/>
    <x v="11"/>
    <x v="11"/>
    <x v="1"/>
    <n v="149.01"/>
  </r>
  <r>
    <d v="2025-12-24T00:00:00"/>
    <x v="7"/>
    <x v="7"/>
    <x v="1"/>
    <n v="4693.09"/>
  </r>
  <r>
    <d v="2025-12-09T00:00:00"/>
    <x v="0"/>
    <x v="0"/>
    <x v="0"/>
    <n v="1306.1300000000001"/>
  </r>
  <r>
    <d v="2026-07-17T00:00:00"/>
    <x v="0"/>
    <x v="0"/>
    <x v="2"/>
    <n v="1497"/>
  </r>
  <r>
    <d v="2026-12-05T00:00:00"/>
    <x v="7"/>
    <x v="7"/>
    <x v="0"/>
    <n v="3293.34"/>
  </r>
  <r>
    <d v="2025-03-14T00:00:00"/>
    <x v="4"/>
    <x v="4"/>
    <x v="0"/>
    <n v="1923.86"/>
  </r>
  <r>
    <d v="2025-11-03T00:00:00"/>
    <x v="8"/>
    <x v="8"/>
    <x v="0"/>
    <n v="2088.7600000000002"/>
  </r>
  <r>
    <d v="2025-11-03T00:00:00"/>
    <x v="9"/>
    <x v="9"/>
    <x v="1"/>
    <n v="186.31"/>
  </r>
  <r>
    <d v="2025-01-01T00:00:00"/>
    <x v="8"/>
    <x v="8"/>
    <x v="0"/>
    <n v="104.44"/>
  </r>
  <r>
    <d v="2026-09-20T00:00:00"/>
    <x v="3"/>
    <x v="3"/>
    <x v="1"/>
    <n v="837.57"/>
  </r>
  <r>
    <d v="2026-12-06T00:00:00"/>
    <x v="6"/>
    <x v="6"/>
    <x v="1"/>
    <n v="3686.55"/>
  </r>
  <r>
    <d v="2026-12-04T00:00:00"/>
    <x v="11"/>
    <x v="11"/>
    <x v="0"/>
    <n v="209.14"/>
  </r>
  <r>
    <d v="2026-08-07T00:00:00"/>
    <x v="6"/>
    <x v="6"/>
    <x v="0"/>
    <n v="1254.31"/>
  </r>
  <r>
    <d v="2026-09-26T00:00:00"/>
    <x v="6"/>
    <x v="6"/>
    <x v="2"/>
    <n v="59.9"/>
  </r>
  <r>
    <d v="2026-08-21T00:00:00"/>
    <x v="7"/>
    <x v="7"/>
    <x v="0"/>
    <n v="2927.41"/>
  </r>
  <r>
    <d v="2025-11-10T00:00:00"/>
    <x v="3"/>
    <x v="3"/>
    <x v="0"/>
    <n v="87.08"/>
  </r>
  <r>
    <d v="2026-10-17T00:00:00"/>
    <x v="10"/>
    <x v="10"/>
    <x v="0"/>
    <n v="117.66"/>
  </r>
  <r>
    <d v="2026-12-19T00:00:00"/>
    <x v="0"/>
    <x v="0"/>
    <x v="1"/>
    <n v="116.33"/>
  </r>
  <r>
    <d v="2026-11-12T00:00:00"/>
    <x v="10"/>
    <x v="10"/>
    <x v="2"/>
    <n v="44.95"/>
  </r>
  <r>
    <d v="2025-10-15T00:00:00"/>
    <x v="3"/>
    <x v="3"/>
    <x v="0"/>
    <n v="3395.94"/>
  </r>
  <r>
    <d v="2025-10-03T00:00:00"/>
    <x v="1"/>
    <x v="1"/>
    <x v="0"/>
    <n v="2300.7800000000002"/>
  </r>
  <r>
    <d v="2026-10-06T00:00:00"/>
    <x v="2"/>
    <x v="2"/>
    <x v="0"/>
    <n v="26.13"/>
  </r>
  <r>
    <d v="2025-12-07T00:00:00"/>
    <x v="4"/>
    <x v="4"/>
    <x v="0"/>
    <n v="2693.41"/>
  </r>
  <r>
    <d v="2026-12-15T00:00:00"/>
    <x v="9"/>
    <x v="9"/>
    <x v="0"/>
    <n v="261.49"/>
  </r>
  <r>
    <d v="2025-12-14T00:00:00"/>
    <x v="7"/>
    <x v="7"/>
    <x v="0"/>
    <n v="30.49"/>
  </r>
  <r>
    <d v="2025-12-16T00:00:00"/>
    <x v="8"/>
    <x v="8"/>
    <x v="0"/>
    <n v="1671.01"/>
  </r>
  <r>
    <d v="2025-03-14T00:00:00"/>
    <x v="4"/>
    <x v="4"/>
    <x v="0"/>
    <n v="96.19"/>
  </r>
  <r>
    <d v="2026-02-22T00:00:00"/>
    <x v="11"/>
    <x v="11"/>
    <x v="1"/>
    <n v="111.76"/>
  </r>
  <r>
    <d v="2025-02-03T00:00:00"/>
    <x v="2"/>
    <x v="2"/>
    <x v="0"/>
    <n v="26.13"/>
  </r>
  <r>
    <d v="2026-12-15T00:00:00"/>
    <x v="1"/>
    <x v="1"/>
    <x v="1"/>
    <n v="2459"/>
  </r>
  <r>
    <d v="2025-01-01T00:00:00"/>
    <x v="1"/>
    <x v="1"/>
    <x v="0"/>
    <n v="191.73"/>
  </r>
  <r>
    <d v="2026-02-15T00:00:00"/>
    <x v="1"/>
    <x v="1"/>
    <x v="0"/>
    <n v="230.08"/>
  </r>
  <r>
    <d v="2025-12-07T00:00:00"/>
    <x v="6"/>
    <x v="6"/>
    <x v="1"/>
    <n v="335.14"/>
  </r>
  <r>
    <d v="2026-09-29T00:00:00"/>
    <x v="9"/>
    <x v="9"/>
    <x v="1"/>
    <n v="6707.29"/>
  </r>
  <r>
    <d v="2025-11-08T00:00:00"/>
    <x v="11"/>
    <x v="11"/>
    <x v="0"/>
    <n v="34.86"/>
  </r>
  <r>
    <d v="2025-11-12T00:00:00"/>
    <x v="10"/>
    <x v="10"/>
    <x v="0"/>
    <n v="1411.88"/>
  </r>
  <r>
    <d v="2026-09-18T00:00:00"/>
    <x v="6"/>
    <x v="6"/>
    <x v="0"/>
    <n v="313.58"/>
  </r>
  <r>
    <d v="2026-01-25T00:00:00"/>
    <x v="1"/>
    <x v="1"/>
    <x v="1"/>
    <n v="81.97"/>
  </r>
  <r>
    <d v="2026-12-31T00:00:00"/>
    <x v="9"/>
    <x v="9"/>
    <x v="0"/>
    <n v="43.58"/>
  </r>
  <r>
    <d v="2025-10-19T00:00:00"/>
    <x v="11"/>
    <x v="11"/>
    <x v="1"/>
    <n v="1788.16"/>
  </r>
  <r>
    <d v="2026-11-29T00:00:00"/>
    <x v="4"/>
    <x v="4"/>
    <x v="2"/>
    <n v="3528"/>
  </r>
  <r>
    <d v="2025-12-15T00:00:00"/>
    <x v="6"/>
    <x v="6"/>
    <x v="2"/>
    <n v="1437.6"/>
  </r>
  <r>
    <d v="2026-09-28T00:00:00"/>
    <x v="1"/>
    <x v="1"/>
    <x v="2"/>
    <n v="175.8"/>
  </r>
  <r>
    <d v="2025-07-11T00:00:00"/>
    <x v="6"/>
    <x v="6"/>
    <x v="0"/>
    <n v="78.39"/>
  </r>
  <r>
    <d v="2025-08-29T00:00:00"/>
    <x v="1"/>
    <x v="1"/>
    <x v="0"/>
    <n v="191.73"/>
  </r>
  <r>
    <d v="2025-12-16T00:00:00"/>
    <x v="8"/>
    <x v="8"/>
    <x v="0"/>
    <n v="34.81"/>
  </r>
  <r>
    <d v="2025-10-21T00:00:00"/>
    <x v="5"/>
    <x v="5"/>
    <x v="1"/>
    <n v="130.32"/>
  </r>
  <r>
    <d v="2026-09-21T00:00:00"/>
    <x v="4"/>
    <x v="4"/>
    <x v="0"/>
    <n v="2308.64"/>
  </r>
  <r>
    <d v="2025-12-01T00:00:00"/>
    <x v="3"/>
    <x v="3"/>
    <x v="2"/>
    <n v="2694.6"/>
  </r>
  <r>
    <d v="2026-10-22T00:00:00"/>
    <x v="2"/>
    <x v="2"/>
    <x v="0"/>
    <n v="2822.19"/>
  </r>
  <r>
    <d v="2025-11-10T00:00:00"/>
    <x v="4"/>
    <x v="4"/>
    <x v="0"/>
    <n v="3847.72"/>
  </r>
  <r>
    <d v="2025-11-06T00:00:00"/>
    <x v="7"/>
    <x v="7"/>
    <x v="0"/>
    <n v="60.99"/>
  </r>
  <r>
    <d v="2026-11-18T00:00:00"/>
    <x v="7"/>
    <x v="7"/>
    <x v="0"/>
    <n v="2561.4899999999998"/>
  </r>
  <r>
    <d v="2026-11-08T00:00:00"/>
    <x v="10"/>
    <x v="10"/>
    <x v="0"/>
    <n v="235.31"/>
  </r>
  <r>
    <d v="2026-09-22T00:00:00"/>
    <x v="7"/>
    <x v="7"/>
    <x v="0"/>
    <n v="4757.04"/>
  </r>
  <r>
    <d v="2025-10-07T00:00:00"/>
    <x v="4"/>
    <x v="4"/>
    <x v="0"/>
    <n v="3078.18"/>
  </r>
  <r>
    <d v="2025-10-15T00:00:00"/>
    <x v="6"/>
    <x v="6"/>
    <x v="1"/>
    <n v="3351.4"/>
  </r>
  <r>
    <d v="2025-12-26T00:00:00"/>
    <x v="11"/>
    <x v="11"/>
    <x v="1"/>
    <n v="4023.36"/>
  </r>
  <r>
    <d v="2025-10-30T00:00:00"/>
    <x v="6"/>
    <x v="6"/>
    <x v="1"/>
    <n v="3016.26"/>
  </r>
  <r>
    <d v="2025-04-02T00:00:00"/>
    <x v="1"/>
    <x v="1"/>
    <x v="1"/>
    <n v="122.95"/>
  </r>
  <r>
    <d v="2025-01-08T00:00:00"/>
    <x v="11"/>
    <x v="11"/>
    <x v="1"/>
    <n v="3129.28"/>
  </r>
  <r>
    <d v="2026-07-16T00:00:00"/>
    <x v="8"/>
    <x v="8"/>
    <x v="1"/>
    <n v="74.41"/>
  </r>
  <r>
    <d v="2026-10-25T00:00:00"/>
    <x v="9"/>
    <x v="9"/>
    <x v="1"/>
    <n v="2794.7"/>
  </r>
  <r>
    <d v="2025-12-07T00:00:00"/>
    <x v="4"/>
    <x v="4"/>
    <x v="2"/>
    <n v="3528"/>
  </r>
  <r>
    <d v="2025-12-15T00:00:00"/>
    <x v="8"/>
    <x v="8"/>
    <x v="0"/>
    <n v="104.44"/>
  </r>
  <r>
    <d v="2026-12-21T00:00:00"/>
    <x v="11"/>
    <x v="11"/>
    <x v="0"/>
    <n v="4601.04"/>
  </r>
  <r>
    <d v="2026-11-05T00:00:00"/>
    <x v="1"/>
    <x v="1"/>
    <x v="0"/>
    <n v="4601.5600000000004"/>
  </r>
  <r>
    <d v="2025-01-11T00:00:00"/>
    <x v="1"/>
    <x v="1"/>
    <x v="2"/>
    <n v="43.95"/>
  </r>
  <r>
    <d v="2026-03-13T00:00:00"/>
    <x v="2"/>
    <x v="2"/>
    <x v="0"/>
    <n v="627.15"/>
  </r>
  <r>
    <d v="2025-10-03T00:00:00"/>
    <x v="4"/>
    <x v="4"/>
    <x v="0"/>
    <n v="3847.72"/>
  </r>
  <r>
    <d v="2026-09-15T00:00:00"/>
    <x v="0"/>
    <x v="0"/>
    <x v="1"/>
    <n v="1116.76"/>
  </r>
  <r>
    <d v="2026-12-21T00:00:00"/>
    <x v="3"/>
    <x v="3"/>
    <x v="0"/>
    <n v="1044.9100000000001"/>
  </r>
  <r>
    <d v="2026-09-29T00:00:00"/>
    <x v="10"/>
    <x v="10"/>
    <x v="2"/>
    <n v="1618.2"/>
  </r>
  <r>
    <d v="2025-07-16T00:00:00"/>
    <x v="5"/>
    <x v="5"/>
    <x v="1"/>
    <n v="52.13"/>
  </r>
  <r>
    <d v="2026-11-16T00:00:00"/>
    <x v="10"/>
    <x v="10"/>
    <x v="0"/>
    <n v="2823.76"/>
  </r>
  <r>
    <d v="2025-03-13T00:00:00"/>
    <x v="11"/>
    <x v="11"/>
    <x v="1"/>
    <n v="3129.28"/>
  </r>
  <r>
    <d v="2026-10-13T00:00:00"/>
    <x v="10"/>
    <x v="10"/>
    <x v="0"/>
    <n v="235.31"/>
  </r>
  <r>
    <d v="2025-10-11T00:00:00"/>
    <x v="1"/>
    <x v="1"/>
    <x v="0"/>
    <n v="1840.63"/>
  </r>
  <r>
    <d v="2025-11-04T00:00:00"/>
    <x v="0"/>
    <x v="0"/>
    <x v="0"/>
    <n v="783.68"/>
  </r>
  <r>
    <d v="2026-10-29T00:00:00"/>
    <x v="10"/>
    <x v="10"/>
    <x v="0"/>
    <n v="117.66"/>
  </r>
  <r>
    <d v="2026-12-06T00:00:00"/>
    <x v="6"/>
    <x v="6"/>
    <x v="0"/>
    <n v="940.73"/>
  </r>
  <r>
    <d v="2026-09-28T00:00:00"/>
    <x v="1"/>
    <x v="1"/>
    <x v="0"/>
    <n v="3221.1"/>
  </r>
  <r>
    <d v="2026-09-30T00:00:00"/>
    <x v="0"/>
    <x v="0"/>
    <x v="0"/>
    <n v="1306.1300000000001"/>
  </r>
  <r>
    <d v="2025-11-19T00:00:00"/>
    <x v="2"/>
    <x v="2"/>
    <x v="0"/>
    <n v="3135.76"/>
  </r>
  <r>
    <d v="2026-11-05T00:00:00"/>
    <x v="10"/>
    <x v="10"/>
    <x v="2"/>
    <n v="4315.2"/>
  </r>
  <r>
    <d v="2025-11-10T00:00:00"/>
    <x v="0"/>
    <x v="0"/>
    <x v="2"/>
    <n v="74.849999999999994"/>
  </r>
  <r>
    <d v="2025-12-10T00:00:00"/>
    <x v="4"/>
    <x v="4"/>
    <x v="0"/>
    <n v="1154.32"/>
  </r>
  <r>
    <d v="2025-10-31T00:00:00"/>
    <x v="1"/>
    <x v="1"/>
    <x v="2"/>
    <n v="263.7"/>
  </r>
  <r>
    <d v="2026-08-07T00:00:00"/>
    <x v="10"/>
    <x v="10"/>
    <x v="0"/>
    <n v="3294.39"/>
  </r>
  <r>
    <d v="2025-11-14T00:00:00"/>
    <x v="7"/>
    <x v="7"/>
    <x v="0"/>
    <n v="30.49"/>
  </r>
  <r>
    <d v="2025-05-08T00:00:00"/>
    <x v="1"/>
    <x v="1"/>
    <x v="1"/>
    <n v="163.93"/>
  </r>
  <r>
    <d v="2025-10-26T00:00:00"/>
    <x v="7"/>
    <x v="7"/>
    <x v="0"/>
    <n v="731.85"/>
  </r>
  <r>
    <d v="2025-03-21T00:00:00"/>
    <x v="1"/>
    <x v="1"/>
    <x v="0"/>
    <n v="920.31"/>
  </r>
  <r>
    <d v="2025-11-16T00:00:00"/>
    <x v="8"/>
    <x v="8"/>
    <x v="1"/>
    <n v="892.96"/>
  </r>
  <r>
    <d v="2025-10-11T00:00:00"/>
    <x v="10"/>
    <x v="10"/>
    <x v="1"/>
    <n v="502.99"/>
  </r>
  <r>
    <d v="2026-10-06T00:00:00"/>
    <x v="4"/>
    <x v="4"/>
    <x v="0"/>
    <n v="192.39"/>
  </r>
  <r>
    <d v="2025-12-21T00:00:00"/>
    <x v="5"/>
    <x v="5"/>
    <x v="1"/>
    <n v="1876.56"/>
  </r>
  <r>
    <d v="2025-10-22T00:00:00"/>
    <x v="2"/>
    <x v="2"/>
    <x v="0"/>
    <n v="26.13"/>
  </r>
  <r>
    <d v="2026-04-15T00:00:00"/>
    <x v="7"/>
    <x v="7"/>
    <x v="1"/>
    <n v="2737.63"/>
  </r>
  <r>
    <d v="2025-11-28T00:00:00"/>
    <x v="10"/>
    <x v="10"/>
    <x v="1"/>
    <n v="41.92"/>
  </r>
  <r>
    <d v="2025-12-23T00:00:00"/>
    <x v="6"/>
    <x v="6"/>
    <x v="2"/>
    <n v="89.85"/>
  </r>
  <r>
    <d v="2026-09-30T00:00:00"/>
    <x v="6"/>
    <x v="6"/>
    <x v="0"/>
    <n v="1567.88"/>
  </r>
  <r>
    <d v="2025-10-06T00:00:00"/>
    <x v="11"/>
    <x v="11"/>
    <x v="1"/>
    <n v="5364.49"/>
  </r>
  <r>
    <d v="2025-10-05T00:00:00"/>
    <x v="4"/>
    <x v="4"/>
    <x v="1"/>
    <n v="1233.7"/>
  </r>
  <r>
    <d v="2026-10-30T00:00:00"/>
    <x v="2"/>
    <x v="2"/>
    <x v="2"/>
    <n v="89.85"/>
  </r>
  <r>
    <d v="2026-10-17T00:00:00"/>
    <x v="4"/>
    <x v="4"/>
    <x v="0"/>
    <n v="2308.64"/>
  </r>
  <r>
    <d v="2025-07-09T00:00:00"/>
    <x v="4"/>
    <x v="4"/>
    <x v="0"/>
    <n v="3078.18"/>
  </r>
  <r>
    <d v="2026-11-25T00:00:00"/>
    <x v="0"/>
    <x v="0"/>
    <x v="0"/>
    <n v="21.77"/>
  </r>
  <r>
    <d v="2025-11-04T00:00:00"/>
    <x v="7"/>
    <x v="7"/>
    <x v="0"/>
    <n v="1097.78"/>
  </r>
  <r>
    <d v="2026-11-15T00:00:00"/>
    <x v="10"/>
    <x v="10"/>
    <x v="0"/>
    <n v="5176.8900000000003"/>
  </r>
  <r>
    <d v="2025-12-03T00:00:00"/>
    <x v="3"/>
    <x v="3"/>
    <x v="2"/>
    <n v="2395.1999999999998"/>
  </r>
  <r>
    <d v="2026-10-02T00:00:00"/>
    <x v="7"/>
    <x v="7"/>
    <x v="0"/>
    <n v="182.96"/>
  </r>
  <r>
    <d v="2026-12-08T00:00:00"/>
    <x v="6"/>
    <x v="6"/>
    <x v="0"/>
    <n v="1881.46"/>
  </r>
  <r>
    <d v="2026-10-07T00:00:00"/>
    <x v="1"/>
    <x v="1"/>
    <x v="0"/>
    <n v="115.04"/>
  </r>
  <r>
    <d v="2026-03-06T00:00:00"/>
    <x v="10"/>
    <x v="10"/>
    <x v="2"/>
    <n v="5394"/>
  </r>
  <r>
    <d v="2026-12-27T00:00:00"/>
    <x v="7"/>
    <x v="7"/>
    <x v="0"/>
    <n v="731.85"/>
  </r>
  <r>
    <d v="2025-11-30T00:00:00"/>
    <x v="4"/>
    <x v="4"/>
    <x v="1"/>
    <n v="205.62"/>
  </r>
  <r>
    <d v="2026-10-05T00:00:00"/>
    <x v="1"/>
    <x v="1"/>
    <x v="0"/>
    <n v="76.69"/>
  </r>
  <r>
    <d v="2026-06-11T00:00:00"/>
    <x v="5"/>
    <x v="5"/>
    <x v="2"/>
    <n v="1341.6"/>
  </r>
  <r>
    <d v="2026-12-11T00:00:00"/>
    <x v="10"/>
    <x v="10"/>
    <x v="0"/>
    <n v="235.31"/>
  </r>
  <r>
    <d v="2025-06-02T00:00:00"/>
    <x v="10"/>
    <x v="10"/>
    <x v="0"/>
    <n v="1882.51"/>
  </r>
  <r>
    <d v="2026-11-03T00:00:00"/>
    <x v="11"/>
    <x v="11"/>
    <x v="0"/>
    <n v="104.57"/>
  </r>
  <r>
    <d v="2025-12-15T00:00:00"/>
    <x v="4"/>
    <x v="4"/>
    <x v="0"/>
    <n v="64.13"/>
  </r>
  <r>
    <d v="2026-08-15T00:00:00"/>
    <x v="5"/>
    <x v="5"/>
    <x v="0"/>
    <n v="3804.27"/>
  </r>
  <r>
    <d v="2026-04-30T00:00:00"/>
    <x v="8"/>
    <x v="8"/>
    <x v="1"/>
    <n v="55.81"/>
  </r>
  <r>
    <d v="2025-09-15T00:00:00"/>
    <x v="1"/>
    <x v="1"/>
    <x v="0"/>
    <n v="4141.41"/>
  </r>
  <r>
    <d v="2025-11-01T00:00:00"/>
    <x v="1"/>
    <x v="1"/>
    <x v="0"/>
    <n v="191.73"/>
  </r>
  <r>
    <d v="2025-01-22T00:00:00"/>
    <x v="6"/>
    <x v="6"/>
    <x v="1"/>
    <n v="2345.98"/>
  </r>
  <r>
    <d v="2025-12-11T00:00:00"/>
    <x v="11"/>
    <x v="11"/>
    <x v="0"/>
    <n v="34.86"/>
  </r>
  <r>
    <d v="2026-12-21T00:00:00"/>
    <x v="10"/>
    <x v="10"/>
    <x v="0"/>
    <n v="5176.8900000000003"/>
  </r>
  <r>
    <d v="2026-10-19T00:00:00"/>
    <x v="11"/>
    <x v="11"/>
    <x v="2"/>
    <n v="39.950000000000003"/>
  </r>
  <r>
    <d v="2026-10-05T00:00:00"/>
    <x v="11"/>
    <x v="11"/>
    <x v="2"/>
    <n v="39.950000000000003"/>
  </r>
  <r>
    <d v="2026-12-04T00:00:00"/>
    <x v="9"/>
    <x v="9"/>
    <x v="0"/>
    <n v="130.74"/>
  </r>
  <r>
    <d v="2026-10-10T00:00:00"/>
    <x v="4"/>
    <x v="4"/>
    <x v="0"/>
    <n v="3078.18"/>
  </r>
  <r>
    <d v="2026-10-29T00:00:00"/>
    <x v="6"/>
    <x v="6"/>
    <x v="0"/>
    <n v="3762.92"/>
  </r>
  <r>
    <d v="2026-11-25T00:00:00"/>
    <x v="7"/>
    <x v="7"/>
    <x v="0"/>
    <n v="60.99"/>
  </r>
  <r>
    <d v="2026-12-01T00:00:00"/>
    <x v="10"/>
    <x v="10"/>
    <x v="0"/>
    <n v="5647.52"/>
  </r>
  <r>
    <d v="2026-11-10T00:00:00"/>
    <x v="2"/>
    <x v="2"/>
    <x v="0"/>
    <n v="78.39"/>
  </r>
  <r>
    <d v="2026-12-09T00:00:00"/>
    <x v="6"/>
    <x v="6"/>
    <x v="0"/>
    <n v="1881.46"/>
  </r>
  <r>
    <d v="2025-11-23T00:00:00"/>
    <x v="1"/>
    <x v="1"/>
    <x v="0"/>
    <n v="5521.88"/>
  </r>
  <r>
    <d v="2025-11-22T00:00:00"/>
    <x v="11"/>
    <x v="11"/>
    <x v="1"/>
    <n v="3576.32"/>
  </r>
  <r>
    <d v="2025-11-24T00:00:00"/>
    <x v="7"/>
    <x v="7"/>
    <x v="1"/>
    <n v="782.18"/>
  </r>
  <r>
    <d v="2026-11-07T00:00:00"/>
    <x v="7"/>
    <x v="7"/>
    <x v="0"/>
    <n v="4025.19"/>
  </r>
  <r>
    <d v="2026-07-09T00:00:00"/>
    <x v="7"/>
    <x v="7"/>
    <x v="1"/>
    <n v="32.590000000000003"/>
  </r>
  <r>
    <d v="2026-01-10T00:00:00"/>
    <x v="4"/>
    <x v="4"/>
    <x v="1"/>
    <n v="137.08000000000001"/>
  </r>
  <r>
    <d v="2026-12-18T00:00:00"/>
    <x v="7"/>
    <x v="7"/>
    <x v="2"/>
    <n v="2097"/>
  </r>
  <r>
    <d v="2025-12-20T00:00:00"/>
    <x v="0"/>
    <x v="0"/>
    <x v="0"/>
    <n v="43.54"/>
  </r>
  <r>
    <d v="2025-05-14T00:00:00"/>
    <x v="1"/>
    <x v="1"/>
    <x v="0"/>
    <n v="920.31"/>
  </r>
  <r>
    <d v="2025-11-08T00:00:00"/>
    <x v="3"/>
    <x v="3"/>
    <x v="1"/>
    <n v="2233.52"/>
  </r>
  <r>
    <d v="2026-04-05T00:00:00"/>
    <x v="4"/>
    <x v="4"/>
    <x v="0"/>
    <n v="96.19"/>
  </r>
  <r>
    <d v="2026-12-14T00:00:00"/>
    <x v="11"/>
    <x v="11"/>
    <x v="0"/>
    <n v="34.86"/>
  </r>
  <r>
    <d v="2025-05-05T00:00:00"/>
    <x v="1"/>
    <x v="1"/>
    <x v="1"/>
    <n v="245.9"/>
  </r>
  <r>
    <d v="2026-11-06T00:00:00"/>
    <x v="11"/>
    <x v="11"/>
    <x v="1"/>
    <n v="5364.49"/>
  </r>
  <r>
    <d v="2026-11-27T00:00:00"/>
    <x v="5"/>
    <x v="5"/>
    <x v="2"/>
    <n v="335.4"/>
  </r>
  <r>
    <d v="2026-12-04T00:00:00"/>
    <x v="10"/>
    <x v="10"/>
    <x v="0"/>
    <n v="3765.01"/>
  </r>
  <r>
    <d v="2026-02-15T00:00:00"/>
    <x v="4"/>
    <x v="4"/>
    <x v="0"/>
    <n v="32.06"/>
  </r>
  <r>
    <d v="2026-12-06T00:00:00"/>
    <x v="2"/>
    <x v="2"/>
    <x v="1"/>
    <n v="139.63999999999999"/>
  </r>
  <r>
    <d v="2025-04-03T00:00:00"/>
    <x v="0"/>
    <x v="0"/>
    <x v="0"/>
    <n v="261.23"/>
  </r>
  <r>
    <d v="2026-09-30T00:00:00"/>
    <x v="0"/>
    <x v="0"/>
    <x v="1"/>
    <n v="93.06"/>
  </r>
  <r>
    <d v="2026-10-16T00:00:00"/>
    <x v="0"/>
    <x v="0"/>
    <x v="1"/>
    <n v="3071.1"/>
  </r>
  <r>
    <d v="2026-10-30T00:00:00"/>
    <x v="10"/>
    <x v="10"/>
    <x v="1"/>
    <n v="1005.98"/>
  </r>
  <r>
    <d v="2026-11-16T00:00:00"/>
    <x v="7"/>
    <x v="7"/>
    <x v="0"/>
    <n v="4757.04"/>
  </r>
  <r>
    <d v="2026-12-10T00:00:00"/>
    <x v="3"/>
    <x v="3"/>
    <x v="0"/>
    <n v="130.61000000000001"/>
  </r>
  <r>
    <d v="2026-03-13T00:00:00"/>
    <x v="3"/>
    <x v="3"/>
    <x v="2"/>
    <n v="1197.5999999999999"/>
  </r>
  <r>
    <d v="2026-09-16T00:00:00"/>
    <x v="0"/>
    <x v="0"/>
    <x v="2"/>
    <n v="99.8"/>
  </r>
  <r>
    <d v="2026-10-20T00:00:00"/>
    <x v="5"/>
    <x v="5"/>
    <x v="0"/>
    <n v="1463.18"/>
  </r>
  <r>
    <d v="2025-10-17T00:00:00"/>
    <x v="5"/>
    <x v="5"/>
    <x v="2"/>
    <n v="335.4"/>
  </r>
  <r>
    <d v="2025-11-09T00:00:00"/>
    <x v="1"/>
    <x v="1"/>
    <x v="0"/>
    <n v="4601.5600000000004"/>
  </r>
  <r>
    <d v="2025-12-17T00:00:00"/>
    <x v="1"/>
    <x v="1"/>
    <x v="0"/>
    <n v="2300.7800000000002"/>
  </r>
  <r>
    <d v="2025-11-21T00:00:00"/>
    <x v="10"/>
    <x v="10"/>
    <x v="0"/>
    <n v="1411.88"/>
  </r>
  <r>
    <d v="2025-10-19T00:00:00"/>
    <x v="6"/>
    <x v="6"/>
    <x v="1"/>
    <n v="1675.7"/>
  </r>
  <r>
    <d v="2025-10-06T00:00:00"/>
    <x v="8"/>
    <x v="8"/>
    <x v="1"/>
    <n v="93.02"/>
  </r>
  <r>
    <d v="2026-10-17T00:00:00"/>
    <x v="10"/>
    <x v="10"/>
    <x v="0"/>
    <n v="5647.52"/>
  </r>
  <r>
    <d v="2025-12-14T00:00:00"/>
    <x v="8"/>
    <x v="8"/>
    <x v="0"/>
    <n v="417.75"/>
  </r>
  <r>
    <d v="2026-04-19T00:00:00"/>
    <x v="2"/>
    <x v="2"/>
    <x v="1"/>
    <n v="111.71"/>
  </r>
  <r>
    <d v="2025-10-05T00:00:00"/>
    <x v="3"/>
    <x v="3"/>
    <x v="2"/>
    <n v="1497"/>
  </r>
  <r>
    <d v="2026-09-26T00:00:00"/>
    <x v="10"/>
    <x v="10"/>
    <x v="0"/>
    <n v="196.09"/>
  </r>
  <r>
    <d v="2026-01-10T00:00:00"/>
    <x v="1"/>
    <x v="1"/>
    <x v="0"/>
    <n v="115.04"/>
  </r>
  <r>
    <d v="2025-12-17T00:00:00"/>
    <x v="10"/>
    <x v="10"/>
    <x v="1"/>
    <n v="4023.92"/>
  </r>
  <r>
    <d v="2026-03-23T00:00:00"/>
    <x v="8"/>
    <x v="8"/>
    <x v="0"/>
    <n v="835.51"/>
  </r>
  <r>
    <d v="2025-06-25T00:00:00"/>
    <x v="0"/>
    <x v="0"/>
    <x v="0"/>
    <n v="87.08"/>
  </r>
  <r>
    <d v="2026-11-29T00:00:00"/>
    <x v="11"/>
    <x v="11"/>
    <x v="0"/>
    <n v="209.14"/>
  </r>
  <r>
    <d v="2025-01-14T00:00:00"/>
    <x v="10"/>
    <x v="10"/>
    <x v="2"/>
    <n v="269.7"/>
  </r>
  <r>
    <d v="2025-11-29T00:00:00"/>
    <x v="0"/>
    <x v="0"/>
    <x v="0"/>
    <n v="261.23"/>
  </r>
  <r>
    <d v="2026-11-12T00:00:00"/>
    <x v="1"/>
    <x v="1"/>
    <x v="1"/>
    <n v="204.92"/>
  </r>
  <r>
    <d v="2026-10-10T00:00:00"/>
    <x v="2"/>
    <x v="2"/>
    <x v="2"/>
    <n v="119.8"/>
  </r>
  <r>
    <d v="2026-12-13T00:00:00"/>
    <x v="6"/>
    <x v="6"/>
    <x v="0"/>
    <n v="3762.92"/>
  </r>
  <r>
    <d v="2025-11-24T00:00:00"/>
    <x v="7"/>
    <x v="7"/>
    <x v="1"/>
    <n v="195.55"/>
  </r>
  <r>
    <d v="2026-11-02T00:00:00"/>
    <x v="11"/>
    <x v="11"/>
    <x v="1"/>
    <n v="3576.32"/>
  </r>
  <r>
    <d v="2026-07-30T00:00:00"/>
    <x v="2"/>
    <x v="2"/>
    <x v="2"/>
    <n v="179.7"/>
  </r>
  <r>
    <d v="2025-05-24T00:00:00"/>
    <x v="7"/>
    <x v="7"/>
    <x v="1"/>
    <n v="782.18"/>
  </r>
  <r>
    <d v="2026-03-04T00:00:00"/>
    <x v="1"/>
    <x v="1"/>
    <x v="2"/>
    <n v="4746.6000000000004"/>
  </r>
  <r>
    <d v="2026-03-27T00:00:00"/>
    <x v="3"/>
    <x v="3"/>
    <x v="0"/>
    <n v="21.77"/>
  </r>
  <r>
    <d v="2025-11-28T00:00:00"/>
    <x v="1"/>
    <x v="1"/>
    <x v="0"/>
    <n v="3681.25"/>
  </r>
  <r>
    <d v="2025-11-09T00:00:00"/>
    <x v="8"/>
    <x v="8"/>
    <x v="0"/>
    <n v="208.88"/>
  </r>
  <r>
    <d v="2026-10-31T00:00:00"/>
    <x v="10"/>
    <x v="10"/>
    <x v="0"/>
    <n v="196.09"/>
  </r>
  <r>
    <d v="2025-10-01T00:00:00"/>
    <x v="11"/>
    <x v="11"/>
    <x v="0"/>
    <n v="34.86"/>
  </r>
  <r>
    <d v="2026-10-29T00:00:00"/>
    <x v="7"/>
    <x v="7"/>
    <x v="1"/>
    <n v="1955.45"/>
  </r>
  <r>
    <d v="2026-12-08T00:00:00"/>
    <x v="8"/>
    <x v="8"/>
    <x v="0"/>
    <n v="2297.64"/>
  </r>
  <r>
    <d v="2025-12-22T00:00:00"/>
    <x v="9"/>
    <x v="9"/>
    <x v="1"/>
    <n v="1676.82"/>
  </r>
  <r>
    <d v="2026-10-25T00:00:00"/>
    <x v="6"/>
    <x v="6"/>
    <x v="0"/>
    <n v="104.53"/>
  </r>
  <r>
    <d v="2026-12-08T00:00:00"/>
    <x v="1"/>
    <x v="1"/>
    <x v="2"/>
    <n v="2109.6"/>
  </r>
  <r>
    <d v="2026-12-24T00:00:00"/>
    <x v="10"/>
    <x v="10"/>
    <x v="2"/>
    <n v="2697"/>
  </r>
  <r>
    <d v="2025-10-04T00:00:00"/>
    <x v="10"/>
    <x v="10"/>
    <x v="0"/>
    <n v="5647.52"/>
  </r>
  <r>
    <d v="2026-08-03T00:00:00"/>
    <x v="0"/>
    <x v="0"/>
    <x v="0"/>
    <n v="1306.1300000000001"/>
  </r>
  <r>
    <d v="2025-09-10T00:00:00"/>
    <x v="1"/>
    <x v="1"/>
    <x v="2"/>
    <n v="6328.8"/>
  </r>
  <r>
    <d v="2026-04-26T00:00:00"/>
    <x v="10"/>
    <x v="10"/>
    <x v="0"/>
    <n v="1411.88"/>
  </r>
  <r>
    <d v="2026-05-11T00:00:00"/>
    <x v="5"/>
    <x v="5"/>
    <x v="0"/>
    <n v="146.32"/>
  </r>
  <r>
    <d v="2026-10-06T00:00:00"/>
    <x v="9"/>
    <x v="9"/>
    <x v="2"/>
    <n v="5394.6"/>
  </r>
  <r>
    <d v="2025-10-05T00:00:00"/>
    <x v="4"/>
    <x v="4"/>
    <x v="0"/>
    <n v="32.06"/>
  </r>
  <r>
    <d v="2025-04-01T00:00:00"/>
    <x v="5"/>
    <x v="5"/>
    <x v="0"/>
    <n v="1463.18"/>
  </r>
  <r>
    <d v="2025-12-15T00:00:00"/>
    <x v="10"/>
    <x v="10"/>
    <x v="1"/>
    <n v="167.66"/>
  </r>
  <r>
    <d v="2026-09-29T00:00:00"/>
    <x v="2"/>
    <x v="2"/>
    <x v="0"/>
    <n v="3135.76"/>
  </r>
  <r>
    <d v="2026-11-20T00:00:00"/>
    <x v="6"/>
    <x v="6"/>
    <x v="1"/>
    <n v="670.28"/>
  </r>
  <r>
    <d v="2026-09-27T00:00:00"/>
    <x v="10"/>
    <x v="10"/>
    <x v="0"/>
    <n v="78.44"/>
  </r>
  <r>
    <d v="2025-11-08T00:00:00"/>
    <x v="7"/>
    <x v="7"/>
    <x v="0"/>
    <n v="3659.26"/>
  </r>
  <r>
    <d v="2026-11-03T00:00:00"/>
    <x v="7"/>
    <x v="7"/>
    <x v="1"/>
    <n v="1173.27"/>
  </r>
  <r>
    <d v="2025-12-14T00:00:00"/>
    <x v="8"/>
    <x v="8"/>
    <x v="1"/>
    <n v="37.21"/>
  </r>
  <r>
    <d v="2026-07-17T00:00:00"/>
    <x v="1"/>
    <x v="1"/>
    <x v="0"/>
    <n v="2760.94"/>
  </r>
  <r>
    <d v="2026-11-28T00:00:00"/>
    <x v="6"/>
    <x v="6"/>
    <x v="0"/>
    <n v="1567.88"/>
  </r>
  <r>
    <d v="2026-10-31T00:00:00"/>
    <x v="3"/>
    <x v="3"/>
    <x v="0"/>
    <n v="2873.49"/>
  </r>
  <r>
    <d v="2026-10-01T00:00:00"/>
    <x v="1"/>
    <x v="1"/>
    <x v="0"/>
    <n v="230.08"/>
  </r>
  <r>
    <d v="2025-10-29T00:00:00"/>
    <x v="6"/>
    <x v="6"/>
    <x v="0"/>
    <n v="26.13"/>
  </r>
  <r>
    <d v="2026-04-10T00:00:00"/>
    <x v="5"/>
    <x v="5"/>
    <x v="0"/>
    <n v="146.32"/>
  </r>
  <r>
    <d v="2026-10-23T00:00:00"/>
    <x v="4"/>
    <x v="4"/>
    <x v="0"/>
    <n v="1154.32"/>
  </r>
  <r>
    <d v="2025-10-11T00:00:00"/>
    <x v="4"/>
    <x v="4"/>
    <x v="1"/>
    <n v="137.08000000000001"/>
  </r>
  <r>
    <d v="2026-05-13T00:00:00"/>
    <x v="7"/>
    <x v="7"/>
    <x v="1"/>
    <n v="3128.72"/>
  </r>
  <r>
    <d v="2026-11-12T00:00:00"/>
    <x v="3"/>
    <x v="3"/>
    <x v="0"/>
    <n v="1567.36"/>
  </r>
  <r>
    <d v="2025-10-01T00:00:00"/>
    <x v="3"/>
    <x v="3"/>
    <x v="0"/>
    <n v="2351.04"/>
  </r>
  <r>
    <d v="2025-10-06T00:00:00"/>
    <x v="7"/>
    <x v="7"/>
    <x v="0"/>
    <n v="30.49"/>
  </r>
  <r>
    <d v="2025-12-10T00:00:00"/>
    <x v="1"/>
    <x v="1"/>
    <x v="0"/>
    <n v="115.04"/>
  </r>
  <r>
    <d v="2026-10-15T00:00:00"/>
    <x v="4"/>
    <x v="4"/>
    <x v="0"/>
    <n v="96.19"/>
  </r>
  <r>
    <d v="2025-05-15T00:00:00"/>
    <x v="1"/>
    <x v="1"/>
    <x v="0"/>
    <n v="4141.41"/>
  </r>
  <r>
    <d v="2026-10-29T00:00:00"/>
    <x v="7"/>
    <x v="7"/>
    <x v="0"/>
    <n v="1463.71"/>
  </r>
  <r>
    <d v="2025-11-01T00:00:00"/>
    <x v="1"/>
    <x v="1"/>
    <x v="0"/>
    <n v="460.16"/>
  </r>
  <r>
    <d v="2025-06-02T00:00:00"/>
    <x v="0"/>
    <x v="0"/>
    <x v="1"/>
    <n v="2512.71"/>
  </r>
  <r>
    <d v="2026-12-10T00:00:00"/>
    <x v="7"/>
    <x v="7"/>
    <x v="0"/>
    <n v="182.96"/>
  </r>
  <r>
    <d v="2026-12-26T00:00:00"/>
    <x v="7"/>
    <x v="7"/>
    <x v="2"/>
    <n v="2097"/>
  </r>
  <r>
    <d v="2025-10-27T00:00:00"/>
    <x v="9"/>
    <x v="9"/>
    <x v="1"/>
    <n v="2235.7600000000002"/>
  </r>
  <r>
    <d v="2026-11-20T00:00:00"/>
    <x v="7"/>
    <x v="7"/>
    <x v="1"/>
    <n v="32.590000000000003"/>
  </r>
  <r>
    <d v="2026-10-24T00:00:00"/>
    <x v="6"/>
    <x v="6"/>
    <x v="1"/>
    <n v="3686.55"/>
  </r>
  <r>
    <d v="2026-09-13T00:00:00"/>
    <x v="6"/>
    <x v="6"/>
    <x v="0"/>
    <n v="52.26"/>
  </r>
  <r>
    <d v="2025-10-05T00:00:00"/>
    <x v="10"/>
    <x v="10"/>
    <x v="0"/>
    <n v="196.09"/>
  </r>
  <r>
    <d v="2025-12-20T00:00:00"/>
    <x v="10"/>
    <x v="10"/>
    <x v="0"/>
    <n v="235.31"/>
  </r>
  <r>
    <d v="2026-10-12T00:00:00"/>
    <x v="4"/>
    <x v="4"/>
    <x v="0"/>
    <n v="64.13"/>
  </r>
  <r>
    <d v="2025-11-30T00:00:00"/>
    <x v="6"/>
    <x v="6"/>
    <x v="0"/>
    <n v="2195.04"/>
  </r>
  <r>
    <d v="2026-10-02T00:00:00"/>
    <x v="10"/>
    <x v="10"/>
    <x v="0"/>
    <n v="78.44"/>
  </r>
  <r>
    <d v="2026-03-06T00:00:00"/>
    <x v="0"/>
    <x v="0"/>
    <x v="0"/>
    <n v="87.08"/>
  </r>
  <r>
    <d v="2026-02-17T00:00:00"/>
    <x v="2"/>
    <x v="2"/>
    <x v="0"/>
    <n v="3135.76"/>
  </r>
  <r>
    <d v="2025-06-14T00:00:00"/>
    <x v="4"/>
    <x v="4"/>
    <x v="0"/>
    <n v="128.26"/>
  </r>
  <r>
    <d v="2026-11-16T00:00:00"/>
    <x v="4"/>
    <x v="4"/>
    <x v="0"/>
    <n v="96.19"/>
  </r>
  <r>
    <d v="2025-07-09T00:00:00"/>
    <x v="1"/>
    <x v="1"/>
    <x v="0"/>
    <n v="115.04"/>
  </r>
  <r>
    <d v="2026-11-03T00:00:00"/>
    <x v="1"/>
    <x v="1"/>
    <x v="0"/>
    <n v="460.16"/>
  </r>
  <r>
    <d v="2025-12-10T00:00:00"/>
    <x v="10"/>
    <x v="10"/>
    <x v="0"/>
    <n v="470.63"/>
  </r>
  <r>
    <d v="2026-12-15T00:00:00"/>
    <x v="2"/>
    <x v="2"/>
    <x v="0"/>
    <n v="3449.34"/>
  </r>
  <r>
    <d v="2025-12-13T00:00:00"/>
    <x v="10"/>
    <x v="10"/>
    <x v="0"/>
    <n v="941.25"/>
  </r>
  <r>
    <d v="2026-12-14T00:00:00"/>
    <x v="10"/>
    <x v="10"/>
    <x v="1"/>
    <n v="5029.8999999999996"/>
  </r>
  <r>
    <d v="2026-11-02T00:00:00"/>
    <x v="11"/>
    <x v="11"/>
    <x v="1"/>
    <n v="149.01"/>
  </r>
  <r>
    <d v="2025-11-09T00:00:00"/>
    <x v="2"/>
    <x v="2"/>
    <x v="1"/>
    <n v="83.79"/>
  </r>
  <r>
    <d v="2026-12-04T00:00:00"/>
    <x v="1"/>
    <x v="1"/>
    <x v="1"/>
    <n v="122.95"/>
  </r>
  <r>
    <d v="2025-12-23T00:00:00"/>
    <x v="4"/>
    <x v="4"/>
    <x v="0"/>
    <n v="4232.5"/>
  </r>
  <r>
    <d v="2026-08-22T00:00:00"/>
    <x v="0"/>
    <x v="0"/>
    <x v="0"/>
    <n v="261.23"/>
  </r>
  <r>
    <d v="2026-09-24T00:00:00"/>
    <x v="11"/>
    <x v="11"/>
    <x v="0"/>
    <n v="174.28"/>
  </r>
  <r>
    <d v="2025-11-06T00:00:00"/>
    <x v="1"/>
    <x v="1"/>
    <x v="2"/>
    <n v="43.95"/>
  </r>
  <r>
    <d v="2025-12-13T00:00:00"/>
    <x v="7"/>
    <x v="7"/>
    <x v="2"/>
    <n v="2097"/>
  </r>
  <r>
    <d v="2025-07-14T00:00:00"/>
    <x v="4"/>
    <x v="4"/>
    <x v="0"/>
    <n v="1154.32"/>
  </r>
  <r>
    <d v="2025-11-03T00:00:00"/>
    <x v="9"/>
    <x v="9"/>
    <x v="1"/>
    <n v="279.47000000000003"/>
  </r>
  <r>
    <d v="2025-10-06T00:00:00"/>
    <x v="5"/>
    <x v="5"/>
    <x v="0"/>
    <n v="2048.46"/>
  </r>
  <r>
    <d v="2026-04-24T00:00:00"/>
    <x v="1"/>
    <x v="1"/>
    <x v="1"/>
    <n v="245.9"/>
  </r>
  <r>
    <d v="2026-09-20T00:00:00"/>
    <x v="4"/>
    <x v="4"/>
    <x v="1"/>
    <n v="205.62"/>
  </r>
  <r>
    <d v="2026-12-11T00:00:00"/>
    <x v="10"/>
    <x v="10"/>
    <x v="0"/>
    <n v="6118.14"/>
  </r>
  <r>
    <d v="2025-11-01T00:00:00"/>
    <x v="7"/>
    <x v="7"/>
    <x v="0"/>
    <n v="1097.78"/>
  </r>
  <r>
    <d v="2025-07-07T00:00:00"/>
    <x v="1"/>
    <x v="1"/>
    <x v="0"/>
    <n v="920.31"/>
  </r>
  <r>
    <d v="2025-12-08T00:00:00"/>
    <x v="6"/>
    <x v="6"/>
    <x v="0"/>
    <n v="2195.04"/>
  </r>
  <r>
    <d v="2026-11-03T00:00:00"/>
    <x v="10"/>
    <x v="10"/>
    <x v="1"/>
    <n v="502.99"/>
  </r>
  <r>
    <d v="2025-11-08T00:00:00"/>
    <x v="4"/>
    <x v="4"/>
    <x v="2"/>
    <n v="183.75"/>
  </r>
  <r>
    <d v="2026-12-10T00:00:00"/>
    <x v="9"/>
    <x v="9"/>
    <x v="0"/>
    <n v="261.49"/>
  </r>
  <r>
    <d v="2025-01-14T00:00:00"/>
    <x v="0"/>
    <x v="0"/>
    <x v="0"/>
    <n v="1567.36"/>
  </r>
  <r>
    <d v="2026-09-27T00:00:00"/>
    <x v="10"/>
    <x v="10"/>
    <x v="0"/>
    <n v="235.31"/>
  </r>
  <r>
    <d v="2025-10-30T00:00:00"/>
    <x v="6"/>
    <x v="6"/>
    <x v="0"/>
    <n v="627.15"/>
  </r>
  <r>
    <d v="2025-11-30T00:00:00"/>
    <x v="7"/>
    <x v="7"/>
    <x v="0"/>
    <n v="182.96"/>
  </r>
  <r>
    <d v="2026-09-21T00:00:00"/>
    <x v="10"/>
    <x v="10"/>
    <x v="0"/>
    <n v="4235.6400000000003"/>
  </r>
  <r>
    <d v="2025-10-20T00:00:00"/>
    <x v="9"/>
    <x v="9"/>
    <x v="0"/>
    <n v="4183.8100000000004"/>
  </r>
  <r>
    <d v="2026-12-28T00:00:00"/>
    <x v="8"/>
    <x v="8"/>
    <x v="0"/>
    <n v="104.44"/>
  </r>
  <r>
    <d v="2026-12-17T00:00:00"/>
    <x v="8"/>
    <x v="8"/>
    <x v="0"/>
    <n v="87.03"/>
  </r>
  <r>
    <d v="2026-09-20T00:00:00"/>
    <x v="0"/>
    <x v="0"/>
    <x v="0"/>
    <n v="43.54"/>
  </r>
  <r>
    <d v="2025-11-07T00:00:00"/>
    <x v="7"/>
    <x v="7"/>
    <x v="0"/>
    <n v="60.99"/>
  </r>
  <r>
    <d v="2026-12-12T00:00:00"/>
    <x v="10"/>
    <x v="10"/>
    <x v="0"/>
    <n v="1882.51"/>
  </r>
  <r>
    <d v="2026-03-30T00:00:00"/>
    <x v="2"/>
    <x v="2"/>
    <x v="1"/>
    <n v="2681.12"/>
  </r>
  <r>
    <d v="2026-06-10T00:00:00"/>
    <x v="7"/>
    <x v="7"/>
    <x v="0"/>
    <n v="30.49"/>
  </r>
  <r>
    <d v="2025-06-02T00:00:00"/>
    <x v="8"/>
    <x v="8"/>
    <x v="1"/>
    <n v="37.21"/>
  </r>
  <r>
    <d v="2026-10-18T00:00:00"/>
    <x v="10"/>
    <x v="10"/>
    <x v="0"/>
    <n v="2823.76"/>
  </r>
  <r>
    <d v="2026-10-26T00:00:00"/>
    <x v="10"/>
    <x v="10"/>
    <x v="1"/>
    <n v="251.5"/>
  </r>
  <r>
    <d v="2026-09-28T00:00:00"/>
    <x v="11"/>
    <x v="11"/>
    <x v="1"/>
    <n v="1788.16"/>
  </r>
  <r>
    <d v="2025-12-17T00:00:00"/>
    <x v="4"/>
    <x v="4"/>
    <x v="0"/>
    <n v="3078.18"/>
  </r>
  <r>
    <d v="2025-10-05T00:00:00"/>
    <x v="2"/>
    <x v="2"/>
    <x v="0"/>
    <n v="156.79"/>
  </r>
  <r>
    <d v="2026-12-25T00:00:00"/>
    <x v="10"/>
    <x v="10"/>
    <x v="0"/>
    <n v="235.31"/>
  </r>
  <r>
    <d v="2025-07-27T00:00:00"/>
    <x v="9"/>
    <x v="9"/>
    <x v="0"/>
    <n v="4183.8100000000004"/>
  </r>
  <r>
    <d v="2025-10-14T00:00:00"/>
    <x v="5"/>
    <x v="5"/>
    <x v="1"/>
    <n v="3127.6"/>
  </r>
  <r>
    <d v="2026-11-14T00:00:00"/>
    <x v="10"/>
    <x v="10"/>
    <x v="1"/>
    <n v="251.5"/>
  </r>
  <r>
    <d v="2026-07-04T00:00:00"/>
    <x v="8"/>
    <x v="8"/>
    <x v="1"/>
    <n v="55.81"/>
  </r>
  <r>
    <d v="2025-12-05T00:00:00"/>
    <x v="7"/>
    <x v="7"/>
    <x v="0"/>
    <n v="4391.12"/>
  </r>
  <r>
    <d v="2025-12-14T00:00:00"/>
    <x v="6"/>
    <x v="6"/>
    <x v="0"/>
    <n v="104.53"/>
  </r>
  <r>
    <d v="2026-12-02T00:00:00"/>
    <x v="0"/>
    <x v="0"/>
    <x v="0"/>
    <n v="1828.59"/>
  </r>
  <r>
    <d v="2025-12-20T00:00:00"/>
    <x v="5"/>
    <x v="5"/>
    <x v="0"/>
    <n v="121.93"/>
  </r>
  <r>
    <d v="2025-12-04T00:00:00"/>
    <x v="2"/>
    <x v="2"/>
    <x v="0"/>
    <n v="104.53"/>
  </r>
  <r>
    <d v="2025-01-14T00:00:00"/>
    <x v="7"/>
    <x v="7"/>
    <x v="0"/>
    <n v="2927.41"/>
  </r>
  <r>
    <d v="2025-01-20T00:00:00"/>
    <x v="6"/>
    <x v="6"/>
    <x v="0"/>
    <n v="1567.88"/>
  </r>
  <r>
    <d v="2026-10-25T00:00:00"/>
    <x v="6"/>
    <x v="6"/>
    <x v="0"/>
    <n v="26.13"/>
  </r>
  <r>
    <d v="2025-03-02T00:00:00"/>
    <x v="0"/>
    <x v="0"/>
    <x v="2"/>
    <n v="49.9"/>
  </r>
  <r>
    <d v="2025-05-01T00:00:00"/>
    <x v="6"/>
    <x v="6"/>
    <x v="2"/>
    <n v="4672.2"/>
  </r>
  <r>
    <d v="2025-10-29T00:00:00"/>
    <x v="11"/>
    <x v="11"/>
    <x v="1"/>
    <n v="74.510000000000005"/>
  </r>
  <r>
    <d v="2025-10-22T00:00:00"/>
    <x v="9"/>
    <x v="9"/>
    <x v="0"/>
    <n v="130.74"/>
  </r>
  <r>
    <d v="2026-05-06T00:00:00"/>
    <x v="10"/>
    <x v="10"/>
    <x v="1"/>
    <n v="4526.91"/>
  </r>
  <r>
    <d v="2026-01-15T00:00:00"/>
    <x v="0"/>
    <x v="0"/>
    <x v="0"/>
    <n v="130.61000000000001"/>
  </r>
  <r>
    <d v="2026-10-21T00:00:00"/>
    <x v="8"/>
    <x v="8"/>
    <x v="1"/>
    <n v="669.72"/>
  </r>
  <r>
    <d v="2025-08-29T00:00:00"/>
    <x v="10"/>
    <x v="10"/>
    <x v="1"/>
    <n v="83.83"/>
  </r>
  <r>
    <d v="2025-12-20T00:00:00"/>
    <x v="10"/>
    <x v="10"/>
    <x v="0"/>
    <n v="6118.14"/>
  </r>
  <r>
    <d v="2026-10-29T00:00:00"/>
    <x v="2"/>
    <x v="2"/>
    <x v="0"/>
    <n v="3449.34"/>
  </r>
  <r>
    <d v="2026-07-21T00:00:00"/>
    <x v="5"/>
    <x v="5"/>
    <x v="0"/>
    <n v="3804.27"/>
  </r>
  <r>
    <d v="2025-12-18T00:00:00"/>
    <x v="0"/>
    <x v="0"/>
    <x v="0"/>
    <n v="87.08"/>
  </r>
  <r>
    <d v="2026-11-10T00:00:00"/>
    <x v="9"/>
    <x v="9"/>
    <x v="0"/>
    <n v="43.58"/>
  </r>
  <r>
    <d v="2026-12-25T00:00:00"/>
    <x v="2"/>
    <x v="2"/>
    <x v="0"/>
    <n v="26.13"/>
  </r>
  <r>
    <d v="2025-04-28T00:00:00"/>
    <x v="3"/>
    <x v="3"/>
    <x v="2"/>
    <n v="124.75"/>
  </r>
  <r>
    <d v="2026-01-05T00:00:00"/>
    <x v="11"/>
    <x v="11"/>
    <x v="0"/>
    <n v="174.28"/>
  </r>
  <r>
    <d v="2026-11-15T00:00:00"/>
    <x v="8"/>
    <x v="8"/>
    <x v="0"/>
    <n v="2088.7600000000002"/>
  </r>
  <r>
    <d v="2025-08-10T00:00:00"/>
    <x v="1"/>
    <x v="1"/>
    <x v="2"/>
    <n v="6856.2"/>
  </r>
  <r>
    <d v="2026-12-06T00:00:00"/>
    <x v="4"/>
    <x v="4"/>
    <x v="2"/>
    <n v="110.25"/>
  </r>
  <r>
    <d v="2026-11-13T00:00:00"/>
    <x v="10"/>
    <x v="10"/>
    <x v="0"/>
    <n v="235.31"/>
  </r>
  <r>
    <d v="2025-12-18T00:00:00"/>
    <x v="0"/>
    <x v="0"/>
    <x v="2"/>
    <n v="74.849999999999994"/>
  </r>
  <r>
    <d v="2026-04-06T00:00:00"/>
    <x v="4"/>
    <x v="4"/>
    <x v="1"/>
    <n v="137.08000000000001"/>
  </r>
  <r>
    <d v="2025-12-08T00:00:00"/>
    <x v="6"/>
    <x v="6"/>
    <x v="2"/>
    <n v="29.95"/>
  </r>
  <r>
    <d v="2025-11-23T00:00:00"/>
    <x v="2"/>
    <x v="2"/>
    <x v="1"/>
    <n v="3686.55"/>
  </r>
  <r>
    <d v="2025-05-18T00:00:00"/>
    <x v="10"/>
    <x v="10"/>
    <x v="0"/>
    <n v="1411.88"/>
  </r>
  <r>
    <d v="2025-02-06T00:00:00"/>
    <x v="7"/>
    <x v="7"/>
    <x v="0"/>
    <n v="1097.78"/>
  </r>
  <r>
    <d v="2026-01-01T00:00:00"/>
    <x v="2"/>
    <x v="2"/>
    <x v="2"/>
    <n v="359.4"/>
  </r>
  <r>
    <d v="2026-12-12T00:00:00"/>
    <x v="11"/>
    <x v="11"/>
    <x v="0"/>
    <n v="1673.11"/>
  </r>
  <r>
    <d v="2026-10-20T00:00:00"/>
    <x v="4"/>
    <x v="4"/>
    <x v="0"/>
    <n v="128.26"/>
  </r>
  <r>
    <d v="2026-11-14T00:00:00"/>
    <x v="7"/>
    <x v="7"/>
    <x v="1"/>
    <n v="2346.54"/>
  </r>
  <r>
    <d v="2025-05-23T00:00:00"/>
    <x v="5"/>
    <x v="5"/>
    <x v="0"/>
    <n v="121.93"/>
  </r>
  <r>
    <d v="2025-10-11T00:00:00"/>
    <x v="11"/>
    <x v="11"/>
    <x v="1"/>
    <n v="3129.28"/>
  </r>
  <r>
    <d v="2026-10-13T00:00:00"/>
    <x v="2"/>
    <x v="2"/>
    <x v="0"/>
    <n v="52.26"/>
  </r>
  <r>
    <d v="2025-12-01T00:00:00"/>
    <x v="7"/>
    <x v="7"/>
    <x v="0"/>
    <n v="1463.71"/>
  </r>
  <r>
    <d v="2025-08-09T00:00:00"/>
    <x v="1"/>
    <x v="1"/>
    <x v="1"/>
    <n v="204.92"/>
  </r>
  <r>
    <d v="2025-01-24T00:00:00"/>
    <x v="4"/>
    <x v="4"/>
    <x v="0"/>
    <n v="1923.86"/>
  </r>
  <r>
    <d v="2025-12-17T00:00:00"/>
    <x v="6"/>
    <x v="6"/>
    <x v="1"/>
    <n v="111.71"/>
  </r>
  <r>
    <d v="2025-11-06T00:00:00"/>
    <x v="11"/>
    <x v="11"/>
    <x v="0"/>
    <n v="209.14"/>
  </r>
  <r>
    <d v="2025-10-12T00:00:00"/>
    <x v="11"/>
    <x v="11"/>
    <x v="0"/>
    <n v="174.28"/>
  </r>
  <r>
    <d v="2025-10-09T00:00:00"/>
    <x v="4"/>
    <x v="4"/>
    <x v="1"/>
    <n v="822.46"/>
  </r>
  <r>
    <d v="2025-10-06T00:00:00"/>
    <x v="4"/>
    <x v="4"/>
    <x v="0"/>
    <n v="2308.64"/>
  </r>
  <r>
    <d v="2026-10-23T00:00:00"/>
    <x v="5"/>
    <x v="5"/>
    <x v="0"/>
    <n v="585.27"/>
  </r>
  <r>
    <d v="2025-12-06T00:00:00"/>
    <x v="6"/>
    <x v="6"/>
    <x v="0"/>
    <n v="2822.19"/>
  </r>
  <r>
    <d v="2025-12-05T00:00:00"/>
    <x v="4"/>
    <x v="4"/>
    <x v="0"/>
    <n v="32.06"/>
  </r>
  <r>
    <d v="2026-11-08T00:00:00"/>
    <x v="3"/>
    <x v="3"/>
    <x v="0"/>
    <n v="1306.1300000000001"/>
  </r>
  <r>
    <d v="2026-09-27T00:00:00"/>
    <x v="3"/>
    <x v="3"/>
    <x v="1"/>
    <n v="116.33"/>
  </r>
  <r>
    <d v="2025-07-18T00:00:00"/>
    <x v="10"/>
    <x v="10"/>
    <x v="2"/>
    <n v="539.4"/>
  </r>
  <r>
    <d v="2025-10-19T00:00:00"/>
    <x v="8"/>
    <x v="8"/>
    <x v="2"/>
    <n v="2872.8"/>
  </r>
  <r>
    <d v="2025-03-02T00:00:00"/>
    <x v="4"/>
    <x v="4"/>
    <x v="0"/>
    <n v="128.26"/>
  </r>
  <r>
    <d v="2025-12-13T00:00:00"/>
    <x v="8"/>
    <x v="8"/>
    <x v="0"/>
    <n v="104.44"/>
  </r>
  <r>
    <d v="2025-12-20T00:00:00"/>
    <x v="0"/>
    <x v="0"/>
    <x v="1"/>
    <n v="116.33"/>
  </r>
  <r>
    <d v="2026-12-27T00:00:00"/>
    <x v="4"/>
    <x v="4"/>
    <x v="1"/>
    <n v="68.540000000000006"/>
  </r>
  <r>
    <d v="2026-01-09T00:00:00"/>
    <x v="10"/>
    <x v="10"/>
    <x v="0"/>
    <n v="2353.13"/>
  </r>
  <r>
    <d v="2026-12-13T00:00:00"/>
    <x v="6"/>
    <x v="6"/>
    <x v="0"/>
    <n v="3449.34"/>
  </r>
  <r>
    <d v="2025-10-31T00:00:00"/>
    <x v="4"/>
    <x v="4"/>
    <x v="0"/>
    <n v="128.26"/>
  </r>
  <r>
    <d v="2025-03-08T00:00:00"/>
    <x v="4"/>
    <x v="4"/>
    <x v="1"/>
    <n v="5346.02"/>
  </r>
  <r>
    <d v="2026-06-02T00:00:00"/>
    <x v="4"/>
    <x v="4"/>
    <x v="0"/>
    <n v="5002.04"/>
  </r>
  <r>
    <d v="2025-11-18T00:00:00"/>
    <x v="1"/>
    <x v="1"/>
    <x v="1"/>
    <n v="4918"/>
  </r>
  <r>
    <d v="2025-10-10T00:00:00"/>
    <x v="8"/>
    <x v="8"/>
    <x v="0"/>
    <n v="1044.3800000000001"/>
  </r>
  <r>
    <d v="2026-12-01T00:00:00"/>
    <x v="1"/>
    <x v="1"/>
    <x v="0"/>
    <n v="3221.1"/>
  </r>
  <r>
    <d v="2025-10-08T00:00:00"/>
    <x v="3"/>
    <x v="3"/>
    <x v="0"/>
    <n v="3395.94"/>
  </r>
  <r>
    <d v="2026-11-10T00:00:00"/>
    <x v="8"/>
    <x v="8"/>
    <x v="0"/>
    <n v="17.41"/>
  </r>
  <r>
    <d v="2026-01-29T00:00:00"/>
    <x v="9"/>
    <x v="9"/>
    <x v="0"/>
    <n v="174.33"/>
  </r>
  <r>
    <d v="2026-03-09T00:00:00"/>
    <x v="3"/>
    <x v="3"/>
    <x v="1"/>
    <n v="46.53"/>
  </r>
  <r>
    <d v="2026-09-16T00:00:00"/>
    <x v="10"/>
    <x v="10"/>
    <x v="0"/>
    <n v="4235.6400000000003"/>
  </r>
  <r>
    <d v="2025-11-03T00:00:00"/>
    <x v="2"/>
    <x v="2"/>
    <x v="0"/>
    <n v="313.58"/>
  </r>
  <r>
    <d v="2025-11-07T00:00:00"/>
    <x v="4"/>
    <x v="4"/>
    <x v="2"/>
    <n v="183.75"/>
  </r>
  <r>
    <d v="2026-11-23T00:00:00"/>
    <x v="9"/>
    <x v="9"/>
    <x v="1"/>
    <n v="4471.5200000000004"/>
  </r>
  <r>
    <d v="2026-06-20T00:00:00"/>
    <x v="8"/>
    <x v="8"/>
    <x v="1"/>
    <n v="1116.2"/>
  </r>
  <r>
    <d v="2026-12-29T00:00:00"/>
    <x v="3"/>
    <x v="3"/>
    <x v="0"/>
    <n v="2351.04"/>
  </r>
  <r>
    <d v="2025-11-24T00:00:00"/>
    <x v="2"/>
    <x v="2"/>
    <x v="1"/>
    <n v="111.71"/>
  </r>
  <r>
    <d v="2026-12-16T00:00:00"/>
    <x v="7"/>
    <x v="7"/>
    <x v="0"/>
    <n v="365.93"/>
  </r>
  <r>
    <d v="2025-11-24T00:00:00"/>
    <x v="5"/>
    <x v="5"/>
    <x v="0"/>
    <n v="24.39"/>
  </r>
  <r>
    <d v="2026-09-20T00:00:00"/>
    <x v="10"/>
    <x v="10"/>
    <x v="1"/>
    <n v="125.75"/>
  </r>
  <r>
    <d v="2026-12-15T00:00:00"/>
    <x v="8"/>
    <x v="8"/>
    <x v="0"/>
    <n v="1253.26"/>
  </r>
  <r>
    <d v="2026-02-26T00:00:00"/>
    <x v="3"/>
    <x v="3"/>
    <x v="0"/>
    <n v="130.61000000000001"/>
  </r>
  <r>
    <d v="2026-04-02T00:00:00"/>
    <x v="7"/>
    <x v="7"/>
    <x v="2"/>
    <n v="4613.3999999999996"/>
  </r>
  <r>
    <d v="2025-10-13T00:00:00"/>
    <x v="4"/>
    <x v="4"/>
    <x v="1"/>
    <n v="822.46"/>
  </r>
  <r>
    <d v="2026-10-12T00:00:00"/>
    <x v="0"/>
    <x v="0"/>
    <x v="0"/>
    <n v="2612.2600000000002"/>
  </r>
  <r>
    <d v="2025-10-24T00:00:00"/>
    <x v="1"/>
    <x v="1"/>
    <x v="0"/>
    <n v="4141.41"/>
  </r>
  <r>
    <d v="2025-11-20T00:00:00"/>
    <x v="5"/>
    <x v="5"/>
    <x v="0"/>
    <n v="24.39"/>
  </r>
  <r>
    <d v="2025-10-24T00:00:00"/>
    <x v="11"/>
    <x v="11"/>
    <x v="0"/>
    <n v="34.86"/>
  </r>
  <r>
    <d v="2025-10-08T00:00:00"/>
    <x v="1"/>
    <x v="1"/>
    <x v="0"/>
    <n v="2760.94"/>
  </r>
  <r>
    <d v="2025-10-09T00:00:00"/>
    <x v="2"/>
    <x v="2"/>
    <x v="1"/>
    <n v="670.28"/>
  </r>
  <r>
    <d v="2025-10-01T00:00:00"/>
    <x v="11"/>
    <x v="11"/>
    <x v="1"/>
    <n v="186.27"/>
  </r>
  <r>
    <d v="2026-09-25T00:00:00"/>
    <x v="6"/>
    <x v="6"/>
    <x v="2"/>
    <n v="89.85"/>
  </r>
  <r>
    <d v="2026-10-01T00:00:00"/>
    <x v="4"/>
    <x v="4"/>
    <x v="0"/>
    <n v="96.19"/>
  </r>
  <r>
    <d v="2026-12-19T00:00:00"/>
    <x v="7"/>
    <x v="7"/>
    <x v="0"/>
    <n v="182.96"/>
  </r>
  <r>
    <d v="2025-06-27T00:00:00"/>
    <x v="8"/>
    <x v="8"/>
    <x v="1"/>
    <n v="18.600000000000001"/>
  </r>
  <r>
    <d v="2026-09-24T00:00:00"/>
    <x v="9"/>
    <x v="9"/>
    <x v="0"/>
    <n v="43.58"/>
  </r>
  <r>
    <d v="2026-06-03T00:00:00"/>
    <x v="1"/>
    <x v="1"/>
    <x v="0"/>
    <n v="5521.88"/>
  </r>
  <r>
    <d v="2026-02-05T00:00:00"/>
    <x v="1"/>
    <x v="1"/>
    <x v="0"/>
    <n v="1380.47"/>
  </r>
  <r>
    <d v="2026-10-01T00:00:00"/>
    <x v="10"/>
    <x v="10"/>
    <x v="1"/>
    <n v="83.83"/>
  </r>
  <r>
    <d v="2025-12-01T00:00:00"/>
    <x v="2"/>
    <x v="2"/>
    <x v="0"/>
    <n v="130.66"/>
  </r>
  <r>
    <d v="2026-10-02T00:00:00"/>
    <x v="10"/>
    <x v="10"/>
    <x v="1"/>
    <n v="41.92"/>
  </r>
  <r>
    <d v="2025-11-16T00:00:00"/>
    <x v="7"/>
    <x v="7"/>
    <x v="0"/>
    <n v="152.47"/>
  </r>
  <r>
    <d v="2026-10-12T00:00:00"/>
    <x v="7"/>
    <x v="7"/>
    <x v="0"/>
    <n v="3659.26"/>
  </r>
  <r>
    <d v="2025-10-24T00:00:00"/>
    <x v="1"/>
    <x v="1"/>
    <x v="1"/>
    <n v="2459"/>
  </r>
  <r>
    <d v="2026-11-24T00:00:00"/>
    <x v="5"/>
    <x v="5"/>
    <x v="2"/>
    <n v="167.7"/>
  </r>
  <r>
    <d v="2026-10-23T00:00:00"/>
    <x v="7"/>
    <x v="7"/>
    <x v="1"/>
    <n v="130.36000000000001"/>
  </r>
  <r>
    <d v="2026-10-20T00:00:00"/>
    <x v="10"/>
    <x v="10"/>
    <x v="1"/>
    <n v="209.58"/>
  </r>
  <r>
    <d v="2026-09-28T00:00:00"/>
    <x v="11"/>
    <x v="11"/>
    <x v="0"/>
    <n v="209.14"/>
  </r>
  <r>
    <d v="2025-11-05T00:00:00"/>
    <x v="7"/>
    <x v="7"/>
    <x v="0"/>
    <n v="152.47"/>
  </r>
  <r>
    <d v="2026-10-26T00:00:00"/>
    <x v="3"/>
    <x v="3"/>
    <x v="0"/>
    <n v="3395.94"/>
  </r>
  <r>
    <d v="2026-12-07T00:00:00"/>
    <x v="4"/>
    <x v="4"/>
    <x v="0"/>
    <n v="1539.09"/>
  </r>
  <r>
    <d v="2026-09-28T00:00:00"/>
    <x v="4"/>
    <x v="4"/>
    <x v="0"/>
    <n v="1154.32"/>
  </r>
  <r>
    <d v="2025-10-19T00:00:00"/>
    <x v="10"/>
    <x v="10"/>
    <x v="1"/>
    <n v="1005.98"/>
  </r>
  <r>
    <d v="2025-08-30T00:00:00"/>
    <x v="7"/>
    <x v="7"/>
    <x v="1"/>
    <n v="32.590000000000003"/>
  </r>
  <r>
    <d v="2025-12-24T00:00:00"/>
    <x v="7"/>
    <x v="7"/>
    <x v="0"/>
    <n v="91.48"/>
  </r>
  <r>
    <d v="2025-10-02T00:00:00"/>
    <x v="1"/>
    <x v="1"/>
    <x v="0"/>
    <n v="5982.03"/>
  </r>
  <r>
    <d v="2026-11-14T00:00:00"/>
    <x v="3"/>
    <x v="3"/>
    <x v="0"/>
    <n v="65.31"/>
  </r>
  <r>
    <d v="2025-08-11T00:00:00"/>
    <x v="3"/>
    <x v="3"/>
    <x v="0"/>
    <n v="522.45000000000005"/>
  </r>
  <r>
    <d v="2026-10-28T00:00:00"/>
    <x v="11"/>
    <x v="11"/>
    <x v="2"/>
    <n v="159.80000000000001"/>
  </r>
  <r>
    <d v="2025-10-22T00:00:00"/>
    <x v="11"/>
    <x v="11"/>
    <x v="0"/>
    <n v="104.57"/>
  </r>
  <r>
    <d v="2026-10-02T00:00:00"/>
    <x v="10"/>
    <x v="10"/>
    <x v="1"/>
    <n v="5029.8999999999996"/>
  </r>
  <r>
    <d v="2026-09-30T00:00:00"/>
    <x v="1"/>
    <x v="1"/>
    <x v="1"/>
    <n v="3442.6"/>
  </r>
  <r>
    <d v="2025-12-11T00:00:00"/>
    <x v="11"/>
    <x v="11"/>
    <x v="0"/>
    <n v="34.86"/>
  </r>
  <r>
    <d v="2026-11-22T00:00:00"/>
    <x v="9"/>
    <x v="9"/>
    <x v="0"/>
    <n v="174.33"/>
  </r>
  <r>
    <d v="2025-12-02T00:00:00"/>
    <x v="9"/>
    <x v="9"/>
    <x v="2"/>
    <n v="199.8"/>
  </r>
  <r>
    <d v="2026-12-27T00:00:00"/>
    <x v="7"/>
    <x v="7"/>
    <x v="1"/>
    <n v="97.77"/>
  </r>
  <r>
    <d v="2026-12-21T00:00:00"/>
    <x v="9"/>
    <x v="9"/>
    <x v="0"/>
    <n v="2614.88"/>
  </r>
  <r>
    <d v="2025-10-29T00:00:00"/>
    <x v="7"/>
    <x v="7"/>
    <x v="0"/>
    <n v="2927.41"/>
  </r>
  <r>
    <d v="2026-04-25T00:00:00"/>
    <x v="10"/>
    <x v="10"/>
    <x v="1"/>
    <n v="167.66"/>
  </r>
  <r>
    <d v="2026-01-12T00:00:00"/>
    <x v="3"/>
    <x v="3"/>
    <x v="0"/>
    <n v="261.23"/>
  </r>
  <r>
    <d v="2025-10-19T00:00:00"/>
    <x v="1"/>
    <x v="1"/>
    <x v="0"/>
    <n v="153.38999999999999"/>
  </r>
  <r>
    <d v="2025-11-08T00:00:00"/>
    <x v="6"/>
    <x v="6"/>
    <x v="0"/>
    <n v="940.73"/>
  </r>
  <r>
    <d v="2025-11-13T00:00:00"/>
    <x v="2"/>
    <x v="2"/>
    <x v="2"/>
    <n v="149.75"/>
  </r>
  <r>
    <d v="2025-10-31T00:00:00"/>
    <x v="0"/>
    <x v="0"/>
    <x v="0"/>
    <n v="2612.2600000000002"/>
  </r>
  <r>
    <d v="2026-12-13T00:00:00"/>
    <x v="3"/>
    <x v="3"/>
    <x v="0"/>
    <n v="108.84"/>
  </r>
  <r>
    <d v="2025-12-02T00:00:00"/>
    <x v="1"/>
    <x v="1"/>
    <x v="0"/>
    <n v="5521.88"/>
  </r>
  <r>
    <d v="2026-10-27T00:00:00"/>
    <x v="7"/>
    <x v="7"/>
    <x v="1"/>
    <n v="1955.45"/>
  </r>
  <r>
    <d v="2026-06-15T00:00:00"/>
    <x v="7"/>
    <x v="7"/>
    <x v="0"/>
    <n v="4025.19"/>
  </r>
  <r>
    <d v="2026-09-22T00:00:00"/>
    <x v="5"/>
    <x v="5"/>
    <x v="0"/>
    <n v="24.39"/>
  </r>
  <r>
    <d v="2025-10-08T00:00:00"/>
    <x v="10"/>
    <x v="10"/>
    <x v="1"/>
    <n v="125.75"/>
  </r>
  <r>
    <d v="2025-01-24T00:00:00"/>
    <x v="1"/>
    <x v="1"/>
    <x v="0"/>
    <n v="38.35"/>
  </r>
  <r>
    <d v="2026-10-10T00:00:00"/>
    <x v="4"/>
    <x v="4"/>
    <x v="0"/>
    <n v="1154.32"/>
  </r>
  <r>
    <d v="2026-12-04T00:00:00"/>
    <x v="0"/>
    <x v="0"/>
    <x v="0"/>
    <n v="21.77"/>
  </r>
  <r>
    <d v="2026-10-20T00:00:00"/>
    <x v="4"/>
    <x v="4"/>
    <x v="1"/>
    <n v="1644.93"/>
  </r>
  <r>
    <d v="2026-03-16T00:00:00"/>
    <x v="1"/>
    <x v="1"/>
    <x v="2"/>
    <n v="131.85"/>
  </r>
  <r>
    <d v="2025-11-13T00:00:00"/>
    <x v="10"/>
    <x v="10"/>
    <x v="0"/>
    <n v="470.63"/>
  </r>
  <r>
    <d v="2025-10-10T00:00:00"/>
    <x v="0"/>
    <x v="0"/>
    <x v="0"/>
    <n v="108.84"/>
  </r>
  <r>
    <d v="2026-11-03T00:00:00"/>
    <x v="4"/>
    <x v="4"/>
    <x v="2"/>
    <n v="3969"/>
  </r>
  <r>
    <d v="2025-12-04T00:00:00"/>
    <x v="6"/>
    <x v="6"/>
    <x v="0"/>
    <n v="3762.92"/>
  </r>
  <r>
    <d v="2026-11-29T00:00:00"/>
    <x v="3"/>
    <x v="3"/>
    <x v="2"/>
    <n v="49.9"/>
  </r>
  <r>
    <d v="2025-06-29T00:00:00"/>
    <x v="4"/>
    <x v="4"/>
    <x v="1"/>
    <n v="2467.4"/>
  </r>
  <r>
    <d v="2025-10-09T00:00:00"/>
    <x v="1"/>
    <x v="1"/>
    <x v="2"/>
    <n v="4746.6000000000004"/>
  </r>
  <r>
    <d v="2026-09-16T00:00:00"/>
    <x v="7"/>
    <x v="7"/>
    <x v="0"/>
    <n v="4025.19"/>
  </r>
  <r>
    <d v="2026-12-17T00:00:00"/>
    <x v="10"/>
    <x v="10"/>
    <x v="0"/>
    <n v="156.88"/>
  </r>
  <r>
    <d v="2026-10-08T00:00:00"/>
    <x v="2"/>
    <x v="2"/>
    <x v="2"/>
    <n v="2875.2"/>
  </r>
  <r>
    <d v="2026-10-30T00:00:00"/>
    <x v="2"/>
    <x v="2"/>
    <x v="0"/>
    <n v="26.13"/>
  </r>
  <r>
    <d v="2025-12-11T00:00:00"/>
    <x v="1"/>
    <x v="1"/>
    <x v="0"/>
    <n v="153.38999999999999"/>
  </r>
  <r>
    <d v="2025-11-21T00:00:00"/>
    <x v="1"/>
    <x v="1"/>
    <x v="1"/>
    <n v="4426.2"/>
  </r>
  <r>
    <d v="2025-11-06T00:00:00"/>
    <x v="11"/>
    <x v="11"/>
    <x v="0"/>
    <n v="104.57"/>
  </r>
  <r>
    <d v="2025-11-13T00:00:00"/>
    <x v="7"/>
    <x v="7"/>
    <x v="0"/>
    <n v="4757.04"/>
  </r>
  <r>
    <d v="2026-10-16T00:00:00"/>
    <x v="5"/>
    <x v="5"/>
    <x v="0"/>
    <n v="3511.64"/>
  </r>
  <r>
    <d v="2026-03-16T00:00:00"/>
    <x v="6"/>
    <x v="6"/>
    <x v="0"/>
    <n v="3762.92"/>
  </r>
  <r>
    <d v="2026-10-25T00:00:00"/>
    <x v="11"/>
    <x v="11"/>
    <x v="2"/>
    <n v="1917.6"/>
  </r>
  <r>
    <d v="2026-12-02T00:00:00"/>
    <x v="8"/>
    <x v="8"/>
    <x v="2"/>
    <n v="59.85"/>
  </r>
  <r>
    <d v="2025-04-26T00:00:00"/>
    <x v="4"/>
    <x v="4"/>
    <x v="0"/>
    <n v="128.26"/>
  </r>
  <r>
    <d v="2026-12-10T00:00:00"/>
    <x v="4"/>
    <x v="4"/>
    <x v="0"/>
    <n v="2693.41"/>
  </r>
  <r>
    <d v="2025-12-13T00:00:00"/>
    <x v="8"/>
    <x v="8"/>
    <x v="1"/>
    <n v="1785.92"/>
  </r>
  <r>
    <d v="2026-10-16T00:00:00"/>
    <x v="7"/>
    <x v="7"/>
    <x v="1"/>
    <n v="391.09"/>
  </r>
  <r>
    <d v="2026-09-28T00:00:00"/>
    <x v="11"/>
    <x v="11"/>
    <x v="1"/>
    <n v="4917.45"/>
  </r>
  <r>
    <d v="2025-11-04T00:00:00"/>
    <x v="0"/>
    <x v="0"/>
    <x v="0"/>
    <n v="130.61000000000001"/>
  </r>
  <r>
    <d v="2025-06-17T00:00:00"/>
    <x v="7"/>
    <x v="7"/>
    <x v="1"/>
    <n v="130.36000000000001"/>
  </r>
  <r>
    <d v="2025-10-07T00:00:00"/>
    <x v="5"/>
    <x v="5"/>
    <x v="1"/>
    <n v="52.13"/>
  </r>
  <r>
    <d v="2025-04-21T00:00:00"/>
    <x v="2"/>
    <x v="2"/>
    <x v="1"/>
    <n v="83.79"/>
  </r>
  <r>
    <d v="2025-11-30T00:00:00"/>
    <x v="4"/>
    <x v="4"/>
    <x v="0"/>
    <n v="64.13"/>
  </r>
  <r>
    <d v="2026-12-15T00:00:00"/>
    <x v="2"/>
    <x v="2"/>
    <x v="0"/>
    <n v="26.13"/>
  </r>
  <r>
    <d v="2026-12-04T00:00:00"/>
    <x v="2"/>
    <x v="2"/>
    <x v="0"/>
    <n v="156.79"/>
  </r>
  <r>
    <d v="2026-05-08T00:00:00"/>
    <x v="9"/>
    <x v="9"/>
    <x v="0"/>
    <n v="1568.93"/>
  </r>
  <r>
    <d v="2025-12-16T00:00:00"/>
    <x v="10"/>
    <x v="10"/>
    <x v="2"/>
    <n v="2697"/>
  </r>
  <r>
    <d v="2026-09-25T00:00:00"/>
    <x v="7"/>
    <x v="7"/>
    <x v="0"/>
    <n v="365.93"/>
  </r>
  <r>
    <d v="2025-10-22T00:00:00"/>
    <x v="6"/>
    <x v="6"/>
    <x v="0"/>
    <n v="78.39"/>
  </r>
  <r>
    <d v="2025-12-15T00:00:00"/>
    <x v="5"/>
    <x v="5"/>
    <x v="1"/>
    <n v="3127.6"/>
  </r>
  <r>
    <d v="2025-07-04T00:00:00"/>
    <x v="11"/>
    <x v="11"/>
    <x v="0"/>
    <n v="3764.49"/>
  </r>
  <r>
    <d v="2026-02-24T00:00:00"/>
    <x v="1"/>
    <x v="1"/>
    <x v="1"/>
    <n v="3442.6"/>
  </r>
  <r>
    <d v="2025-10-10T00:00:00"/>
    <x v="1"/>
    <x v="1"/>
    <x v="1"/>
    <n v="204.92"/>
  </r>
  <r>
    <d v="2025-02-27T00:00:00"/>
    <x v="6"/>
    <x v="6"/>
    <x v="1"/>
    <n v="3351.4"/>
  </r>
  <r>
    <d v="2026-12-13T00:00:00"/>
    <x v="10"/>
    <x v="10"/>
    <x v="1"/>
    <n v="2514.9499999999998"/>
  </r>
  <r>
    <d v="2025-10-15T00:00:00"/>
    <x v="7"/>
    <x v="7"/>
    <x v="1"/>
    <n v="65.180000000000007"/>
  </r>
  <r>
    <d v="2026-12-14T00:00:00"/>
    <x v="4"/>
    <x v="4"/>
    <x v="1"/>
    <n v="411.23"/>
  </r>
  <r>
    <d v="2025-10-12T00:00:00"/>
    <x v="1"/>
    <x v="1"/>
    <x v="0"/>
    <n v="5061.72"/>
  </r>
  <r>
    <d v="2025-10-03T00:00:00"/>
    <x v="9"/>
    <x v="9"/>
    <x v="0"/>
    <n v="217.91"/>
  </r>
  <r>
    <d v="2026-12-13T00:00:00"/>
    <x v="9"/>
    <x v="9"/>
    <x v="1"/>
    <n v="1676.82"/>
  </r>
  <r>
    <d v="2026-05-01T00:00:00"/>
    <x v="3"/>
    <x v="3"/>
    <x v="0"/>
    <n v="2612.2600000000002"/>
  </r>
  <r>
    <d v="2025-05-15T00:00:00"/>
    <x v="2"/>
    <x v="2"/>
    <x v="0"/>
    <n v="1881.46"/>
  </r>
  <r>
    <d v="2026-03-11T00:00:00"/>
    <x v="7"/>
    <x v="7"/>
    <x v="2"/>
    <n v="69.900000000000006"/>
  </r>
  <r>
    <d v="2025-07-18T00:00:00"/>
    <x v="4"/>
    <x v="4"/>
    <x v="0"/>
    <n v="32.06"/>
  </r>
  <r>
    <d v="2025-11-04T00:00:00"/>
    <x v="1"/>
    <x v="1"/>
    <x v="1"/>
    <n v="6393.41"/>
  </r>
  <r>
    <d v="2025-11-05T00:00:00"/>
    <x v="0"/>
    <x v="0"/>
    <x v="2"/>
    <n v="74.849999999999994"/>
  </r>
  <r>
    <d v="2025-11-26T00:00:00"/>
    <x v="10"/>
    <x v="10"/>
    <x v="2"/>
    <n v="224.75"/>
  </r>
  <r>
    <d v="2025-11-19T00:00:00"/>
    <x v="7"/>
    <x v="7"/>
    <x v="1"/>
    <n v="130.36000000000001"/>
  </r>
  <r>
    <d v="2026-09-25T00:00:00"/>
    <x v="7"/>
    <x v="7"/>
    <x v="1"/>
    <n v="2346.54"/>
  </r>
  <r>
    <d v="2026-12-26T00:00:00"/>
    <x v="6"/>
    <x v="6"/>
    <x v="0"/>
    <n v="52.26"/>
  </r>
  <r>
    <d v="2026-11-28T00:00:00"/>
    <x v="9"/>
    <x v="9"/>
    <x v="1"/>
    <n v="6148.35"/>
  </r>
  <r>
    <d v="2025-12-04T00:00:00"/>
    <x v="7"/>
    <x v="7"/>
    <x v="0"/>
    <n v="30.49"/>
  </r>
  <r>
    <d v="2026-09-15T00:00:00"/>
    <x v="10"/>
    <x v="10"/>
    <x v="0"/>
    <n v="78.44"/>
  </r>
  <r>
    <d v="2025-10-09T00:00:00"/>
    <x v="10"/>
    <x v="10"/>
    <x v="1"/>
    <n v="1005.98"/>
  </r>
  <r>
    <d v="2026-10-29T00:00:00"/>
    <x v="6"/>
    <x v="6"/>
    <x v="1"/>
    <n v="3686.55"/>
  </r>
  <r>
    <d v="2025-11-17T00:00:00"/>
    <x v="7"/>
    <x v="7"/>
    <x v="0"/>
    <n v="731.85"/>
  </r>
  <r>
    <d v="2025-09-12T00:00:00"/>
    <x v="5"/>
    <x v="5"/>
    <x v="0"/>
    <n v="97.55"/>
  </r>
  <r>
    <d v="2025-12-11T00:00:00"/>
    <x v="11"/>
    <x v="11"/>
    <x v="1"/>
    <n v="894.08"/>
  </r>
  <r>
    <d v="2025-12-06T00:00:00"/>
    <x v="5"/>
    <x v="5"/>
    <x v="1"/>
    <n v="104.25"/>
  </r>
  <r>
    <d v="2026-09-27T00:00:00"/>
    <x v="10"/>
    <x v="10"/>
    <x v="2"/>
    <n v="44.95"/>
  </r>
  <r>
    <d v="2025-02-18T00:00:00"/>
    <x v="7"/>
    <x v="7"/>
    <x v="0"/>
    <n v="4757.04"/>
  </r>
  <r>
    <d v="2026-11-01T00:00:00"/>
    <x v="6"/>
    <x v="6"/>
    <x v="0"/>
    <n v="156.79"/>
  </r>
  <r>
    <d v="2026-10-19T00:00:00"/>
    <x v="2"/>
    <x v="2"/>
    <x v="0"/>
    <n v="104.53"/>
  </r>
  <r>
    <d v="2025-12-23T00:00:00"/>
    <x v="9"/>
    <x v="9"/>
    <x v="1"/>
    <n v="5030.46"/>
  </r>
  <r>
    <d v="2026-11-24T00:00:00"/>
    <x v="2"/>
    <x v="2"/>
    <x v="0"/>
    <n v="78.39"/>
  </r>
  <r>
    <d v="2025-12-13T00:00:00"/>
    <x v="6"/>
    <x v="6"/>
    <x v="2"/>
    <n v="89.85"/>
  </r>
  <r>
    <d v="2026-11-15T00:00:00"/>
    <x v="2"/>
    <x v="2"/>
    <x v="0"/>
    <n v="313.58"/>
  </r>
  <r>
    <d v="2026-10-02T00:00:00"/>
    <x v="3"/>
    <x v="3"/>
    <x v="1"/>
    <n v="837.57"/>
  </r>
  <r>
    <d v="2026-12-15T00:00:00"/>
    <x v="10"/>
    <x v="10"/>
    <x v="1"/>
    <n v="4526.91"/>
  </r>
  <r>
    <d v="2026-12-01T00:00:00"/>
    <x v="10"/>
    <x v="10"/>
    <x v="0"/>
    <n v="117.66"/>
  </r>
  <r>
    <d v="2025-09-28T00:00:00"/>
    <x v="1"/>
    <x v="1"/>
    <x v="0"/>
    <n v="115.04"/>
  </r>
  <r>
    <d v="2026-02-09T00:00:00"/>
    <x v="0"/>
    <x v="0"/>
    <x v="1"/>
    <n v="69.8"/>
  </r>
  <r>
    <d v="2025-11-18T00:00:00"/>
    <x v="2"/>
    <x v="2"/>
    <x v="0"/>
    <n v="2822.19"/>
  </r>
  <r>
    <d v="2025-11-28T00:00:00"/>
    <x v="0"/>
    <x v="0"/>
    <x v="0"/>
    <n v="783.68"/>
  </r>
  <r>
    <d v="2025-08-24T00:00:00"/>
    <x v="4"/>
    <x v="4"/>
    <x v="0"/>
    <n v="1154.32"/>
  </r>
  <r>
    <d v="2025-11-29T00:00:00"/>
    <x v="7"/>
    <x v="7"/>
    <x v="0"/>
    <n v="365.93"/>
  </r>
  <r>
    <d v="2026-10-20T00:00:00"/>
    <x v="4"/>
    <x v="4"/>
    <x v="2"/>
    <n v="220.5"/>
  </r>
  <r>
    <d v="2025-11-21T00:00:00"/>
    <x v="4"/>
    <x v="4"/>
    <x v="0"/>
    <n v="3462.95"/>
  </r>
  <r>
    <d v="2026-01-14T00:00:00"/>
    <x v="1"/>
    <x v="1"/>
    <x v="0"/>
    <n v="115.04"/>
  </r>
  <r>
    <d v="2026-12-02T00:00:00"/>
    <x v="8"/>
    <x v="8"/>
    <x v="0"/>
    <n v="1044.3800000000001"/>
  </r>
  <r>
    <d v="2025-11-20T00:00:00"/>
    <x v="5"/>
    <x v="5"/>
    <x v="0"/>
    <n v="73.16"/>
  </r>
  <r>
    <d v="2025-11-01T00:00:00"/>
    <x v="10"/>
    <x v="10"/>
    <x v="2"/>
    <n v="224.75"/>
  </r>
  <r>
    <d v="2025-11-30T00:00:00"/>
    <x v="4"/>
    <x v="4"/>
    <x v="0"/>
    <n v="96.19"/>
  </r>
  <r>
    <d v="2025-11-21T00:00:00"/>
    <x v="6"/>
    <x v="6"/>
    <x v="0"/>
    <n v="104.53"/>
  </r>
  <r>
    <d v="2026-01-27T00:00:00"/>
    <x v="2"/>
    <x v="2"/>
    <x v="1"/>
    <n v="27.93"/>
  </r>
  <r>
    <d v="2025-01-25T00:00:00"/>
    <x v="8"/>
    <x v="8"/>
    <x v="1"/>
    <n v="223.24"/>
  </r>
  <r>
    <d v="2025-12-01T00:00:00"/>
    <x v="2"/>
    <x v="2"/>
    <x v="2"/>
    <n v="179.7"/>
  </r>
  <r>
    <d v="2025-11-04T00:00:00"/>
    <x v="7"/>
    <x v="7"/>
    <x v="0"/>
    <n v="1829.63"/>
  </r>
  <r>
    <d v="2026-12-16T00:00:00"/>
    <x v="10"/>
    <x v="10"/>
    <x v="2"/>
    <n v="269.7"/>
  </r>
  <r>
    <d v="2025-11-04T00:00:00"/>
    <x v="1"/>
    <x v="1"/>
    <x v="0"/>
    <n v="5982.03"/>
  </r>
  <r>
    <d v="2026-12-28T00:00:00"/>
    <x v="3"/>
    <x v="3"/>
    <x v="0"/>
    <n v="65.31"/>
  </r>
  <r>
    <d v="2026-12-15T00:00:00"/>
    <x v="2"/>
    <x v="2"/>
    <x v="0"/>
    <n v="78.39"/>
  </r>
  <r>
    <d v="2026-12-10T00:00:00"/>
    <x v="4"/>
    <x v="4"/>
    <x v="1"/>
    <n v="171.35"/>
  </r>
  <r>
    <d v="2025-10-27T00:00:00"/>
    <x v="7"/>
    <x v="7"/>
    <x v="2"/>
    <n v="174.75"/>
  </r>
  <r>
    <d v="2026-09-29T00:00:00"/>
    <x v="0"/>
    <x v="0"/>
    <x v="0"/>
    <n v="130.61000000000001"/>
  </r>
  <r>
    <d v="2026-02-27T00:00:00"/>
    <x v="10"/>
    <x v="10"/>
    <x v="0"/>
    <n v="156.88"/>
  </r>
  <r>
    <d v="2025-12-10T00:00:00"/>
    <x v="1"/>
    <x v="1"/>
    <x v="1"/>
    <n v="122.95"/>
  </r>
  <r>
    <d v="2026-12-05T00:00:00"/>
    <x v="1"/>
    <x v="1"/>
    <x v="0"/>
    <n v="1840.63"/>
  </r>
  <r>
    <d v="2026-11-30T00:00:00"/>
    <x v="9"/>
    <x v="9"/>
    <x v="2"/>
    <n v="4195.8"/>
  </r>
  <r>
    <d v="2025-11-28T00:00:00"/>
    <x v="4"/>
    <x v="4"/>
    <x v="0"/>
    <n v="3462.95"/>
  </r>
  <r>
    <d v="2025-11-03T00:00:00"/>
    <x v="4"/>
    <x v="4"/>
    <x v="1"/>
    <n v="822.46"/>
  </r>
  <r>
    <d v="2025-10-06T00:00:00"/>
    <x v="3"/>
    <x v="3"/>
    <x v="2"/>
    <n v="74.849999999999994"/>
  </r>
  <r>
    <d v="2025-12-23T00:00:00"/>
    <x v="10"/>
    <x v="10"/>
    <x v="0"/>
    <n v="1411.88"/>
  </r>
  <r>
    <d v="2025-01-04T00:00:00"/>
    <x v="1"/>
    <x v="1"/>
    <x v="0"/>
    <n v="1380.47"/>
  </r>
  <r>
    <d v="2026-02-02T00:00:00"/>
    <x v="4"/>
    <x v="4"/>
    <x v="0"/>
    <n v="2693.41"/>
  </r>
  <r>
    <d v="2026-06-06T00:00:00"/>
    <x v="8"/>
    <x v="8"/>
    <x v="0"/>
    <n v="2715.39"/>
  </r>
  <r>
    <d v="2025-11-24T00:00:00"/>
    <x v="10"/>
    <x v="10"/>
    <x v="0"/>
    <n v="235.31"/>
  </r>
  <r>
    <d v="2025-10-25T00:00:00"/>
    <x v="7"/>
    <x v="7"/>
    <x v="1"/>
    <n v="162.94999999999999"/>
  </r>
  <r>
    <d v="2025-10-02T00:00:00"/>
    <x v="1"/>
    <x v="1"/>
    <x v="1"/>
    <n v="4918"/>
  </r>
  <r>
    <d v="2025-04-07T00:00:00"/>
    <x v="1"/>
    <x v="1"/>
    <x v="1"/>
    <n v="6393.41"/>
  </r>
  <r>
    <d v="2025-08-31T00:00:00"/>
    <x v="4"/>
    <x v="4"/>
    <x v="1"/>
    <n v="2467.4"/>
  </r>
  <r>
    <d v="2025-01-15T00:00:00"/>
    <x v="2"/>
    <x v="2"/>
    <x v="1"/>
    <n v="1340.56"/>
  </r>
  <r>
    <d v="2025-11-08T00:00:00"/>
    <x v="0"/>
    <x v="0"/>
    <x v="0"/>
    <n v="3134.72"/>
  </r>
  <r>
    <d v="2026-10-23T00:00:00"/>
    <x v="0"/>
    <x v="0"/>
    <x v="0"/>
    <n v="783.68"/>
  </r>
  <r>
    <d v="2025-07-10T00:00:00"/>
    <x v="2"/>
    <x v="2"/>
    <x v="0"/>
    <n v="52.26"/>
  </r>
  <r>
    <d v="2025-10-11T00:00:00"/>
    <x v="9"/>
    <x v="9"/>
    <x v="2"/>
    <n v="49.95"/>
  </r>
  <r>
    <d v="2025-12-01T00:00:00"/>
    <x v="7"/>
    <x v="7"/>
    <x v="0"/>
    <n v="2927.41"/>
  </r>
  <r>
    <d v="2026-09-15T00:00:00"/>
    <x v="6"/>
    <x v="6"/>
    <x v="0"/>
    <n v="78.39"/>
  </r>
  <r>
    <d v="2025-11-16T00:00:00"/>
    <x v="5"/>
    <x v="5"/>
    <x v="1"/>
    <n v="104.25"/>
  </r>
  <r>
    <d v="2025-11-13T00:00:00"/>
    <x v="7"/>
    <x v="7"/>
    <x v="1"/>
    <n v="32.590000000000003"/>
  </r>
  <r>
    <d v="2026-10-12T00:00:00"/>
    <x v="4"/>
    <x v="4"/>
    <x v="1"/>
    <n v="3289.86"/>
  </r>
  <r>
    <d v="2026-10-20T00:00:00"/>
    <x v="7"/>
    <x v="7"/>
    <x v="2"/>
    <n v="69.900000000000006"/>
  </r>
  <r>
    <d v="2025-12-21T00:00:00"/>
    <x v="1"/>
    <x v="1"/>
    <x v="1"/>
    <n v="204.92"/>
  </r>
  <r>
    <d v="2026-09-15T00:00:00"/>
    <x v="5"/>
    <x v="5"/>
    <x v="1"/>
    <n v="130.32"/>
  </r>
  <r>
    <d v="2025-10-23T00:00:00"/>
    <x v="7"/>
    <x v="7"/>
    <x v="0"/>
    <n v="30.49"/>
  </r>
  <r>
    <d v="2025-12-10T00:00:00"/>
    <x v="11"/>
    <x v="11"/>
    <x v="1"/>
    <n v="186.27"/>
  </r>
  <r>
    <d v="2025-06-14T00:00:00"/>
    <x v="1"/>
    <x v="1"/>
    <x v="0"/>
    <n v="2300.7800000000002"/>
  </r>
  <r>
    <d v="2025-12-05T00:00:00"/>
    <x v="7"/>
    <x v="7"/>
    <x v="1"/>
    <n v="3910.9"/>
  </r>
  <r>
    <d v="2026-12-31T00:00:00"/>
    <x v="11"/>
    <x v="11"/>
    <x v="0"/>
    <n v="139.43"/>
  </r>
  <r>
    <d v="2025-10-12T00:00:00"/>
    <x v="1"/>
    <x v="1"/>
    <x v="0"/>
    <n v="4141.41"/>
  </r>
  <r>
    <d v="2026-12-06T00:00:00"/>
    <x v="2"/>
    <x v="2"/>
    <x v="1"/>
    <n v="83.79"/>
  </r>
  <r>
    <d v="2026-12-08T00:00:00"/>
    <x v="5"/>
    <x v="5"/>
    <x v="0"/>
    <n v="73.16"/>
  </r>
  <r>
    <d v="2025-10-29T00:00:00"/>
    <x v="6"/>
    <x v="6"/>
    <x v="1"/>
    <n v="670.28"/>
  </r>
  <r>
    <d v="2026-10-11T00:00:00"/>
    <x v="2"/>
    <x v="2"/>
    <x v="0"/>
    <n v="3449.34"/>
  </r>
  <r>
    <d v="2026-09-29T00:00:00"/>
    <x v="0"/>
    <x v="0"/>
    <x v="0"/>
    <n v="2612.2600000000002"/>
  </r>
  <r>
    <d v="2025-11-30T00:00:00"/>
    <x v="1"/>
    <x v="1"/>
    <x v="0"/>
    <n v="2760.94"/>
  </r>
  <r>
    <d v="2026-10-15T00:00:00"/>
    <x v="10"/>
    <x v="10"/>
    <x v="1"/>
    <n v="4023.92"/>
  </r>
  <r>
    <d v="2025-11-02T00:00:00"/>
    <x v="1"/>
    <x v="1"/>
    <x v="1"/>
    <n v="4426.2"/>
  </r>
  <r>
    <d v="2026-12-12T00:00:00"/>
    <x v="5"/>
    <x v="5"/>
    <x v="0"/>
    <n v="146.32"/>
  </r>
  <r>
    <d v="2026-12-22T00:00:00"/>
    <x v="10"/>
    <x v="10"/>
    <x v="1"/>
    <n v="125.75"/>
  </r>
  <r>
    <d v="2025-03-02T00:00:00"/>
    <x v="10"/>
    <x v="10"/>
    <x v="0"/>
    <n v="2823.76"/>
  </r>
  <r>
    <d v="2025-12-01T00:00:00"/>
    <x v="8"/>
    <x v="8"/>
    <x v="0"/>
    <n v="1253.26"/>
  </r>
  <r>
    <d v="2025-10-16T00:00:00"/>
    <x v="3"/>
    <x v="3"/>
    <x v="1"/>
    <n v="93.06"/>
  </r>
  <r>
    <d v="2026-12-17T00:00:00"/>
    <x v="3"/>
    <x v="3"/>
    <x v="1"/>
    <n v="2233.52"/>
  </r>
  <r>
    <d v="2026-11-29T00:00:00"/>
    <x v="2"/>
    <x v="2"/>
    <x v="1"/>
    <n v="167.57"/>
  </r>
  <r>
    <d v="2026-10-12T00:00:00"/>
    <x v="11"/>
    <x v="11"/>
    <x v="0"/>
    <n v="418.28"/>
  </r>
  <r>
    <d v="2025-10-09T00:00:00"/>
    <x v="4"/>
    <x v="4"/>
    <x v="1"/>
    <n v="68.540000000000006"/>
  </r>
  <r>
    <d v="2026-11-06T00:00:00"/>
    <x v="9"/>
    <x v="9"/>
    <x v="0"/>
    <n v="174.33"/>
  </r>
  <r>
    <d v="2026-06-20T00:00:00"/>
    <x v="11"/>
    <x v="11"/>
    <x v="0"/>
    <n v="4182.76"/>
  </r>
  <r>
    <d v="2025-12-09T00:00:00"/>
    <x v="10"/>
    <x v="10"/>
    <x v="2"/>
    <n v="89.9"/>
  </r>
  <r>
    <d v="2025-11-22T00:00:00"/>
    <x v="9"/>
    <x v="9"/>
    <x v="0"/>
    <n v="87.16"/>
  </r>
  <r>
    <d v="2026-10-17T00:00:00"/>
    <x v="6"/>
    <x v="6"/>
    <x v="2"/>
    <n v="29.95"/>
  </r>
  <r>
    <d v="2026-09-22T00:00:00"/>
    <x v="10"/>
    <x v="10"/>
    <x v="0"/>
    <n v="117.66"/>
  </r>
  <r>
    <d v="2025-10-01T00:00:00"/>
    <x v="4"/>
    <x v="4"/>
    <x v="0"/>
    <n v="96.19"/>
  </r>
  <r>
    <d v="2026-11-04T00:00:00"/>
    <x v="3"/>
    <x v="3"/>
    <x v="0"/>
    <n v="783.68"/>
  </r>
  <r>
    <d v="2025-10-05T00:00:00"/>
    <x v="10"/>
    <x v="10"/>
    <x v="0"/>
    <n v="6118.14"/>
  </r>
  <r>
    <d v="2025-10-31T00:00:00"/>
    <x v="1"/>
    <x v="1"/>
    <x v="0"/>
    <n v="920.31"/>
  </r>
  <r>
    <d v="2026-08-15T00:00:00"/>
    <x v="10"/>
    <x v="10"/>
    <x v="0"/>
    <n v="5647.52"/>
  </r>
  <r>
    <d v="2026-08-31T00:00:00"/>
    <x v="10"/>
    <x v="10"/>
    <x v="1"/>
    <n v="125.75"/>
  </r>
  <r>
    <d v="2026-10-05T00:00:00"/>
    <x v="8"/>
    <x v="8"/>
    <x v="0"/>
    <n v="104.44"/>
  </r>
  <r>
    <d v="2025-10-09T00:00:00"/>
    <x v="10"/>
    <x v="10"/>
    <x v="0"/>
    <n v="156.88"/>
  </r>
  <r>
    <d v="2026-09-20T00:00:00"/>
    <x v="0"/>
    <x v="0"/>
    <x v="1"/>
    <n v="1675.14"/>
  </r>
  <r>
    <d v="2026-10-30T00:00:00"/>
    <x v="7"/>
    <x v="7"/>
    <x v="1"/>
    <n v="1955.45"/>
  </r>
  <r>
    <d v="2025-10-02T00:00:00"/>
    <x v="10"/>
    <x v="10"/>
    <x v="0"/>
    <n v="196.09"/>
  </r>
  <r>
    <d v="2026-09-29T00:00:00"/>
    <x v="11"/>
    <x v="11"/>
    <x v="0"/>
    <n v="174.28"/>
  </r>
  <r>
    <d v="2026-12-13T00:00:00"/>
    <x v="4"/>
    <x v="4"/>
    <x v="2"/>
    <n v="36.75"/>
  </r>
  <r>
    <d v="2026-11-03T00:00:00"/>
    <x v="2"/>
    <x v="2"/>
    <x v="0"/>
    <n v="52.26"/>
  </r>
  <r>
    <d v="2026-10-09T00:00:00"/>
    <x v="4"/>
    <x v="4"/>
    <x v="0"/>
    <n v="32.06"/>
  </r>
  <r>
    <d v="2026-11-08T00:00:00"/>
    <x v="9"/>
    <x v="9"/>
    <x v="1"/>
    <n v="186.31"/>
  </r>
  <r>
    <d v="2026-12-30T00:00:00"/>
    <x v="8"/>
    <x v="8"/>
    <x v="0"/>
    <n v="17.41"/>
  </r>
  <r>
    <d v="2026-10-08T00:00:00"/>
    <x v="5"/>
    <x v="5"/>
    <x v="0"/>
    <n v="146.32"/>
  </r>
  <r>
    <d v="2026-09-18T00:00:00"/>
    <x v="1"/>
    <x v="1"/>
    <x v="2"/>
    <n v="131.85"/>
  </r>
  <r>
    <d v="2025-11-14T00:00:00"/>
    <x v="1"/>
    <x v="1"/>
    <x v="1"/>
    <n v="2459"/>
  </r>
  <r>
    <d v="2025-09-11T00:00:00"/>
    <x v="7"/>
    <x v="7"/>
    <x v="2"/>
    <n v="209.7"/>
  </r>
  <r>
    <d v="2025-11-28T00:00:00"/>
    <x v="9"/>
    <x v="9"/>
    <x v="0"/>
    <n v="6275.72"/>
  </r>
  <r>
    <d v="2025-12-14T00:00:00"/>
    <x v="7"/>
    <x v="7"/>
    <x v="0"/>
    <n v="152.47"/>
  </r>
  <r>
    <d v="2026-11-08T00:00:00"/>
    <x v="6"/>
    <x v="6"/>
    <x v="0"/>
    <n v="52.26"/>
  </r>
  <r>
    <d v="2026-01-16T00:00:00"/>
    <x v="4"/>
    <x v="4"/>
    <x v="1"/>
    <n v="2878.63"/>
  </r>
  <r>
    <d v="2025-11-29T00:00:00"/>
    <x v="9"/>
    <x v="9"/>
    <x v="1"/>
    <n v="279.47000000000003"/>
  </r>
  <r>
    <d v="2025-10-29T00:00:00"/>
    <x v="3"/>
    <x v="3"/>
    <x v="0"/>
    <n v="1567.36"/>
  </r>
  <r>
    <d v="2025-10-15T00:00:00"/>
    <x v="7"/>
    <x v="7"/>
    <x v="0"/>
    <n v="2561.4899999999998"/>
  </r>
  <r>
    <d v="2025-11-13T00:00:00"/>
    <x v="1"/>
    <x v="1"/>
    <x v="2"/>
    <n v="4746.6000000000004"/>
  </r>
  <r>
    <d v="2026-09-16T00:00:00"/>
    <x v="4"/>
    <x v="4"/>
    <x v="0"/>
    <n v="1154.32"/>
  </r>
  <r>
    <d v="2026-11-30T00:00:00"/>
    <x v="5"/>
    <x v="5"/>
    <x v="2"/>
    <n v="139.75"/>
  </r>
  <r>
    <d v="2025-11-17T00:00:00"/>
    <x v="7"/>
    <x v="7"/>
    <x v="2"/>
    <n v="2935.8"/>
  </r>
  <r>
    <d v="2025-11-19T00:00:00"/>
    <x v="10"/>
    <x v="10"/>
    <x v="0"/>
    <n v="941.25"/>
  </r>
  <r>
    <d v="2025-10-22T00:00:00"/>
    <x v="7"/>
    <x v="7"/>
    <x v="0"/>
    <n v="121.98"/>
  </r>
  <r>
    <d v="2025-12-07T00:00:00"/>
    <x v="4"/>
    <x v="4"/>
    <x v="0"/>
    <n v="1923.86"/>
  </r>
  <r>
    <d v="2025-11-13T00:00:00"/>
    <x v="11"/>
    <x v="11"/>
    <x v="0"/>
    <n v="2509.66"/>
  </r>
  <r>
    <d v="2026-12-31T00:00:00"/>
    <x v="11"/>
    <x v="11"/>
    <x v="0"/>
    <n v="174.28"/>
  </r>
  <r>
    <d v="2026-10-20T00:00:00"/>
    <x v="6"/>
    <x v="6"/>
    <x v="0"/>
    <n v="52.26"/>
  </r>
  <r>
    <d v="2026-10-29T00:00:00"/>
    <x v="2"/>
    <x v="2"/>
    <x v="1"/>
    <n v="3686.55"/>
  </r>
  <r>
    <d v="2026-11-07T00:00:00"/>
    <x v="5"/>
    <x v="5"/>
    <x v="2"/>
    <n v="4024.8"/>
  </r>
  <r>
    <d v="2026-05-14T00:00:00"/>
    <x v="3"/>
    <x v="3"/>
    <x v="1"/>
    <n v="93.06"/>
  </r>
  <r>
    <d v="2025-04-13T00:00:00"/>
    <x v="6"/>
    <x v="6"/>
    <x v="0"/>
    <n v="1881.46"/>
  </r>
  <r>
    <d v="2026-11-25T00:00:00"/>
    <x v="1"/>
    <x v="1"/>
    <x v="0"/>
    <n v="191.73"/>
  </r>
  <r>
    <d v="2025-10-26T00:00:00"/>
    <x v="4"/>
    <x v="4"/>
    <x v="0"/>
    <n v="192.39"/>
  </r>
  <r>
    <d v="2026-10-22T00:00:00"/>
    <x v="4"/>
    <x v="4"/>
    <x v="1"/>
    <n v="68.540000000000006"/>
  </r>
  <r>
    <d v="2025-11-30T00:00:00"/>
    <x v="8"/>
    <x v="8"/>
    <x v="1"/>
    <n v="74.41"/>
  </r>
  <r>
    <d v="2026-09-22T00:00:00"/>
    <x v="1"/>
    <x v="1"/>
    <x v="0"/>
    <n v="153.38999999999999"/>
  </r>
  <r>
    <d v="2025-10-16T00:00:00"/>
    <x v="11"/>
    <x v="11"/>
    <x v="0"/>
    <n v="174.28"/>
  </r>
  <r>
    <d v="2025-07-07T00:00:00"/>
    <x v="10"/>
    <x v="10"/>
    <x v="0"/>
    <n v="78.44"/>
  </r>
  <r>
    <d v="2026-11-03T00:00:00"/>
    <x v="6"/>
    <x v="6"/>
    <x v="0"/>
    <n v="3449.34"/>
  </r>
  <r>
    <d v="2026-10-14T00:00:00"/>
    <x v="6"/>
    <x v="6"/>
    <x v="0"/>
    <n v="26.13"/>
  </r>
  <r>
    <d v="2025-11-23T00:00:00"/>
    <x v="4"/>
    <x v="4"/>
    <x v="1"/>
    <n v="171.35"/>
  </r>
  <r>
    <d v="2026-04-16T00:00:00"/>
    <x v="11"/>
    <x v="11"/>
    <x v="2"/>
    <n v="2397"/>
  </r>
  <r>
    <d v="2025-07-26T00:00:00"/>
    <x v="11"/>
    <x v="11"/>
    <x v="1"/>
    <n v="1341.12"/>
  </r>
  <r>
    <d v="2025-10-28T00:00:00"/>
    <x v="7"/>
    <x v="7"/>
    <x v="0"/>
    <n v="30.49"/>
  </r>
  <r>
    <d v="2025-10-31T00:00:00"/>
    <x v="4"/>
    <x v="4"/>
    <x v="1"/>
    <n v="411.23"/>
  </r>
  <r>
    <d v="2025-05-10T00:00:00"/>
    <x v="8"/>
    <x v="8"/>
    <x v="0"/>
    <n v="208.88"/>
  </r>
  <r>
    <d v="2025-12-22T00:00:00"/>
    <x v="1"/>
    <x v="1"/>
    <x v="1"/>
    <n v="1967.2"/>
  </r>
  <r>
    <d v="2026-12-03T00:00:00"/>
    <x v="2"/>
    <x v="2"/>
    <x v="2"/>
    <n v="3953.4"/>
  </r>
  <r>
    <d v="2025-11-18T00:00:00"/>
    <x v="9"/>
    <x v="9"/>
    <x v="0"/>
    <n v="6798.69"/>
  </r>
  <r>
    <d v="2026-10-17T00:00:00"/>
    <x v="2"/>
    <x v="2"/>
    <x v="1"/>
    <n v="167.57"/>
  </r>
  <r>
    <d v="2026-07-12T00:00:00"/>
    <x v="8"/>
    <x v="8"/>
    <x v="0"/>
    <n v="2715.39"/>
  </r>
  <r>
    <d v="2026-10-24T00:00:00"/>
    <x v="10"/>
    <x v="10"/>
    <x v="1"/>
    <n v="41.92"/>
  </r>
  <r>
    <d v="2026-12-01T00:00:00"/>
    <x v="4"/>
    <x v="4"/>
    <x v="0"/>
    <n v="64.13"/>
  </r>
  <r>
    <d v="2026-10-18T00:00:00"/>
    <x v="5"/>
    <x v="5"/>
    <x v="1"/>
    <n v="938.28"/>
  </r>
  <r>
    <d v="2025-05-13T00:00:00"/>
    <x v="11"/>
    <x v="11"/>
    <x v="1"/>
    <n v="447.04"/>
  </r>
  <r>
    <d v="2026-12-19T00:00:00"/>
    <x v="2"/>
    <x v="2"/>
    <x v="0"/>
    <n v="2195.04"/>
  </r>
  <r>
    <d v="2026-02-23T00:00:00"/>
    <x v="3"/>
    <x v="3"/>
    <x v="1"/>
    <n v="23.27"/>
  </r>
  <r>
    <d v="2025-11-29T00:00:00"/>
    <x v="5"/>
    <x v="5"/>
    <x v="0"/>
    <n v="1463.18"/>
  </r>
  <r>
    <d v="2026-04-30T00:00:00"/>
    <x v="9"/>
    <x v="9"/>
    <x v="1"/>
    <n v="279.47000000000003"/>
  </r>
  <r>
    <d v="2025-07-12T00:00:00"/>
    <x v="10"/>
    <x v="10"/>
    <x v="0"/>
    <n v="6118.14"/>
  </r>
  <r>
    <d v="2025-12-07T00:00:00"/>
    <x v="1"/>
    <x v="1"/>
    <x v="0"/>
    <n v="2760.94"/>
  </r>
  <r>
    <d v="2025-12-10T00:00:00"/>
    <x v="3"/>
    <x v="3"/>
    <x v="0"/>
    <n v="2089.81"/>
  </r>
  <r>
    <d v="2025-12-13T00:00:00"/>
    <x v="10"/>
    <x v="10"/>
    <x v="0"/>
    <n v="2353.13"/>
  </r>
  <r>
    <d v="2026-04-09T00:00:00"/>
    <x v="2"/>
    <x v="2"/>
    <x v="2"/>
    <n v="89.85"/>
  </r>
  <r>
    <d v="2025-10-25T00:00:00"/>
    <x v="2"/>
    <x v="2"/>
    <x v="1"/>
    <n v="167.57"/>
  </r>
  <r>
    <d v="2025-02-15T00:00:00"/>
    <x v="8"/>
    <x v="8"/>
    <x v="0"/>
    <n v="17.41"/>
  </r>
  <r>
    <d v="2025-12-01T00:00:00"/>
    <x v="6"/>
    <x v="6"/>
    <x v="0"/>
    <n v="26.13"/>
  </r>
  <r>
    <d v="2025-10-02T00:00:00"/>
    <x v="10"/>
    <x v="10"/>
    <x v="0"/>
    <n v="78.44"/>
  </r>
  <r>
    <d v="2026-07-11T00:00:00"/>
    <x v="11"/>
    <x v="11"/>
    <x v="0"/>
    <n v="1673.11"/>
  </r>
  <r>
    <d v="2026-11-30T00:00:00"/>
    <x v="10"/>
    <x v="10"/>
    <x v="0"/>
    <n v="1411.88"/>
  </r>
  <r>
    <d v="2025-10-05T00:00:00"/>
    <x v="11"/>
    <x v="11"/>
    <x v="1"/>
    <n v="223.52"/>
  </r>
  <r>
    <d v="2026-09-27T00:00:00"/>
    <x v="11"/>
    <x v="11"/>
    <x v="0"/>
    <n v="836.55"/>
  </r>
  <r>
    <d v="2025-11-05T00:00:00"/>
    <x v="5"/>
    <x v="5"/>
    <x v="1"/>
    <n v="2189.3200000000002"/>
  </r>
  <r>
    <d v="2026-08-07T00:00:00"/>
    <x v="5"/>
    <x v="5"/>
    <x v="0"/>
    <n v="97.55"/>
  </r>
  <r>
    <d v="2025-11-26T00:00:00"/>
    <x v="4"/>
    <x v="4"/>
    <x v="0"/>
    <n v="1154.32"/>
  </r>
  <r>
    <d v="2026-11-03T00:00:00"/>
    <x v="11"/>
    <x v="11"/>
    <x v="0"/>
    <n v="69.709999999999994"/>
  </r>
  <r>
    <d v="2026-12-24T00:00:00"/>
    <x v="11"/>
    <x v="11"/>
    <x v="1"/>
    <n v="4917.45"/>
  </r>
  <r>
    <d v="2025-08-09T00:00:00"/>
    <x v="10"/>
    <x v="10"/>
    <x v="1"/>
    <n v="251.5"/>
  </r>
  <r>
    <d v="2026-03-14T00:00:00"/>
    <x v="1"/>
    <x v="1"/>
    <x v="1"/>
    <n v="204.92"/>
  </r>
  <r>
    <d v="2026-11-07T00:00:00"/>
    <x v="4"/>
    <x v="4"/>
    <x v="0"/>
    <n v="192.39"/>
  </r>
  <r>
    <d v="2026-12-17T00:00:00"/>
    <x v="3"/>
    <x v="3"/>
    <x v="1"/>
    <n v="116.33"/>
  </r>
  <r>
    <d v="2026-04-16T00:00:00"/>
    <x v="1"/>
    <x v="1"/>
    <x v="1"/>
    <n v="204.92"/>
  </r>
  <r>
    <d v="2025-11-11T00:00:00"/>
    <x v="4"/>
    <x v="4"/>
    <x v="2"/>
    <n v="441"/>
  </r>
  <r>
    <d v="2026-12-24T00:00:00"/>
    <x v="5"/>
    <x v="5"/>
    <x v="0"/>
    <n v="97.55"/>
  </r>
  <r>
    <d v="2025-12-23T00:00:00"/>
    <x v="8"/>
    <x v="8"/>
    <x v="0"/>
    <n v="87.03"/>
  </r>
  <r>
    <d v="2026-07-29T00:00:00"/>
    <x v="10"/>
    <x v="10"/>
    <x v="0"/>
    <n v="5647.52"/>
  </r>
  <r>
    <d v="2025-11-16T00:00:00"/>
    <x v="10"/>
    <x v="10"/>
    <x v="0"/>
    <n v="156.88"/>
  </r>
  <r>
    <d v="2026-12-02T00:00:00"/>
    <x v="10"/>
    <x v="10"/>
    <x v="0"/>
    <n v="1411.88"/>
  </r>
  <r>
    <d v="2026-12-08T00:00:00"/>
    <x v="7"/>
    <x v="7"/>
    <x v="2"/>
    <n v="174.75"/>
  </r>
  <r>
    <d v="2026-11-13T00:00:00"/>
    <x v="1"/>
    <x v="1"/>
    <x v="0"/>
    <n v="76.69"/>
  </r>
  <r>
    <d v="2026-12-02T00:00:00"/>
    <x v="7"/>
    <x v="7"/>
    <x v="2"/>
    <n v="1677.6"/>
  </r>
  <r>
    <d v="2025-03-28T00:00:00"/>
    <x v="4"/>
    <x v="4"/>
    <x v="0"/>
    <n v="4232.5"/>
  </r>
  <r>
    <d v="2025-01-09T00:00:00"/>
    <x v="3"/>
    <x v="3"/>
    <x v="1"/>
    <n v="1116.76"/>
  </r>
  <r>
    <d v="2026-06-01T00:00:00"/>
    <x v="11"/>
    <x v="11"/>
    <x v="1"/>
    <n v="3129.28"/>
  </r>
  <r>
    <d v="2025-11-03T00:00:00"/>
    <x v="10"/>
    <x v="10"/>
    <x v="0"/>
    <n v="6118.14"/>
  </r>
  <r>
    <d v="2025-12-03T00:00:00"/>
    <x v="3"/>
    <x v="3"/>
    <x v="0"/>
    <n v="2351.04"/>
  </r>
  <r>
    <d v="2025-10-21T00:00:00"/>
    <x v="1"/>
    <x v="1"/>
    <x v="1"/>
    <n v="1475.4"/>
  </r>
  <r>
    <d v="2026-11-28T00:00:00"/>
    <x v="1"/>
    <x v="1"/>
    <x v="0"/>
    <n v="1840.63"/>
  </r>
  <r>
    <d v="2025-06-27T00:00:00"/>
    <x v="1"/>
    <x v="1"/>
    <x v="1"/>
    <n v="122.95"/>
  </r>
  <r>
    <d v="2025-11-30T00:00:00"/>
    <x v="10"/>
    <x v="10"/>
    <x v="1"/>
    <n v="251.5"/>
  </r>
  <r>
    <d v="2025-12-16T00:00:00"/>
    <x v="0"/>
    <x v="0"/>
    <x v="1"/>
    <n v="93.06"/>
  </r>
  <r>
    <d v="2025-10-21T00:00:00"/>
    <x v="11"/>
    <x v="11"/>
    <x v="0"/>
    <n v="2509.66"/>
  </r>
  <r>
    <d v="2025-05-08T00:00:00"/>
    <x v="8"/>
    <x v="8"/>
    <x v="1"/>
    <n v="1562.68"/>
  </r>
  <r>
    <d v="2026-12-12T00:00:00"/>
    <x v="11"/>
    <x v="11"/>
    <x v="0"/>
    <n v="139.43"/>
  </r>
  <r>
    <d v="2026-11-30T00:00:00"/>
    <x v="8"/>
    <x v="8"/>
    <x v="2"/>
    <n v="59.85"/>
  </r>
  <r>
    <d v="2025-12-25T00:00:00"/>
    <x v="7"/>
    <x v="7"/>
    <x v="0"/>
    <n v="4025.19"/>
  </r>
  <r>
    <d v="2025-02-08T00:00:00"/>
    <x v="6"/>
    <x v="6"/>
    <x v="1"/>
    <n v="111.71"/>
  </r>
  <r>
    <d v="2026-11-19T00:00:00"/>
    <x v="4"/>
    <x v="4"/>
    <x v="0"/>
    <n v="1539.09"/>
  </r>
  <r>
    <d v="2026-11-28T00:00:00"/>
    <x v="11"/>
    <x v="11"/>
    <x v="0"/>
    <n v="4601.04"/>
  </r>
  <r>
    <d v="2025-10-23T00:00:00"/>
    <x v="2"/>
    <x v="2"/>
    <x v="0"/>
    <n v="3135.76"/>
  </r>
  <r>
    <d v="2025-06-29T00:00:00"/>
    <x v="5"/>
    <x v="5"/>
    <x v="0"/>
    <n v="2633.73"/>
  </r>
  <r>
    <d v="2025-12-08T00:00:00"/>
    <x v="3"/>
    <x v="3"/>
    <x v="0"/>
    <n v="108.84"/>
  </r>
  <r>
    <d v="2026-10-01T00:00:00"/>
    <x v="10"/>
    <x v="10"/>
    <x v="1"/>
    <n v="125.75"/>
  </r>
  <r>
    <d v="2026-12-21T00:00:00"/>
    <x v="1"/>
    <x v="1"/>
    <x v="0"/>
    <n v="4601.5600000000004"/>
  </r>
  <r>
    <d v="2026-09-23T00:00:00"/>
    <x v="2"/>
    <x v="2"/>
    <x v="0"/>
    <n v="940.73"/>
  </r>
  <r>
    <d v="2025-03-10T00:00:00"/>
    <x v="1"/>
    <x v="1"/>
    <x v="1"/>
    <n v="1967.2"/>
  </r>
  <r>
    <d v="2026-05-16T00:00:00"/>
    <x v="7"/>
    <x v="7"/>
    <x v="0"/>
    <n v="121.98"/>
  </r>
  <r>
    <d v="2025-10-05T00:00:00"/>
    <x v="1"/>
    <x v="1"/>
    <x v="1"/>
    <n v="2459"/>
  </r>
  <r>
    <d v="2026-02-21T00:00:00"/>
    <x v="5"/>
    <x v="5"/>
    <x v="0"/>
    <n v="97.55"/>
  </r>
  <r>
    <d v="2025-11-12T00:00:00"/>
    <x v="6"/>
    <x v="6"/>
    <x v="0"/>
    <n v="4076.49"/>
  </r>
  <r>
    <d v="2026-08-20T00:00:00"/>
    <x v="11"/>
    <x v="11"/>
    <x v="1"/>
    <n v="4023.36"/>
  </r>
  <r>
    <d v="2026-10-12T00:00:00"/>
    <x v="0"/>
    <x v="0"/>
    <x v="0"/>
    <n v="108.84"/>
  </r>
  <r>
    <d v="2025-10-20T00:00:00"/>
    <x v="4"/>
    <x v="4"/>
    <x v="1"/>
    <n v="5346.02"/>
  </r>
  <r>
    <d v="2025-10-08T00:00:00"/>
    <x v="4"/>
    <x v="4"/>
    <x v="1"/>
    <n v="171.35"/>
  </r>
  <r>
    <d v="2025-05-22T00:00:00"/>
    <x v="6"/>
    <x v="6"/>
    <x v="1"/>
    <n v="3016.26"/>
  </r>
  <r>
    <d v="2025-07-24T00:00:00"/>
    <x v="7"/>
    <x v="7"/>
    <x v="2"/>
    <n v="69.900000000000006"/>
  </r>
  <r>
    <d v="2026-05-02T00:00:00"/>
    <x v="3"/>
    <x v="3"/>
    <x v="0"/>
    <n v="108.84"/>
  </r>
  <r>
    <d v="2026-10-11T00:00:00"/>
    <x v="8"/>
    <x v="8"/>
    <x v="0"/>
    <n v="835.51"/>
  </r>
  <r>
    <d v="2026-12-27T00:00:00"/>
    <x v="7"/>
    <x v="7"/>
    <x v="0"/>
    <n v="152.47"/>
  </r>
  <r>
    <d v="2026-02-17T00:00:00"/>
    <x v="11"/>
    <x v="11"/>
    <x v="0"/>
    <n v="4601.04"/>
  </r>
  <r>
    <d v="2026-12-29T00:00:00"/>
    <x v="1"/>
    <x v="1"/>
    <x v="1"/>
    <n v="6393.41"/>
  </r>
  <r>
    <d v="2026-10-29T00:00:00"/>
    <x v="7"/>
    <x v="7"/>
    <x v="0"/>
    <n v="182.96"/>
  </r>
  <r>
    <d v="2026-11-08T00:00:00"/>
    <x v="8"/>
    <x v="8"/>
    <x v="1"/>
    <n v="18.600000000000001"/>
  </r>
  <r>
    <d v="2025-12-06T00:00:00"/>
    <x v="11"/>
    <x v="11"/>
    <x v="0"/>
    <n v="69.709999999999994"/>
  </r>
  <r>
    <d v="2025-12-11T00:00:00"/>
    <x v="10"/>
    <x v="10"/>
    <x v="0"/>
    <n v="5176.8900000000003"/>
  </r>
  <r>
    <d v="2025-12-15T00:00:00"/>
    <x v="10"/>
    <x v="10"/>
    <x v="1"/>
    <n v="209.58"/>
  </r>
  <r>
    <d v="2026-12-25T00:00:00"/>
    <x v="2"/>
    <x v="2"/>
    <x v="1"/>
    <n v="27.93"/>
  </r>
  <r>
    <d v="2025-12-24T00:00:00"/>
    <x v="10"/>
    <x v="10"/>
    <x v="0"/>
    <n v="235.31"/>
  </r>
  <r>
    <d v="2025-02-11T00:00:00"/>
    <x v="10"/>
    <x v="10"/>
    <x v="1"/>
    <n v="83.83"/>
  </r>
  <r>
    <d v="2026-09-27T00:00:00"/>
    <x v="7"/>
    <x v="7"/>
    <x v="0"/>
    <n v="91.48"/>
  </r>
  <r>
    <d v="2026-12-29T00:00:00"/>
    <x v="0"/>
    <x v="0"/>
    <x v="0"/>
    <n v="43.54"/>
  </r>
  <r>
    <d v="2026-11-14T00:00:00"/>
    <x v="10"/>
    <x v="10"/>
    <x v="0"/>
    <n v="39.22"/>
  </r>
  <r>
    <d v="2025-02-14T00:00:00"/>
    <x v="1"/>
    <x v="1"/>
    <x v="2"/>
    <n v="131.85"/>
  </r>
  <r>
    <d v="2025-11-24T00:00:00"/>
    <x v="4"/>
    <x v="4"/>
    <x v="0"/>
    <n v="2693.41"/>
  </r>
  <r>
    <d v="2025-10-10T00:00:00"/>
    <x v="1"/>
    <x v="1"/>
    <x v="0"/>
    <n v="76.69"/>
  </r>
  <r>
    <d v="2026-12-15T00:00:00"/>
    <x v="1"/>
    <x v="1"/>
    <x v="2"/>
    <n v="131.85"/>
  </r>
  <r>
    <d v="2026-02-17T00:00:00"/>
    <x v="10"/>
    <x v="10"/>
    <x v="0"/>
    <n v="196.09"/>
  </r>
  <r>
    <d v="2025-10-10T00:00:00"/>
    <x v="4"/>
    <x v="4"/>
    <x v="0"/>
    <n v="3462.95"/>
  </r>
  <r>
    <d v="2026-10-18T00:00:00"/>
    <x v="4"/>
    <x v="4"/>
    <x v="0"/>
    <n v="32.06"/>
  </r>
  <r>
    <d v="2025-10-22T00:00:00"/>
    <x v="10"/>
    <x v="10"/>
    <x v="0"/>
    <n v="117.66"/>
  </r>
  <r>
    <d v="2026-12-04T00:00:00"/>
    <x v="5"/>
    <x v="5"/>
    <x v="0"/>
    <n v="48.77"/>
  </r>
  <r>
    <d v="2025-11-09T00:00:00"/>
    <x v="8"/>
    <x v="8"/>
    <x v="1"/>
    <n v="55.81"/>
  </r>
  <r>
    <d v="2026-12-02T00:00:00"/>
    <x v="5"/>
    <x v="5"/>
    <x v="0"/>
    <n v="585.27"/>
  </r>
  <r>
    <d v="2026-08-08T00:00:00"/>
    <x v="2"/>
    <x v="2"/>
    <x v="0"/>
    <n v="52.26"/>
  </r>
  <r>
    <d v="2026-11-14T00:00:00"/>
    <x v="9"/>
    <x v="9"/>
    <x v="0"/>
    <n v="4706.79"/>
  </r>
  <r>
    <d v="2025-01-15T00:00:00"/>
    <x v="11"/>
    <x v="11"/>
    <x v="0"/>
    <n v="5437.59"/>
  </r>
  <r>
    <d v="2025-12-16T00:00:00"/>
    <x v="10"/>
    <x v="10"/>
    <x v="1"/>
    <n v="3520.93"/>
  </r>
  <r>
    <d v="2025-11-30T00:00:00"/>
    <x v="10"/>
    <x v="10"/>
    <x v="1"/>
    <n v="41.92"/>
  </r>
  <r>
    <d v="2025-12-13T00:00:00"/>
    <x v="4"/>
    <x v="4"/>
    <x v="0"/>
    <n v="3847.72"/>
  </r>
  <r>
    <d v="2026-10-17T00:00:00"/>
    <x v="9"/>
    <x v="9"/>
    <x v="2"/>
    <n v="7192.8"/>
  </r>
  <r>
    <d v="2025-02-19T00:00:00"/>
    <x v="9"/>
    <x v="9"/>
    <x v="0"/>
    <n v="261.49"/>
  </r>
  <r>
    <d v="2026-09-20T00:00:00"/>
    <x v="4"/>
    <x v="4"/>
    <x v="1"/>
    <n v="171.35"/>
  </r>
  <r>
    <d v="2025-11-03T00:00:00"/>
    <x v="1"/>
    <x v="1"/>
    <x v="0"/>
    <n v="230.08"/>
  </r>
  <r>
    <d v="2026-09-19T00:00:00"/>
    <x v="1"/>
    <x v="1"/>
    <x v="0"/>
    <n v="4141.41"/>
  </r>
  <r>
    <d v="2025-10-07T00:00:00"/>
    <x v="6"/>
    <x v="6"/>
    <x v="0"/>
    <n v="156.79"/>
  </r>
  <r>
    <d v="2026-09-19T00:00:00"/>
    <x v="7"/>
    <x v="7"/>
    <x v="0"/>
    <n v="1097.78"/>
  </r>
  <r>
    <d v="2026-10-17T00:00:00"/>
    <x v="1"/>
    <x v="1"/>
    <x v="1"/>
    <n v="40.98"/>
  </r>
  <r>
    <d v="2025-04-15T00:00:00"/>
    <x v="11"/>
    <x v="11"/>
    <x v="0"/>
    <n v="34.86"/>
  </r>
  <r>
    <d v="2025-11-21T00:00:00"/>
    <x v="5"/>
    <x v="5"/>
    <x v="1"/>
    <n v="1563.8"/>
  </r>
  <r>
    <d v="2026-12-15T00:00:00"/>
    <x v="7"/>
    <x v="7"/>
    <x v="0"/>
    <n v="3659.26"/>
  </r>
  <r>
    <d v="2025-12-14T00:00:00"/>
    <x v="7"/>
    <x v="7"/>
    <x v="1"/>
    <n v="3128.72"/>
  </r>
  <r>
    <d v="2025-03-07T00:00:00"/>
    <x v="9"/>
    <x v="9"/>
    <x v="0"/>
    <n v="5752.74"/>
  </r>
  <r>
    <d v="2026-10-27T00:00:00"/>
    <x v="0"/>
    <x v="0"/>
    <x v="2"/>
    <n v="299.39999999999998"/>
  </r>
  <r>
    <d v="2025-10-25T00:00:00"/>
    <x v="2"/>
    <x v="2"/>
    <x v="0"/>
    <n v="52.26"/>
  </r>
  <r>
    <d v="2026-01-23T00:00:00"/>
    <x v="6"/>
    <x v="6"/>
    <x v="0"/>
    <n v="104.53"/>
  </r>
  <r>
    <d v="2025-10-01T00:00:00"/>
    <x v="6"/>
    <x v="6"/>
    <x v="0"/>
    <n v="52.26"/>
  </r>
  <r>
    <d v="2025-07-21T00:00:00"/>
    <x v="2"/>
    <x v="2"/>
    <x v="0"/>
    <n v="26.13"/>
  </r>
  <r>
    <d v="2026-11-21T00:00:00"/>
    <x v="10"/>
    <x v="10"/>
    <x v="0"/>
    <n v="196.09"/>
  </r>
  <r>
    <d v="2025-12-24T00:00:00"/>
    <x v="1"/>
    <x v="1"/>
    <x v="2"/>
    <n v="4746.6000000000004"/>
  </r>
  <r>
    <d v="2025-01-05T00:00:00"/>
    <x v="6"/>
    <x v="6"/>
    <x v="0"/>
    <n v="26.13"/>
  </r>
  <r>
    <d v="2025-11-02T00:00:00"/>
    <x v="9"/>
    <x v="9"/>
    <x v="1"/>
    <n v="139.74"/>
  </r>
  <r>
    <d v="2025-12-21T00:00:00"/>
    <x v="5"/>
    <x v="5"/>
    <x v="1"/>
    <n v="104.25"/>
  </r>
  <r>
    <d v="2025-10-26T00:00:00"/>
    <x v="2"/>
    <x v="2"/>
    <x v="0"/>
    <n v="3762.92"/>
  </r>
  <r>
    <d v="2026-05-14T00:00:00"/>
    <x v="5"/>
    <x v="5"/>
    <x v="0"/>
    <n v="292.64"/>
  </r>
  <r>
    <d v="2025-10-27T00:00:00"/>
    <x v="7"/>
    <x v="7"/>
    <x v="1"/>
    <n v="195.55"/>
  </r>
  <r>
    <d v="2026-11-21T00:00:00"/>
    <x v="1"/>
    <x v="1"/>
    <x v="0"/>
    <n v="230.08"/>
  </r>
  <r>
    <d v="2025-05-04T00:00:00"/>
    <x v="1"/>
    <x v="1"/>
    <x v="1"/>
    <n v="204.92"/>
  </r>
  <r>
    <d v="2025-11-30T00:00:00"/>
    <x v="7"/>
    <x v="7"/>
    <x v="1"/>
    <n v="3910.9"/>
  </r>
  <r>
    <d v="2025-10-17T00:00:00"/>
    <x v="4"/>
    <x v="4"/>
    <x v="0"/>
    <n v="96.19"/>
  </r>
  <r>
    <d v="2025-07-28T00:00:00"/>
    <x v="10"/>
    <x v="10"/>
    <x v="0"/>
    <n v="39.22"/>
  </r>
  <r>
    <d v="2026-08-01T00:00:00"/>
    <x v="11"/>
    <x v="11"/>
    <x v="0"/>
    <n v="3764.49"/>
  </r>
  <r>
    <d v="2026-12-16T00:00:00"/>
    <x v="8"/>
    <x v="8"/>
    <x v="1"/>
    <n v="111.62"/>
  </r>
  <r>
    <d v="2025-10-20T00:00:00"/>
    <x v="0"/>
    <x v="0"/>
    <x v="1"/>
    <n v="69.8"/>
  </r>
  <r>
    <d v="2025-11-13T00:00:00"/>
    <x v="2"/>
    <x v="2"/>
    <x v="0"/>
    <n v="78.39"/>
  </r>
  <r>
    <d v="2026-02-16T00:00:00"/>
    <x v="1"/>
    <x v="1"/>
    <x v="0"/>
    <n v="115.04"/>
  </r>
  <r>
    <d v="2026-04-03T00:00:00"/>
    <x v="7"/>
    <x v="7"/>
    <x v="1"/>
    <n v="4693.09"/>
  </r>
  <r>
    <d v="2025-10-22T00:00:00"/>
    <x v="8"/>
    <x v="8"/>
    <x v="1"/>
    <n v="2902.13"/>
  </r>
  <r>
    <d v="2025-11-28T00:00:00"/>
    <x v="2"/>
    <x v="2"/>
    <x v="0"/>
    <n v="1567.88"/>
  </r>
  <r>
    <d v="2026-10-29T00:00:00"/>
    <x v="11"/>
    <x v="11"/>
    <x v="0"/>
    <n v="209.14"/>
  </r>
  <r>
    <d v="2026-11-20T00:00:00"/>
    <x v="10"/>
    <x v="10"/>
    <x v="1"/>
    <n v="1508.97"/>
  </r>
  <r>
    <d v="2026-06-07T00:00:00"/>
    <x v="10"/>
    <x v="10"/>
    <x v="1"/>
    <n v="167.66"/>
  </r>
  <r>
    <d v="2026-10-07T00:00:00"/>
    <x v="5"/>
    <x v="5"/>
    <x v="0"/>
    <n v="97.55"/>
  </r>
  <r>
    <d v="2025-07-09T00:00:00"/>
    <x v="7"/>
    <x v="7"/>
    <x v="1"/>
    <n v="97.77"/>
  </r>
  <r>
    <d v="2026-09-23T00:00:00"/>
    <x v="11"/>
    <x v="11"/>
    <x v="2"/>
    <n v="79.900000000000006"/>
  </r>
  <r>
    <d v="2026-03-03T00:00:00"/>
    <x v="1"/>
    <x v="1"/>
    <x v="0"/>
    <n v="76.69"/>
  </r>
  <r>
    <d v="2026-04-21T00:00:00"/>
    <x v="9"/>
    <x v="9"/>
    <x v="1"/>
    <n v="93.16"/>
  </r>
  <r>
    <d v="2026-11-13T00:00:00"/>
    <x v="9"/>
    <x v="9"/>
    <x v="0"/>
    <n v="1568.93"/>
  </r>
  <r>
    <d v="2025-09-06T00:00:00"/>
    <x v="10"/>
    <x v="10"/>
    <x v="0"/>
    <n v="156.88"/>
  </r>
  <r>
    <d v="2025-11-17T00:00:00"/>
    <x v="5"/>
    <x v="5"/>
    <x v="0"/>
    <n v="48.77"/>
  </r>
  <r>
    <d v="2025-07-18T00:00:00"/>
    <x v="1"/>
    <x v="1"/>
    <x v="2"/>
    <n v="2637"/>
  </r>
  <r>
    <d v="2025-11-21T00:00:00"/>
    <x v="1"/>
    <x v="1"/>
    <x v="0"/>
    <n v="115.04"/>
  </r>
  <r>
    <d v="2026-12-26T00:00:00"/>
    <x v="8"/>
    <x v="8"/>
    <x v="1"/>
    <n v="93.02"/>
  </r>
  <r>
    <d v="2025-12-17T00:00:00"/>
    <x v="11"/>
    <x v="11"/>
    <x v="0"/>
    <n v="209.14"/>
  </r>
  <r>
    <d v="2026-12-21T00:00:00"/>
    <x v="1"/>
    <x v="1"/>
    <x v="0"/>
    <n v="153.38999999999999"/>
  </r>
  <r>
    <d v="2026-12-02T00:00:00"/>
    <x v="0"/>
    <x v="0"/>
    <x v="0"/>
    <n v="65.31"/>
  </r>
  <r>
    <d v="2025-12-15T00:00:00"/>
    <x v="6"/>
    <x v="6"/>
    <x v="0"/>
    <n v="2822.19"/>
  </r>
  <r>
    <d v="2026-05-26T00:00:00"/>
    <x v="4"/>
    <x v="4"/>
    <x v="0"/>
    <n v="2693.41"/>
  </r>
  <r>
    <d v="2026-05-16T00:00:00"/>
    <x v="11"/>
    <x v="11"/>
    <x v="1"/>
    <n v="1788.16"/>
  </r>
  <r>
    <d v="2025-11-15T00:00:00"/>
    <x v="10"/>
    <x v="10"/>
    <x v="1"/>
    <n v="125.75"/>
  </r>
  <r>
    <d v="2025-12-09T00:00:00"/>
    <x v="3"/>
    <x v="3"/>
    <x v="0"/>
    <n v="43.54"/>
  </r>
  <r>
    <d v="2026-12-10T00:00:00"/>
    <x v="3"/>
    <x v="3"/>
    <x v="2"/>
    <n v="124.75"/>
  </r>
  <r>
    <d v="2026-10-11T00:00:00"/>
    <x v="4"/>
    <x v="4"/>
    <x v="0"/>
    <n v="128.26"/>
  </r>
  <r>
    <d v="2026-12-22T00:00:00"/>
    <x v="7"/>
    <x v="7"/>
    <x v="0"/>
    <n v="3659.26"/>
  </r>
  <r>
    <d v="2025-12-01T00:00:00"/>
    <x v="5"/>
    <x v="5"/>
    <x v="1"/>
    <n v="3127.6"/>
  </r>
  <r>
    <d v="2026-12-20T00:00:00"/>
    <x v="9"/>
    <x v="9"/>
    <x v="0"/>
    <n v="217.91"/>
  </r>
  <r>
    <d v="2025-11-17T00:00:00"/>
    <x v="3"/>
    <x v="3"/>
    <x v="1"/>
    <n v="69.8"/>
  </r>
  <r>
    <d v="2025-10-10T00:00:00"/>
    <x v="10"/>
    <x v="10"/>
    <x v="1"/>
    <n v="4023.92"/>
  </r>
  <r>
    <d v="2026-06-18T00:00:00"/>
    <x v="7"/>
    <x v="7"/>
    <x v="0"/>
    <n v="3659.26"/>
  </r>
  <r>
    <d v="2025-07-05T00:00:00"/>
    <x v="1"/>
    <x v="1"/>
    <x v="1"/>
    <n v="204.92"/>
  </r>
  <r>
    <d v="2026-02-25T00:00:00"/>
    <x v="8"/>
    <x v="8"/>
    <x v="1"/>
    <n v="2455.65"/>
  </r>
  <r>
    <d v="2026-07-22T00:00:00"/>
    <x v="4"/>
    <x v="4"/>
    <x v="1"/>
    <n v="171.35"/>
  </r>
  <r>
    <d v="2025-12-23T00:00:00"/>
    <x v="4"/>
    <x v="4"/>
    <x v="0"/>
    <n v="64.13"/>
  </r>
  <r>
    <d v="2026-12-18T00:00:00"/>
    <x v="7"/>
    <x v="7"/>
    <x v="0"/>
    <n v="121.98"/>
  </r>
  <r>
    <d v="2026-12-09T00:00:00"/>
    <x v="0"/>
    <x v="0"/>
    <x v="0"/>
    <n v="65.31"/>
  </r>
  <r>
    <d v="2025-10-14T00:00:00"/>
    <x v="8"/>
    <x v="8"/>
    <x v="1"/>
    <n v="18.600000000000001"/>
  </r>
  <r>
    <d v="2025-12-22T00:00:00"/>
    <x v="7"/>
    <x v="7"/>
    <x v="0"/>
    <n v="1097.78"/>
  </r>
  <r>
    <d v="2026-09-26T00:00:00"/>
    <x v="8"/>
    <x v="8"/>
    <x v="1"/>
    <n v="74.41"/>
  </r>
  <r>
    <d v="2026-03-28T00:00:00"/>
    <x v="0"/>
    <x v="0"/>
    <x v="0"/>
    <n v="43.54"/>
  </r>
  <r>
    <d v="2025-09-08T00:00:00"/>
    <x v="4"/>
    <x v="4"/>
    <x v="0"/>
    <n v="64.13"/>
  </r>
  <r>
    <d v="2025-12-25T00:00:00"/>
    <x v="3"/>
    <x v="3"/>
    <x v="1"/>
    <n v="93.06"/>
  </r>
  <r>
    <d v="2025-11-16T00:00:00"/>
    <x v="4"/>
    <x v="4"/>
    <x v="0"/>
    <n v="384.77"/>
  </r>
  <r>
    <d v="2026-01-30T00:00:00"/>
    <x v="4"/>
    <x v="4"/>
    <x v="0"/>
    <n v="32.06"/>
  </r>
  <r>
    <d v="2025-10-12T00:00:00"/>
    <x v="4"/>
    <x v="4"/>
    <x v="0"/>
    <n v="128.26"/>
  </r>
  <r>
    <d v="2025-12-20T00:00:00"/>
    <x v="7"/>
    <x v="7"/>
    <x v="0"/>
    <n v="91.48"/>
  </r>
  <r>
    <d v="2025-10-15T00:00:00"/>
    <x v="1"/>
    <x v="1"/>
    <x v="0"/>
    <n v="76.69"/>
  </r>
  <r>
    <d v="2026-11-27T00:00:00"/>
    <x v="7"/>
    <x v="7"/>
    <x v="0"/>
    <n v="4757.04"/>
  </r>
  <r>
    <d v="2026-11-13T00:00:00"/>
    <x v="9"/>
    <x v="9"/>
    <x v="1"/>
    <n v="7266.23"/>
  </r>
  <r>
    <d v="2026-12-22T00:00:00"/>
    <x v="10"/>
    <x v="10"/>
    <x v="0"/>
    <n v="78.44"/>
  </r>
  <r>
    <d v="2026-10-26T00:00:00"/>
    <x v="1"/>
    <x v="1"/>
    <x v="0"/>
    <n v="153.38999999999999"/>
  </r>
  <r>
    <d v="2025-11-17T00:00:00"/>
    <x v="4"/>
    <x v="4"/>
    <x v="0"/>
    <n v="1154.32"/>
  </r>
  <r>
    <d v="2025-10-05T00:00:00"/>
    <x v="9"/>
    <x v="9"/>
    <x v="0"/>
    <n v="1568.93"/>
  </r>
  <r>
    <d v="2025-11-24T00:00:00"/>
    <x v="5"/>
    <x v="5"/>
    <x v="1"/>
    <n v="3127.6"/>
  </r>
  <r>
    <d v="2026-10-23T00:00:00"/>
    <x v="10"/>
    <x v="10"/>
    <x v="1"/>
    <n v="5532.9"/>
  </r>
  <r>
    <d v="2025-10-03T00:00:00"/>
    <x v="6"/>
    <x v="6"/>
    <x v="0"/>
    <n v="130.66"/>
  </r>
  <r>
    <d v="2026-11-21T00:00:00"/>
    <x v="10"/>
    <x v="10"/>
    <x v="2"/>
    <n v="4315.2"/>
  </r>
  <r>
    <d v="2025-08-02T00:00:00"/>
    <x v="1"/>
    <x v="1"/>
    <x v="2"/>
    <n v="87.9"/>
  </r>
  <r>
    <d v="2025-10-20T00:00:00"/>
    <x v="7"/>
    <x v="7"/>
    <x v="2"/>
    <n v="2935.8"/>
  </r>
  <r>
    <d v="2025-12-18T00:00:00"/>
    <x v="2"/>
    <x v="2"/>
    <x v="0"/>
    <n v="52.26"/>
  </r>
  <r>
    <d v="2026-05-22T00:00:00"/>
    <x v="8"/>
    <x v="8"/>
    <x v="0"/>
    <n v="1462.14"/>
  </r>
  <r>
    <d v="2026-09-09T00:00:00"/>
    <x v="10"/>
    <x v="10"/>
    <x v="1"/>
    <n v="41.92"/>
  </r>
  <r>
    <d v="2026-04-29T00:00:00"/>
    <x v="4"/>
    <x v="4"/>
    <x v="0"/>
    <n v="160.32"/>
  </r>
  <r>
    <d v="2025-01-10T00:00:00"/>
    <x v="1"/>
    <x v="1"/>
    <x v="1"/>
    <n v="3934.4"/>
  </r>
  <r>
    <d v="2025-11-13T00:00:00"/>
    <x v="0"/>
    <x v="0"/>
    <x v="0"/>
    <n v="522.45000000000005"/>
  </r>
  <r>
    <d v="2025-09-12T00:00:00"/>
    <x v="1"/>
    <x v="1"/>
    <x v="0"/>
    <n v="230.08"/>
  </r>
  <r>
    <d v="2025-11-15T00:00:00"/>
    <x v="9"/>
    <x v="9"/>
    <x v="0"/>
    <n v="5752.74"/>
  </r>
  <r>
    <d v="2025-02-08T00:00:00"/>
    <x v="11"/>
    <x v="11"/>
    <x v="2"/>
    <n v="2876.4"/>
  </r>
  <r>
    <d v="2026-09-16T00:00:00"/>
    <x v="8"/>
    <x v="8"/>
    <x v="1"/>
    <n v="74.41"/>
  </r>
  <r>
    <d v="2026-12-30T00:00:00"/>
    <x v="6"/>
    <x v="6"/>
    <x v="0"/>
    <n v="2822.19"/>
  </r>
  <r>
    <d v="2025-12-09T00:00:00"/>
    <x v="7"/>
    <x v="7"/>
    <x v="0"/>
    <n v="91.48"/>
  </r>
  <r>
    <d v="2025-12-16T00:00:00"/>
    <x v="4"/>
    <x v="4"/>
    <x v="0"/>
    <n v="32.06"/>
  </r>
  <r>
    <d v="2026-10-17T00:00:00"/>
    <x v="5"/>
    <x v="5"/>
    <x v="1"/>
    <n v="26.06"/>
  </r>
  <r>
    <d v="2026-07-05T00:00:00"/>
    <x v="8"/>
    <x v="8"/>
    <x v="1"/>
    <n v="55.81"/>
  </r>
  <r>
    <d v="2025-12-08T00:00:00"/>
    <x v="1"/>
    <x v="1"/>
    <x v="2"/>
    <n v="175.8"/>
  </r>
  <r>
    <d v="2025-11-14T00:00:00"/>
    <x v="10"/>
    <x v="10"/>
    <x v="0"/>
    <n v="1411.88"/>
  </r>
  <r>
    <d v="2025-11-10T00:00:00"/>
    <x v="4"/>
    <x v="4"/>
    <x v="0"/>
    <n v="4232.5"/>
  </r>
  <r>
    <d v="2026-11-06T00:00:00"/>
    <x v="4"/>
    <x v="4"/>
    <x v="0"/>
    <n v="192.39"/>
  </r>
  <r>
    <d v="2025-11-01T00:00:00"/>
    <x v="6"/>
    <x v="6"/>
    <x v="0"/>
    <n v="1567.88"/>
  </r>
  <r>
    <d v="2026-04-08T00:00:00"/>
    <x v="1"/>
    <x v="1"/>
    <x v="2"/>
    <n v="175.8"/>
  </r>
  <r>
    <d v="2025-12-21T00:00:00"/>
    <x v="10"/>
    <x v="10"/>
    <x v="0"/>
    <n v="235.31"/>
  </r>
  <r>
    <d v="2026-11-04T00:00:00"/>
    <x v="7"/>
    <x v="7"/>
    <x v="0"/>
    <n v="2561.4899999999998"/>
  </r>
  <r>
    <d v="2025-10-10T00:00:00"/>
    <x v="4"/>
    <x v="4"/>
    <x v="1"/>
    <n v="205.62"/>
  </r>
  <r>
    <d v="2026-02-23T00:00:00"/>
    <x v="3"/>
    <x v="3"/>
    <x v="1"/>
    <n v="46.53"/>
  </r>
  <r>
    <d v="2026-02-02T00:00:00"/>
    <x v="7"/>
    <x v="7"/>
    <x v="0"/>
    <n v="4757.04"/>
  </r>
  <r>
    <d v="2026-10-15T00:00:00"/>
    <x v="0"/>
    <x v="0"/>
    <x v="0"/>
    <n v="1567.36"/>
  </r>
  <r>
    <d v="2026-06-18T00:00:00"/>
    <x v="10"/>
    <x v="10"/>
    <x v="1"/>
    <n v="41.92"/>
  </r>
  <r>
    <d v="2026-08-12T00:00:00"/>
    <x v="7"/>
    <x v="7"/>
    <x v="2"/>
    <n v="209.7"/>
  </r>
  <r>
    <d v="2025-12-16T00:00:00"/>
    <x v="3"/>
    <x v="3"/>
    <x v="0"/>
    <n v="87.08"/>
  </r>
  <r>
    <d v="2025-11-30T00:00:00"/>
    <x v="6"/>
    <x v="6"/>
    <x v="2"/>
    <n v="149.75"/>
  </r>
  <r>
    <d v="2025-07-31T00:00:00"/>
    <x v="2"/>
    <x v="2"/>
    <x v="2"/>
    <n v="3953.4"/>
  </r>
  <r>
    <d v="2026-03-25T00:00:00"/>
    <x v="1"/>
    <x v="1"/>
    <x v="2"/>
    <n v="219.75"/>
  </r>
  <r>
    <d v="2025-11-29T00:00:00"/>
    <x v="5"/>
    <x v="5"/>
    <x v="0"/>
    <n v="292.64"/>
  </r>
  <r>
    <d v="2025-10-05T00:00:00"/>
    <x v="10"/>
    <x v="10"/>
    <x v="0"/>
    <n v="156.88"/>
  </r>
  <r>
    <d v="2026-12-03T00:00:00"/>
    <x v="10"/>
    <x v="10"/>
    <x v="0"/>
    <n v="39.22"/>
  </r>
  <r>
    <d v="2026-11-19T00:00:00"/>
    <x v="1"/>
    <x v="1"/>
    <x v="0"/>
    <n v="4601.5600000000004"/>
  </r>
  <r>
    <d v="2026-11-21T00:00:00"/>
    <x v="11"/>
    <x v="11"/>
    <x v="0"/>
    <n v="139.43"/>
  </r>
  <r>
    <d v="2025-12-11T00:00:00"/>
    <x v="1"/>
    <x v="1"/>
    <x v="0"/>
    <n v="115.04"/>
  </r>
  <r>
    <d v="2025-05-24T00:00:00"/>
    <x v="8"/>
    <x v="8"/>
    <x v="0"/>
    <n v="1253.26"/>
  </r>
  <r>
    <d v="2026-12-22T00:00:00"/>
    <x v="11"/>
    <x v="11"/>
    <x v="2"/>
    <n v="5752.8"/>
  </r>
  <r>
    <d v="2026-11-27T00:00:00"/>
    <x v="8"/>
    <x v="8"/>
    <x v="0"/>
    <n v="69.63"/>
  </r>
  <r>
    <d v="2026-11-04T00:00:00"/>
    <x v="10"/>
    <x v="10"/>
    <x v="0"/>
    <n v="117.66"/>
  </r>
  <r>
    <d v="2026-08-14T00:00:00"/>
    <x v="6"/>
    <x v="6"/>
    <x v="0"/>
    <n v="104.53"/>
  </r>
  <r>
    <d v="2025-10-12T00:00:00"/>
    <x v="2"/>
    <x v="2"/>
    <x v="0"/>
    <n v="78.39"/>
  </r>
  <r>
    <d v="2026-09-17T00:00:00"/>
    <x v="1"/>
    <x v="1"/>
    <x v="0"/>
    <n v="38.35"/>
  </r>
  <r>
    <d v="2026-12-30T00:00:00"/>
    <x v="1"/>
    <x v="1"/>
    <x v="0"/>
    <n v="191.73"/>
  </r>
  <r>
    <d v="2025-11-20T00:00:00"/>
    <x v="0"/>
    <x v="0"/>
    <x v="0"/>
    <n v="130.61000000000001"/>
  </r>
  <r>
    <d v="2026-12-30T00:00:00"/>
    <x v="11"/>
    <x v="11"/>
    <x v="0"/>
    <n v="209.14"/>
  </r>
  <r>
    <d v="2025-01-13T00:00:00"/>
    <x v="7"/>
    <x v="7"/>
    <x v="1"/>
    <n v="2346.54"/>
  </r>
  <r>
    <d v="2025-07-06T00:00:00"/>
    <x v="0"/>
    <x v="0"/>
    <x v="0"/>
    <n v="87.08"/>
  </r>
  <r>
    <d v="2025-10-06T00:00:00"/>
    <x v="9"/>
    <x v="9"/>
    <x v="0"/>
    <n v="43.58"/>
  </r>
  <r>
    <d v="2025-04-08T00:00:00"/>
    <x v="4"/>
    <x v="4"/>
    <x v="0"/>
    <n v="32.06"/>
  </r>
  <r>
    <d v="2026-10-28T00:00:00"/>
    <x v="5"/>
    <x v="5"/>
    <x v="1"/>
    <n v="2189.3200000000002"/>
  </r>
  <r>
    <d v="2026-12-20T00:00:00"/>
    <x v="2"/>
    <x v="2"/>
    <x v="1"/>
    <n v="670.28"/>
  </r>
  <r>
    <d v="2026-06-15T00:00:00"/>
    <x v="11"/>
    <x v="11"/>
    <x v="0"/>
    <n v="104.57"/>
  </r>
  <r>
    <d v="2026-12-17T00:00:00"/>
    <x v="11"/>
    <x v="11"/>
    <x v="0"/>
    <n v="209.14"/>
  </r>
  <r>
    <d v="2025-10-10T00:00:00"/>
    <x v="3"/>
    <x v="3"/>
    <x v="0"/>
    <n v="108.84"/>
  </r>
  <r>
    <d v="2026-02-27T00:00:00"/>
    <x v="1"/>
    <x v="1"/>
    <x v="1"/>
    <n v="245.9"/>
  </r>
  <r>
    <d v="2026-10-28T00:00:00"/>
    <x v="6"/>
    <x v="6"/>
    <x v="0"/>
    <n v="104.53"/>
  </r>
  <r>
    <d v="2026-10-28T00:00:00"/>
    <x v="2"/>
    <x v="2"/>
    <x v="1"/>
    <n v="55.86"/>
  </r>
  <r>
    <d v="2025-05-15T00:00:00"/>
    <x v="10"/>
    <x v="10"/>
    <x v="2"/>
    <n v="2157.6"/>
  </r>
  <r>
    <d v="2025-12-10T00:00:00"/>
    <x v="7"/>
    <x v="7"/>
    <x v="1"/>
    <n v="195.55"/>
  </r>
  <r>
    <d v="2025-12-13T00:00:00"/>
    <x v="9"/>
    <x v="9"/>
    <x v="1"/>
    <n v="3912.58"/>
  </r>
  <r>
    <d v="2025-04-08T00:00:00"/>
    <x v="5"/>
    <x v="5"/>
    <x v="1"/>
    <n v="2502.08"/>
  </r>
  <r>
    <d v="2025-08-09T00:00:00"/>
    <x v="7"/>
    <x v="7"/>
    <x v="2"/>
    <n v="2935.8"/>
  </r>
  <r>
    <d v="2026-11-07T00:00:00"/>
    <x v="7"/>
    <x v="7"/>
    <x v="1"/>
    <n v="4693.09"/>
  </r>
  <r>
    <d v="2026-11-22T00:00:00"/>
    <x v="7"/>
    <x v="7"/>
    <x v="0"/>
    <n v="1829.63"/>
  </r>
  <r>
    <d v="2025-10-25T00:00:00"/>
    <x v="7"/>
    <x v="7"/>
    <x v="0"/>
    <n v="3293.34"/>
  </r>
  <r>
    <d v="2026-11-16T00:00:00"/>
    <x v="4"/>
    <x v="4"/>
    <x v="0"/>
    <n v="769.54"/>
  </r>
  <r>
    <d v="2025-10-11T00:00:00"/>
    <x v="10"/>
    <x v="10"/>
    <x v="0"/>
    <n v="3765.01"/>
  </r>
  <r>
    <d v="2025-07-13T00:00:00"/>
    <x v="5"/>
    <x v="5"/>
    <x v="0"/>
    <n v="121.93"/>
  </r>
  <r>
    <d v="2025-12-24T00:00:00"/>
    <x v="9"/>
    <x v="9"/>
    <x v="1"/>
    <n v="1117.8800000000001"/>
  </r>
  <r>
    <d v="2026-12-15T00:00:00"/>
    <x v="7"/>
    <x v="7"/>
    <x v="2"/>
    <n v="104.85"/>
  </r>
  <r>
    <d v="2026-10-03T00:00:00"/>
    <x v="0"/>
    <x v="0"/>
    <x v="0"/>
    <n v="522.45000000000005"/>
  </r>
  <r>
    <d v="2026-10-09T00:00:00"/>
    <x v="10"/>
    <x v="10"/>
    <x v="1"/>
    <n v="4023.92"/>
  </r>
  <r>
    <d v="2025-12-19T00:00:00"/>
    <x v="4"/>
    <x v="4"/>
    <x v="0"/>
    <n v="3462.95"/>
  </r>
  <r>
    <d v="2026-05-04T00:00:00"/>
    <x v="5"/>
    <x v="5"/>
    <x v="0"/>
    <n v="2633.73"/>
  </r>
  <r>
    <d v="2025-10-22T00:00:00"/>
    <x v="7"/>
    <x v="7"/>
    <x v="0"/>
    <n v="2927.41"/>
  </r>
  <r>
    <d v="2025-03-15T00:00:00"/>
    <x v="2"/>
    <x v="2"/>
    <x v="0"/>
    <n v="156.79"/>
  </r>
  <r>
    <d v="2026-05-06T00:00:00"/>
    <x v="7"/>
    <x v="7"/>
    <x v="0"/>
    <n v="365.93"/>
  </r>
  <r>
    <d v="2026-10-07T00:00:00"/>
    <x v="7"/>
    <x v="7"/>
    <x v="1"/>
    <n v="32.590000000000003"/>
  </r>
  <r>
    <d v="2026-07-07T00:00:00"/>
    <x v="4"/>
    <x v="4"/>
    <x v="0"/>
    <n v="160.32"/>
  </r>
  <r>
    <d v="2025-02-04T00:00:00"/>
    <x v="10"/>
    <x v="10"/>
    <x v="1"/>
    <n v="3017.94"/>
  </r>
  <r>
    <d v="2025-12-20T00:00:00"/>
    <x v="1"/>
    <x v="1"/>
    <x v="1"/>
    <n v="245.9"/>
  </r>
  <r>
    <d v="2026-10-19T00:00:00"/>
    <x v="7"/>
    <x v="7"/>
    <x v="0"/>
    <n v="2561.4899999999998"/>
  </r>
  <r>
    <d v="2025-10-21T00:00:00"/>
    <x v="5"/>
    <x v="5"/>
    <x v="2"/>
    <n v="27.95"/>
  </r>
  <r>
    <d v="2026-11-18T00:00:00"/>
    <x v="1"/>
    <x v="1"/>
    <x v="0"/>
    <n v="38.35"/>
  </r>
  <r>
    <d v="2025-10-30T00:00:00"/>
    <x v="2"/>
    <x v="2"/>
    <x v="1"/>
    <n v="83.79"/>
  </r>
  <r>
    <d v="2025-09-02T00:00:00"/>
    <x v="4"/>
    <x v="4"/>
    <x v="0"/>
    <n v="128.26"/>
  </r>
  <r>
    <d v="2026-10-28T00:00:00"/>
    <x v="10"/>
    <x v="10"/>
    <x v="0"/>
    <n v="2353.13"/>
  </r>
  <r>
    <d v="2026-11-29T00:00:00"/>
    <x v="1"/>
    <x v="1"/>
    <x v="1"/>
    <n v="163.93"/>
  </r>
  <r>
    <d v="2025-10-20T00:00:00"/>
    <x v="1"/>
    <x v="1"/>
    <x v="0"/>
    <n v="115.04"/>
  </r>
  <r>
    <d v="2025-03-05T00:00:00"/>
    <x v="1"/>
    <x v="1"/>
    <x v="0"/>
    <n v="153.38999999999999"/>
  </r>
  <r>
    <d v="2025-11-08T00:00:00"/>
    <x v="0"/>
    <x v="0"/>
    <x v="0"/>
    <n v="65.31"/>
  </r>
  <r>
    <d v="2025-03-28T00:00:00"/>
    <x v="9"/>
    <x v="9"/>
    <x v="0"/>
    <n v="1045.95"/>
  </r>
  <r>
    <d v="2026-11-26T00:00:00"/>
    <x v="0"/>
    <x v="0"/>
    <x v="0"/>
    <n v="108.84"/>
  </r>
  <r>
    <d v="2025-10-20T00:00:00"/>
    <x v="8"/>
    <x v="8"/>
    <x v="0"/>
    <n v="208.88"/>
  </r>
  <r>
    <d v="2026-11-25T00:00:00"/>
    <x v="11"/>
    <x v="11"/>
    <x v="1"/>
    <n v="149.01"/>
  </r>
  <r>
    <d v="2026-10-23T00:00:00"/>
    <x v="8"/>
    <x v="8"/>
    <x v="0"/>
    <n v="2297.64"/>
  </r>
  <r>
    <d v="2026-02-07T00:00:00"/>
    <x v="10"/>
    <x v="10"/>
    <x v="1"/>
    <n v="4526.91"/>
  </r>
  <r>
    <d v="2025-10-31T00:00:00"/>
    <x v="11"/>
    <x v="11"/>
    <x v="1"/>
    <n v="4023.36"/>
  </r>
  <r>
    <d v="2026-09-23T00:00:00"/>
    <x v="6"/>
    <x v="6"/>
    <x v="0"/>
    <n v="627.15"/>
  </r>
  <r>
    <d v="2026-03-15T00:00:00"/>
    <x v="7"/>
    <x v="7"/>
    <x v="1"/>
    <n v="32.590000000000003"/>
  </r>
  <r>
    <d v="2026-09-27T00:00:00"/>
    <x v="9"/>
    <x v="9"/>
    <x v="0"/>
    <n v="5752.74"/>
  </r>
  <r>
    <d v="2026-05-09T00:00:00"/>
    <x v="3"/>
    <x v="3"/>
    <x v="1"/>
    <n v="558.38"/>
  </r>
  <r>
    <d v="2026-10-29T00:00:00"/>
    <x v="7"/>
    <x v="7"/>
    <x v="2"/>
    <n v="209.7"/>
  </r>
  <r>
    <d v="2026-10-02T00:00:00"/>
    <x v="7"/>
    <x v="7"/>
    <x v="0"/>
    <n v="121.98"/>
  </r>
  <r>
    <d v="2025-11-11T00:00:00"/>
    <x v="4"/>
    <x v="4"/>
    <x v="0"/>
    <n v="4617.2700000000004"/>
  </r>
  <r>
    <d v="2026-09-25T00:00:00"/>
    <x v="10"/>
    <x v="10"/>
    <x v="0"/>
    <n v="117.66"/>
  </r>
  <r>
    <d v="2026-10-17T00:00:00"/>
    <x v="0"/>
    <x v="0"/>
    <x v="1"/>
    <n v="46.53"/>
  </r>
  <r>
    <d v="2026-10-09T00:00:00"/>
    <x v="8"/>
    <x v="8"/>
    <x v="0"/>
    <n v="69.63"/>
  </r>
  <r>
    <d v="2026-11-26T00:00:00"/>
    <x v="7"/>
    <x v="7"/>
    <x v="0"/>
    <n v="152.47"/>
  </r>
  <r>
    <d v="2025-08-29T00:00:00"/>
    <x v="7"/>
    <x v="7"/>
    <x v="1"/>
    <n v="1564.36"/>
  </r>
  <r>
    <d v="2025-10-09T00:00:00"/>
    <x v="10"/>
    <x v="10"/>
    <x v="2"/>
    <n v="2157.6"/>
  </r>
  <r>
    <d v="2025-10-15T00:00:00"/>
    <x v="1"/>
    <x v="1"/>
    <x v="2"/>
    <n v="4746.6000000000004"/>
  </r>
  <r>
    <d v="2025-01-02T00:00:00"/>
    <x v="1"/>
    <x v="1"/>
    <x v="0"/>
    <n v="2300.7800000000002"/>
  </r>
  <r>
    <d v="2026-11-04T00:00:00"/>
    <x v="9"/>
    <x v="9"/>
    <x v="0"/>
    <n v="43.58"/>
  </r>
  <r>
    <d v="2026-10-17T00:00:00"/>
    <x v="1"/>
    <x v="1"/>
    <x v="0"/>
    <n v="230.08"/>
  </r>
  <r>
    <d v="2026-12-12T00:00:00"/>
    <x v="7"/>
    <x v="7"/>
    <x v="1"/>
    <n v="4693.09"/>
  </r>
  <r>
    <d v="2025-10-26T00:00:00"/>
    <x v="10"/>
    <x v="10"/>
    <x v="0"/>
    <n v="117.66"/>
  </r>
  <r>
    <d v="2025-11-15T00:00:00"/>
    <x v="10"/>
    <x v="10"/>
    <x v="0"/>
    <n v="235.31"/>
  </r>
  <r>
    <d v="2025-10-10T00:00:00"/>
    <x v="2"/>
    <x v="2"/>
    <x v="1"/>
    <n v="1675.7"/>
  </r>
  <r>
    <d v="2026-11-30T00:00:00"/>
    <x v="8"/>
    <x v="8"/>
    <x v="0"/>
    <n v="52.22"/>
  </r>
  <r>
    <d v="2026-10-31T00:00:00"/>
    <x v="0"/>
    <x v="0"/>
    <x v="1"/>
    <n v="46.53"/>
  </r>
  <r>
    <d v="2025-10-13T00:00:00"/>
    <x v="6"/>
    <x v="6"/>
    <x v="0"/>
    <n v="26.13"/>
  </r>
  <r>
    <d v="2025-12-15T00:00:00"/>
    <x v="8"/>
    <x v="8"/>
    <x v="2"/>
    <n v="99.75"/>
  </r>
  <r>
    <d v="2025-11-05T00:00:00"/>
    <x v="11"/>
    <x v="11"/>
    <x v="0"/>
    <n v="139.43"/>
  </r>
  <r>
    <d v="2026-09-20T00:00:00"/>
    <x v="11"/>
    <x v="11"/>
    <x v="2"/>
    <n v="239.7"/>
  </r>
  <r>
    <d v="2025-12-12T00:00:00"/>
    <x v="7"/>
    <x v="7"/>
    <x v="0"/>
    <n v="182.96"/>
  </r>
  <r>
    <d v="2026-11-28T00:00:00"/>
    <x v="10"/>
    <x v="10"/>
    <x v="2"/>
    <n v="134.85"/>
  </r>
  <r>
    <d v="2026-03-31T00:00:00"/>
    <x v="4"/>
    <x v="4"/>
    <x v="0"/>
    <n v="1154.32"/>
  </r>
  <r>
    <d v="2026-10-15T00:00:00"/>
    <x v="0"/>
    <x v="0"/>
    <x v="0"/>
    <n v="2351.04"/>
  </r>
  <r>
    <d v="2025-12-13T00:00:00"/>
    <x v="7"/>
    <x v="7"/>
    <x v="0"/>
    <n v="4025.19"/>
  </r>
  <r>
    <d v="2025-12-22T00:00:00"/>
    <x v="2"/>
    <x v="2"/>
    <x v="1"/>
    <n v="2681.12"/>
  </r>
  <r>
    <d v="2025-12-18T00:00:00"/>
    <x v="4"/>
    <x v="4"/>
    <x v="0"/>
    <n v="64.13"/>
  </r>
  <r>
    <d v="2025-12-24T00:00:00"/>
    <x v="0"/>
    <x v="0"/>
    <x v="1"/>
    <n v="139.6"/>
  </r>
  <r>
    <d v="2026-12-08T00:00:00"/>
    <x v="4"/>
    <x v="4"/>
    <x v="1"/>
    <n v="3289.86"/>
  </r>
  <r>
    <d v="2026-12-30T00:00:00"/>
    <x v="4"/>
    <x v="4"/>
    <x v="0"/>
    <n v="32.06"/>
  </r>
  <r>
    <d v="2026-12-11T00:00:00"/>
    <x v="4"/>
    <x v="4"/>
    <x v="2"/>
    <n v="3528"/>
  </r>
  <r>
    <d v="2026-12-03T00:00:00"/>
    <x v="10"/>
    <x v="10"/>
    <x v="1"/>
    <n v="4526.91"/>
  </r>
  <r>
    <d v="2025-11-06T00:00:00"/>
    <x v="4"/>
    <x v="4"/>
    <x v="0"/>
    <n v="3847.72"/>
  </r>
  <r>
    <d v="2025-10-04T00:00:00"/>
    <x v="8"/>
    <x v="8"/>
    <x v="1"/>
    <n v="1562.68"/>
  </r>
  <r>
    <d v="2025-12-20T00:00:00"/>
    <x v="8"/>
    <x v="8"/>
    <x v="1"/>
    <n v="55.81"/>
  </r>
  <r>
    <d v="2026-12-11T00:00:00"/>
    <x v="7"/>
    <x v="7"/>
    <x v="1"/>
    <n v="195.55"/>
  </r>
  <r>
    <d v="2026-07-02T00:00:00"/>
    <x v="5"/>
    <x v="5"/>
    <x v="1"/>
    <n v="156.38"/>
  </r>
  <r>
    <d v="2026-10-22T00:00:00"/>
    <x v="1"/>
    <x v="1"/>
    <x v="1"/>
    <n v="4426.2"/>
  </r>
  <r>
    <d v="2025-04-27T00:00:00"/>
    <x v="8"/>
    <x v="8"/>
    <x v="0"/>
    <n v="104.44"/>
  </r>
  <r>
    <d v="2025-10-08T00:00:00"/>
    <x v="10"/>
    <x v="10"/>
    <x v="0"/>
    <n v="156.88"/>
  </r>
  <r>
    <d v="2025-11-10T00:00:00"/>
    <x v="11"/>
    <x v="11"/>
    <x v="0"/>
    <n v="2091.38"/>
  </r>
  <r>
    <d v="2025-11-01T00:00:00"/>
    <x v="2"/>
    <x v="2"/>
    <x v="0"/>
    <n v="2508.61"/>
  </r>
  <r>
    <d v="2025-10-16T00:00:00"/>
    <x v="3"/>
    <x v="3"/>
    <x v="0"/>
    <n v="2351.04"/>
  </r>
  <r>
    <d v="2026-09-28T00:00:00"/>
    <x v="0"/>
    <x v="0"/>
    <x v="2"/>
    <n v="124.75"/>
  </r>
  <r>
    <d v="2026-12-31T00:00:00"/>
    <x v="6"/>
    <x v="6"/>
    <x v="1"/>
    <n v="335.14"/>
  </r>
  <r>
    <d v="2026-10-30T00:00:00"/>
    <x v="10"/>
    <x v="10"/>
    <x v="1"/>
    <n v="167.66"/>
  </r>
  <r>
    <d v="2026-09-05T00:00:00"/>
    <x v="1"/>
    <x v="1"/>
    <x v="0"/>
    <n v="4141.41"/>
  </r>
  <r>
    <d v="2026-04-18T00:00:00"/>
    <x v="9"/>
    <x v="9"/>
    <x v="1"/>
    <n v="93.16"/>
  </r>
  <r>
    <d v="2025-10-06T00:00:00"/>
    <x v="10"/>
    <x v="10"/>
    <x v="0"/>
    <n v="78.44"/>
  </r>
  <r>
    <d v="2026-11-06T00:00:00"/>
    <x v="9"/>
    <x v="9"/>
    <x v="0"/>
    <n v="43.58"/>
  </r>
  <r>
    <d v="2026-08-13T00:00:00"/>
    <x v="1"/>
    <x v="1"/>
    <x v="0"/>
    <n v="1380.47"/>
  </r>
  <r>
    <d v="2025-05-20T00:00:00"/>
    <x v="6"/>
    <x v="6"/>
    <x v="0"/>
    <n v="156.79"/>
  </r>
  <r>
    <d v="2026-11-12T00:00:00"/>
    <x v="10"/>
    <x v="10"/>
    <x v="0"/>
    <n v="5647.52"/>
  </r>
  <r>
    <d v="2025-04-17T00:00:00"/>
    <x v="2"/>
    <x v="2"/>
    <x v="0"/>
    <n v="1567.88"/>
  </r>
  <r>
    <d v="2026-09-23T00:00:00"/>
    <x v="4"/>
    <x v="4"/>
    <x v="1"/>
    <n v="3701.09"/>
  </r>
  <r>
    <d v="2026-12-31T00:00:00"/>
    <x v="7"/>
    <x v="7"/>
    <x v="0"/>
    <n v="60.99"/>
  </r>
  <r>
    <d v="2025-09-02T00:00:00"/>
    <x v="4"/>
    <x v="4"/>
    <x v="0"/>
    <n v="1154.32"/>
  </r>
  <r>
    <d v="2026-11-30T00:00:00"/>
    <x v="11"/>
    <x v="11"/>
    <x v="1"/>
    <n v="223.52"/>
  </r>
  <r>
    <d v="2025-10-16T00:00:00"/>
    <x v="8"/>
    <x v="8"/>
    <x v="1"/>
    <n v="2232.4"/>
  </r>
  <r>
    <d v="2025-12-07T00:00:00"/>
    <x v="1"/>
    <x v="1"/>
    <x v="1"/>
    <n v="983.6"/>
  </r>
  <r>
    <d v="2025-10-05T00:00:00"/>
    <x v="7"/>
    <x v="7"/>
    <x v="1"/>
    <n v="5084.18"/>
  </r>
  <r>
    <d v="2026-03-21T00:00:00"/>
    <x v="1"/>
    <x v="1"/>
    <x v="0"/>
    <n v="38.35"/>
  </r>
  <r>
    <d v="2025-11-16T00:00:00"/>
    <x v="10"/>
    <x v="10"/>
    <x v="1"/>
    <n v="251.5"/>
  </r>
  <r>
    <d v="2026-11-02T00:00:00"/>
    <x v="4"/>
    <x v="4"/>
    <x v="1"/>
    <n v="171.35"/>
  </r>
  <r>
    <d v="2025-11-19T00:00:00"/>
    <x v="10"/>
    <x v="10"/>
    <x v="1"/>
    <n v="209.58"/>
  </r>
  <r>
    <d v="2026-11-07T00:00:00"/>
    <x v="2"/>
    <x v="2"/>
    <x v="2"/>
    <n v="359.4"/>
  </r>
  <r>
    <d v="2026-10-23T00:00:00"/>
    <x v="10"/>
    <x v="10"/>
    <x v="1"/>
    <n v="3017.94"/>
  </r>
  <r>
    <d v="2026-07-04T00:00:00"/>
    <x v="10"/>
    <x v="10"/>
    <x v="0"/>
    <n v="4706.26"/>
  </r>
  <r>
    <d v="2026-09-18T00:00:00"/>
    <x v="4"/>
    <x v="4"/>
    <x v="0"/>
    <n v="4617.2700000000004"/>
  </r>
  <r>
    <d v="2025-11-25T00:00:00"/>
    <x v="0"/>
    <x v="0"/>
    <x v="0"/>
    <n v="65.31"/>
  </r>
  <r>
    <d v="2026-04-14T00:00:00"/>
    <x v="10"/>
    <x v="10"/>
    <x v="0"/>
    <n v="78.44"/>
  </r>
  <r>
    <d v="2026-11-29T00:00:00"/>
    <x v="1"/>
    <x v="1"/>
    <x v="0"/>
    <n v="191.73"/>
  </r>
  <r>
    <d v="2025-11-21T00:00:00"/>
    <x v="0"/>
    <x v="0"/>
    <x v="1"/>
    <n v="1954.33"/>
  </r>
  <r>
    <d v="2026-09-28T00:00:00"/>
    <x v="5"/>
    <x v="5"/>
    <x v="1"/>
    <n v="312.76"/>
  </r>
  <r>
    <d v="2026-10-27T00:00:00"/>
    <x v="10"/>
    <x v="10"/>
    <x v="0"/>
    <n v="235.31"/>
  </r>
  <r>
    <d v="2026-11-08T00:00:00"/>
    <x v="7"/>
    <x v="7"/>
    <x v="1"/>
    <n v="1564.36"/>
  </r>
  <r>
    <d v="2026-10-24T00:00:00"/>
    <x v="9"/>
    <x v="9"/>
    <x v="0"/>
    <n v="174.33"/>
  </r>
  <r>
    <d v="2025-10-26T00:00:00"/>
    <x v="1"/>
    <x v="1"/>
    <x v="0"/>
    <n v="5982.03"/>
  </r>
  <r>
    <d v="2025-08-17T00:00:00"/>
    <x v="7"/>
    <x v="7"/>
    <x v="2"/>
    <n v="5032.8"/>
  </r>
  <r>
    <d v="2025-05-24T00:00:00"/>
    <x v="7"/>
    <x v="7"/>
    <x v="1"/>
    <n v="3128.72"/>
  </r>
  <r>
    <d v="2025-10-05T00:00:00"/>
    <x v="9"/>
    <x v="9"/>
    <x v="0"/>
    <n v="6275.72"/>
  </r>
  <r>
    <d v="2026-11-20T00:00:00"/>
    <x v="9"/>
    <x v="9"/>
    <x v="0"/>
    <n v="6798.69"/>
  </r>
  <r>
    <d v="2026-01-04T00:00:00"/>
    <x v="11"/>
    <x v="11"/>
    <x v="0"/>
    <n v="2091.38"/>
  </r>
  <r>
    <d v="2025-03-22T00:00:00"/>
    <x v="7"/>
    <x v="7"/>
    <x v="1"/>
    <n v="97.77"/>
  </r>
  <r>
    <d v="2026-09-25T00:00:00"/>
    <x v="3"/>
    <x v="3"/>
    <x v="0"/>
    <n v="2612.2600000000002"/>
  </r>
  <r>
    <d v="2025-11-13T00:00:00"/>
    <x v="5"/>
    <x v="5"/>
    <x v="0"/>
    <n v="24.39"/>
  </r>
  <r>
    <d v="2026-11-13T00:00:00"/>
    <x v="4"/>
    <x v="4"/>
    <x v="0"/>
    <n v="64.13"/>
  </r>
  <r>
    <d v="2025-06-18T00:00:00"/>
    <x v="7"/>
    <x v="7"/>
    <x v="1"/>
    <n v="32.590000000000003"/>
  </r>
  <r>
    <d v="2026-09-24T00:00:00"/>
    <x v="4"/>
    <x v="4"/>
    <x v="1"/>
    <n v="411.23"/>
  </r>
  <r>
    <d v="2025-11-19T00:00:00"/>
    <x v="1"/>
    <x v="1"/>
    <x v="0"/>
    <n v="4141.41"/>
  </r>
  <r>
    <d v="2025-10-13T00:00:00"/>
    <x v="2"/>
    <x v="2"/>
    <x v="0"/>
    <n v="627.15"/>
  </r>
  <r>
    <d v="2026-05-11T00:00:00"/>
    <x v="8"/>
    <x v="8"/>
    <x v="0"/>
    <n v="208.88"/>
  </r>
  <r>
    <d v="2025-04-29T00:00:00"/>
    <x v="0"/>
    <x v="0"/>
    <x v="1"/>
    <n v="3629.48"/>
  </r>
  <r>
    <d v="2026-11-19T00:00:00"/>
    <x v="3"/>
    <x v="3"/>
    <x v="0"/>
    <n v="3395.94"/>
  </r>
  <r>
    <d v="2026-10-11T00:00:00"/>
    <x v="7"/>
    <x v="7"/>
    <x v="0"/>
    <n v="1097.78"/>
  </r>
  <r>
    <d v="2025-11-08T00:00:00"/>
    <x v="0"/>
    <x v="0"/>
    <x v="0"/>
    <n v="130.61000000000001"/>
  </r>
  <r>
    <d v="2026-12-31T00:00:00"/>
    <x v="0"/>
    <x v="0"/>
    <x v="0"/>
    <n v="2089.81"/>
  </r>
  <r>
    <d v="2025-11-27T00:00:00"/>
    <x v="8"/>
    <x v="8"/>
    <x v="0"/>
    <n v="34.81"/>
  </r>
  <r>
    <d v="2025-12-11T00:00:00"/>
    <x v="0"/>
    <x v="0"/>
    <x v="0"/>
    <n v="2351.04"/>
  </r>
  <r>
    <d v="2025-04-25T00:00:00"/>
    <x v="7"/>
    <x v="7"/>
    <x v="1"/>
    <n v="1955.45"/>
  </r>
  <r>
    <d v="2026-11-21T00:00:00"/>
    <x v="5"/>
    <x v="5"/>
    <x v="0"/>
    <n v="292.64"/>
  </r>
  <r>
    <d v="2025-11-26T00:00:00"/>
    <x v="7"/>
    <x v="7"/>
    <x v="1"/>
    <n v="2346.54"/>
  </r>
  <r>
    <d v="2026-11-29T00:00:00"/>
    <x v="0"/>
    <x v="0"/>
    <x v="0"/>
    <n v="783.68"/>
  </r>
  <r>
    <d v="2025-10-08T00:00:00"/>
    <x v="7"/>
    <x v="7"/>
    <x v="0"/>
    <n v="121.98"/>
  </r>
  <r>
    <d v="2025-02-03T00:00:00"/>
    <x v="10"/>
    <x v="10"/>
    <x v="0"/>
    <n v="78.44"/>
  </r>
  <r>
    <d v="2026-09-19T00:00:00"/>
    <x v="10"/>
    <x v="10"/>
    <x v="1"/>
    <n v="1005.98"/>
  </r>
  <r>
    <d v="2026-11-27T00:00:00"/>
    <x v="6"/>
    <x v="6"/>
    <x v="1"/>
    <n v="1675.7"/>
  </r>
  <r>
    <d v="2026-12-28T00:00:00"/>
    <x v="10"/>
    <x v="10"/>
    <x v="1"/>
    <n v="167.66"/>
  </r>
  <r>
    <d v="2026-12-17T00:00:00"/>
    <x v="7"/>
    <x v="7"/>
    <x v="0"/>
    <n v="2561.4899999999998"/>
  </r>
  <r>
    <d v="2026-07-18T00:00:00"/>
    <x v="0"/>
    <x v="0"/>
    <x v="0"/>
    <n v="522.45000000000005"/>
  </r>
  <r>
    <d v="2026-09-15T00:00:00"/>
    <x v="1"/>
    <x v="1"/>
    <x v="2"/>
    <n v="263.7"/>
  </r>
  <r>
    <d v="2025-02-03T00:00:00"/>
    <x v="2"/>
    <x v="2"/>
    <x v="0"/>
    <n v="2195.04"/>
  </r>
  <r>
    <d v="2025-11-08T00:00:00"/>
    <x v="7"/>
    <x v="7"/>
    <x v="0"/>
    <n v="182.96"/>
  </r>
  <r>
    <d v="2026-12-06T00:00:00"/>
    <x v="1"/>
    <x v="1"/>
    <x v="1"/>
    <n v="204.92"/>
  </r>
  <r>
    <d v="2026-07-16T00:00:00"/>
    <x v="0"/>
    <x v="0"/>
    <x v="0"/>
    <n v="21.77"/>
  </r>
  <r>
    <d v="2025-12-14T00:00:00"/>
    <x v="8"/>
    <x v="8"/>
    <x v="0"/>
    <n v="87.03"/>
  </r>
  <r>
    <d v="2025-10-04T00:00:00"/>
    <x v="6"/>
    <x v="6"/>
    <x v="0"/>
    <n v="104.53"/>
  </r>
  <r>
    <d v="2025-01-31T00:00:00"/>
    <x v="3"/>
    <x v="3"/>
    <x v="1"/>
    <n v="23.27"/>
  </r>
  <r>
    <d v="2026-11-11T00:00:00"/>
    <x v="6"/>
    <x v="6"/>
    <x v="1"/>
    <n v="335.14"/>
  </r>
  <r>
    <d v="2025-07-07T00:00:00"/>
    <x v="4"/>
    <x v="4"/>
    <x v="1"/>
    <n v="68.540000000000006"/>
  </r>
  <r>
    <d v="2025-11-11T00:00:00"/>
    <x v="7"/>
    <x v="7"/>
    <x v="1"/>
    <n v="65.180000000000007"/>
  </r>
  <r>
    <d v="2026-10-05T00:00:00"/>
    <x v="1"/>
    <x v="1"/>
    <x v="0"/>
    <n v="230.08"/>
  </r>
  <r>
    <d v="2026-03-08T00:00:00"/>
    <x v="7"/>
    <x v="7"/>
    <x v="0"/>
    <n v="152.47"/>
  </r>
  <r>
    <d v="2025-10-27T00:00:00"/>
    <x v="4"/>
    <x v="4"/>
    <x v="0"/>
    <n v="192.39"/>
  </r>
  <r>
    <d v="2026-12-22T00:00:00"/>
    <x v="4"/>
    <x v="4"/>
    <x v="0"/>
    <n v="64.13"/>
  </r>
  <r>
    <d v="2026-10-13T00:00:00"/>
    <x v="0"/>
    <x v="0"/>
    <x v="2"/>
    <n v="49.9"/>
  </r>
  <r>
    <d v="2025-08-23T00:00:00"/>
    <x v="1"/>
    <x v="1"/>
    <x v="0"/>
    <n v="191.73"/>
  </r>
  <r>
    <d v="2026-04-18T00:00:00"/>
    <x v="1"/>
    <x v="1"/>
    <x v="1"/>
    <n v="122.95"/>
  </r>
  <r>
    <d v="2026-11-08T00:00:00"/>
    <x v="10"/>
    <x v="10"/>
    <x v="0"/>
    <n v="5647.52"/>
  </r>
  <r>
    <d v="2025-10-18T00:00:00"/>
    <x v="6"/>
    <x v="6"/>
    <x v="0"/>
    <n v="2195.04"/>
  </r>
  <r>
    <d v="2025-12-02T00:00:00"/>
    <x v="7"/>
    <x v="7"/>
    <x v="0"/>
    <n v="30.49"/>
  </r>
  <r>
    <d v="2025-12-19T00:00:00"/>
    <x v="7"/>
    <x v="7"/>
    <x v="0"/>
    <n v="30.49"/>
  </r>
  <r>
    <d v="2025-05-18T00:00:00"/>
    <x v="0"/>
    <x v="0"/>
    <x v="0"/>
    <n v="108.84"/>
  </r>
  <r>
    <d v="2025-10-05T00:00:00"/>
    <x v="1"/>
    <x v="1"/>
    <x v="0"/>
    <n v="2300.7800000000002"/>
  </r>
  <r>
    <d v="2026-11-01T00:00:00"/>
    <x v="2"/>
    <x v="2"/>
    <x v="0"/>
    <n v="104.53"/>
  </r>
  <r>
    <d v="2025-12-12T00:00:00"/>
    <x v="1"/>
    <x v="1"/>
    <x v="1"/>
    <n v="2459"/>
  </r>
  <r>
    <d v="2026-12-05T00:00:00"/>
    <x v="7"/>
    <x v="7"/>
    <x v="2"/>
    <n v="4613.3999999999996"/>
  </r>
  <r>
    <d v="2026-10-29T00:00:00"/>
    <x v="1"/>
    <x v="1"/>
    <x v="2"/>
    <n v="6856.2"/>
  </r>
  <r>
    <d v="2026-11-30T00:00:00"/>
    <x v="0"/>
    <x v="0"/>
    <x v="1"/>
    <n v="3629.48"/>
  </r>
  <r>
    <d v="2026-06-17T00:00:00"/>
    <x v="10"/>
    <x v="10"/>
    <x v="1"/>
    <n v="125.75"/>
  </r>
  <r>
    <d v="2026-11-17T00:00:00"/>
    <x v="5"/>
    <x v="5"/>
    <x v="2"/>
    <n v="1006.2"/>
  </r>
  <r>
    <d v="2025-11-18T00:00:00"/>
    <x v="7"/>
    <x v="7"/>
    <x v="0"/>
    <n v="60.99"/>
  </r>
  <r>
    <d v="2025-12-12T00:00:00"/>
    <x v="9"/>
    <x v="9"/>
    <x v="1"/>
    <n v="2794.7"/>
  </r>
  <r>
    <d v="2025-12-13T00:00:00"/>
    <x v="8"/>
    <x v="8"/>
    <x v="0"/>
    <n v="69.63"/>
  </r>
  <r>
    <d v="2026-09-10T00:00:00"/>
    <x v="11"/>
    <x v="11"/>
    <x v="1"/>
    <n v="74.510000000000005"/>
  </r>
  <r>
    <d v="2025-12-01T00:00:00"/>
    <x v="8"/>
    <x v="8"/>
    <x v="0"/>
    <n v="87.03"/>
  </r>
  <r>
    <d v="2025-12-07T00:00:00"/>
    <x v="10"/>
    <x v="10"/>
    <x v="0"/>
    <n v="470.63"/>
  </r>
  <r>
    <d v="2026-09-16T00:00:00"/>
    <x v="4"/>
    <x v="4"/>
    <x v="0"/>
    <n v="64.13"/>
  </r>
  <r>
    <d v="2025-10-19T00:00:00"/>
    <x v="5"/>
    <x v="5"/>
    <x v="0"/>
    <n v="73.16"/>
  </r>
  <r>
    <d v="2026-10-23T00:00:00"/>
    <x v="10"/>
    <x v="10"/>
    <x v="0"/>
    <n v="196.09"/>
  </r>
  <r>
    <d v="2025-12-03T00:00:00"/>
    <x v="1"/>
    <x v="1"/>
    <x v="0"/>
    <n v="76.69"/>
  </r>
  <r>
    <d v="2026-06-19T00:00:00"/>
    <x v="4"/>
    <x v="4"/>
    <x v="2"/>
    <n v="110.25"/>
  </r>
  <r>
    <d v="2026-10-12T00:00:00"/>
    <x v="0"/>
    <x v="0"/>
    <x v="1"/>
    <n v="69.8"/>
  </r>
  <r>
    <d v="2025-10-08T00:00:00"/>
    <x v="10"/>
    <x v="10"/>
    <x v="2"/>
    <n v="4854.6000000000004"/>
  </r>
  <r>
    <d v="2025-06-12T00:00:00"/>
    <x v="1"/>
    <x v="1"/>
    <x v="0"/>
    <n v="4601.5600000000004"/>
  </r>
  <r>
    <d v="2026-06-10T00:00:00"/>
    <x v="7"/>
    <x v="7"/>
    <x v="2"/>
    <n v="419.4"/>
  </r>
  <r>
    <d v="2025-06-26T00:00:00"/>
    <x v="11"/>
    <x v="11"/>
    <x v="1"/>
    <n v="2682.24"/>
  </r>
  <r>
    <d v="2026-12-12T00:00:00"/>
    <x v="9"/>
    <x v="9"/>
    <x v="1"/>
    <n v="93.16"/>
  </r>
  <r>
    <d v="2025-11-19T00:00:00"/>
    <x v="8"/>
    <x v="8"/>
    <x v="1"/>
    <n v="2678.89"/>
  </r>
  <r>
    <d v="2025-10-22T00:00:00"/>
    <x v="1"/>
    <x v="1"/>
    <x v="0"/>
    <n v="115.04"/>
  </r>
  <r>
    <d v="2025-12-10T00:00:00"/>
    <x v="11"/>
    <x v="11"/>
    <x v="0"/>
    <n v="2091.38"/>
  </r>
  <r>
    <d v="2026-01-12T00:00:00"/>
    <x v="10"/>
    <x v="10"/>
    <x v="0"/>
    <n v="3765.01"/>
  </r>
  <r>
    <d v="2026-10-09T00:00:00"/>
    <x v="10"/>
    <x v="10"/>
    <x v="1"/>
    <n v="167.66"/>
  </r>
  <r>
    <d v="2026-12-29T00:00:00"/>
    <x v="4"/>
    <x v="4"/>
    <x v="0"/>
    <n v="3847.72"/>
  </r>
  <r>
    <d v="2026-11-28T00:00:00"/>
    <x v="10"/>
    <x v="10"/>
    <x v="0"/>
    <n v="235.31"/>
  </r>
  <r>
    <d v="2025-12-21T00:00:00"/>
    <x v="2"/>
    <x v="2"/>
    <x v="0"/>
    <n v="78.39"/>
  </r>
  <r>
    <d v="2026-11-17T00:00:00"/>
    <x v="9"/>
    <x v="9"/>
    <x v="0"/>
    <n v="130.74"/>
  </r>
  <r>
    <d v="2026-11-06T00:00:00"/>
    <x v="3"/>
    <x v="3"/>
    <x v="0"/>
    <n v="43.54"/>
  </r>
  <r>
    <d v="2025-12-19T00:00:00"/>
    <x v="0"/>
    <x v="0"/>
    <x v="1"/>
    <n v="139.6"/>
  </r>
  <r>
    <d v="2025-02-27T00:00:00"/>
    <x v="1"/>
    <x v="1"/>
    <x v="1"/>
    <n v="40.98"/>
  </r>
  <r>
    <d v="2026-10-19T00:00:00"/>
    <x v="10"/>
    <x v="10"/>
    <x v="1"/>
    <n v="1508.97"/>
  </r>
  <r>
    <d v="2025-11-08T00:00:00"/>
    <x v="2"/>
    <x v="2"/>
    <x v="1"/>
    <n v="3016.26"/>
  </r>
  <r>
    <d v="2026-10-05T00:00:00"/>
    <x v="4"/>
    <x v="4"/>
    <x v="1"/>
    <n v="205.62"/>
  </r>
  <r>
    <d v="2026-12-17T00:00:00"/>
    <x v="7"/>
    <x v="7"/>
    <x v="0"/>
    <n v="182.96"/>
  </r>
  <r>
    <d v="2025-02-04T00:00:00"/>
    <x v="3"/>
    <x v="3"/>
    <x v="2"/>
    <n v="1497"/>
  </r>
  <r>
    <d v="2026-03-26T00:00:00"/>
    <x v="4"/>
    <x v="4"/>
    <x v="1"/>
    <n v="822.46"/>
  </r>
  <r>
    <d v="2025-04-13T00:00:00"/>
    <x v="11"/>
    <x v="11"/>
    <x v="0"/>
    <n v="139.43"/>
  </r>
  <r>
    <d v="2025-12-01T00:00:00"/>
    <x v="11"/>
    <x v="11"/>
    <x v="0"/>
    <n v="2509.66"/>
  </r>
  <r>
    <d v="2025-12-28T00:00:00"/>
    <x v="5"/>
    <x v="5"/>
    <x v="1"/>
    <n v="104.25"/>
  </r>
  <r>
    <d v="2026-06-21T00:00:00"/>
    <x v="6"/>
    <x v="6"/>
    <x v="0"/>
    <n v="4076.49"/>
  </r>
  <r>
    <d v="2026-04-09T00:00:00"/>
    <x v="3"/>
    <x v="3"/>
    <x v="0"/>
    <n v="2612.2600000000002"/>
  </r>
  <r>
    <d v="2026-01-07T00:00:00"/>
    <x v="0"/>
    <x v="0"/>
    <x v="2"/>
    <n v="1796.4"/>
  </r>
  <r>
    <d v="2026-12-02T00:00:00"/>
    <x v="4"/>
    <x v="4"/>
    <x v="0"/>
    <n v="4617.2700000000004"/>
  </r>
  <r>
    <d v="2025-11-01T00:00:00"/>
    <x v="1"/>
    <x v="1"/>
    <x v="2"/>
    <n v="43.95"/>
  </r>
  <r>
    <d v="2025-10-18T00:00:00"/>
    <x v="7"/>
    <x v="7"/>
    <x v="0"/>
    <n v="3659.26"/>
  </r>
  <r>
    <d v="2025-09-03T00:00:00"/>
    <x v="4"/>
    <x v="4"/>
    <x v="0"/>
    <n v="32.06"/>
  </r>
  <r>
    <d v="2026-09-27T00:00:00"/>
    <x v="10"/>
    <x v="10"/>
    <x v="0"/>
    <n v="2823.76"/>
  </r>
  <r>
    <d v="2026-09-29T00:00:00"/>
    <x v="9"/>
    <x v="9"/>
    <x v="0"/>
    <n v="130.74"/>
  </r>
  <r>
    <d v="2026-04-11T00:00:00"/>
    <x v="1"/>
    <x v="1"/>
    <x v="0"/>
    <n v="76.69"/>
  </r>
  <r>
    <d v="2026-11-11T00:00:00"/>
    <x v="2"/>
    <x v="2"/>
    <x v="0"/>
    <n v="2508.61"/>
  </r>
  <r>
    <d v="2025-12-09T00:00:00"/>
    <x v="2"/>
    <x v="2"/>
    <x v="0"/>
    <n v="1567.88"/>
  </r>
  <r>
    <d v="2026-09-23T00:00:00"/>
    <x v="0"/>
    <x v="0"/>
    <x v="0"/>
    <n v="21.77"/>
  </r>
  <r>
    <d v="2025-06-10T00:00:00"/>
    <x v="8"/>
    <x v="8"/>
    <x v="0"/>
    <n v="17.41"/>
  </r>
  <r>
    <d v="2025-12-02T00:00:00"/>
    <x v="4"/>
    <x v="4"/>
    <x v="0"/>
    <n v="384.77"/>
  </r>
  <r>
    <d v="2025-12-03T00:00:00"/>
    <x v="6"/>
    <x v="6"/>
    <x v="0"/>
    <n v="2195.04"/>
  </r>
  <r>
    <d v="2026-10-24T00:00:00"/>
    <x v="6"/>
    <x v="6"/>
    <x v="2"/>
    <n v="29.95"/>
  </r>
  <r>
    <d v="2026-12-27T00:00:00"/>
    <x v="0"/>
    <x v="0"/>
    <x v="1"/>
    <n v="93.06"/>
  </r>
  <r>
    <d v="2025-12-19T00:00:00"/>
    <x v="7"/>
    <x v="7"/>
    <x v="0"/>
    <n v="182.96"/>
  </r>
  <r>
    <d v="2026-11-30T00:00:00"/>
    <x v="7"/>
    <x v="7"/>
    <x v="1"/>
    <n v="2346.54"/>
  </r>
  <r>
    <d v="2026-11-16T00:00:00"/>
    <x v="9"/>
    <x v="9"/>
    <x v="0"/>
    <n v="43.58"/>
  </r>
  <r>
    <d v="2025-08-03T00:00:00"/>
    <x v="7"/>
    <x v="7"/>
    <x v="1"/>
    <n v="4693.09"/>
  </r>
  <r>
    <d v="2026-04-10T00:00:00"/>
    <x v="9"/>
    <x v="9"/>
    <x v="0"/>
    <n v="43.58"/>
  </r>
  <r>
    <d v="2025-12-02T00:00:00"/>
    <x v="10"/>
    <x v="10"/>
    <x v="1"/>
    <n v="5029.8999999999996"/>
  </r>
  <r>
    <d v="2025-11-02T00:00:00"/>
    <x v="4"/>
    <x v="4"/>
    <x v="1"/>
    <n v="2467.4"/>
  </r>
  <r>
    <d v="2026-12-11T00:00:00"/>
    <x v="1"/>
    <x v="1"/>
    <x v="0"/>
    <n v="230.08"/>
  </r>
  <r>
    <d v="2025-10-24T00:00:00"/>
    <x v="7"/>
    <x v="7"/>
    <x v="0"/>
    <n v="3293.34"/>
  </r>
  <r>
    <d v="2025-11-22T00:00:00"/>
    <x v="4"/>
    <x v="4"/>
    <x v="0"/>
    <n v="32.06"/>
  </r>
  <r>
    <d v="2025-11-04T00:00:00"/>
    <x v="6"/>
    <x v="6"/>
    <x v="1"/>
    <n v="55.86"/>
  </r>
  <r>
    <d v="2026-10-08T00:00:00"/>
    <x v="1"/>
    <x v="1"/>
    <x v="0"/>
    <n v="4141.41"/>
  </r>
  <r>
    <d v="2026-05-18T00:00:00"/>
    <x v="4"/>
    <x v="4"/>
    <x v="0"/>
    <n v="160.32"/>
  </r>
  <r>
    <d v="2026-12-20T00:00:00"/>
    <x v="11"/>
    <x v="11"/>
    <x v="1"/>
    <n v="4470.3999999999996"/>
  </r>
  <r>
    <d v="2025-02-14T00:00:00"/>
    <x v="3"/>
    <x v="3"/>
    <x v="1"/>
    <n v="2791.9"/>
  </r>
  <r>
    <d v="2025-10-26T00:00:00"/>
    <x v="10"/>
    <x v="10"/>
    <x v="2"/>
    <n v="89.9"/>
  </r>
  <r>
    <d v="2026-10-28T00:00:00"/>
    <x v="8"/>
    <x v="8"/>
    <x v="1"/>
    <n v="2902.13"/>
  </r>
  <r>
    <d v="2026-01-19T00:00:00"/>
    <x v="4"/>
    <x v="4"/>
    <x v="1"/>
    <n v="171.35"/>
  </r>
  <r>
    <d v="2026-11-03T00:00:00"/>
    <x v="7"/>
    <x v="7"/>
    <x v="1"/>
    <n v="3128.72"/>
  </r>
  <r>
    <d v="2025-11-07T00:00:00"/>
    <x v="3"/>
    <x v="3"/>
    <x v="0"/>
    <n v="65.31"/>
  </r>
  <r>
    <d v="2025-10-24T00:00:00"/>
    <x v="4"/>
    <x v="4"/>
    <x v="1"/>
    <n v="34.270000000000003"/>
  </r>
  <r>
    <d v="2025-11-07T00:00:00"/>
    <x v="9"/>
    <x v="9"/>
    <x v="0"/>
    <n v="2091.91"/>
  </r>
  <r>
    <d v="2025-10-28T00:00:00"/>
    <x v="4"/>
    <x v="4"/>
    <x v="1"/>
    <n v="171.35"/>
  </r>
  <r>
    <d v="2025-08-31T00:00:00"/>
    <x v="10"/>
    <x v="10"/>
    <x v="0"/>
    <n v="156.88"/>
  </r>
  <r>
    <d v="2025-01-23T00:00:00"/>
    <x v="5"/>
    <x v="5"/>
    <x v="1"/>
    <n v="104.25"/>
  </r>
  <r>
    <d v="2025-11-04T00:00:00"/>
    <x v="0"/>
    <x v="0"/>
    <x v="0"/>
    <n v="108.84"/>
  </r>
  <r>
    <d v="2026-10-14T00:00:00"/>
    <x v="8"/>
    <x v="8"/>
    <x v="0"/>
    <n v="69.63"/>
  </r>
  <r>
    <d v="2026-11-13T00:00:00"/>
    <x v="4"/>
    <x v="4"/>
    <x v="1"/>
    <n v="3701.09"/>
  </r>
  <r>
    <d v="2026-11-18T00:00:00"/>
    <x v="1"/>
    <x v="1"/>
    <x v="0"/>
    <n v="115.04"/>
  </r>
  <r>
    <d v="2025-11-17T00:00:00"/>
    <x v="5"/>
    <x v="5"/>
    <x v="0"/>
    <n v="48.77"/>
  </r>
  <r>
    <d v="2025-12-13T00:00:00"/>
    <x v="1"/>
    <x v="1"/>
    <x v="1"/>
    <n v="122.95"/>
  </r>
  <r>
    <d v="2026-10-16T00:00:00"/>
    <x v="7"/>
    <x v="7"/>
    <x v="0"/>
    <n v="91.48"/>
  </r>
  <r>
    <d v="2026-12-18T00:00:00"/>
    <x v="7"/>
    <x v="7"/>
    <x v="0"/>
    <n v="2561.4899999999998"/>
  </r>
  <r>
    <d v="2026-09-26T00:00:00"/>
    <x v="4"/>
    <x v="4"/>
    <x v="0"/>
    <n v="1923.86"/>
  </r>
  <r>
    <d v="2025-11-30T00:00:00"/>
    <x v="1"/>
    <x v="1"/>
    <x v="1"/>
    <n v="5901.61"/>
  </r>
  <r>
    <d v="2026-10-14T00:00:00"/>
    <x v="7"/>
    <x v="7"/>
    <x v="0"/>
    <n v="182.96"/>
  </r>
  <r>
    <d v="2026-09-22T00:00:00"/>
    <x v="5"/>
    <x v="5"/>
    <x v="1"/>
    <n v="1563.8"/>
  </r>
  <r>
    <d v="2026-05-10T00:00:00"/>
    <x v="4"/>
    <x v="4"/>
    <x v="0"/>
    <n v="64.13"/>
  </r>
  <r>
    <d v="2026-12-22T00:00:00"/>
    <x v="4"/>
    <x v="4"/>
    <x v="1"/>
    <n v="102.81"/>
  </r>
  <r>
    <d v="2025-11-28T00:00:00"/>
    <x v="8"/>
    <x v="8"/>
    <x v="0"/>
    <n v="1879.89"/>
  </r>
  <r>
    <d v="2025-12-16T00:00:00"/>
    <x v="7"/>
    <x v="7"/>
    <x v="1"/>
    <n v="1564.36"/>
  </r>
  <r>
    <d v="2025-11-16T00:00:00"/>
    <x v="6"/>
    <x v="6"/>
    <x v="1"/>
    <n v="83.79"/>
  </r>
  <r>
    <d v="2025-03-17T00:00:00"/>
    <x v="7"/>
    <x v="7"/>
    <x v="0"/>
    <n v="1463.71"/>
  </r>
  <r>
    <d v="2025-10-15T00:00:00"/>
    <x v="5"/>
    <x v="5"/>
    <x v="1"/>
    <n v="78.19"/>
  </r>
  <r>
    <d v="2025-11-22T00:00:00"/>
    <x v="11"/>
    <x v="11"/>
    <x v="0"/>
    <n v="139.43"/>
  </r>
  <r>
    <d v="2025-12-23T00:00:00"/>
    <x v="5"/>
    <x v="5"/>
    <x v="1"/>
    <n v="78.19"/>
  </r>
  <r>
    <d v="2025-12-17T00:00:00"/>
    <x v="10"/>
    <x v="10"/>
    <x v="1"/>
    <n v="1508.97"/>
  </r>
  <r>
    <d v="2025-11-26T00:00:00"/>
    <x v="4"/>
    <x v="4"/>
    <x v="1"/>
    <n v="411.23"/>
  </r>
  <r>
    <d v="2025-11-18T00:00:00"/>
    <x v="10"/>
    <x v="10"/>
    <x v="1"/>
    <n v="209.58"/>
  </r>
  <r>
    <d v="2025-10-24T00:00:00"/>
    <x v="7"/>
    <x v="7"/>
    <x v="2"/>
    <n v="174.75"/>
  </r>
  <r>
    <d v="2026-10-19T00:00:00"/>
    <x v="9"/>
    <x v="9"/>
    <x v="0"/>
    <n v="6275.72"/>
  </r>
  <r>
    <d v="2026-09-29T00:00:00"/>
    <x v="7"/>
    <x v="7"/>
    <x v="0"/>
    <n v="2927.41"/>
  </r>
  <r>
    <d v="2025-10-21T00:00:00"/>
    <x v="8"/>
    <x v="8"/>
    <x v="1"/>
    <n v="18.600000000000001"/>
  </r>
  <r>
    <d v="2025-04-03T00:00:00"/>
    <x v="4"/>
    <x v="4"/>
    <x v="0"/>
    <n v="96.19"/>
  </r>
  <r>
    <d v="2025-06-03T00:00:00"/>
    <x v="10"/>
    <x v="10"/>
    <x v="1"/>
    <n v="6538.88"/>
  </r>
  <r>
    <d v="2025-10-19T00:00:00"/>
    <x v="11"/>
    <x v="11"/>
    <x v="1"/>
    <n v="186.27"/>
  </r>
  <r>
    <d v="2025-11-25T00:00:00"/>
    <x v="8"/>
    <x v="8"/>
    <x v="1"/>
    <n v="74.41"/>
  </r>
  <r>
    <d v="2025-12-24T00:00:00"/>
    <x v="10"/>
    <x v="10"/>
    <x v="0"/>
    <n v="2823.76"/>
  </r>
  <r>
    <d v="2025-10-06T00:00:00"/>
    <x v="7"/>
    <x v="7"/>
    <x v="0"/>
    <n v="121.98"/>
  </r>
  <r>
    <d v="2025-10-08T00:00:00"/>
    <x v="6"/>
    <x v="6"/>
    <x v="2"/>
    <n v="4672.2"/>
  </r>
  <r>
    <d v="2026-11-19T00:00:00"/>
    <x v="1"/>
    <x v="1"/>
    <x v="2"/>
    <n v="219.75"/>
  </r>
  <r>
    <d v="2026-09-22T00:00:00"/>
    <x v="4"/>
    <x v="4"/>
    <x v="1"/>
    <n v="68.540000000000006"/>
  </r>
  <r>
    <d v="2026-10-11T00:00:00"/>
    <x v="10"/>
    <x v="10"/>
    <x v="0"/>
    <n v="1882.51"/>
  </r>
  <r>
    <d v="2026-12-26T00:00:00"/>
    <x v="7"/>
    <x v="7"/>
    <x v="1"/>
    <n v="5084.18"/>
  </r>
  <r>
    <d v="2025-12-09T00:00:00"/>
    <x v="7"/>
    <x v="7"/>
    <x v="0"/>
    <n v="182.96"/>
  </r>
  <r>
    <d v="2026-10-12T00:00:00"/>
    <x v="1"/>
    <x v="1"/>
    <x v="0"/>
    <n v="920.31"/>
  </r>
  <r>
    <d v="2025-11-18T00:00:00"/>
    <x v="10"/>
    <x v="10"/>
    <x v="2"/>
    <n v="4854.6000000000004"/>
  </r>
  <r>
    <d v="2026-10-12T00:00:00"/>
    <x v="1"/>
    <x v="1"/>
    <x v="0"/>
    <n v="4601.5600000000004"/>
  </r>
  <r>
    <d v="2026-07-14T00:00:00"/>
    <x v="10"/>
    <x v="10"/>
    <x v="0"/>
    <n v="2353.13"/>
  </r>
  <r>
    <d v="2026-12-12T00:00:00"/>
    <x v="10"/>
    <x v="10"/>
    <x v="0"/>
    <n v="78.44"/>
  </r>
  <r>
    <d v="2025-10-31T00:00:00"/>
    <x v="2"/>
    <x v="2"/>
    <x v="1"/>
    <n v="111.71"/>
  </r>
  <r>
    <d v="2026-12-22T00:00:00"/>
    <x v="8"/>
    <x v="8"/>
    <x v="0"/>
    <n v="2088.7600000000002"/>
  </r>
  <r>
    <d v="2025-02-15T00:00:00"/>
    <x v="9"/>
    <x v="9"/>
    <x v="2"/>
    <n v="1198.8"/>
  </r>
  <r>
    <d v="2025-11-12T00:00:00"/>
    <x v="10"/>
    <x v="10"/>
    <x v="0"/>
    <n v="1882.51"/>
  </r>
  <r>
    <d v="2026-09-24T00:00:00"/>
    <x v="5"/>
    <x v="5"/>
    <x v="0"/>
    <n v="2341.09"/>
  </r>
  <r>
    <d v="2025-05-18T00:00:00"/>
    <x v="3"/>
    <x v="3"/>
    <x v="1"/>
    <n v="23.27"/>
  </r>
  <r>
    <d v="2026-11-23T00:00:00"/>
    <x v="0"/>
    <x v="0"/>
    <x v="0"/>
    <n v="783.68"/>
  </r>
  <r>
    <d v="2026-10-27T00:00:00"/>
    <x v="1"/>
    <x v="1"/>
    <x v="1"/>
    <n v="983.6"/>
  </r>
  <r>
    <d v="2026-10-04T00:00:00"/>
    <x v="4"/>
    <x v="4"/>
    <x v="1"/>
    <n v="1644.93"/>
  </r>
  <r>
    <d v="2026-12-11T00:00:00"/>
    <x v="10"/>
    <x v="10"/>
    <x v="0"/>
    <n v="4706.26"/>
  </r>
  <r>
    <d v="2025-10-14T00:00:00"/>
    <x v="5"/>
    <x v="5"/>
    <x v="0"/>
    <n v="2048.46"/>
  </r>
  <r>
    <d v="2026-12-07T00:00:00"/>
    <x v="6"/>
    <x v="6"/>
    <x v="0"/>
    <n v="627.15"/>
  </r>
  <r>
    <d v="2026-10-06T00:00:00"/>
    <x v="10"/>
    <x v="10"/>
    <x v="0"/>
    <n v="235.31"/>
  </r>
  <r>
    <d v="2025-11-14T00:00:00"/>
    <x v="9"/>
    <x v="9"/>
    <x v="0"/>
    <n v="87.16"/>
  </r>
  <r>
    <d v="2025-11-03T00:00:00"/>
    <x v="6"/>
    <x v="6"/>
    <x v="0"/>
    <n v="1567.88"/>
  </r>
  <r>
    <d v="2025-11-10T00:00:00"/>
    <x v="4"/>
    <x v="4"/>
    <x v="0"/>
    <n v="3462.95"/>
  </r>
  <r>
    <d v="2026-11-27T00:00:00"/>
    <x v="7"/>
    <x v="7"/>
    <x v="0"/>
    <n v="30.49"/>
  </r>
  <r>
    <d v="2026-10-15T00:00:00"/>
    <x v="9"/>
    <x v="9"/>
    <x v="0"/>
    <n v="217.91"/>
  </r>
  <r>
    <d v="2025-12-04T00:00:00"/>
    <x v="7"/>
    <x v="7"/>
    <x v="1"/>
    <n v="65.180000000000007"/>
  </r>
  <r>
    <d v="2025-12-17T00:00:00"/>
    <x v="4"/>
    <x v="4"/>
    <x v="0"/>
    <n v="192.39"/>
  </r>
  <r>
    <d v="2026-12-14T00:00:00"/>
    <x v="4"/>
    <x v="4"/>
    <x v="1"/>
    <n v="5346.02"/>
  </r>
  <r>
    <d v="2026-12-08T00:00:00"/>
    <x v="3"/>
    <x v="3"/>
    <x v="0"/>
    <n v="3134.72"/>
  </r>
  <r>
    <d v="2025-07-04T00:00:00"/>
    <x v="9"/>
    <x v="9"/>
    <x v="0"/>
    <n v="87.16"/>
  </r>
  <r>
    <d v="2026-10-16T00:00:00"/>
    <x v="4"/>
    <x v="4"/>
    <x v="0"/>
    <n v="3847.72"/>
  </r>
  <r>
    <d v="2026-12-28T00:00:00"/>
    <x v="4"/>
    <x v="4"/>
    <x v="0"/>
    <n v="3847.72"/>
  </r>
  <r>
    <d v="2025-10-14T00:00:00"/>
    <x v="2"/>
    <x v="2"/>
    <x v="0"/>
    <n v="130.66"/>
  </r>
  <r>
    <d v="2026-11-29T00:00:00"/>
    <x v="7"/>
    <x v="7"/>
    <x v="1"/>
    <n v="3910.9"/>
  </r>
  <r>
    <d v="2026-12-16T00:00:00"/>
    <x v="0"/>
    <x v="0"/>
    <x v="0"/>
    <n v="130.61000000000001"/>
  </r>
  <r>
    <d v="2026-09-24T00:00:00"/>
    <x v="5"/>
    <x v="5"/>
    <x v="2"/>
    <n v="167.7"/>
  </r>
  <r>
    <d v="2025-10-11T00:00:00"/>
    <x v="8"/>
    <x v="8"/>
    <x v="1"/>
    <n v="55.81"/>
  </r>
  <r>
    <d v="2025-09-23T00:00:00"/>
    <x v="0"/>
    <x v="0"/>
    <x v="2"/>
    <n v="1497"/>
  </r>
  <r>
    <d v="2026-11-19T00:00:00"/>
    <x v="3"/>
    <x v="3"/>
    <x v="0"/>
    <n v="261.23"/>
  </r>
  <r>
    <d v="2026-11-09T00:00:00"/>
    <x v="8"/>
    <x v="8"/>
    <x v="1"/>
    <n v="93.02"/>
  </r>
  <r>
    <d v="2026-09-15T00:00:00"/>
    <x v="3"/>
    <x v="3"/>
    <x v="0"/>
    <n v="2351.04"/>
  </r>
  <r>
    <d v="2025-10-19T00:00:00"/>
    <x v="9"/>
    <x v="9"/>
    <x v="0"/>
    <n v="4183.8100000000004"/>
  </r>
  <r>
    <d v="2026-10-22T00:00:00"/>
    <x v="0"/>
    <x v="0"/>
    <x v="1"/>
    <n v="3629.48"/>
  </r>
  <r>
    <d v="2025-10-07T00:00:00"/>
    <x v="1"/>
    <x v="1"/>
    <x v="0"/>
    <n v="76.69"/>
  </r>
  <r>
    <d v="2026-09-29T00:00:00"/>
    <x v="4"/>
    <x v="4"/>
    <x v="0"/>
    <n v="5002.04"/>
  </r>
  <r>
    <d v="2025-11-23T00:00:00"/>
    <x v="10"/>
    <x v="10"/>
    <x v="1"/>
    <n v="3520.93"/>
  </r>
  <r>
    <d v="2026-10-11T00:00:00"/>
    <x v="6"/>
    <x v="6"/>
    <x v="0"/>
    <n v="26.13"/>
  </r>
  <r>
    <d v="2026-12-26T00:00:00"/>
    <x v="7"/>
    <x v="7"/>
    <x v="0"/>
    <n v="3293.34"/>
  </r>
  <r>
    <d v="2025-10-03T00:00:00"/>
    <x v="7"/>
    <x v="7"/>
    <x v="2"/>
    <n v="209.7"/>
  </r>
  <r>
    <d v="2026-10-06T00:00:00"/>
    <x v="2"/>
    <x v="2"/>
    <x v="0"/>
    <n v="104.53"/>
  </r>
  <r>
    <d v="2025-03-06T00:00:00"/>
    <x v="4"/>
    <x v="4"/>
    <x v="0"/>
    <n v="3462.95"/>
  </r>
  <r>
    <d v="2025-05-21T00:00:00"/>
    <x v="5"/>
    <x v="5"/>
    <x v="0"/>
    <n v="121.93"/>
  </r>
  <r>
    <d v="2026-12-18T00:00:00"/>
    <x v="5"/>
    <x v="5"/>
    <x v="0"/>
    <n v="1463.18"/>
  </r>
  <r>
    <d v="2026-01-31T00:00:00"/>
    <x v="10"/>
    <x v="10"/>
    <x v="0"/>
    <n v="5647.52"/>
  </r>
  <r>
    <d v="2026-03-30T00:00:00"/>
    <x v="7"/>
    <x v="7"/>
    <x v="0"/>
    <n v="731.85"/>
  </r>
  <r>
    <d v="2025-10-21T00:00:00"/>
    <x v="7"/>
    <x v="7"/>
    <x v="0"/>
    <n v="152.47"/>
  </r>
  <r>
    <d v="2026-03-01T00:00:00"/>
    <x v="10"/>
    <x v="10"/>
    <x v="0"/>
    <n v="6118.14"/>
  </r>
  <r>
    <d v="2025-02-08T00:00:00"/>
    <x v="5"/>
    <x v="5"/>
    <x v="1"/>
    <n v="26.06"/>
  </r>
  <r>
    <d v="2026-12-17T00:00:00"/>
    <x v="7"/>
    <x v="7"/>
    <x v="1"/>
    <n v="4693.09"/>
  </r>
  <r>
    <d v="2025-02-06T00:00:00"/>
    <x v="0"/>
    <x v="0"/>
    <x v="0"/>
    <n v="1044.9100000000001"/>
  </r>
  <r>
    <d v="2025-11-30T00:00:00"/>
    <x v="10"/>
    <x v="10"/>
    <x v="1"/>
    <n v="251.5"/>
  </r>
  <r>
    <d v="2026-11-19T00:00:00"/>
    <x v="6"/>
    <x v="6"/>
    <x v="0"/>
    <n v="52.26"/>
  </r>
  <r>
    <d v="2026-12-03T00:00:00"/>
    <x v="9"/>
    <x v="9"/>
    <x v="0"/>
    <n v="43.58"/>
  </r>
  <r>
    <d v="2026-12-25T00:00:00"/>
    <x v="4"/>
    <x v="4"/>
    <x v="0"/>
    <n v="1154.32"/>
  </r>
  <r>
    <d v="2025-10-29T00:00:00"/>
    <x v="7"/>
    <x v="7"/>
    <x v="2"/>
    <n v="69.900000000000006"/>
  </r>
  <r>
    <d v="2026-09-24T00:00:00"/>
    <x v="8"/>
    <x v="8"/>
    <x v="0"/>
    <n v="626.63"/>
  </r>
  <r>
    <d v="2026-04-09T00:00:00"/>
    <x v="0"/>
    <x v="0"/>
    <x v="1"/>
    <n v="1954.33"/>
  </r>
  <r>
    <d v="2025-03-08T00:00:00"/>
    <x v="10"/>
    <x v="10"/>
    <x v="1"/>
    <n v="1005.98"/>
  </r>
  <r>
    <d v="2025-10-19T00:00:00"/>
    <x v="8"/>
    <x v="8"/>
    <x v="0"/>
    <n v="69.63"/>
  </r>
  <r>
    <d v="2025-11-27T00:00:00"/>
    <x v="11"/>
    <x v="11"/>
    <x v="0"/>
    <n v="139.43"/>
  </r>
  <r>
    <d v="2026-07-02T00:00:00"/>
    <x v="11"/>
    <x v="11"/>
    <x v="1"/>
    <n v="74.510000000000005"/>
  </r>
  <r>
    <d v="2026-10-24T00:00:00"/>
    <x v="10"/>
    <x v="10"/>
    <x v="1"/>
    <n v="502.99"/>
  </r>
  <r>
    <d v="2025-11-18T00:00:00"/>
    <x v="0"/>
    <x v="0"/>
    <x v="0"/>
    <n v="3134.72"/>
  </r>
  <r>
    <d v="2026-06-30T00:00:00"/>
    <x v="1"/>
    <x v="1"/>
    <x v="0"/>
    <n v="115.04"/>
  </r>
  <r>
    <d v="2025-12-12T00:00:00"/>
    <x v="7"/>
    <x v="7"/>
    <x v="1"/>
    <n v="1564.36"/>
  </r>
  <r>
    <d v="2025-11-28T00:00:00"/>
    <x v="10"/>
    <x v="10"/>
    <x v="0"/>
    <n v="5647.52"/>
  </r>
  <r>
    <d v="2025-01-31T00:00:00"/>
    <x v="0"/>
    <x v="0"/>
    <x v="2"/>
    <n v="74.849999999999994"/>
  </r>
  <r>
    <d v="2026-11-21T00:00:00"/>
    <x v="3"/>
    <x v="3"/>
    <x v="1"/>
    <n v="23.27"/>
  </r>
  <r>
    <d v="2025-12-01T00:00:00"/>
    <x v="11"/>
    <x v="11"/>
    <x v="0"/>
    <n v="836.55"/>
  </r>
  <r>
    <d v="2026-10-29T00:00:00"/>
    <x v="9"/>
    <x v="9"/>
    <x v="0"/>
    <n v="5752.74"/>
  </r>
  <r>
    <d v="2026-12-24T00:00:00"/>
    <x v="4"/>
    <x v="4"/>
    <x v="0"/>
    <n v="64.13"/>
  </r>
  <r>
    <d v="2025-12-03T00:00:00"/>
    <x v="4"/>
    <x v="4"/>
    <x v="0"/>
    <n v="4232.5"/>
  </r>
  <r>
    <d v="2025-11-14T00:00:00"/>
    <x v="3"/>
    <x v="3"/>
    <x v="1"/>
    <n v="93.06"/>
  </r>
  <r>
    <d v="2025-11-02T00:00:00"/>
    <x v="0"/>
    <x v="0"/>
    <x v="0"/>
    <n v="130.61000000000001"/>
  </r>
  <r>
    <d v="2026-09-22T00:00:00"/>
    <x v="4"/>
    <x v="4"/>
    <x v="1"/>
    <n v="1644.93"/>
  </r>
  <r>
    <d v="2026-10-02T00:00:00"/>
    <x v="10"/>
    <x v="10"/>
    <x v="0"/>
    <n v="5176.8900000000003"/>
  </r>
  <r>
    <d v="2026-09-29T00:00:00"/>
    <x v="5"/>
    <x v="5"/>
    <x v="1"/>
    <n v="1563.8"/>
  </r>
  <r>
    <d v="2026-04-06T00:00:00"/>
    <x v="1"/>
    <x v="1"/>
    <x v="0"/>
    <n v="3681.25"/>
  </r>
  <r>
    <d v="2025-11-16T00:00:00"/>
    <x v="4"/>
    <x v="4"/>
    <x v="0"/>
    <n v="192.39"/>
  </r>
  <r>
    <d v="2025-05-21T00:00:00"/>
    <x v="11"/>
    <x v="11"/>
    <x v="0"/>
    <n v="1673.11"/>
  </r>
  <r>
    <d v="2025-11-01T00:00:00"/>
    <x v="7"/>
    <x v="7"/>
    <x v="0"/>
    <n v="182.96"/>
  </r>
  <r>
    <d v="2025-10-24T00:00:00"/>
    <x v="0"/>
    <x v="0"/>
    <x v="2"/>
    <n v="598.79999999999995"/>
  </r>
  <r>
    <d v="2025-12-26T00:00:00"/>
    <x v="3"/>
    <x v="3"/>
    <x v="0"/>
    <n v="3134.72"/>
  </r>
  <r>
    <d v="2026-09-29T00:00:00"/>
    <x v="5"/>
    <x v="5"/>
    <x v="1"/>
    <n v="52.13"/>
  </r>
  <r>
    <d v="2025-12-20T00:00:00"/>
    <x v="4"/>
    <x v="4"/>
    <x v="0"/>
    <n v="1539.09"/>
  </r>
  <r>
    <d v="2026-02-10T00:00:00"/>
    <x v="10"/>
    <x v="10"/>
    <x v="0"/>
    <n v="941.25"/>
  </r>
  <r>
    <d v="2026-09-06T00:00:00"/>
    <x v="0"/>
    <x v="0"/>
    <x v="0"/>
    <n v="261.23"/>
  </r>
  <r>
    <d v="2026-11-12T00:00:00"/>
    <x v="4"/>
    <x v="4"/>
    <x v="1"/>
    <n v="205.62"/>
  </r>
  <r>
    <d v="2026-11-23T00:00:00"/>
    <x v="10"/>
    <x v="10"/>
    <x v="1"/>
    <n v="2011.96"/>
  </r>
  <r>
    <d v="2025-09-08T00:00:00"/>
    <x v="5"/>
    <x v="5"/>
    <x v="0"/>
    <n v="2926.36"/>
  </r>
  <r>
    <d v="2025-11-20T00:00:00"/>
    <x v="8"/>
    <x v="8"/>
    <x v="0"/>
    <n v="52.22"/>
  </r>
  <r>
    <d v="2026-06-20T00:00:00"/>
    <x v="10"/>
    <x v="10"/>
    <x v="0"/>
    <n v="2353.13"/>
  </r>
  <r>
    <d v="2026-10-21T00:00:00"/>
    <x v="5"/>
    <x v="5"/>
    <x v="1"/>
    <n v="1251.04"/>
  </r>
  <r>
    <d v="2025-11-17T00:00:00"/>
    <x v="5"/>
    <x v="5"/>
    <x v="0"/>
    <n v="24.39"/>
  </r>
  <r>
    <d v="2026-10-31T00:00:00"/>
    <x v="11"/>
    <x v="11"/>
    <x v="0"/>
    <n v="139.43"/>
  </r>
  <r>
    <d v="2026-09-25T00:00:00"/>
    <x v="7"/>
    <x v="7"/>
    <x v="0"/>
    <n v="4757.04"/>
  </r>
  <r>
    <d v="2026-11-25T00:00:00"/>
    <x v="4"/>
    <x v="4"/>
    <x v="1"/>
    <n v="102.81"/>
  </r>
  <r>
    <d v="2025-12-05T00:00:00"/>
    <x v="10"/>
    <x v="10"/>
    <x v="2"/>
    <n v="134.85"/>
  </r>
  <r>
    <d v="2026-10-15T00:00:00"/>
    <x v="4"/>
    <x v="4"/>
    <x v="0"/>
    <n v="192.39"/>
  </r>
  <r>
    <d v="2026-10-18T00:00:00"/>
    <x v="3"/>
    <x v="3"/>
    <x v="1"/>
    <n v="69.8"/>
  </r>
  <r>
    <d v="2025-11-28T00:00:00"/>
    <x v="3"/>
    <x v="3"/>
    <x v="0"/>
    <n v="1828.59"/>
  </r>
  <r>
    <d v="2026-11-22T00:00:00"/>
    <x v="11"/>
    <x v="11"/>
    <x v="0"/>
    <n v="209.14"/>
  </r>
  <r>
    <d v="2026-11-10T00:00:00"/>
    <x v="10"/>
    <x v="10"/>
    <x v="2"/>
    <n v="44.95"/>
  </r>
  <r>
    <d v="2025-06-08T00:00:00"/>
    <x v="1"/>
    <x v="1"/>
    <x v="1"/>
    <n v="163.93"/>
  </r>
  <r>
    <d v="2025-11-03T00:00:00"/>
    <x v="7"/>
    <x v="7"/>
    <x v="1"/>
    <n v="391.09"/>
  </r>
  <r>
    <d v="2026-12-20T00:00:00"/>
    <x v="0"/>
    <x v="0"/>
    <x v="0"/>
    <n v="65.31"/>
  </r>
  <r>
    <d v="2026-08-10T00:00:00"/>
    <x v="10"/>
    <x v="10"/>
    <x v="0"/>
    <n v="2823.76"/>
  </r>
  <r>
    <d v="2025-10-01T00:00:00"/>
    <x v="6"/>
    <x v="6"/>
    <x v="0"/>
    <n v="156.79"/>
  </r>
  <r>
    <d v="2026-12-13T00:00:00"/>
    <x v="1"/>
    <x v="1"/>
    <x v="0"/>
    <n v="153.38999999999999"/>
  </r>
  <r>
    <d v="2026-11-05T00:00:00"/>
    <x v="7"/>
    <x v="7"/>
    <x v="0"/>
    <n v="182.96"/>
  </r>
  <r>
    <d v="2026-10-15T00:00:00"/>
    <x v="7"/>
    <x v="7"/>
    <x v="0"/>
    <n v="2927.41"/>
  </r>
  <r>
    <d v="2026-09-15T00:00:00"/>
    <x v="4"/>
    <x v="4"/>
    <x v="0"/>
    <n v="769.54"/>
  </r>
  <r>
    <d v="2026-02-17T00:00:00"/>
    <x v="4"/>
    <x v="4"/>
    <x v="1"/>
    <n v="3701.09"/>
  </r>
  <r>
    <d v="2026-05-07T00:00:00"/>
    <x v="2"/>
    <x v="2"/>
    <x v="0"/>
    <n v="3135.76"/>
  </r>
  <r>
    <d v="2025-12-12T00:00:00"/>
    <x v="4"/>
    <x v="4"/>
    <x v="0"/>
    <n v="2693.41"/>
  </r>
  <r>
    <d v="2026-10-01T00:00:00"/>
    <x v="10"/>
    <x v="10"/>
    <x v="0"/>
    <n v="156.88"/>
  </r>
  <r>
    <d v="2025-11-29T00:00:00"/>
    <x v="11"/>
    <x v="11"/>
    <x v="1"/>
    <n v="111.76"/>
  </r>
  <r>
    <d v="2025-11-09T00:00:00"/>
    <x v="1"/>
    <x v="1"/>
    <x v="0"/>
    <n v="2760.94"/>
  </r>
  <r>
    <d v="2025-11-08T00:00:00"/>
    <x v="2"/>
    <x v="2"/>
    <x v="2"/>
    <n v="2875.2"/>
  </r>
  <r>
    <d v="2026-12-22T00:00:00"/>
    <x v="8"/>
    <x v="8"/>
    <x v="0"/>
    <n v="2297.64"/>
  </r>
  <r>
    <d v="2025-12-09T00:00:00"/>
    <x v="1"/>
    <x v="1"/>
    <x v="2"/>
    <n v="263.7"/>
  </r>
  <r>
    <d v="2025-12-21T00:00:00"/>
    <x v="5"/>
    <x v="5"/>
    <x v="0"/>
    <n v="146.32"/>
  </r>
  <r>
    <d v="2026-05-30T00:00:00"/>
    <x v="5"/>
    <x v="5"/>
    <x v="0"/>
    <n v="24.39"/>
  </r>
  <r>
    <d v="2025-12-01T00:00:00"/>
    <x v="6"/>
    <x v="6"/>
    <x v="0"/>
    <n v="2195.04"/>
  </r>
  <r>
    <d v="2025-08-18T00:00:00"/>
    <x v="2"/>
    <x v="2"/>
    <x v="0"/>
    <n v="156.79"/>
  </r>
  <r>
    <d v="2026-02-13T00:00:00"/>
    <x v="4"/>
    <x v="4"/>
    <x v="0"/>
    <n v="64.13"/>
  </r>
  <r>
    <d v="2026-10-29T00:00:00"/>
    <x v="0"/>
    <x v="0"/>
    <x v="1"/>
    <n v="3350.29"/>
  </r>
  <r>
    <d v="2025-12-25T00:00:00"/>
    <x v="10"/>
    <x v="10"/>
    <x v="0"/>
    <n v="117.66"/>
  </r>
  <r>
    <d v="2025-07-21T00:00:00"/>
    <x v="8"/>
    <x v="8"/>
    <x v="1"/>
    <n v="18.600000000000001"/>
  </r>
  <r>
    <d v="2026-08-29T00:00:00"/>
    <x v="10"/>
    <x v="10"/>
    <x v="1"/>
    <n v="125.75"/>
  </r>
  <r>
    <d v="2025-11-27T00:00:00"/>
    <x v="0"/>
    <x v="0"/>
    <x v="2"/>
    <n v="3293.4"/>
  </r>
  <r>
    <d v="2026-11-24T00:00:00"/>
    <x v="10"/>
    <x v="10"/>
    <x v="1"/>
    <n v="6035.89"/>
  </r>
  <r>
    <d v="2026-01-25T00:00:00"/>
    <x v="6"/>
    <x v="6"/>
    <x v="0"/>
    <n v="104.53"/>
  </r>
  <r>
    <d v="2026-11-26T00:00:00"/>
    <x v="1"/>
    <x v="1"/>
    <x v="0"/>
    <n v="153.38999999999999"/>
  </r>
  <r>
    <d v="2025-12-18T00:00:00"/>
    <x v="5"/>
    <x v="5"/>
    <x v="0"/>
    <n v="146.32"/>
  </r>
  <r>
    <d v="2026-10-29T00:00:00"/>
    <x v="6"/>
    <x v="6"/>
    <x v="0"/>
    <n v="3449.34"/>
  </r>
  <r>
    <d v="2026-11-24T00:00:00"/>
    <x v="2"/>
    <x v="2"/>
    <x v="0"/>
    <n v="52.26"/>
  </r>
  <r>
    <d v="2025-08-19T00:00:00"/>
    <x v="5"/>
    <x v="5"/>
    <x v="1"/>
    <n v="52.13"/>
  </r>
  <r>
    <d v="2026-09-20T00:00:00"/>
    <x v="7"/>
    <x v="7"/>
    <x v="1"/>
    <n v="1173.27"/>
  </r>
  <r>
    <d v="2026-10-14T00:00:00"/>
    <x v="7"/>
    <x v="7"/>
    <x v="1"/>
    <n v="1564.36"/>
  </r>
  <r>
    <d v="2025-03-22T00:00:00"/>
    <x v="1"/>
    <x v="1"/>
    <x v="0"/>
    <n v="4601.5600000000004"/>
  </r>
  <r>
    <d v="2025-11-09T00:00:00"/>
    <x v="8"/>
    <x v="8"/>
    <x v="0"/>
    <n v="52.22"/>
  </r>
  <r>
    <d v="2026-10-09T00:00:00"/>
    <x v="9"/>
    <x v="9"/>
    <x v="1"/>
    <n v="139.74"/>
  </r>
  <r>
    <d v="2026-12-19T00:00:00"/>
    <x v="3"/>
    <x v="3"/>
    <x v="0"/>
    <n v="2612.2600000000002"/>
  </r>
  <r>
    <d v="2026-09-13T00:00:00"/>
    <x v="6"/>
    <x v="6"/>
    <x v="0"/>
    <n v="313.58"/>
  </r>
  <r>
    <d v="2026-09-28T00:00:00"/>
    <x v="8"/>
    <x v="8"/>
    <x v="0"/>
    <n v="2088.7600000000002"/>
  </r>
  <r>
    <d v="2025-11-30T00:00:00"/>
    <x v="1"/>
    <x v="1"/>
    <x v="0"/>
    <n v="230.08"/>
  </r>
  <r>
    <d v="2025-12-10T00:00:00"/>
    <x v="3"/>
    <x v="3"/>
    <x v="0"/>
    <n v="21.77"/>
  </r>
  <r>
    <d v="2026-08-24T00:00:00"/>
    <x v="4"/>
    <x v="4"/>
    <x v="2"/>
    <n v="147"/>
  </r>
  <r>
    <d v="2026-07-29T00:00:00"/>
    <x v="1"/>
    <x v="1"/>
    <x v="0"/>
    <n v="191.73"/>
  </r>
  <r>
    <d v="2026-10-24T00:00:00"/>
    <x v="1"/>
    <x v="1"/>
    <x v="0"/>
    <n v="115.04"/>
  </r>
  <r>
    <d v="2026-09-28T00:00:00"/>
    <x v="1"/>
    <x v="1"/>
    <x v="0"/>
    <n v="4141.41"/>
  </r>
  <r>
    <d v="2026-12-17T00:00:00"/>
    <x v="4"/>
    <x v="4"/>
    <x v="0"/>
    <n v="5002.04"/>
  </r>
  <r>
    <d v="2025-10-14T00:00:00"/>
    <x v="9"/>
    <x v="9"/>
    <x v="0"/>
    <n v="2091.91"/>
  </r>
  <r>
    <d v="2025-11-19T00:00:00"/>
    <x v="3"/>
    <x v="3"/>
    <x v="0"/>
    <n v="65.31"/>
  </r>
  <r>
    <d v="2026-12-04T00:00:00"/>
    <x v="2"/>
    <x v="2"/>
    <x v="0"/>
    <n v="627.15"/>
  </r>
  <r>
    <d v="2026-10-03T00:00:00"/>
    <x v="10"/>
    <x v="10"/>
    <x v="0"/>
    <n v="2823.76"/>
  </r>
  <r>
    <d v="2025-05-13T00:00:00"/>
    <x v="1"/>
    <x v="1"/>
    <x v="0"/>
    <n v="1840.63"/>
  </r>
  <r>
    <d v="2025-09-08T00:00:00"/>
    <x v="5"/>
    <x v="5"/>
    <x v="0"/>
    <n v="48.77"/>
  </r>
  <r>
    <d v="2025-06-22T00:00:00"/>
    <x v="7"/>
    <x v="7"/>
    <x v="0"/>
    <n v="182.96"/>
  </r>
  <r>
    <d v="2026-12-18T00:00:00"/>
    <x v="10"/>
    <x v="10"/>
    <x v="0"/>
    <n v="2353.13"/>
  </r>
  <r>
    <d v="2026-12-20T00:00:00"/>
    <x v="3"/>
    <x v="3"/>
    <x v="1"/>
    <n v="93.06"/>
  </r>
  <r>
    <d v="2026-10-01T00:00:00"/>
    <x v="0"/>
    <x v="0"/>
    <x v="2"/>
    <n v="99.8"/>
  </r>
  <r>
    <d v="2026-11-26T00:00:00"/>
    <x v="7"/>
    <x v="7"/>
    <x v="1"/>
    <n v="65.180000000000007"/>
  </r>
  <r>
    <d v="2026-11-03T00:00:00"/>
    <x v="1"/>
    <x v="1"/>
    <x v="0"/>
    <n v="76.69"/>
  </r>
  <r>
    <d v="2026-10-12T00:00:00"/>
    <x v="1"/>
    <x v="1"/>
    <x v="0"/>
    <n v="230.08"/>
  </r>
  <r>
    <d v="2025-11-23T00:00:00"/>
    <x v="10"/>
    <x v="10"/>
    <x v="0"/>
    <n v="1882.51"/>
  </r>
  <r>
    <d v="2026-11-08T00:00:00"/>
    <x v="5"/>
    <x v="5"/>
    <x v="0"/>
    <n v="1755.82"/>
  </r>
  <r>
    <d v="2026-11-18T00:00:00"/>
    <x v="1"/>
    <x v="1"/>
    <x v="1"/>
    <n v="204.92"/>
  </r>
  <r>
    <d v="2026-09-30T00:00:00"/>
    <x v="10"/>
    <x v="10"/>
    <x v="1"/>
    <n v="1508.97"/>
  </r>
  <r>
    <d v="2025-01-30T00:00:00"/>
    <x v="9"/>
    <x v="9"/>
    <x v="0"/>
    <n v="2614.88"/>
  </r>
  <r>
    <d v="2025-03-28T00:00:00"/>
    <x v="7"/>
    <x v="7"/>
    <x v="1"/>
    <n v="3128.72"/>
  </r>
  <r>
    <d v="2025-12-19T00:00:00"/>
    <x v="2"/>
    <x v="2"/>
    <x v="0"/>
    <n v="3449.34"/>
  </r>
  <r>
    <d v="2025-07-04T00:00:00"/>
    <x v="11"/>
    <x v="11"/>
    <x v="0"/>
    <n v="104.57"/>
  </r>
  <r>
    <d v="2025-09-13T00:00:00"/>
    <x v="1"/>
    <x v="1"/>
    <x v="1"/>
    <n v="163.93"/>
  </r>
  <r>
    <d v="2025-12-20T00:00:00"/>
    <x v="6"/>
    <x v="6"/>
    <x v="0"/>
    <n v="2508.61"/>
  </r>
  <r>
    <d v="2026-11-20T00:00:00"/>
    <x v="5"/>
    <x v="5"/>
    <x v="1"/>
    <n v="938.28"/>
  </r>
  <r>
    <d v="2026-09-29T00:00:00"/>
    <x v="8"/>
    <x v="8"/>
    <x v="2"/>
    <n v="119.7"/>
  </r>
  <r>
    <d v="2026-10-01T00:00:00"/>
    <x v="8"/>
    <x v="8"/>
    <x v="1"/>
    <n v="18.600000000000001"/>
  </r>
  <r>
    <d v="2025-11-12T00:00:00"/>
    <x v="5"/>
    <x v="5"/>
    <x v="2"/>
    <n v="139.75"/>
  </r>
  <r>
    <d v="2026-10-09T00:00:00"/>
    <x v="0"/>
    <x v="0"/>
    <x v="1"/>
    <n v="558.38"/>
  </r>
  <r>
    <d v="2025-04-25T00:00:00"/>
    <x v="2"/>
    <x v="2"/>
    <x v="0"/>
    <n v="2195.04"/>
  </r>
  <r>
    <d v="2026-10-23T00:00:00"/>
    <x v="10"/>
    <x v="10"/>
    <x v="0"/>
    <n v="196.09"/>
  </r>
  <r>
    <d v="2025-11-17T00:00:00"/>
    <x v="8"/>
    <x v="8"/>
    <x v="0"/>
    <n v="835.51"/>
  </r>
  <r>
    <d v="2025-10-15T00:00:00"/>
    <x v="4"/>
    <x v="4"/>
    <x v="0"/>
    <n v="4232.5"/>
  </r>
  <r>
    <d v="2025-10-19T00:00:00"/>
    <x v="0"/>
    <x v="0"/>
    <x v="2"/>
    <n v="1497"/>
  </r>
  <r>
    <d v="2026-10-19T00:00:00"/>
    <x v="3"/>
    <x v="3"/>
    <x v="0"/>
    <n v="87.08"/>
  </r>
  <r>
    <d v="2026-10-19T00:00:00"/>
    <x v="1"/>
    <x v="1"/>
    <x v="0"/>
    <n v="460.16"/>
  </r>
  <r>
    <d v="2026-09-26T00:00:00"/>
    <x v="4"/>
    <x v="4"/>
    <x v="2"/>
    <n v="882"/>
  </r>
  <r>
    <d v="2026-10-05T00:00:00"/>
    <x v="3"/>
    <x v="3"/>
    <x v="1"/>
    <n v="116.33"/>
  </r>
  <r>
    <d v="2026-10-15T00:00:00"/>
    <x v="5"/>
    <x v="5"/>
    <x v="1"/>
    <n v="130.32"/>
  </r>
  <r>
    <d v="2025-02-03T00:00:00"/>
    <x v="0"/>
    <x v="0"/>
    <x v="0"/>
    <n v="2089.81"/>
  </r>
  <r>
    <d v="2025-11-08T00:00:00"/>
    <x v="10"/>
    <x v="10"/>
    <x v="0"/>
    <n v="39.22"/>
  </r>
  <r>
    <d v="2025-12-04T00:00:00"/>
    <x v="3"/>
    <x v="3"/>
    <x v="0"/>
    <n v="21.77"/>
  </r>
  <r>
    <d v="2025-10-27T00:00:00"/>
    <x v="5"/>
    <x v="5"/>
    <x v="0"/>
    <n v="1170.55"/>
  </r>
  <r>
    <d v="2025-12-02T00:00:00"/>
    <x v="7"/>
    <x v="7"/>
    <x v="0"/>
    <n v="121.98"/>
  </r>
  <r>
    <d v="2025-12-02T00:00:00"/>
    <x v="7"/>
    <x v="7"/>
    <x v="0"/>
    <n v="60.99"/>
  </r>
  <r>
    <d v="2025-12-19T00:00:00"/>
    <x v="7"/>
    <x v="7"/>
    <x v="2"/>
    <n v="2935.8"/>
  </r>
  <r>
    <d v="2025-11-21T00:00:00"/>
    <x v="1"/>
    <x v="1"/>
    <x v="0"/>
    <n v="191.73"/>
  </r>
  <r>
    <d v="2025-05-20T00:00:00"/>
    <x v="6"/>
    <x v="6"/>
    <x v="0"/>
    <n v="104.53"/>
  </r>
  <r>
    <d v="2025-10-13T00:00:00"/>
    <x v="1"/>
    <x v="1"/>
    <x v="2"/>
    <n v="87.9"/>
  </r>
  <r>
    <d v="2026-12-11T00:00:00"/>
    <x v="11"/>
    <x v="11"/>
    <x v="0"/>
    <n v="3346.21"/>
  </r>
  <r>
    <d v="2026-10-27T00:00:00"/>
    <x v="5"/>
    <x v="5"/>
    <x v="0"/>
    <n v="877.91"/>
  </r>
  <r>
    <d v="2025-11-08T00:00:00"/>
    <x v="11"/>
    <x v="11"/>
    <x v="0"/>
    <n v="4601.04"/>
  </r>
  <r>
    <d v="2026-07-23T00:00:00"/>
    <x v="6"/>
    <x v="6"/>
    <x v="1"/>
    <n v="139.63999999999999"/>
  </r>
  <r>
    <d v="2026-12-27T00:00:00"/>
    <x v="1"/>
    <x v="1"/>
    <x v="0"/>
    <n v="460.16"/>
  </r>
  <r>
    <d v="2026-12-12T00:00:00"/>
    <x v="7"/>
    <x v="7"/>
    <x v="1"/>
    <n v="130.36000000000001"/>
  </r>
  <r>
    <d v="2025-11-08T00:00:00"/>
    <x v="6"/>
    <x v="6"/>
    <x v="0"/>
    <n v="104.53"/>
  </r>
  <r>
    <d v="2025-11-07T00:00:00"/>
    <x v="9"/>
    <x v="9"/>
    <x v="2"/>
    <n v="299.7"/>
  </r>
  <r>
    <d v="2026-11-18T00:00:00"/>
    <x v="4"/>
    <x v="4"/>
    <x v="0"/>
    <n v="96.19"/>
  </r>
  <r>
    <d v="2025-01-10T00:00:00"/>
    <x v="3"/>
    <x v="3"/>
    <x v="2"/>
    <n v="149.69999999999999"/>
  </r>
  <r>
    <d v="2025-12-02T00:00:00"/>
    <x v="1"/>
    <x v="1"/>
    <x v="1"/>
    <n v="122.95"/>
  </r>
  <r>
    <d v="2026-12-22T00:00:00"/>
    <x v="10"/>
    <x v="10"/>
    <x v="0"/>
    <n v="4706.26"/>
  </r>
  <r>
    <d v="2025-10-17T00:00:00"/>
    <x v="4"/>
    <x v="4"/>
    <x v="0"/>
    <n v="32.06"/>
  </r>
  <r>
    <d v="2026-12-21T00:00:00"/>
    <x v="1"/>
    <x v="1"/>
    <x v="0"/>
    <n v="76.69"/>
  </r>
  <r>
    <d v="2026-03-05T00:00:00"/>
    <x v="1"/>
    <x v="1"/>
    <x v="0"/>
    <n v="1840.63"/>
  </r>
  <r>
    <d v="2026-10-07T00:00:00"/>
    <x v="7"/>
    <x v="7"/>
    <x v="0"/>
    <n v="2561.4899999999998"/>
  </r>
  <r>
    <d v="2026-11-28T00:00:00"/>
    <x v="10"/>
    <x v="10"/>
    <x v="1"/>
    <n v="1508.97"/>
  </r>
  <r>
    <d v="2025-05-30T00:00:00"/>
    <x v="7"/>
    <x v="7"/>
    <x v="1"/>
    <n v="162.94999999999999"/>
  </r>
  <r>
    <d v="2025-11-23T00:00:00"/>
    <x v="1"/>
    <x v="1"/>
    <x v="0"/>
    <n v="1840.63"/>
  </r>
  <r>
    <d v="2025-10-19T00:00:00"/>
    <x v="4"/>
    <x v="4"/>
    <x v="2"/>
    <n v="1764"/>
  </r>
  <r>
    <d v="2025-12-20T00:00:00"/>
    <x v="1"/>
    <x v="1"/>
    <x v="0"/>
    <n v="191.73"/>
  </r>
  <r>
    <d v="2025-08-10T00:00:00"/>
    <x v="7"/>
    <x v="7"/>
    <x v="0"/>
    <n v="60.99"/>
  </r>
  <r>
    <d v="2026-11-26T00:00:00"/>
    <x v="6"/>
    <x v="6"/>
    <x v="0"/>
    <n v="156.79"/>
  </r>
  <r>
    <d v="2026-01-31T00:00:00"/>
    <x v="4"/>
    <x v="4"/>
    <x v="1"/>
    <n v="1233.7"/>
  </r>
  <r>
    <d v="2025-10-02T00:00:00"/>
    <x v="9"/>
    <x v="9"/>
    <x v="2"/>
    <n v="599.4"/>
  </r>
  <r>
    <d v="2025-11-24T00:00:00"/>
    <x v="3"/>
    <x v="3"/>
    <x v="0"/>
    <n v="87.08"/>
  </r>
  <r>
    <d v="2026-12-07T00:00:00"/>
    <x v="4"/>
    <x v="4"/>
    <x v="0"/>
    <n v="128.26"/>
  </r>
  <r>
    <d v="2026-12-10T00:00:00"/>
    <x v="3"/>
    <x v="3"/>
    <x v="0"/>
    <n v="130.61000000000001"/>
  </r>
  <r>
    <d v="2026-09-16T00:00:00"/>
    <x v="6"/>
    <x v="6"/>
    <x v="0"/>
    <n v="313.58"/>
  </r>
  <r>
    <d v="2025-11-17T00:00:00"/>
    <x v="10"/>
    <x v="10"/>
    <x v="2"/>
    <n v="539.4"/>
  </r>
  <r>
    <d v="2025-11-09T00:00:00"/>
    <x v="7"/>
    <x v="7"/>
    <x v="0"/>
    <n v="1463.71"/>
  </r>
  <r>
    <d v="2025-07-30T00:00:00"/>
    <x v="0"/>
    <x v="0"/>
    <x v="1"/>
    <n v="139.6"/>
  </r>
  <r>
    <d v="2026-01-19T00:00:00"/>
    <x v="5"/>
    <x v="5"/>
    <x v="0"/>
    <n v="2048.46"/>
  </r>
  <r>
    <d v="2026-11-07T00:00:00"/>
    <x v="7"/>
    <x v="7"/>
    <x v="1"/>
    <n v="3519.81"/>
  </r>
  <r>
    <d v="2026-12-13T00:00:00"/>
    <x v="1"/>
    <x v="1"/>
    <x v="0"/>
    <n v="76.69"/>
  </r>
  <r>
    <d v="2026-03-08T00:00:00"/>
    <x v="3"/>
    <x v="3"/>
    <x v="1"/>
    <n v="2233.52"/>
  </r>
  <r>
    <d v="2025-03-14T00:00:00"/>
    <x v="6"/>
    <x v="6"/>
    <x v="0"/>
    <n v="104.53"/>
  </r>
  <r>
    <d v="2026-12-22T00:00:00"/>
    <x v="5"/>
    <x v="5"/>
    <x v="2"/>
    <n v="3689.4"/>
  </r>
  <r>
    <d v="2025-12-15T00:00:00"/>
    <x v="0"/>
    <x v="0"/>
    <x v="1"/>
    <n v="46.53"/>
  </r>
  <r>
    <d v="2026-05-31T00:00:00"/>
    <x v="10"/>
    <x v="10"/>
    <x v="0"/>
    <n v="78.44"/>
  </r>
  <r>
    <d v="2026-10-20T00:00:00"/>
    <x v="4"/>
    <x v="4"/>
    <x v="1"/>
    <n v="2467.4"/>
  </r>
  <r>
    <d v="2026-11-23T00:00:00"/>
    <x v="1"/>
    <x v="1"/>
    <x v="1"/>
    <n v="2459"/>
  </r>
  <r>
    <d v="2026-06-11T00:00:00"/>
    <x v="9"/>
    <x v="9"/>
    <x v="0"/>
    <n v="217.91"/>
  </r>
  <r>
    <d v="2025-12-11T00:00:00"/>
    <x v="9"/>
    <x v="9"/>
    <x v="1"/>
    <n v="7266.23"/>
  </r>
  <r>
    <d v="2026-12-16T00:00:00"/>
    <x v="4"/>
    <x v="4"/>
    <x v="0"/>
    <n v="2308.64"/>
  </r>
  <r>
    <d v="2025-07-11T00:00:00"/>
    <x v="7"/>
    <x v="7"/>
    <x v="0"/>
    <n v="91.48"/>
  </r>
  <r>
    <d v="2025-12-18T00:00:00"/>
    <x v="1"/>
    <x v="1"/>
    <x v="1"/>
    <n v="40.98"/>
  </r>
  <r>
    <d v="2025-11-07T00:00:00"/>
    <x v="2"/>
    <x v="2"/>
    <x v="1"/>
    <n v="3686.55"/>
  </r>
  <r>
    <d v="2025-06-22T00:00:00"/>
    <x v="8"/>
    <x v="8"/>
    <x v="1"/>
    <n v="37.21"/>
  </r>
  <r>
    <d v="2025-11-22T00:00:00"/>
    <x v="1"/>
    <x v="1"/>
    <x v="0"/>
    <n v="191.73"/>
  </r>
  <r>
    <d v="2025-11-01T00:00:00"/>
    <x v="4"/>
    <x v="4"/>
    <x v="2"/>
    <n v="441"/>
  </r>
  <r>
    <d v="2026-08-15T00:00:00"/>
    <x v="4"/>
    <x v="4"/>
    <x v="0"/>
    <n v="3462.95"/>
  </r>
  <r>
    <d v="2025-07-25T00:00:00"/>
    <x v="3"/>
    <x v="3"/>
    <x v="0"/>
    <n v="1567.36"/>
  </r>
  <r>
    <d v="2025-10-31T00:00:00"/>
    <x v="10"/>
    <x v="10"/>
    <x v="0"/>
    <n v="2823.76"/>
  </r>
  <r>
    <d v="2026-10-16T00:00:00"/>
    <x v="7"/>
    <x v="7"/>
    <x v="1"/>
    <n v="4302"/>
  </r>
  <r>
    <d v="2026-10-17T00:00:00"/>
    <x v="9"/>
    <x v="9"/>
    <x v="1"/>
    <n v="6707.29"/>
  </r>
  <r>
    <d v="2026-11-24T00:00:00"/>
    <x v="3"/>
    <x v="3"/>
    <x v="1"/>
    <n v="3629.48"/>
  </r>
  <r>
    <d v="2026-05-16T00:00:00"/>
    <x v="11"/>
    <x v="11"/>
    <x v="2"/>
    <n v="3835.2"/>
  </r>
  <r>
    <d v="2025-11-27T00:00:00"/>
    <x v="10"/>
    <x v="10"/>
    <x v="0"/>
    <n v="78.44"/>
  </r>
  <r>
    <d v="2026-10-12T00:00:00"/>
    <x v="2"/>
    <x v="2"/>
    <x v="0"/>
    <n v="104.53"/>
  </r>
  <r>
    <d v="2025-03-04T00:00:00"/>
    <x v="10"/>
    <x v="10"/>
    <x v="0"/>
    <n v="6118.14"/>
  </r>
  <r>
    <d v="2025-10-13T00:00:00"/>
    <x v="4"/>
    <x v="4"/>
    <x v="2"/>
    <n v="3528"/>
  </r>
  <r>
    <d v="2026-11-26T00:00:00"/>
    <x v="1"/>
    <x v="1"/>
    <x v="1"/>
    <n v="163.93"/>
  </r>
  <r>
    <d v="2025-12-08T00:00:00"/>
    <x v="4"/>
    <x v="4"/>
    <x v="0"/>
    <n v="769.54"/>
  </r>
  <r>
    <d v="2026-10-07T00:00:00"/>
    <x v="3"/>
    <x v="3"/>
    <x v="0"/>
    <n v="1828.59"/>
  </r>
  <r>
    <d v="2025-10-11T00:00:00"/>
    <x v="7"/>
    <x v="7"/>
    <x v="0"/>
    <n v="1829.63"/>
  </r>
  <r>
    <d v="2026-09-30T00:00:00"/>
    <x v="10"/>
    <x v="10"/>
    <x v="2"/>
    <n v="3775.8"/>
  </r>
  <r>
    <d v="2026-06-15T00:00:00"/>
    <x v="5"/>
    <x v="5"/>
    <x v="1"/>
    <n v="2814.84"/>
  </r>
  <r>
    <d v="2026-04-29T00:00:00"/>
    <x v="6"/>
    <x v="6"/>
    <x v="0"/>
    <n v="52.26"/>
  </r>
  <r>
    <d v="2025-12-09T00:00:00"/>
    <x v="10"/>
    <x v="10"/>
    <x v="0"/>
    <n v="1882.51"/>
  </r>
  <r>
    <d v="2026-11-30T00:00:00"/>
    <x v="9"/>
    <x v="9"/>
    <x v="1"/>
    <n v="3353.64"/>
  </r>
  <r>
    <d v="2025-03-08T00:00:00"/>
    <x v="7"/>
    <x v="7"/>
    <x v="0"/>
    <n v="91.48"/>
  </r>
  <r>
    <d v="2025-07-01T00:00:00"/>
    <x v="7"/>
    <x v="7"/>
    <x v="1"/>
    <n v="97.77"/>
  </r>
  <r>
    <d v="2025-03-18T00:00:00"/>
    <x v="10"/>
    <x v="10"/>
    <x v="0"/>
    <n v="196.09"/>
  </r>
  <r>
    <d v="2025-11-01T00:00:00"/>
    <x v="1"/>
    <x v="1"/>
    <x v="0"/>
    <n v="2300.7800000000002"/>
  </r>
  <r>
    <d v="2026-12-28T00:00:00"/>
    <x v="1"/>
    <x v="1"/>
    <x v="2"/>
    <n v="5801.4"/>
  </r>
  <r>
    <d v="2026-03-10T00:00:00"/>
    <x v="9"/>
    <x v="9"/>
    <x v="0"/>
    <n v="2614.88"/>
  </r>
  <r>
    <d v="2026-04-09T00:00:00"/>
    <x v="1"/>
    <x v="1"/>
    <x v="1"/>
    <n v="983.6"/>
  </r>
  <r>
    <d v="2026-06-08T00:00:00"/>
    <x v="0"/>
    <x v="0"/>
    <x v="1"/>
    <n v="1954.33"/>
  </r>
  <r>
    <d v="2025-10-20T00:00:00"/>
    <x v="1"/>
    <x v="1"/>
    <x v="0"/>
    <n v="115.04"/>
  </r>
  <r>
    <d v="2025-12-22T00:00:00"/>
    <x v="3"/>
    <x v="3"/>
    <x v="0"/>
    <n v="108.84"/>
  </r>
  <r>
    <d v="2025-10-23T00:00:00"/>
    <x v="7"/>
    <x v="7"/>
    <x v="0"/>
    <n v="30.49"/>
  </r>
  <r>
    <d v="2026-11-04T00:00:00"/>
    <x v="1"/>
    <x v="1"/>
    <x v="0"/>
    <n v="4141.41"/>
  </r>
  <r>
    <d v="2025-10-02T00:00:00"/>
    <x v="1"/>
    <x v="1"/>
    <x v="1"/>
    <n v="4918"/>
  </r>
  <r>
    <d v="2025-10-19T00:00:00"/>
    <x v="8"/>
    <x v="8"/>
    <x v="0"/>
    <n v="2088.7600000000002"/>
  </r>
  <r>
    <d v="2025-10-19T00:00:00"/>
    <x v="10"/>
    <x v="10"/>
    <x v="1"/>
    <n v="502.99"/>
  </r>
  <r>
    <d v="2026-10-12T00:00:00"/>
    <x v="11"/>
    <x v="11"/>
    <x v="0"/>
    <n v="34.86"/>
  </r>
  <r>
    <d v="2026-07-30T00:00:00"/>
    <x v="1"/>
    <x v="1"/>
    <x v="1"/>
    <n v="983.6"/>
  </r>
  <r>
    <d v="2026-03-20T00:00:00"/>
    <x v="3"/>
    <x v="3"/>
    <x v="0"/>
    <n v="2351.04"/>
  </r>
  <r>
    <d v="2025-12-19T00:00:00"/>
    <x v="7"/>
    <x v="7"/>
    <x v="0"/>
    <n v="182.96"/>
  </r>
  <r>
    <d v="2025-10-23T00:00:00"/>
    <x v="5"/>
    <x v="5"/>
    <x v="0"/>
    <n v="48.77"/>
  </r>
  <r>
    <d v="2025-11-11T00:00:00"/>
    <x v="7"/>
    <x v="7"/>
    <x v="0"/>
    <n v="2927.41"/>
  </r>
  <r>
    <d v="2026-09-26T00:00:00"/>
    <x v="2"/>
    <x v="2"/>
    <x v="0"/>
    <n v="52.26"/>
  </r>
  <r>
    <d v="2025-11-21T00:00:00"/>
    <x v="8"/>
    <x v="8"/>
    <x v="1"/>
    <n v="2232.4"/>
  </r>
  <r>
    <d v="2025-11-15T00:00:00"/>
    <x v="2"/>
    <x v="2"/>
    <x v="2"/>
    <n v="149.75"/>
  </r>
  <r>
    <d v="2025-12-02T00:00:00"/>
    <x v="11"/>
    <x v="11"/>
    <x v="1"/>
    <n v="3129.28"/>
  </r>
  <r>
    <d v="2026-01-29T00:00:00"/>
    <x v="5"/>
    <x v="5"/>
    <x v="0"/>
    <n v="97.55"/>
  </r>
  <r>
    <d v="2025-12-10T00:00:00"/>
    <x v="7"/>
    <x v="7"/>
    <x v="0"/>
    <n v="60.99"/>
  </r>
  <r>
    <d v="2026-12-26T00:00:00"/>
    <x v="10"/>
    <x v="10"/>
    <x v="1"/>
    <n v="3017.94"/>
  </r>
  <r>
    <d v="2026-12-20T00:00:00"/>
    <x v="6"/>
    <x v="6"/>
    <x v="2"/>
    <n v="119.8"/>
  </r>
  <r>
    <d v="2025-11-04T00:00:00"/>
    <x v="1"/>
    <x v="1"/>
    <x v="0"/>
    <n v="38.35"/>
  </r>
  <r>
    <d v="2025-11-27T00:00:00"/>
    <x v="6"/>
    <x v="6"/>
    <x v="0"/>
    <n v="313.58"/>
  </r>
  <r>
    <d v="2025-10-17T00:00:00"/>
    <x v="0"/>
    <x v="0"/>
    <x v="1"/>
    <n v="139.6"/>
  </r>
  <r>
    <d v="2026-12-22T00:00:00"/>
    <x v="10"/>
    <x v="10"/>
    <x v="1"/>
    <n v="5532.9"/>
  </r>
  <r>
    <d v="2025-06-09T00:00:00"/>
    <x v="7"/>
    <x v="7"/>
    <x v="1"/>
    <n v="32.590000000000003"/>
  </r>
  <r>
    <d v="2026-09-21T00:00:00"/>
    <x v="0"/>
    <x v="0"/>
    <x v="0"/>
    <n v="2612.2600000000002"/>
  </r>
  <r>
    <d v="2025-06-02T00:00:00"/>
    <x v="5"/>
    <x v="5"/>
    <x v="0"/>
    <n v="877.91"/>
  </r>
  <r>
    <d v="2026-03-14T00:00:00"/>
    <x v="8"/>
    <x v="8"/>
    <x v="0"/>
    <n v="34.81"/>
  </r>
  <r>
    <d v="2026-11-07T00:00:00"/>
    <x v="5"/>
    <x v="5"/>
    <x v="1"/>
    <n v="104.25"/>
  </r>
  <r>
    <d v="2026-11-29T00:00:00"/>
    <x v="3"/>
    <x v="3"/>
    <x v="0"/>
    <n v="87.08"/>
  </r>
  <r>
    <d v="2026-12-29T00:00:00"/>
    <x v="10"/>
    <x v="10"/>
    <x v="1"/>
    <n v="2011.96"/>
  </r>
  <r>
    <d v="2025-11-22T00:00:00"/>
    <x v="7"/>
    <x v="7"/>
    <x v="2"/>
    <n v="104.85"/>
  </r>
  <r>
    <d v="2026-09-13T00:00:00"/>
    <x v="1"/>
    <x v="1"/>
    <x v="0"/>
    <n v="191.73"/>
  </r>
  <r>
    <d v="2025-10-11T00:00:00"/>
    <x v="11"/>
    <x v="11"/>
    <x v="0"/>
    <n v="69.709999999999994"/>
  </r>
  <r>
    <d v="2026-12-09T00:00:00"/>
    <x v="4"/>
    <x v="4"/>
    <x v="2"/>
    <n v="147"/>
  </r>
  <r>
    <d v="2026-05-10T00:00:00"/>
    <x v="1"/>
    <x v="1"/>
    <x v="1"/>
    <n v="245.9"/>
  </r>
  <r>
    <d v="2026-10-28T00:00:00"/>
    <x v="6"/>
    <x v="6"/>
    <x v="1"/>
    <n v="111.71"/>
  </r>
  <r>
    <d v="2026-11-01T00:00:00"/>
    <x v="11"/>
    <x v="11"/>
    <x v="2"/>
    <n v="479.4"/>
  </r>
  <r>
    <d v="2026-11-24T00:00:00"/>
    <x v="10"/>
    <x v="10"/>
    <x v="1"/>
    <n v="3520.93"/>
  </r>
  <r>
    <d v="2026-09-21T00:00:00"/>
    <x v="7"/>
    <x v="7"/>
    <x v="0"/>
    <n v="1097.78"/>
  </r>
  <r>
    <d v="2025-08-15T00:00:00"/>
    <x v="11"/>
    <x v="11"/>
    <x v="1"/>
    <n v="223.52"/>
  </r>
  <r>
    <d v="2026-07-03T00:00:00"/>
    <x v="9"/>
    <x v="9"/>
    <x v="0"/>
    <n v="3137.86"/>
  </r>
  <r>
    <d v="2025-12-18T00:00:00"/>
    <x v="2"/>
    <x v="2"/>
    <x v="1"/>
    <n v="27.93"/>
  </r>
  <r>
    <d v="2026-11-30T00:00:00"/>
    <x v="9"/>
    <x v="9"/>
    <x v="1"/>
    <n v="279.47000000000003"/>
  </r>
  <r>
    <d v="2025-12-07T00:00:00"/>
    <x v="6"/>
    <x v="6"/>
    <x v="1"/>
    <n v="167.57"/>
  </r>
  <r>
    <d v="2025-12-20T00:00:00"/>
    <x v="4"/>
    <x v="4"/>
    <x v="1"/>
    <n v="34.270000000000003"/>
  </r>
  <r>
    <d v="2026-10-12T00:00:00"/>
    <x v="0"/>
    <x v="0"/>
    <x v="0"/>
    <n v="3395.94"/>
  </r>
  <r>
    <d v="2025-09-19T00:00:00"/>
    <x v="10"/>
    <x v="10"/>
    <x v="0"/>
    <n v="39.22"/>
  </r>
  <r>
    <d v="2025-11-14T00:00:00"/>
    <x v="10"/>
    <x v="10"/>
    <x v="2"/>
    <n v="44.95"/>
  </r>
  <r>
    <d v="2025-12-19T00:00:00"/>
    <x v="4"/>
    <x v="4"/>
    <x v="0"/>
    <n v="160.32"/>
  </r>
  <r>
    <d v="2025-12-08T00:00:00"/>
    <x v="10"/>
    <x v="10"/>
    <x v="1"/>
    <n v="167.66"/>
  </r>
  <r>
    <d v="2026-03-29T00:00:00"/>
    <x v="10"/>
    <x v="10"/>
    <x v="0"/>
    <n v="5647.52"/>
  </r>
  <r>
    <d v="2026-09-17T00:00:00"/>
    <x v="0"/>
    <x v="0"/>
    <x v="0"/>
    <n v="2089.81"/>
  </r>
  <r>
    <d v="2025-11-13T00:00:00"/>
    <x v="5"/>
    <x v="5"/>
    <x v="1"/>
    <n v="104.25"/>
  </r>
  <r>
    <d v="2026-04-11T00:00:00"/>
    <x v="4"/>
    <x v="4"/>
    <x v="1"/>
    <n v="205.62"/>
  </r>
  <r>
    <d v="2025-10-31T00:00:00"/>
    <x v="7"/>
    <x v="7"/>
    <x v="1"/>
    <n v="195.55"/>
  </r>
  <r>
    <d v="2025-10-22T00:00:00"/>
    <x v="11"/>
    <x v="11"/>
    <x v="1"/>
    <n v="4023.36"/>
  </r>
  <r>
    <d v="2026-12-30T00:00:00"/>
    <x v="0"/>
    <x v="0"/>
    <x v="2"/>
    <n v="74.849999999999994"/>
  </r>
  <r>
    <d v="2025-10-10T00:00:00"/>
    <x v="0"/>
    <x v="0"/>
    <x v="0"/>
    <n v="1044.9100000000001"/>
  </r>
  <r>
    <d v="2025-12-20T00:00:00"/>
    <x v="10"/>
    <x v="10"/>
    <x v="2"/>
    <n v="134.85"/>
  </r>
  <r>
    <d v="2026-10-15T00:00:00"/>
    <x v="5"/>
    <x v="5"/>
    <x v="2"/>
    <n v="27.95"/>
  </r>
  <r>
    <d v="2025-10-26T00:00:00"/>
    <x v="1"/>
    <x v="1"/>
    <x v="0"/>
    <n v="2300.7800000000002"/>
  </r>
  <r>
    <d v="2026-11-22T00:00:00"/>
    <x v="5"/>
    <x v="5"/>
    <x v="0"/>
    <n v="1170.55"/>
  </r>
  <r>
    <d v="2026-11-29T00:00:00"/>
    <x v="1"/>
    <x v="1"/>
    <x v="1"/>
    <n v="491.8"/>
  </r>
  <r>
    <d v="2025-10-08T00:00:00"/>
    <x v="8"/>
    <x v="8"/>
    <x v="0"/>
    <n v="17.41"/>
  </r>
  <r>
    <d v="2026-11-28T00:00:00"/>
    <x v="8"/>
    <x v="8"/>
    <x v="0"/>
    <n v="17.41"/>
  </r>
  <r>
    <d v="2025-12-06T00:00:00"/>
    <x v="1"/>
    <x v="1"/>
    <x v="1"/>
    <n v="6393.41"/>
  </r>
  <r>
    <d v="2026-11-30T00:00:00"/>
    <x v="11"/>
    <x v="11"/>
    <x v="1"/>
    <n v="3576.32"/>
  </r>
  <r>
    <d v="2026-10-10T00:00:00"/>
    <x v="9"/>
    <x v="9"/>
    <x v="0"/>
    <n v="217.91"/>
  </r>
  <r>
    <d v="2025-10-02T00:00:00"/>
    <x v="6"/>
    <x v="6"/>
    <x v="0"/>
    <n v="940.73"/>
  </r>
  <r>
    <d v="2025-08-25T00:00:00"/>
    <x v="6"/>
    <x v="6"/>
    <x v="1"/>
    <n v="83.79"/>
  </r>
  <r>
    <d v="2026-09-18T00:00:00"/>
    <x v="11"/>
    <x v="11"/>
    <x v="2"/>
    <n v="2876.4"/>
  </r>
  <r>
    <d v="2025-11-28T00:00:00"/>
    <x v="9"/>
    <x v="9"/>
    <x v="0"/>
    <n v="6798.69"/>
  </r>
  <r>
    <d v="2026-08-27T00:00:00"/>
    <x v="0"/>
    <x v="0"/>
    <x v="0"/>
    <n v="2089.81"/>
  </r>
  <r>
    <d v="2026-01-13T00:00:00"/>
    <x v="0"/>
    <x v="0"/>
    <x v="0"/>
    <n v="87.08"/>
  </r>
  <r>
    <d v="2026-12-29T00:00:00"/>
    <x v="3"/>
    <x v="3"/>
    <x v="0"/>
    <n v="3134.72"/>
  </r>
  <r>
    <d v="2026-10-24T00:00:00"/>
    <x v="5"/>
    <x v="5"/>
    <x v="0"/>
    <n v="48.77"/>
  </r>
  <r>
    <d v="2025-10-18T00:00:00"/>
    <x v="7"/>
    <x v="7"/>
    <x v="1"/>
    <n v="97.77"/>
  </r>
  <r>
    <d v="2025-10-20T00:00:00"/>
    <x v="6"/>
    <x v="6"/>
    <x v="0"/>
    <n v="78.39"/>
  </r>
  <r>
    <d v="2026-10-10T00:00:00"/>
    <x v="4"/>
    <x v="4"/>
    <x v="0"/>
    <n v="96.19"/>
  </r>
  <r>
    <d v="2026-12-27T00:00:00"/>
    <x v="1"/>
    <x v="1"/>
    <x v="0"/>
    <n v="3681.25"/>
  </r>
  <r>
    <d v="2026-10-01T00:00:00"/>
    <x v="7"/>
    <x v="7"/>
    <x v="0"/>
    <n v="182.96"/>
  </r>
  <r>
    <d v="2026-11-18T00:00:00"/>
    <x v="10"/>
    <x v="10"/>
    <x v="0"/>
    <n v="470.63"/>
  </r>
  <r>
    <d v="2025-01-20T00:00:00"/>
    <x v="6"/>
    <x v="6"/>
    <x v="1"/>
    <n v="111.71"/>
  </r>
  <r>
    <d v="2026-12-10T00:00:00"/>
    <x v="10"/>
    <x v="10"/>
    <x v="2"/>
    <n v="1078.8"/>
  </r>
  <r>
    <d v="2025-06-04T00:00:00"/>
    <x v="6"/>
    <x v="6"/>
    <x v="2"/>
    <n v="3234.6"/>
  </r>
  <r>
    <d v="2026-06-15T00:00:00"/>
    <x v="2"/>
    <x v="2"/>
    <x v="1"/>
    <n v="167.57"/>
  </r>
  <r>
    <d v="2025-12-31T00:00:00"/>
    <x v="0"/>
    <x v="0"/>
    <x v="1"/>
    <n v="116.33"/>
  </r>
  <r>
    <d v="2026-12-09T00:00:00"/>
    <x v="4"/>
    <x v="4"/>
    <x v="0"/>
    <n v="192.39"/>
  </r>
  <r>
    <d v="2026-04-11T00:00:00"/>
    <x v="4"/>
    <x v="4"/>
    <x v="1"/>
    <n v="205.62"/>
  </r>
  <r>
    <d v="2026-03-27T00:00:00"/>
    <x v="0"/>
    <x v="0"/>
    <x v="0"/>
    <n v="783.68"/>
  </r>
  <r>
    <d v="2025-12-09T00:00:00"/>
    <x v="9"/>
    <x v="9"/>
    <x v="1"/>
    <n v="279.47000000000003"/>
  </r>
  <r>
    <d v="2025-10-07T00:00:00"/>
    <x v="8"/>
    <x v="8"/>
    <x v="0"/>
    <n v="2297.64"/>
  </r>
  <r>
    <d v="2025-10-23T00:00:00"/>
    <x v="4"/>
    <x v="4"/>
    <x v="0"/>
    <n v="4232.5"/>
  </r>
  <r>
    <d v="2025-10-05T00:00:00"/>
    <x v="9"/>
    <x v="9"/>
    <x v="0"/>
    <n v="1568.93"/>
  </r>
  <r>
    <d v="2025-12-14T00:00:00"/>
    <x v="11"/>
    <x v="11"/>
    <x v="1"/>
    <n v="5364.49"/>
  </r>
  <r>
    <d v="2026-08-01T00:00:00"/>
    <x v="4"/>
    <x v="4"/>
    <x v="0"/>
    <n v="2693.41"/>
  </r>
  <r>
    <d v="2025-10-20T00:00:00"/>
    <x v="11"/>
    <x v="11"/>
    <x v="0"/>
    <n v="418.28"/>
  </r>
  <r>
    <d v="2026-11-10T00:00:00"/>
    <x v="4"/>
    <x v="4"/>
    <x v="1"/>
    <n v="1644.93"/>
  </r>
  <r>
    <d v="2026-12-12T00:00:00"/>
    <x v="1"/>
    <x v="1"/>
    <x v="0"/>
    <n v="2760.94"/>
  </r>
  <r>
    <d v="2026-07-13T00:00:00"/>
    <x v="5"/>
    <x v="5"/>
    <x v="0"/>
    <n v="73.16"/>
  </r>
  <r>
    <d v="2025-10-21T00:00:00"/>
    <x v="0"/>
    <x v="0"/>
    <x v="0"/>
    <n v="1044.9100000000001"/>
  </r>
  <r>
    <d v="2025-06-01T00:00:00"/>
    <x v="6"/>
    <x v="6"/>
    <x v="0"/>
    <n v="104.53"/>
  </r>
  <r>
    <d v="2025-06-11T00:00:00"/>
    <x v="0"/>
    <x v="0"/>
    <x v="0"/>
    <n v="2089.81"/>
  </r>
  <r>
    <d v="2026-11-17T00:00:00"/>
    <x v="6"/>
    <x v="6"/>
    <x v="0"/>
    <n v="52.26"/>
  </r>
  <r>
    <d v="2025-12-08T00:00:00"/>
    <x v="4"/>
    <x v="4"/>
    <x v="1"/>
    <n v="2056.16"/>
  </r>
  <r>
    <d v="2026-11-03T00:00:00"/>
    <x v="5"/>
    <x v="5"/>
    <x v="2"/>
    <n v="139.75"/>
  </r>
  <r>
    <d v="2025-10-17T00:00:00"/>
    <x v="11"/>
    <x v="11"/>
    <x v="0"/>
    <n v="2927.94"/>
  </r>
  <r>
    <d v="2026-10-04T00:00:00"/>
    <x v="5"/>
    <x v="5"/>
    <x v="0"/>
    <n v="3219"/>
  </r>
  <r>
    <d v="2025-12-24T00:00:00"/>
    <x v="5"/>
    <x v="5"/>
    <x v="0"/>
    <n v="3219"/>
  </r>
  <r>
    <d v="2025-10-15T00:00:00"/>
    <x v="6"/>
    <x v="6"/>
    <x v="0"/>
    <n v="627.15"/>
  </r>
  <r>
    <d v="2026-12-03T00:00:00"/>
    <x v="7"/>
    <x v="7"/>
    <x v="0"/>
    <n v="2927.41"/>
  </r>
  <r>
    <d v="2025-10-02T00:00:00"/>
    <x v="2"/>
    <x v="2"/>
    <x v="1"/>
    <n v="2345.98"/>
  </r>
  <r>
    <d v="2025-06-07T00:00:00"/>
    <x v="4"/>
    <x v="4"/>
    <x v="0"/>
    <n v="192.39"/>
  </r>
  <r>
    <d v="2025-06-29T00:00:00"/>
    <x v="4"/>
    <x v="4"/>
    <x v="1"/>
    <n v="4112.32"/>
  </r>
  <r>
    <d v="2026-10-09T00:00:00"/>
    <x v="10"/>
    <x v="10"/>
    <x v="1"/>
    <n v="41.92"/>
  </r>
  <r>
    <d v="2025-11-07T00:00:00"/>
    <x v="10"/>
    <x v="10"/>
    <x v="1"/>
    <n v="3017.94"/>
  </r>
  <r>
    <d v="2025-10-03T00:00:00"/>
    <x v="3"/>
    <x v="3"/>
    <x v="1"/>
    <n v="1395.95"/>
  </r>
  <r>
    <d v="2026-11-27T00:00:00"/>
    <x v="6"/>
    <x v="6"/>
    <x v="1"/>
    <n v="3016.26"/>
  </r>
  <r>
    <d v="2026-10-30T00:00:00"/>
    <x v="7"/>
    <x v="7"/>
    <x v="1"/>
    <n v="195.55"/>
  </r>
  <r>
    <d v="2025-01-10T00:00:00"/>
    <x v="4"/>
    <x v="4"/>
    <x v="1"/>
    <n v="137.08000000000001"/>
  </r>
  <r>
    <d v="2025-10-18T00:00:00"/>
    <x v="9"/>
    <x v="9"/>
    <x v="1"/>
    <n v="186.31"/>
  </r>
  <r>
    <d v="2025-03-28T00:00:00"/>
    <x v="1"/>
    <x v="1"/>
    <x v="1"/>
    <n v="122.95"/>
  </r>
  <r>
    <d v="2025-07-25T00:00:00"/>
    <x v="7"/>
    <x v="7"/>
    <x v="0"/>
    <n v="121.98"/>
  </r>
  <r>
    <d v="2026-11-08T00:00:00"/>
    <x v="3"/>
    <x v="3"/>
    <x v="0"/>
    <n v="783.68"/>
  </r>
  <r>
    <d v="2026-09-19T00:00:00"/>
    <x v="1"/>
    <x v="1"/>
    <x v="0"/>
    <n v="38.35"/>
  </r>
  <r>
    <d v="2026-10-12T00:00:00"/>
    <x v="1"/>
    <x v="1"/>
    <x v="0"/>
    <n v="153.38999999999999"/>
  </r>
  <r>
    <d v="2025-06-10T00:00:00"/>
    <x v="5"/>
    <x v="5"/>
    <x v="1"/>
    <n v="78.19"/>
  </r>
  <r>
    <d v="2025-11-24T00:00:00"/>
    <x v="11"/>
    <x v="11"/>
    <x v="0"/>
    <n v="5437.59"/>
  </r>
  <r>
    <d v="2025-11-28T00:00:00"/>
    <x v="0"/>
    <x v="0"/>
    <x v="1"/>
    <n v="2512.71"/>
  </r>
  <r>
    <d v="2025-11-27T00:00:00"/>
    <x v="11"/>
    <x v="11"/>
    <x v="0"/>
    <n v="4182.76"/>
  </r>
  <r>
    <d v="2026-09-19T00:00:00"/>
    <x v="4"/>
    <x v="4"/>
    <x v="0"/>
    <n v="1923.86"/>
  </r>
  <r>
    <d v="2025-10-16T00:00:00"/>
    <x v="4"/>
    <x v="4"/>
    <x v="0"/>
    <n v="1539.09"/>
  </r>
  <r>
    <d v="2026-10-28T00:00:00"/>
    <x v="7"/>
    <x v="7"/>
    <x v="1"/>
    <n v="130.36000000000001"/>
  </r>
  <r>
    <d v="2026-09-17T00:00:00"/>
    <x v="6"/>
    <x v="6"/>
    <x v="1"/>
    <n v="55.86"/>
  </r>
  <r>
    <d v="2026-12-30T00:00:00"/>
    <x v="10"/>
    <x v="10"/>
    <x v="0"/>
    <n v="78.44"/>
  </r>
  <r>
    <d v="2026-12-30T00:00:00"/>
    <x v="4"/>
    <x v="4"/>
    <x v="0"/>
    <n v="96.19"/>
  </r>
  <r>
    <d v="2025-11-07T00:00:00"/>
    <x v="0"/>
    <x v="0"/>
    <x v="1"/>
    <n v="1116.76"/>
  </r>
  <r>
    <d v="2026-12-11T00:00:00"/>
    <x v="2"/>
    <x v="2"/>
    <x v="1"/>
    <n v="3016.26"/>
  </r>
  <r>
    <d v="2025-11-08T00:00:00"/>
    <x v="1"/>
    <x v="1"/>
    <x v="1"/>
    <n v="204.92"/>
  </r>
  <r>
    <d v="2026-12-16T00:00:00"/>
    <x v="4"/>
    <x v="4"/>
    <x v="0"/>
    <n v="1154.32"/>
  </r>
  <r>
    <d v="2025-11-10T00:00:00"/>
    <x v="11"/>
    <x v="11"/>
    <x v="1"/>
    <n v="3129.28"/>
  </r>
  <r>
    <d v="2026-08-29T00:00:00"/>
    <x v="11"/>
    <x v="11"/>
    <x v="1"/>
    <n v="5364.49"/>
  </r>
  <r>
    <d v="2025-09-13T00:00:00"/>
    <x v="1"/>
    <x v="1"/>
    <x v="1"/>
    <n v="2459"/>
  </r>
  <r>
    <d v="2025-10-29T00:00:00"/>
    <x v="2"/>
    <x v="2"/>
    <x v="0"/>
    <n v="156.79"/>
  </r>
  <r>
    <d v="2025-05-28T00:00:00"/>
    <x v="7"/>
    <x v="7"/>
    <x v="0"/>
    <n v="3659.26"/>
  </r>
  <r>
    <d v="2026-10-16T00:00:00"/>
    <x v="1"/>
    <x v="1"/>
    <x v="1"/>
    <n v="204.92"/>
  </r>
  <r>
    <d v="2025-10-24T00:00:00"/>
    <x v="1"/>
    <x v="1"/>
    <x v="0"/>
    <n v="5061.72"/>
  </r>
  <r>
    <d v="2025-10-17T00:00:00"/>
    <x v="11"/>
    <x v="11"/>
    <x v="0"/>
    <n v="418.28"/>
  </r>
  <r>
    <d v="2025-09-11T00:00:00"/>
    <x v="1"/>
    <x v="1"/>
    <x v="0"/>
    <n v="38.35"/>
  </r>
  <r>
    <d v="2025-07-15T00:00:00"/>
    <x v="3"/>
    <x v="3"/>
    <x v="2"/>
    <n v="898.2"/>
  </r>
  <r>
    <d v="2026-10-01T00:00:00"/>
    <x v="8"/>
    <x v="8"/>
    <x v="0"/>
    <n v="417.75"/>
  </r>
  <r>
    <d v="2026-02-08T00:00:00"/>
    <x v="7"/>
    <x v="7"/>
    <x v="2"/>
    <n v="139.80000000000001"/>
  </r>
  <r>
    <d v="2025-09-03T00:00:00"/>
    <x v="10"/>
    <x v="10"/>
    <x v="0"/>
    <n v="39.22"/>
  </r>
  <r>
    <d v="2025-11-17T00:00:00"/>
    <x v="1"/>
    <x v="1"/>
    <x v="2"/>
    <n v="175.8"/>
  </r>
  <r>
    <d v="2025-10-07T00:00:00"/>
    <x v="1"/>
    <x v="1"/>
    <x v="0"/>
    <n v="5982.03"/>
  </r>
  <r>
    <d v="2026-12-12T00:00:00"/>
    <x v="10"/>
    <x v="10"/>
    <x v="2"/>
    <n v="179.8"/>
  </r>
  <r>
    <d v="2025-11-28T00:00:00"/>
    <x v="7"/>
    <x v="7"/>
    <x v="1"/>
    <n v="782.18"/>
  </r>
  <r>
    <d v="2025-11-20T00:00:00"/>
    <x v="1"/>
    <x v="1"/>
    <x v="0"/>
    <n v="230.08"/>
  </r>
  <r>
    <d v="2025-04-05T00:00:00"/>
    <x v="0"/>
    <x v="0"/>
    <x v="0"/>
    <n v="87.08"/>
  </r>
  <r>
    <d v="2026-12-21T00:00:00"/>
    <x v="9"/>
    <x v="9"/>
    <x v="1"/>
    <n v="1117.8800000000001"/>
  </r>
  <r>
    <d v="2026-10-19T00:00:00"/>
    <x v="1"/>
    <x v="1"/>
    <x v="0"/>
    <n v="38.35"/>
  </r>
  <r>
    <d v="2025-11-26T00:00:00"/>
    <x v="8"/>
    <x v="8"/>
    <x v="1"/>
    <n v="37.21"/>
  </r>
  <r>
    <d v="2026-12-08T00:00:00"/>
    <x v="4"/>
    <x v="4"/>
    <x v="0"/>
    <n v="64.13"/>
  </r>
  <r>
    <d v="2026-10-10T00:00:00"/>
    <x v="7"/>
    <x v="7"/>
    <x v="0"/>
    <n v="60.99"/>
  </r>
  <r>
    <d v="2026-12-12T00:00:00"/>
    <x v="10"/>
    <x v="10"/>
    <x v="0"/>
    <n v="2353.13"/>
  </r>
  <r>
    <d v="2026-11-29T00:00:00"/>
    <x v="1"/>
    <x v="1"/>
    <x v="1"/>
    <n v="3442.6"/>
  </r>
  <r>
    <d v="2026-09-28T00:00:00"/>
    <x v="4"/>
    <x v="4"/>
    <x v="1"/>
    <n v="1644.93"/>
  </r>
  <r>
    <d v="2026-12-17T00:00:00"/>
    <x v="1"/>
    <x v="1"/>
    <x v="0"/>
    <n v="2760.94"/>
  </r>
  <r>
    <d v="2026-12-16T00:00:00"/>
    <x v="5"/>
    <x v="5"/>
    <x v="0"/>
    <n v="585.27"/>
  </r>
  <r>
    <d v="2026-12-29T00:00:00"/>
    <x v="7"/>
    <x v="7"/>
    <x v="0"/>
    <n v="365.93"/>
  </r>
  <r>
    <d v="2025-04-08T00:00:00"/>
    <x v="7"/>
    <x v="7"/>
    <x v="2"/>
    <n v="2516.4"/>
  </r>
  <r>
    <d v="2025-07-07T00:00:00"/>
    <x v="7"/>
    <x v="7"/>
    <x v="0"/>
    <n v="1463.71"/>
  </r>
  <r>
    <d v="2025-10-13T00:00:00"/>
    <x v="5"/>
    <x v="5"/>
    <x v="2"/>
    <n v="27.95"/>
  </r>
  <r>
    <d v="2026-10-27T00:00:00"/>
    <x v="3"/>
    <x v="3"/>
    <x v="0"/>
    <n v="2089.81"/>
  </r>
  <r>
    <d v="2026-02-08T00:00:00"/>
    <x v="7"/>
    <x v="7"/>
    <x v="0"/>
    <n v="121.98"/>
  </r>
  <r>
    <d v="2026-12-18T00:00:00"/>
    <x v="1"/>
    <x v="1"/>
    <x v="0"/>
    <n v="191.73"/>
  </r>
  <r>
    <d v="2026-05-22T00:00:00"/>
    <x v="7"/>
    <x v="7"/>
    <x v="1"/>
    <n v="1955.45"/>
  </r>
  <r>
    <d v="2026-10-09T00:00:00"/>
    <x v="5"/>
    <x v="5"/>
    <x v="0"/>
    <n v="121.93"/>
  </r>
  <r>
    <d v="2026-12-28T00:00:00"/>
    <x v="10"/>
    <x v="10"/>
    <x v="1"/>
    <n v="5029.8999999999996"/>
  </r>
  <r>
    <d v="2025-11-27T00:00:00"/>
    <x v="6"/>
    <x v="6"/>
    <x v="1"/>
    <n v="2010.84"/>
  </r>
  <r>
    <d v="2026-09-28T00:00:00"/>
    <x v="7"/>
    <x v="7"/>
    <x v="1"/>
    <n v="3519.81"/>
  </r>
  <r>
    <d v="2025-12-03T00:00:00"/>
    <x v="1"/>
    <x v="1"/>
    <x v="1"/>
    <n v="1475.4"/>
  </r>
  <r>
    <d v="2026-11-13T00:00:00"/>
    <x v="1"/>
    <x v="1"/>
    <x v="1"/>
    <n v="122.95"/>
  </r>
  <r>
    <d v="2026-09-29T00:00:00"/>
    <x v="4"/>
    <x v="4"/>
    <x v="0"/>
    <n v="192.39"/>
  </r>
  <r>
    <d v="2025-11-11T00:00:00"/>
    <x v="1"/>
    <x v="1"/>
    <x v="1"/>
    <n v="2950.8"/>
  </r>
  <r>
    <d v="2026-10-22T00:00:00"/>
    <x v="4"/>
    <x v="4"/>
    <x v="1"/>
    <n v="205.62"/>
  </r>
  <r>
    <d v="2025-10-14T00:00:00"/>
    <x v="10"/>
    <x v="10"/>
    <x v="0"/>
    <n v="5176.8900000000003"/>
  </r>
  <r>
    <d v="2026-10-18T00:00:00"/>
    <x v="7"/>
    <x v="7"/>
    <x v="2"/>
    <n v="34.950000000000003"/>
  </r>
  <r>
    <d v="2026-12-22T00:00:00"/>
    <x v="5"/>
    <x v="5"/>
    <x v="2"/>
    <n v="2683.2"/>
  </r>
  <r>
    <d v="2025-12-14T00:00:00"/>
    <x v="6"/>
    <x v="6"/>
    <x v="1"/>
    <n v="27.93"/>
  </r>
  <r>
    <d v="2025-11-04T00:00:00"/>
    <x v="5"/>
    <x v="5"/>
    <x v="2"/>
    <n v="1006.2"/>
  </r>
  <r>
    <d v="2025-11-11T00:00:00"/>
    <x v="11"/>
    <x v="11"/>
    <x v="0"/>
    <n v="174.28"/>
  </r>
  <r>
    <d v="2025-02-19T00:00:00"/>
    <x v="0"/>
    <x v="0"/>
    <x v="0"/>
    <n v="2873.49"/>
  </r>
  <r>
    <d v="2026-10-19T00:00:00"/>
    <x v="2"/>
    <x v="2"/>
    <x v="0"/>
    <n v="1567.88"/>
  </r>
  <r>
    <d v="2025-12-15T00:00:00"/>
    <x v="4"/>
    <x v="4"/>
    <x v="1"/>
    <n v="137.08000000000001"/>
  </r>
  <r>
    <d v="2026-12-29T00:00:00"/>
    <x v="10"/>
    <x v="10"/>
    <x v="1"/>
    <n v="251.5"/>
  </r>
  <r>
    <d v="2025-10-31T00:00:00"/>
    <x v="9"/>
    <x v="9"/>
    <x v="0"/>
    <n v="522.98"/>
  </r>
  <r>
    <d v="2026-12-11T00:00:00"/>
    <x v="4"/>
    <x v="4"/>
    <x v="2"/>
    <n v="882"/>
  </r>
  <r>
    <d v="2026-09-11T00:00:00"/>
    <x v="3"/>
    <x v="3"/>
    <x v="1"/>
    <n v="1116.76"/>
  </r>
  <r>
    <d v="2026-05-16T00:00:00"/>
    <x v="8"/>
    <x v="8"/>
    <x v="0"/>
    <n v="2715.39"/>
  </r>
  <r>
    <d v="2025-11-02T00:00:00"/>
    <x v="5"/>
    <x v="5"/>
    <x v="1"/>
    <n v="3127.6"/>
  </r>
  <r>
    <d v="2025-10-30T00:00:00"/>
    <x v="4"/>
    <x v="4"/>
    <x v="0"/>
    <n v="1923.86"/>
  </r>
  <r>
    <d v="2025-05-03T00:00:00"/>
    <x v="6"/>
    <x v="6"/>
    <x v="1"/>
    <n v="4356.83"/>
  </r>
  <r>
    <d v="2025-12-05T00:00:00"/>
    <x v="10"/>
    <x v="10"/>
    <x v="1"/>
    <n v="83.83"/>
  </r>
  <r>
    <d v="2025-10-30T00:00:00"/>
    <x v="2"/>
    <x v="2"/>
    <x v="1"/>
    <n v="111.71"/>
  </r>
  <r>
    <d v="2025-11-12T00:00:00"/>
    <x v="3"/>
    <x v="3"/>
    <x v="1"/>
    <n v="139.6"/>
  </r>
  <r>
    <d v="2026-11-07T00:00:00"/>
    <x v="7"/>
    <x v="7"/>
    <x v="2"/>
    <n v="838.8"/>
  </r>
  <r>
    <d v="2026-11-08T00:00:00"/>
    <x v="4"/>
    <x v="4"/>
    <x v="2"/>
    <n v="183.75"/>
  </r>
  <r>
    <d v="2026-12-07T00:00:00"/>
    <x v="6"/>
    <x v="6"/>
    <x v="0"/>
    <n v="156.79"/>
  </r>
  <r>
    <d v="2025-12-09T00:00:00"/>
    <x v="6"/>
    <x v="6"/>
    <x v="0"/>
    <n v="104.53"/>
  </r>
  <r>
    <d v="2026-04-02T00:00:00"/>
    <x v="1"/>
    <x v="1"/>
    <x v="1"/>
    <n v="3442.6"/>
  </r>
  <r>
    <d v="2025-07-25T00:00:00"/>
    <x v="8"/>
    <x v="8"/>
    <x v="2"/>
    <n v="19.95"/>
  </r>
  <r>
    <d v="2026-11-20T00:00:00"/>
    <x v="11"/>
    <x v="11"/>
    <x v="2"/>
    <n v="5273.4"/>
  </r>
  <r>
    <d v="2026-09-23T00:00:00"/>
    <x v="9"/>
    <x v="9"/>
    <x v="0"/>
    <n v="2091.91"/>
  </r>
  <r>
    <d v="2026-12-01T00:00:00"/>
    <x v="10"/>
    <x v="10"/>
    <x v="1"/>
    <n v="251.5"/>
  </r>
  <r>
    <d v="2026-05-10T00:00:00"/>
    <x v="5"/>
    <x v="5"/>
    <x v="0"/>
    <n v="97.55"/>
  </r>
  <r>
    <d v="2025-10-08T00:00:00"/>
    <x v="4"/>
    <x v="4"/>
    <x v="1"/>
    <n v="68.540000000000006"/>
  </r>
  <r>
    <d v="2025-03-02T00:00:00"/>
    <x v="5"/>
    <x v="5"/>
    <x v="0"/>
    <n v="1463.18"/>
  </r>
  <r>
    <d v="2026-03-28T00:00:00"/>
    <x v="2"/>
    <x v="2"/>
    <x v="1"/>
    <n v="2345.98"/>
  </r>
  <r>
    <d v="2025-12-22T00:00:00"/>
    <x v="8"/>
    <x v="8"/>
    <x v="0"/>
    <n v="208.88"/>
  </r>
  <r>
    <d v="2026-12-10T00:00:00"/>
    <x v="9"/>
    <x v="9"/>
    <x v="0"/>
    <n v="87.16"/>
  </r>
  <r>
    <d v="2025-11-23T00:00:00"/>
    <x v="8"/>
    <x v="8"/>
    <x v="0"/>
    <n v="52.22"/>
  </r>
  <r>
    <d v="2026-11-07T00:00:00"/>
    <x v="11"/>
    <x v="11"/>
    <x v="0"/>
    <n v="3346.21"/>
  </r>
  <r>
    <d v="2026-10-25T00:00:00"/>
    <x v="10"/>
    <x v="10"/>
    <x v="0"/>
    <n v="235.31"/>
  </r>
  <r>
    <d v="2026-09-26T00:00:00"/>
    <x v="7"/>
    <x v="7"/>
    <x v="0"/>
    <n v="4025.19"/>
  </r>
  <r>
    <d v="2025-12-23T00:00:00"/>
    <x v="11"/>
    <x v="11"/>
    <x v="0"/>
    <n v="139.43"/>
  </r>
  <r>
    <d v="2026-09-30T00:00:00"/>
    <x v="7"/>
    <x v="7"/>
    <x v="2"/>
    <n v="5452.2"/>
  </r>
  <r>
    <d v="2026-11-01T00:00:00"/>
    <x v="1"/>
    <x v="1"/>
    <x v="2"/>
    <n v="131.85"/>
  </r>
  <r>
    <d v="2026-10-11T00:00:00"/>
    <x v="3"/>
    <x v="3"/>
    <x v="0"/>
    <n v="1567.36"/>
  </r>
  <r>
    <d v="2026-04-17T00:00:00"/>
    <x v="7"/>
    <x v="7"/>
    <x v="1"/>
    <n v="65.180000000000007"/>
  </r>
  <r>
    <d v="2026-02-07T00:00:00"/>
    <x v="10"/>
    <x v="10"/>
    <x v="0"/>
    <n v="1882.51"/>
  </r>
  <r>
    <d v="2026-10-08T00:00:00"/>
    <x v="4"/>
    <x v="4"/>
    <x v="1"/>
    <n v="34.270000000000003"/>
  </r>
  <r>
    <d v="2026-10-30T00:00:00"/>
    <x v="2"/>
    <x v="2"/>
    <x v="2"/>
    <n v="4672.2"/>
  </r>
  <r>
    <d v="2026-12-10T00:00:00"/>
    <x v="1"/>
    <x v="1"/>
    <x v="0"/>
    <n v="1380.47"/>
  </r>
  <r>
    <d v="2025-05-27T00:00:00"/>
    <x v="1"/>
    <x v="1"/>
    <x v="0"/>
    <n v="5982.03"/>
  </r>
  <r>
    <d v="2026-02-08T00:00:00"/>
    <x v="10"/>
    <x v="10"/>
    <x v="2"/>
    <n v="6472.8"/>
  </r>
  <r>
    <d v="2025-08-06T00:00:00"/>
    <x v="1"/>
    <x v="1"/>
    <x v="0"/>
    <n v="4601.5600000000004"/>
  </r>
  <r>
    <d v="2025-06-22T00:00:00"/>
    <x v="9"/>
    <x v="9"/>
    <x v="1"/>
    <n v="279.47000000000003"/>
  </r>
  <r>
    <d v="2025-06-23T00:00:00"/>
    <x v="11"/>
    <x v="11"/>
    <x v="0"/>
    <n v="209.14"/>
  </r>
  <r>
    <d v="2026-05-01T00:00:00"/>
    <x v="8"/>
    <x v="8"/>
    <x v="0"/>
    <n v="2297.64"/>
  </r>
  <r>
    <d v="2026-12-28T00:00:00"/>
    <x v="7"/>
    <x v="7"/>
    <x v="0"/>
    <n v="4025.19"/>
  </r>
  <r>
    <d v="2026-10-12T00:00:00"/>
    <x v="7"/>
    <x v="7"/>
    <x v="1"/>
    <n v="65.180000000000007"/>
  </r>
  <r>
    <d v="2026-10-25T00:00:00"/>
    <x v="10"/>
    <x v="10"/>
    <x v="1"/>
    <n v="2514.9499999999998"/>
  </r>
  <r>
    <d v="2026-10-14T00:00:00"/>
    <x v="6"/>
    <x v="6"/>
    <x v="0"/>
    <n v="3762.92"/>
  </r>
  <r>
    <d v="2026-09-18T00:00:00"/>
    <x v="10"/>
    <x v="10"/>
    <x v="0"/>
    <n v="39.22"/>
  </r>
  <r>
    <d v="2025-02-05T00:00:00"/>
    <x v="9"/>
    <x v="9"/>
    <x v="0"/>
    <n v="5752.74"/>
  </r>
  <r>
    <d v="2025-11-01T00:00:00"/>
    <x v="4"/>
    <x v="4"/>
    <x v="0"/>
    <n v="64.13"/>
  </r>
  <r>
    <d v="2025-12-12T00:00:00"/>
    <x v="7"/>
    <x v="7"/>
    <x v="2"/>
    <n v="3355.2"/>
  </r>
  <r>
    <d v="2025-12-18T00:00:00"/>
    <x v="4"/>
    <x v="4"/>
    <x v="0"/>
    <n v="64.13"/>
  </r>
  <r>
    <d v="2025-11-25T00:00:00"/>
    <x v="2"/>
    <x v="2"/>
    <x v="0"/>
    <n v="78.39"/>
  </r>
  <r>
    <d v="2025-12-16T00:00:00"/>
    <x v="6"/>
    <x v="6"/>
    <x v="0"/>
    <n v="3135.76"/>
  </r>
  <r>
    <d v="2025-12-05T00:00:00"/>
    <x v="8"/>
    <x v="8"/>
    <x v="0"/>
    <n v="17.41"/>
  </r>
  <r>
    <d v="2026-07-12T00:00:00"/>
    <x v="11"/>
    <x v="11"/>
    <x v="2"/>
    <n v="239.7"/>
  </r>
  <r>
    <d v="2026-08-17T00:00:00"/>
    <x v="4"/>
    <x v="4"/>
    <x v="1"/>
    <n v="822.46"/>
  </r>
  <r>
    <d v="2026-10-28T00:00:00"/>
    <x v="4"/>
    <x v="4"/>
    <x v="0"/>
    <n v="96.19"/>
  </r>
  <r>
    <d v="2025-11-08T00:00:00"/>
    <x v="4"/>
    <x v="4"/>
    <x v="0"/>
    <n v="128.26"/>
  </r>
  <r>
    <d v="2025-11-24T00:00:00"/>
    <x v="2"/>
    <x v="2"/>
    <x v="0"/>
    <n v="2822.19"/>
  </r>
  <r>
    <d v="2025-11-20T00:00:00"/>
    <x v="4"/>
    <x v="4"/>
    <x v="1"/>
    <n v="205.62"/>
  </r>
  <r>
    <d v="2026-10-31T00:00:00"/>
    <x v="7"/>
    <x v="7"/>
    <x v="0"/>
    <n v="2927.41"/>
  </r>
  <r>
    <d v="2026-12-26T00:00:00"/>
    <x v="2"/>
    <x v="2"/>
    <x v="2"/>
    <n v="3953.4"/>
  </r>
  <r>
    <d v="2025-12-01T00:00:00"/>
    <x v="7"/>
    <x v="7"/>
    <x v="0"/>
    <n v="152.47"/>
  </r>
  <r>
    <d v="2026-08-06T00:00:00"/>
    <x v="7"/>
    <x v="7"/>
    <x v="0"/>
    <n v="182.96"/>
  </r>
  <r>
    <d v="2026-10-31T00:00:00"/>
    <x v="5"/>
    <x v="5"/>
    <x v="1"/>
    <n v="78.19"/>
  </r>
  <r>
    <d v="2026-11-18T00:00:00"/>
    <x v="1"/>
    <x v="1"/>
    <x v="0"/>
    <n v="153.38999999999999"/>
  </r>
  <r>
    <d v="2025-11-25T00:00:00"/>
    <x v="7"/>
    <x v="7"/>
    <x v="0"/>
    <n v="3659.26"/>
  </r>
  <r>
    <d v="2026-10-02T00:00:00"/>
    <x v="6"/>
    <x v="6"/>
    <x v="0"/>
    <n v="26.13"/>
  </r>
  <r>
    <d v="2025-12-24T00:00:00"/>
    <x v="10"/>
    <x v="10"/>
    <x v="0"/>
    <n v="78.44"/>
  </r>
  <r>
    <d v="2025-06-03T00:00:00"/>
    <x v="1"/>
    <x v="1"/>
    <x v="1"/>
    <n v="3442.6"/>
  </r>
  <r>
    <d v="2026-07-29T00:00:00"/>
    <x v="8"/>
    <x v="8"/>
    <x v="0"/>
    <n v="87.03"/>
  </r>
  <r>
    <d v="2026-12-26T00:00:00"/>
    <x v="7"/>
    <x v="7"/>
    <x v="1"/>
    <n v="32.590000000000003"/>
  </r>
  <r>
    <d v="2025-10-08T00:00:00"/>
    <x v="4"/>
    <x v="4"/>
    <x v="0"/>
    <n v="160.32"/>
  </r>
  <r>
    <d v="2025-05-17T00:00:00"/>
    <x v="9"/>
    <x v="9"/>
    <x v="2"/>
    <n v="299.7"/>
  </r>
  <r>
    <d v="2025-12-14T00:00:00"/>
    <x v="4"/>
    <x v="4"/>
    <x v="0"/>
    <n v="32.06"/>
  </r>
  <r>
    <d v="2026-10-28T00:00:00"/>
    <x v="3"/>
    <x v="3"/>
    <x v="0"/>
    <n v="1306.1300000000001"/>
  </r>
  <r>
    <d v="2026-09-21T00:00:00"/>
    <x v="11"/>
    <x v="11"/>
    <x v="0"/>
    <n v="418.28"/>
  </r>
  <r>
    <d v="2025-10-22T00:00:00"/>
    <x v="2"/>
    <x v="2"/>
    <x v="0"/>
    <n v="130.66"/>
  </r>
  <r>
    <d v="2025-10-23T00:00:00"/>
    <x v="7"/>
    <x v="7"/>
    <x v="1"/>
    <n v="130.36000000000001"/>
  </r>
  <r>
    <d v="2025-10-17T00:00:00"/>
    <x v="8"/>
    <x v="8"/>
    <x v="0"/>
    <n v="626.63"/>
  </r>
  <r>
    <d v="2026-03-29T00:00:00"/>
    <x v="2"/>
    <x v="2"/>
    <x v="0"/>
    <n v="2822.19"/>
  </r>
  <r>
    <d v="2025-11-10T00:00:00"/>
    <x v="1"/>
    <x v="1"/>
    <x v="0"/>
    <n v="191.73"/>
  </r>
  <r>
    <d v="2026-12-19T00:00:00"/>
    <x v="1"/>
    <x v="1"/>
    <x v="0"/>
    <n v="4601.5600000000004"/>
  </r>
  <r>
    <d v="2026-10-23T00:00:00"/>
    <x v="7"/>
    <x v="7"/>
    <x v="0"/>
    <n v="365.93"/>
  </r>
  <r>
    <d v="2026-06-11T00:00:00"/>
    <x v="4"/>
    <x v="4"/>
    <x v="2"/>
    <n v="4410"/>
  </r>
  <r>
    <d v="2025-08-04T00:00:00"/>
    <x v="5"/>
    <x v="5"/>
    <x v="1"/>
    <n v="1876.56"/>
  </r>
  <r>
    <d v="2026-12-12T00:00:00"/>
    <x v="7"/>
    <x v="7"/>
    <x v="1"/>
    <n v="2346.54"/>
  </r>
  <r>
    <d v="2025-04-18T00:00:00"/>
    <x v="0"/>
    <x v="0"/>
    <x v="1"/>
    <n v="1675.14"/>
  </r>
  <r>
    <d v="2026-12-28T00:00:00"/>
    <x v="6"/>
    <x v="6"/>
    <x v="0"/>
    <n v="1254.31"/>
  </r>
  <r>
    <d v="2026-11-03T00:00:00"/>
    <x v="4"/>
    <x v="4"/>
    <x v="0"/>
    <n v="5002.04"/>
  </r>
  <r>
    <d v="2026-12-13T00:00:00"/>
    <x v="3"/>
    <x v="3"/>
    <x v="0"/>
    <n v="1306.1300000000001"/>
  </r>
  <r>
    <d v="2026-12-18T00:00:00"/>
    <x v="2"/>
    <x v="2"/>
    <x v="1"/>
    <n v="83.79"/>
  </r>
  <r>
    <d v="2026-02-15T00:00:00"/>
    <x v="1"/>
    <x v="1"/>
    <x v="0"/>
    <n v="5061.72"/>
  </r>
  <r>
    <d v="2026-08-06T00:00:00"/>
    <x v="10"/>
    <x v="10"/>
    <x v="0"/>
    <n v="235.31"/>
  </r>
  <r>
    <d v="2025-08-10T00:00:00"/>
    <x v="3"/>
    <x v="3"/>
    <x v="1"/>
    <n v="279.19"/>
  </r>
  <r>
    <d v="2026-07-27T00:00:00"/>
    <x v="6"/>
    <x v="6"/>
    <x v="1"/>
    <n v="335.14"/>
  </r>
  <r>
    <d v="2026-07-05T00:00:00"/>
    <x v="11"/>
    <x v="11"/>
    <x v="0"/>
    <n v="2091.38"/>
  </r>
  <r>
    <d v="2026-07-02T00:00:00"/>
    <x v="9"/>
    <x v="9"/>
    <x v="0"/>
    <n v="43.58"/>
  </r>
  <r>
    <d v="2026-10-03T00:00:00"/>
    <x v="8"/>
    <x v="8"/>
    <x v="0"/>
    <n v="69.63"/>
  </r>
  <r>
    <d v="2025-10-07T00:00:00"/>
    <x v="11"/>
    <x v="11"/>
    <x v="0"/>
    <n v="209.14"/>
  </r>
  <r>
    <d v="2026-11-25T00:00:00"/>
    <x v="10"/>
    <x v="10"/>
    <x v="0"/>
    <n v="235.31"/>
  </r>
  <r>
    <d v="2025-12-01T00:00:00"/>
    <x v="1"/>
    <x v="1"/>
    <x v="2"/>
    <n v="219.75"/>
  </r>
  <r>
    <d v="2025-05-02T00:00:00"/>
    <x v="9"/>
    <x v="9"/>
    <x v="0"/>
    <n v="43.58"/>
  </r>
  <r>
    <d v="2025-07-19T00:00:00"/>
    <x v="2"/>
    <x v="2"/>
    <x v="0"/>
    <n v="78.39"/>
  </r>
  <r>
    <d v="2026-10-15T00:00:00"/>
    <x v="5"/>
    <x v="5"/>
    <x v="0"/>
    <n v="146.32"/>
  </r>
  <r>
    <d v="2025-11-10T00:00:00"/>
    <x v="5"/>
    <x v="5"/>
    <x v="1"/>
    <n v="2814.84"/>
  </r>
  <r>
    <d v="2025-05-19T00:00:00"/>
    <x v="10"/>
    <x v="10"/>
    <x v="0"/>
    <n v="2353.13"/>
  </r>
  <r>
    <d v="2026-10-06T00:00:00"/>
    <x v="4"/>
    <x v="4"/>
    <x v="0"/>
    <n v="1154.32"/>
  </r>
  <r>
    <d v="2026-10-30T00:00:00"/>
    <x v="5"/>
    <x v="5"/>
    <x v="2"/>
    <n v="111.8"/>
  </r>
  <r>
    <d v="2025-12-04T00:00:00"/>
    <x v="2"/>
    <x v="2"/>
    <x v="1"/>
    <n v="335.14"/>
  </r>
  <r>
    <d v="2025-12-04T00:00:00"/>
    <x v="4"/>
    <x v="4"/>
    <x v="2"/>
    <n v="441"/>
  </r>
  <r>
    <d v="2025-10-05T00:00:00"/>
    <x v="6"/>
    <x v="6"/>
    <x v="0"/>
    <n v="2508.61"/>
  </r>
  <r>
    <d v="2026-11-08T00:00:00"/>
    <x v="8"/>
    <x v="8"/>
    <x v="0"/>
    <n v="104.44"/>
  </r>
  <r>
    <d v="2026-11-06T00:00:00"/>
    <x v="10"/>
    <x v="10"/>
    <x v="0"/>
    <n v="117.66"/>
  </r>
  <r>
    <d v="2026-09-18T00:00:00"/>
    <x v="10"/>
    <x v="10"/>
    <x v="0"/>
    <n v="6118.14"/>
  </r>
  <r>
    <d v="2026-12-05T00:00:00"/>
    <x v="10"/>
    <x v="10"/>
    <x v="0"/>
    <n v="78.44"/>
  </r>
  <r>
    <d v="2025-03-22T00:00:00"/>
    <x v="1"/>
    <x v="1"/>
    <x v="0"/>
    <n v="460.16"/>
  </r>
  <r>
    <d v="2025-10-20T00:00:00"/>
    <x v="2"/>
    <x v="2"/>
    <x v="0"/>
    <n v="3762.92"/>
  </r>
  <r>
    <d v="2026-10-14T00:00:00"/>
    <x v="2"/>
    <x v="2"/>
    <x v="0"/>
    <n v="3135.76"/>
  </r>
  <r>
    <d v="2026-11-29T00:00:00"/>
    <x v="6"/>
    <x v="6"/>
    <x v="0"/>
    <n v="2508.61"/>
  </r>
  <r>
    <d v="2025-04-09T00:00:00"/>
    <x v="4"/>
    <x v="4"/>
    <x v="1"/>
    <n v="34.270000000000003"/>
  </r>
  <r>
    <d v="2025-05-01T00:00:00"/>
    <x v="11"/>
    <x v="11"/>
    <x v="1"/>
    <n v="3129.28"/>
  </r>
  <r>
    <d v="2026-09-19T00:00:00"/>
    <x v="8"/>
    <x v="8"/>
    <x v="0"/>
    <n v="52.22"/>
  </r>
  <r>
    <d v="2025-10-20T00:00:00"/>
    <x v="7"/>
    <x v="7"/>
    <x v="0"/>
    <n v="30.49"/>
  </r>
  <r>
    <d v="2026-03-24T00:00:00"/>
    <x v="3"/>
    <x v="3"/>
    <x v="1"/>
    <n v="3071.1"/>
  </r>
  <r>
    <d v="2025-06-16T00:00:00"/>
    <x v="7"/>
    <x v="7"/>
    <x v="1"/>
    <n v="65.180000000000007"/>
  </r>
  <r>
    <d v="2025-11-17T00:00:00"/>
    <x v="10"/>
    <x v="10"/>
    <x v="0"/>
    <n v="39.22"/>
  </r>
  <r>
    <d v="2025-08-04T00:00:00"/>
    <x v="5"/>
    <x v="5"/>
    <x v="1"/>
    <n v="1251.04"/>
  </r>
  <r>
    <d v="2026-11-27T00:00:00"/>
    <x v="10"/>
    <x v="10"/>
    <x v="0"/>
    <n v="235.31"/>
  </r>
  <r>
    <d v="2025-11-10T00:00:00"/>
    <x v="10"/>
    <x v="10"/>
    <x v="1"/>
    <n v="1005.98"/>
  </r>
  <r>
    <d v="2026-09-22T00:00:00"/>
    <x v="3"/>
    <x v="3"/>
    <x v="2"/>
    <n v="74.849999999999994"/>
  </r>
  <r>
    <d v="2025-11-07T00:00:00"/>
    <x v="4"/>
    <x v="4"/>
    <x v="1"/>
    <n v="102.81"/>
  </r>
  <r>
    <d v="2026-11-23T00:00:00"/>
    <x v="10"/>
    <x v="10"/>
    <x v="2"/>
    <n v="3236.4"/>
  </r>
  <r>
    <d v="2026-11-24T00:00:00"/>
    <x v="9"/>
    <x v="9"/>
    <x v="1"/>
    <n v="6148.35"/>
  </r>
  <r>
    <d v="2026-09-18T00:00:00"/>
    <x v="10"/>
    <x v="10"/>
    <x v="1"/>
    <n v="2514.9499999999998"/>
  </r>
  <r>
    <d v="2025-11-05T00:00:00"/>
    <x v="1"/>
    <x v="1"/>
    <x v="1"/>
    <n v="3442.6"/>
  </r>
  <r>
    <d v="2025-12-15T00:00:00"/>
    <x v="8"/>
    <x v="8"/>
    <x v="0"/>
    <n v="1253.26"/>
  </r>
  <r>
    <d v="2025-10-01T00:00:00"/>
    <x v="5"/>
    <x v="5"/>
    <x v="1"/>
    <n v="130.32"/>
  </r>
  <r>
    <d v="2026-11-13T00:00:00"/>
    <x v="5"/>
    <x v="5"/>
    <x v="0"/>
    <n v="97.55"/>
  </r>
  <r>
    <d v="2025-07-23T00:00:00"/>
    <x v="10"/>
    <x v="10"/>
    <x v="2"/>
    <n v="3236.4"/>
  </r>
  <r>
    <d v="2025-10-24T00:00:00"/>
    <x v="4"/>
    <x v="4"/>
    <x v="0"/>
    <n v="3847.72"/>
  </r>
  <r>
    <d v="2025-10-26T00:00:00"/>
    <x v="6"/>
    <x v="6"/>
    <x v="0"/>
    <n v="104.53"/>
  </r>
  <r>
    <d v="2025-10-30T00:00:00"/>
    <x v="4"/>
    <x v="4"/>
    <x v="0"/>
    <n v="5002.04"/>
  </r>
  <r>
    <d v="2025-03-23T00:00:00"/>
    <x v="1"/>
    <x v="1"/>
    <x v="1"/>
    <n v="1475.4"/>
  </r>
  <r>
    <d v="2025-11-22T00:00:00"/>
    <x v="4"/>
    <x v="4"/>
    <x v="0"/>
    <n v="128.26"/>
  </r>
  <r>
    <d v="2025-05-26T00:00:00"/>
    <x v="6"/>
    <x v="6"/>
    <x v="0"/>
    <n v="627.15"/>
  </r>
  <r>
    <d v="2026-12-25T00:00:00"/>
    <x v="11"/>
    <x v="11"/>
    <x v="0"/>
    <n v="139.43"/>
  </r>
  <r>
    <d v="2026-11-23T00:00:00"/>
    <x v="10"/>
    <x v="10"/>
    <x v="0"/>
    <n v="39.22"/>
  </r>
  <r>
    <d v="2025-11-08T00:00:00"/>
    <x v="1"/>
    <x v="1"/>
    <x v="1"/>
    <n v="3442.6"/>
  </r>
  <r>
    <d v="2025-06-26T00:00:00"/>
    <x v="6"/>
    <x v="6"/>
    <x v="0"/>
    <n v="130.66"/>
  </r>
  <r>
    <d v="2025-10-30T00:00:00"/>
    <x v="5"/>
    <x v="5"/>
    <x v="0"/>
    <n v="97.55"/>
  </r>
  <r>
    <d v="2025-10-09T00:00:00"/>
    <x v="4"/>
    <x v="4"/>
    <x v="2"/>
    <n v="2646"/>
  </r>
  <r>
    <d v="2025-10-15T00:00:00"/>
    <x v="6"/>
    <x v="6"/>
    <x v="1"/>
    <n v="83.79"/>
  </r>
  <r>
    <d v="2026-12-29T00:00:00"/>
    <x v="9"/>
    <x v="9"/>
    <x v="0"/>
    <n v="87.16"/>
  </r>
  <r>
    <d v="2026-10-30T00:00:00"/>
    <x v="11"/>
    <x v="11"/>
    <x v="2"/>
    <n v="39.950000000000003"/>
  </r>
  <r>
    <d v="2025-10-27T00:00:00"/>
    <x v="4"/>
    <x v="4"/>
    <x v="0"/>
    <n v="128.26"/>
  </r>
  <r>
    <d v="2026-03-24T00:00:00"/>
    <x v="1"/>
    <x v="1"/>
    <x v="0"/>
    <n v="153.38999999999999"/>
  </r>
  <r>
    <d v="2025-03-16T00:00:00"/>
    <x v="1"/>
    <x v="1"/>
    <x v="0"/>
    <n v="5982.03"/>
  </r>
  <r>
    <d v="2026-12-26T00:00:00"/>
    <x v="4"/>
    <x v="4"/>
    <x v="1"/>
    <n v="5346.02"/>
  </r>
  <r>
    <d v="2025-06-02T00:00:00"/>
    <x v="10"/>
    <x v="10"/>
    <x v="0"/>
    <n v="6118.14"/>
  </r>
  <r>
    <d v="2025-11-24T00:00:00"/>
    <x v="9"/>
    <x v="9"/>
    <x v="1"/>
    <n v="232.89"/>
  </r>
  <r>
    <d v="2026-12-11T00:00:00"/>
    <x v="7"/>
    <x v="7"/>
    <x v="0"/>
    <n v="3659.26"/>
  </r>
  <r>
    <d v="2025-12-23T00:00:00"/>
    <x v="10"/>
    <x v="10"/>
    <x v="0"/>
    <n v="1882.51"/>
  </r>
  <r>
    <d v="2025-11-05T00:00:00"/>
    <x v="11"/>
    <x v="11"/>
    <x v="2"/>
    <n v="1438.2"/>
  </r>
  <r>
    <d v="2026-12-24T00:00:00"/>
    <x v="10"/>
    <x v="10"/>
    <x v="0"/>
    <n v="1882.51"/>
  </r>
  <r>
    <d v="2026-11-24T00:00:00"/>
    <x v="7"/>
    <x v="7"/>
    <x v="0"/>
    <n v="4757.04"/>
  </r>
  <r>
    <d v="2025-12-05T00:00:00"/>
    <x v="10"/>
    <x v="10"/>
    <x v="1"/>
    <n v="3017.94"/>
  </r>
  <r>
    <d v="2025-10-27T00:00:00"/>
    <x v="0"/>
    <x v="0"/>
    <x v="2"/>
    <n v="49.9"/>
  </r>
  <r>
    <d v="2026-01-27T00:00:00"/>
    <x v="3"/>
    <x v="3"/>
    <x v="0"/>
    <n v="87.08"/>
  </r>
  <r>
    <d v="2025-12-01T00:00:00"/>
    <x v="7"/>
    <x v="7"/>
    <x v="0"/>
    <n v="3293.34"/>
  </r>
  <r>
    <d v="2026-11-02T00:00:00"/>
    <x v="7"/>
    <x v="7"/>
    <x v="1"/>
    <n v="1955.45"/>
  </r>
  <r>
    <d v="2026-11-06T00:00:00"/>
    <x v="3"/>
    <x v="3"/>
    <x v="0"/>
    <n v="21.77"/>
  </r>
  <r>
    <d v="2025-10-14T00:00:00"/>
    <x v="7"/>
    <x v="7"/>
    <x v="2"/>
    <n v="139.80000000000001"/>
  </r>
  <r>
    <d v="2025-10-01T00:00:00"/>
    <x v="11"/>
    <x v="11"/>
    <x v="0"/>
    <n v="69.709999999999994"/>
  </r>
  <r>
    <d v="2026-12-27T00:00:00"/>
    <x v="5"/>
    <x v="5"/>
    <x v="0"/>
    <n v="97.55"/>
  </r>
  <r>
    <d v="2025-10-04T00:00:00"/>
    <x v="3"/>
    <x v="3"/>
    <x v="0"/>
    <n v="65.31"/>
  </r>
  <r>
    <d v="2025-10-07T00:00:00"/>
    <x v="4"/>
    <x v="4"/>
    <x v="0"/>
    <n v="2308.64"/>
  </r>
  <r>
    <d v="2026-12-11T00:00:00"/>
    <x v="5"/>
    <x v="5"/>
    <x v="0"/>
    <n v="2926.36"/>
  </r>
  <r>
    <d v="2026-11-15T00:00:00"/>
    <x v="1"/>
    <x v="1"/>
    <x v="0"/>
    <n v="153.38999999999999"/>
  </r>
  <r>
    <d v="2026-12-30T00:00:00"/>
    <x v="4"/>
    <x v="4"/>
    <x v="1"/>
    <n v="102.81"/>
  </r>
  <r>
    <d v="2026-11-02T00:00:00"/>
    <x v="5"/>
    <x v="5"/>
    <x v="1"/>
    <n v="2189.3200000000002"/>
  </r>
  <r>
    <d v="2026-07-18T00:00:00"/>
    <x v="7"/>
    <x v="7"/>
    <x v="0"/>
    <n v="121.98"/>
  </r>
  <r>
    <d v="2025-12-05T00:00:00"/>
    <x v="7"/>
    <x v="7"/>
    <x v="2"/>
    <n v="5032.8"/>
  </r>
  <r>
    <d v="2026-09-27T00:00:00"/>
    <x v="2"/>
    <x v="2"/>
    <x v="0"/>
    <n v="156.79"/>
  </r>
  <r>
    <d v="2026-11-09T00:00:00"/>
    <x v="3"/>
    <x v="3"/>
    <x v="0"/>
    <n v="1306.1300000000001"/>
  </r>
  <r>
    <d v="2025-04-21T00:00:00"/>
    <x v="9"/>
    <x v="9"/>
    <x v="0"/>
    <n v="3137.86"/>
  </r>
  <r>
    <d v="2025-12-11T00:00:00"/>
    <x v="10"/>
    <x v="10"/>
    <x v="0"/>
    <n v="3294.39"/>
  </r>
  <r>
    <d v="2026-12-28T00:00:00"/>
    <x v="7"/>
    <x v="7"/>
    <x v="1"/>
    <n v="65.180000000000007"/>
  </r>
  <r>
    <d v="2025-12-23T00:00:00"/>
    <x v="7"/>
    <x v="7"/>
    <x v="0"/>
    <n v="4757.04"/>
  </r>
  <r>
    <d v="2026-09-29T00:00:00"/>
    <x v="3"/>
    <x v="3"/>
    <x v="1"/>
    <n v="23.27"/>
  </r>
  <r>
    <d v="2026-02-28T00:00:00"/>
    <x v="4"/>
    <x v="4"/>
    <x v="0"/>
    <n v="5002.04"/>
  </r>
  <r>
    <d v="2025-02-19T00:00:00"/>
    <x v="10"/>
    <x v="10"/>
    <x v="1"/>
    <n v="4526.91"/>
  </r>
  <r>
    <d v="2025-12-24T00:00:00"/>
    <x v="4"/>
    <x v="4"/>
    <x v="2"/>
    <n v="1764"/>
  </r>
  <r>
    <d v="2025-11-01T00:00:00"/>
    <x v="3"/>
    <x v="3"/>
    <x v="1"/>
    <n v="1675.14"/>
  </r>
  <r>
    <d v="2025-03-26T00:00:00"/>
    <x v="3"/>
    <x v="3"/>
    <x v="0"/>
    <n v="108.84"/>
  </r>
  <r>
    <d v="2026-12-02T00:00:00"/>
    <x v="1"/>
    <x v="1"/>
    <x v="1"/>
    <n v="6393.41"/>
  </r>
  <r>
    <d v="2025-11-12T00:00:00"/>
    <x v="8"/>
    <x v="8"/>
    <x v="1"/>
    <n v="1339.44"/>
  </r>
  <r>
    <d v="2025-08-17T00:00:00"/>
    <x v="2"/>
    <x v="2"/>
    <x v="0"/>
    <n v="26.13"/>
  </r>
  <r>
    <d v="2026-11-06T00:00:00"/>
    <x v="7"/>
    <x v="7"/>
    <x v="0"/>
    <n v="60.99"/>
  </r>
  <r>
    <d v="2025-12-10T00:00:00"/>
    <x v="11"/>
    <x v="11"/>
    <x v="0"/>
    <n v="4182.76"/>
  </r>
  <r>
    <d v="2025-10-04T00:00:00"/>
    <x v="11"/>
    <x v="11"/>
    <x v="0"/>
    <n v="69.709999999999994"/>
  </r>
  <r>
    <d v="2025-12-04T00:00:00"/>
    <x v="1"/>
    <x v="1"/>
    <x v="0"/>
    <n v="191.73"/>
  </r>
  <r>
    <d v="2026-10-21T00:00:00"/>
    <x v="4"/>
    <x v="4"/>
    <x v="1"/>
    <n v="2056.16"/>
  </r>
  <r>
    <d v="2026-12-21T00:00:00"/>
    <x v="1"/>
    <x v="1"/>
    <x v="1"/>
    <n v="122.95"/>
  </r>
  <r>
    <d v="2025-08-27T00:00:00"/>
    <x v="3"/>
    <x v="3"/>
    <x v="0"/>
    <n v="522.45000000000005"/>
  </r>
  <r>
    <d v="2025-12-06T00:00:00"/>
    <x v="0"/>
    <x v="0"/>
    <x v="0"/>
    <n v="130.61000000000001"/>
  </r>
  <r>
    <d v="2025-12-14T00:00:00"/>
    <x v="10"/>
    <x v="10"/>
    <x v="2"/>
    <n v="179.8"/>
  </r>
  <r>
    <d v="2026-10-14T00:00:00"/>
    <x v="4"/>
    <x v="4"/>
    <x v="0"/>
    <n v="64.13"/>
  </r>
  <r>
    <d v="2026-10-19T00:00:00"/>
    <x v="11"/>
    <x v="11"/>
    <x v="0"/>
    <n v="209.14"/>
  </r>
  <r>
    <d v="2026-10-16T00:00:00"/>
    <x v="1"/>
    <x v="1"/>
    <x v="0"/>
    <n v="2300.7800000000002"/>
  </r>
  <r>
    <d v="2026-09-26T00:00:00"/>
    <x v="2"/>
    <x v="2"/>
    <x v="0"/>
    <n v="1567.88"/>
  </r>
  <r>
    <d v="2025-11-23T00:00:00"/>
    <x v="8"/>
    <x v="8"/>
    <x v="1"/>
    <n v="93.02"/>
  </r>
  <r>
    <d v="2025-10-05T00:00:00"/>
    <x v="5"/>
    <x v="5"/>
    <x v="0"/>
    <n v="146.32"/>
  </r>
  <r>
    <d v="2026-01-12T00:00:00"/>
    <x v="10"/>
    <x v="10"/>
    <x v="0"/>
    <n v="1411.88"/>
  </r>
  <r>
    <d v="2026-10-12T00:00:00"/>
    <x v="11"/>
    <x v="11"/>
    <x v="2"/>
    <n v="119.85"/>
  </r>
  <r>
    <d v="2025-11-30T00:00:00"/>
    <x v="0"/>
    <x v="0"/>
    <x v="2"/>
    <n v="124.75"/>
  </r>
  <r>
    <d v="2026-10-05T00:00:00"/>
    <x v="8"/>
    <x v="8"/>
    <x v="0"/>
    <n v="69.63"/>
  </r>
  <r>
    <d v="2025-12-07T00:00:00"/>
    <x v="7"/>
    <x v="7"/>
    <x v="0"/>
    <n v="731.85"/>
  </r>
  <r>
    <d v="2025-10-20T00:00:00"/>
    <x v="11"/>
    <x v="11"/>
    <x v="0"/>
    <n v="3346.21"/>
  </r>
  <r>
    <d v="2026-12-11T00:00:00"/>
    <x v="10"/>
    <x v="10"/>
    <x v="0"/>
    <n v="6118.14"/>
  </r>
  <r>
    <d v="2026-09-25T00:00:00"/>
    <x v="4"/>
    <x v="4"/>
    <x v="1"/>
    <n v="2467.4"/>
  </r>
  <r>
    <d v="2026-10-09T00:00:00"/>
    <x v="10"/>
    <x v="10"/>
    <x v="1"/>
    <n v="209.58"/>
  </r>
  <r>
    <d v="2026-06-29T00:00:00"/>
    <x v="0"/>
    <x v="0"/>
    <x v="1"/>
    <n v="23.27"/>
  </r>
  <r>
    <d v="2025-11-14T00:00:00"/>
    <x v="10"/>
    <x v="10"/>
    <x v="0"/>
    <n v="39.22"/>
  </r>
  <r>
    <d v="2026-10-01T00:00:00"/>
    <x v="6"/>
    <x v="6"/>
    <x v="1"/>
    <n v="1005.42"/>
  </r>
  <r>
    <d v="2025-11-24T00:00:00"/>
    <x v="10"/>
    <x v="10"/>
    <x v="1"/>
    <n v="5532.9"/>
  </r>
  <r>
    <d v="2025-08-30T00:00:00"/>
    <x v="7"/>
    <x v="7"/>
    <x v="0"/>
    <n v="1463.71"/>
  </r>
  <r>
    <d v="2025-11-06T00:00:00"/>
    <x v="3"/>
    <x v="3"/>
    <x v="2"/>
    <n v="74.849999999999994"/>
  </r>
  <r>
    <d v="2026-10-16T00:00:00"/>
    <x v="7"/>
    <x v="7"/>
    <x v="0"/>
    <n v="3659.26"/>
  </r>
  <r>
    <d v="2025-11-11T00:00:00"/>
    <x v="7"/>
    <x v="7"/>
    <x v="1"/>
    <n v="130.36000000000001"/>
  </r>
  <r>
    <d v="2026-12-19T00:00:00"/>
    <x v="6"/>
    <x v="6"/>
    <x v="1"/>
    <n v="1675.7"/>
  </r>
  <r>
    <d v="2026-12-11T00:00:00"/>
    <x v="4"/>
    <x v="4"/>
    <x v="1"/>
    <n v="137.08000000000001"/>
  </r>
  <r>
    <d v="2025-09-15T00:00:00"/>
    <x v="7"/>
    <x v="7"/>
    <x v="2"/>
    <n v="1258.2"/>
  </r>
  <r>
    <d v="2026-11-29T00:00:00"/>
    <x v="10"/>
    <x v="10"/>
    <x v="1"/>
    <n v="209.58"/>
  </r>
  <r>
    <d v="2025-10-26T00:00:00"/>
    <x v="10"/>
    <x v="10"/>
    <x v="1"/>
    <n v="502.99"/>
  </r>
  <r>
    <d v="2026-10-29T00:00:00"/>
    <x v="4"/>
    <x v="4"/>
    <x v="0"/>
    <n v="769.54"/>
  </r>
  <r>
    <d v="2025-01-31T00:00:00"/>
    <x v="6"/>
    <x v="6"/>
    <x v="0"/>
    <n v="2195.04"/>
  </r>
  <r>
    <d v="2026-12-04T00:00:00"/>
    <x v="8"/>
    <x v="8"/>
    <x v="0"/>
    <n v="1879.89"/>
  </r>
  <r>
    <d v="2026-11-10T00:00:00"/>
    <x v="9"/>
    <x v="9"/>
    <x v="1"/>
    <n v="46.58"/>
  </r>
  <r>
    <d v="2026-09-18T00:00:00"/>
    <x v="4"/>
    <x v="4"/>
    <x v="1"/>
    <n v="205.62"/>
  </r>
  <r>
    <d v="2026-11-05T00:00:00"/>
    <x v="3"/>
    <x v="3"/>
    <x v="2"/>
    <n v="3892.2"/>
  </r>
  <r>
    <d v="2025-12-16T00:00:00"/>
    <x v="6"/>
    <x v="6"/>
    <x v="0"/>
    <n v="4076.49"/>
  </r>
  <r>
    <d v="2026-12-25T00:00:00"/>
    <x v="3"/>
    <x v="3"/>
    <x v="2"/>
    <n v="2395.1999999999998"/>
  </r>
  <r>
    <d v="2026-12-07T00:00:00"/>
    <x v="6"/>
    <x v="6"/>
    <x v="0"/>
    <n v="627.15"/>
  </r>
  <r>
    <d v="2025-10-01T00:00:00"/>
    <x v="7"/>
    <x v="7"/>
    <x v="1"/>
    <n v="1173.27"/>
  </r>
  <r>
    <d v="2026-11-25T00:00:00"/>
    <x v="3"/>
    <x v="3"/>
    <x v="2"/>
    <n v="3592.8"/>
  </r>
  <r>
    <d v="2026-03-15T00:00:00"/>
    <x v="1"/>
    <x v="1"/>
    <x v="1"/>
    <n v="6393.41"/>
  </r>
  <r>
    <d v="2026-10-19T00:00:00"/>
    <x v="1"/>
    <x v="1"/>
    <x v="2"/>
    <n v="131.85"/>
  </r>
  <r>
    <d v="2025-10-19T00:00:00"/>
    <x v="5"/>
    <x v="5"/>
    <x v="0"/>
    <n v="1755.82"/>
  </r>
  <r>
    <d v="2025-11-04T00:00:00"/>
    <x v="1"/>
    <x v="1"/>
    <x v="0"/>
    <n v="3681.25"/>
  </r>
  <r>
    <d v="2025-11-03T00:00:00"/>
    <x v="10"/>
    <x v="10"/>
    <x v="1"/>
    <n v="125.75"/>
  </r>
  <r>
    <d v="2025-12-23T00:00:00"/>
    <x v="7"/>
    <x v="7"/>
    <x v="0"/>
    <n v="182.96"/>
  </r>
  <r>
    <d v="2026-05-04T00:00:00"/>
    <x v="7"/>
    <x v="7"/>
    <x v="0"/>
    <n v="3659.26"/>
  </r>
  <r>
    <d v="2025-10-04T00:00:00"/>
    <x v="10"/>
    <x v="10"/>
    <x v="1"/>
    <n v="6035.89"/>
  </r>
  <r>
    <d v="2025-11-25T00:00:00"/>
    <x v="10"/>
    <x v="10"/>
    <x v="0"/>
    <n v="39.22"/>
  </r>
  <r>
    <d v="2026-12-17T00:00:00"/>
    <x v="5"/>
    <x v="5"/>
    <x v="0"/>
    <n v="121.93"/>
  </r>
  <r>
    <d v="2025-06-01T00:00:00"/>
    <x v="6"/>
    <x v="6"/>
    <x v="0"/>
    <n v="26.13"/>
  </r>
  <r>
    <d v="2025-12-19T00:00:00"/>
    <x v="8"/>
    <x v="8"/>
    <x v="0"/>
    <n v="69.63"/>
  </r>
  <r>
    <d v="2026-11-11T00:00:00"/>
    <x v="10"/>
    <x v="10"/>
    <x v="1"/>
    <n v="125.75"/>
  </r>
  <r>
    <d v="2025-10-04T00:00:00"/>
    <x v="0"/>
    <x v="0"/>
    <x v="1"/>
    <n v="23.27"/>
  </r>
  <r>
    <d v="2026-10-04T00:00:00"/>
    <x v="0"/>
    <x v="0"/>
    <x v="1"/>
    <n v="46.53"/>
  </r>
  <r>
    <d v="2026-07-05T00:00:00"/>
    <x v="7"/>
    <x v="7"/>
    <x v="1"/>
    <n v="2737.63"/>
  </r>
  <r>
    <d v="2026-09-17T00:00:00"/>
    <x v="1"/>
    <x v="1"/>
    <x v="0"/>
    <n v="1840.63"/>
  </r>
  <r>
    <d v="2026-10-29T00:00:00"/>
    <x v="10"/>
    <x v="10"/>
    <x v="0"/>
    <n v="235.31"/>
  </r>
  <r>
    <d v="2025-10-26T00:00:00"/>
    <x v="1"/>
    <x v="1"/>
    <x v="0"/>
    <n v="153.38999999999999"/>
  </r>
  <r>
    <d v="2026-10-16T00:00:00"/>
    <x v="10"/>
    <x v="10"/>
    <x v="0"/>
    <n v="6118.14"/>
  </r>
  <r>
    <d v="2026-11-29T00:00:00"/>
    <x v="8"/>
    <x v="8"/>
    <x v="0"/>
    <n v="2297.64"/>
  </r>
  <r>
    <d v="2025-12-15T00:00:00"/>
    <x v="0"/>
    <x v="0"/>
    <x v="1"/>
    <n v="1675.14"/>
  </r>
  <r>
    <d v="2025-10-06T00:00:00"/>
    <x v="5"/>
    <x v="5"/>
    <x v="1"/>
    <n v="2502.08"/>
  </r>
  <r>
    <d v="2026-12-21T00:00:00"/>
    <x v="8"/>
    <x v="8"/>
    <x v="0"/>
    <n v="1462.14"/>
  </r>
  <r>
    <d v="2025-11-24T00:00:00"/>
    <x v="10"/>
    <x v="10"/>
    <x v="0"/>
    <n v="2353.13"/>
  </r>
  <r>
    <d v="2025-12-01T00:00:00"/>
    <x v="7"/>
    <x v="7"/>
    <x v="0"/>
    <n v="3659.26"/>
  </r>
  <r>
    <d v="2025-12-25T00:00:00"/>
    <x v="4"/>
    <x v="4"/>
    <x v="1"/>
    <n v="137.08000000000001"/>
  </r>
  <r>
    <d v="2025-05-20T00:00:00"/>
    <x v="5"/>
    <x v="5"/>
    <x v="2"/>
    <n v="139.75"/>
  </r>
  <r>
    <d v="2026-11-09T00:00:00"/>
    <x v="9"/>
    <x v="9"/>
    <x v="1"/>
    <n v="1117.8800000000001"/>
  </r>
  <r>
    <d v="2025-01-25T00:00:00"/>
    <x v="7"/>
    <x v="7"/>
    <x v="0"/>
    <n v="365.93"/>
  </r>
  <r>
    <d v="2026-10-10T00:00:00"/>
    <x v="3"/>
    <x v="3"/>
    <x v="0"/>
    <n v="65.31"/>
  </r>
  <r>
    <d v="2026-01-25T00:00:00"/>
    <x v="10"/>
    <x v="10"/>
    <x v="1"/>
    <n v="251.5"/>
  </r>
  <r>
    <d v="2026-12-18T00:00:00"/>
    <x v="6"/>
    <x v="6"/>
    <x v="0"/>
    <n v="1567.88"/>
  </r>
  <r>
    <d v="2025-10-14T00:00:00"/>
    <x v="2"/>
    <x v="2"/>
    <x v="1"/>
    <n v="111.71"/>
  </r>
  <r>
    <d v="2026-11-17T00:00:00"/>
    <x v="1"/>
    <x v="1"/>
    <x v="1"/>
    <n v="3442.6"/>
  </r>
  <r>
    <d v="2026-09-18T00:00:00"/>
    <x v="10"/>
    <x v="10"/>
    <x v="0"/>
    <n v="4235.6400000000003"/>
  </r>
  <r>
    <d v="2026-11-29T00:00:00"/>
    <x v="2"/>
    <x v="2"/>
    <x v="1"/>
    <n v="83.79"/>
  </r>
  <r>
    <d v="2025-12-18T00:00:00"/>
    <x v="10"/>
    <x v="10"/>
    <x v="0"/>
    <n v="941.25"/>
  </r>
  <r>
    <d v="2025-03-02T00:00:00"/>
    <x v="10"/>
    <x v="10"/>
    <x v="0"/>
    <n v="39.22"/>
  </r>
  <r>
    <d v="2025-12-22T00:00:00"/>
    <x v="1"/>
    <x v="1"/>
    <x v="1"/>
    <n v="163.93"/>
  </r>
  <r>
    <d v="2025-12-20T00:00:00"/>
    <x v="11"/>
    <x v="11"/>
    <x v="1"/>
    <n v="186.27"/>
  </r>
  <r>
    <d v="2026-12-11T00:00:00"/>
    <x v="3"/>
    <x v="3"/>
    <x v="0"/>
    <n v="43.54"/>
  </r>
  <r>
    <d v="2025-11-10T00:00:00"/>
    <x v="7"/>
    <x v="7"/>
    <x v="0"/>
    <n v="91.48"/>
  </r>
  <r>
    <d v="2026-11-21T00:00:00"/>
    <x v="1"/>
    <x v="1"/>
    <x v="0"/>
    <n v="38.35"/>
  </r>
  <r>
    <d v="2026-10-22T00:00:00"/>
    <x v="10"/>
    <x v="10"/>
    <x v="1"/>
    <n v="5029.8999999999996"/>
  </r>
  <r>
    <d v="2026-10-20T00:00:00"/>
    <x v="1"/>
    <x v="1"/>
    <x v="2"/>
    <n v="5801.4"/>
  </r>
  <r>
    <d v="2026-11-04T00:00:00"/>
    <x v="7"/>
    <x v="7"/>
    <x v="0"/>
    <n v="91.48"/>
  </r>
  <r>
    <d v="2026-11-07T00:00:00"/>
    <x v="1"/>
    <x v="1"/>
    <x v="1"/>
    <n v="491.8"/>
  </r>
  <r>
    <d v="2026-08-07T00:00:00"/>
    <x v="7"/>
    <x v="7"/>
    <x v="0"/>
    <n v="152.47"/>
  </r>
  <r>
    <d v="2026-09-21T00:00:00"/>
    <x v="8"/>
    <x v="8"/>
    <x v="1"/>
    <n v="18.600000000000001"/>
  </r>
  <r>
    <d v="2026-10-27T00:00:00"/>
    <x v="1"/>
    <x v="1"/>
    <x v="0"/>
    <n v="38.35"/>
  </r>
  <r>
    <d v="2026-11-30T00:00:00"/>
    <x v="6"/>
    <x v="6"/>
    <x v="1"/>
    <n v="55.86"/>
  </r>
  <r>
    <d v="2025-11-12T00:00:00"/>
    <x v="10"/>
    <x v="10"/>
    <x v="0"/>
    <n v="5647.52"/>
  </r>
  <r>
    <d v="2026-05-09T00:00:00"/>
    <x v="8"/>
    <x v="8"/>
    <x v="0"/>
    <n v="2506.52"/>
  </r>
  <r>
    <d v="2026-12-28T00:00:00"/>
    <x v="0"/>
    <x v="0"/>
    <x v="1"/>
    <n v="2233.52"/>
  </r>
  <r>
    <d v="2026-09-17T00:00:00"/>
    <x v="1"/>
    <x v="1"/>
    <x v="0"/>
    <n v="3221.1"/>
  </r>
  <r>
    <d v="2025-03-28T00:00:00"/>
    <x v="7"/>
    <x v="7"/>
    <x v="1"/>
    <n v="1173.27"/>
  </r>
  <r>
    <d v="2025-10-11T00:00:00"/>
    <x v="1"/>
    <x v="1"/>
    <x v="1"/>
    <n v="5409.81"/>
  </r>
  <r>
    <d v="2025-10-02T00:00:00"/>
    <x v="1"/>
    <x v="1"/>
    <x v="2"/>
    <n v="43.95"/>
  </r>
  <r>
    <d v="2025-10-13T00:00:00"/>
    <x v="11"/>
    <x v="11"/>
    <x v="0"/>
    <n v="836.55"/>
  </r>
  <r>
    <d v="2025-11-22T00:00:00"/>
    <x v="11"/>
    <x v="11"/>
    <x v="2"/>
    <n v="479.4"/>
  </r>
  <r>
    <d v="2026-09-19T00:00:00"/>
    <x v="7"/>
    <x v="7"/>
    <x v="0"/>
    <n v="1097.78"/>
  </r>
  <r>
    <d v="2026-11-20T00:00:00"/>
    <x v="9"/>
    <x v="9"/>
    <x v="0"/>
    <n v="261.49"/>
  </r>
  <r>
    <d v="2026-12-05T00:00:00"/>
    <x v="7"/>
    <x v="7"/>
    <x v="1"/>
    <n v="4693.09"/>
  </r>
  <r>
    <d v="2026-10-02T00:00:00"/>
    <x v="1"/>
    <x v="1"/>
    <x v="0"/>
    <n v="3681.25"/>
  </r>
  <r>
    <d v="2026-11-28T00:00:00"/>
    <x v="7"/>
    <x v="7"/>
    <x v="2"/>
    <n v="1677.6"/>
  </r>
  <r>
    <d v="2026-09-03T00:00:00"/>
    <x v="5"/>
    <x v="5"/>
    <x v="0"/>
    <n v="24.39"/>
  </r>
  <r>
    <d v="2025-10-03T00:00:00"/>
    <x v="7"/>
    <x v="7"/>
    <x v="0"/>
    <n v="2561.4899999999998"/>
  </r>
  <r>
    <d v="2026-10-10T00:00:00"/>
    <x v="11"/>
    <x v="11"/>
    <x v="0"/>
    <n v="174.28"/>
  </r>
  <r>
    <d v="2026-11-02T00:00:00"/>
    <x v="1"/>
    <x v="1"/>
    <x v="2"/>
    <n v="263.7"/>
  </r>
  <r>
    <d v="2026-12-28T00:00:00"/>
    <x v="7"/>
    <x v="7"/>
    <x v="1"/>
    <n v="130.36000000000001"/>
  </r>
  <r>
    <d v="2025-12-24T00:00:00"/>
    <x v="1"/>
    <x v="1"/>
    <x v="0"/>
    <n v="153.38999999999999"/>
  </r>
  <r>
    <d v="2026-10-27T00:00:00"/>
    <x v="10"/>
    <x v="10"/>
    <x v="0"/>
    <n v="2353.13"/>
  </r>
  <r>
    <d v="2025-12-10T00:00:00"/>
    <x v="1"/>
    <x v="1"/>
    <x v="0"/>
    <n v="191.73"/>
  </r>
  <r>
    <d v="2026-06-30T00:00:00"/>
    <x v="6"/>
    <x v="6"/>
    <x v="0"/>
    <n v="52.26"/>
  </r>
  <r>
    <d v="2025-10-01T00:00:00"/>
    <x v="2"/>
    <x v="2"/>
    <x v="0"/>
    <n v="130.66"/>
  </r>
  <r>
    <d v="2025-10-21T00:00:00"/>
    <x v="9"/>
    <x v="9"/>
    <x v="0"/>
    <n v="3660.84"/>
  </r>
  <r>
    <d v="2025-04-03T00:00:00"/>
    <x v="0"/>
    <x v="0"/>
    <x v="1"/>
    <n v="69.8"/>
  </r>
  <r>
    <d v="2025-10-12T00:00:00"/>
    <x v="1"/>
    <x v="1"/>
    <x v="0"/>
    <n v="2760.94"/>
  </r>
  <r>
    <d v="2025-11-16T00:00:00"/>
    <x v="2"/>
    <x v="2"/>
    <x v="2"/>
    <n v="4312.8"/>
  </r>
  <r>
    <d v="2026-10-20T00:00:00"/>
    <x v="0"/>
    <x v="0"/>
    <x v="0"/>
    <n v="1044.9100000000001"/>
  </r>
  <r>
    <d v="2025-12-08T00:00:00"/>
    <x v="10"/>
    <x v="10"/>
    <x v="2"/>
    <n v="224.75"/>
  </r>
  <r>
    <d v="2026-10-30T00:00:00"/>
    <x v="8"/>
    <x v="8"/>
    <x v="0"/>
    <n v="1044.3800000000001"/>
  </r>
  <r>
    <d v="2026-11-29T00:00:00"/>
    <x v="3"/>
    <x v="3"/>
    <x v="0"/>
    <n v="522.45000000000005"/>
  </r>
  <r>
    <d v="2026-09-09T00:00:00"/>
    <x v="11"/>
    <x v="11"/>
    <x v="2"/>
    <n v="39.950000000000003"/>
  </r>
  <r>
    <d v="2025-11-29T00:00:00"/>
    <x v="10"/>
    <x v="10"/>
    <x v="1"/>
    <n v="41.92"/>
  </r>
  <r>
    <d v="2026-11-08T00:00:00"/>
    <x v="0"/>
    <x v="0"/>
    <x v="0"/>
    <n v="65.31"/>
  </r>
  <r>
    <d v="2025-03-10T00:00:00"/>
    <x v="7"/>
    <x v="7"/>
    <x v="1"/>
    <n v="2346.54"/>
  </r>
  <r>
    <d v="2026-12-25T00:00:00"/>
    <x v="4"/>
    <x v="4"/>
    <x v="0"/>
    <n v="32.06"/>
  </r>
  <r>
    <d v="2025-11-22T00:00:00"/>
    <x v="4"/>
    <x v="4"/>
    <x v="0"/>
    <n v="128.26"/>
  </r>
  <r>
    <d v="2025-08-14T00:00:00"/>
    <x v="2"/>
    <x v="2"/>
    <x v="1"/>
    <n v="111.71"/>
  </r>
  <r>
    <d v="2025-02-11T00:00:00"/>
    <x v="5"/>
    <x v="5"/>
    <x v="0"/>
    <n v="1170.55"/>
  </r>
  <r>
    <d v="2025-05-07T00:00:00"/>
    <x v="10"/>
    <x v="10"/>
    <x v="0"/>
    <n v="3294.39"/>
  </r>
  <r>
    <d v="2026-09-15T00:00:00"/>
    <x v="10"/>
    <x v="10"/>
    <x v="1"/>
    <n v="1005.98"/>
  </r>
  <r>
    <d v="2026-01-30T00:00:00"/>
    <x v="5"/>
    <x v="5"/>
    <x v="0"/>
    <n v="3804.27"/>
  </r>
  <r>
    <d v="2026-08-11T00:00:00"/>
    <x v="9"/>
    <x v="9"/>
    <x v="0"/>
    <n v="130.74"/>
  </r>
  <r>
    <d v="2025-11-19T00:00:00"/>
    <x v="0"/>
    <x v="0"/>
    <x v="0"/>
    <n v="2873.49"/>
  </r>
  <r>
    <d v="2026-10-04T00:00:00"/>
    <x v="0"/>
    <x v="0"/>
    <x v="0"/>
    <n v="3395.94"/>
  </r>
  <r>
    <d v="2025-03-15T00:00:00"/>
    <x v="9"/>
    <x v="9"/>
    <x v="0"/>
    <n v="217.91"/>
  </r>
  <r>
    <d v="2025-06-18T00:00:00"/>
    <x v="2"/>
    <x v="2"/>
    <x v="0"/>
    <n v="1567.88"/>
  </r>
  <r>
    <d v="2026-10-03T00:00:00"/>
    <x v="7"/>
    <x v="7"/>
    <x v="1"/>
    <n v="130.36000000000001"/>
  </r>
  <r>
    <d v="2025-11-24T00:00:00"/>
    <x v="1"/>
    <x v="1"/>
    <x v="0"/>
    <n v="2760.94"/>
  </r>
  <r>
    <d v="2026-10-27T00:00:00"/>
    <x v="4"/>
    <x v="4"/>
    <x v="0"/>
    <n v="128.26"/>
  </r>
  <r>
    <d v="2026-12-28T00:00:00"/>
    <x v="5"/>
    <x v="5"/>
    <x v="1"/>
    <n v="312.76"/>
  </r>
  <r>
    <d v="2025-11-18T00:00:00"/>
    <x v="3"/>
    <x v="3"/>
    <x v="0"/>
    <n v="108.84"/>
  </r>
  <r>
    <d v="2026-11-18T00:00:00"/>
    <x v="4"/>
    <x v="4"/>
    <x v="1"/>
    <n v="3289.86"/>
  </r>
  <r>
    <d v="2026-12-27T00:00:00"/>
    <x v="10"/>
    <x v="10"/>
    <x v="0"/>
    <n v="196.09"/>
  </r>
  <r>
    <d v="2026-11-19T00:00:00"/>
    <x v="9"/>
    <x v="9"/>
    <x v="0"/>
    <n v="1045.95"/>
  </r>
  <r>
    <d v="2025-12-19T00:00:00"/>
    <x v="5"/>
    <x v="5"/>
    <x v="1"/>
    <n v="1251.04"/>
  </r>
  <r>
    <d v="2026-09-19T00:00:00"/>
    <x v="9"/>
    <x v="9"/>
    <x v="1"/>
    <n v="139.74"/>
  </r>
  <r>
    <d v="2025-10-21T00:00:00"/>
    <x v="4"/>
    <x v="4"/>
    <x v="0"/>
    <n v="3078.18"/>
  </r>
  <r>
    <d v="2025-10-31T00:00:00"/>
    <x v="1"/>
    <x v="1"/>
    <x v="2"/>
    <n v="1054.8"/>
  </r>
  <r>
    <d v="2026-12-15T00:00:00"/>
    <x v="10"/>
    <x v="10"/>
    <x v="1"/>
    <n v="167.66"/>
  </r>
  <r>
    <d v="2025-02-22T00:00:00"/>
    <x v="2"/>
    <x v="2"/>
    <x v="0"/>
    <n v="104.53"/>
  </r>
  <r>
    <d v="2025-12-18T00:00:00"/>
    <x v="2"/>
    <x v="2"/>
    <x v="0"/>
    <n v="1254.31"/>
  </r>
  <r>
    <d v="2026-11-24T00:00:00"/>
    <x v="6"/>
    <x v="6"/>
    <x v="1"/>
    <n v="27.93"/>
  </r>
  <r>
    <d v="2025-10-11T00:00:00"/>
    <x v="1"/>
    <x v="1"/>
    <x v="0"/>
    <n v="920.31"/>
  </r>
  <r>
    <d v="2026-12-16T00:00:00"/>
    <x v="7"/>
    <x v="7"/>
    <x v="2"/>
    <n v="1258.2"/>
  </r>
  <r>
    <d v="2026-09-19T00:00:00"/>
    <x v="9"/>
    <x v="9"/>
    <x v="0"/>
    <n v="5229.76"/>
  </r>
  <r>
    <d v="2026-10-27T00:00:00"/>
    <x v="10"/>
    <x v="10"/>
    <x v="1"/>
    <n v="4526.91"/>
  </r>
  <r>
    <d v="2025-12-03T00:00:00"/>
    <x v="10"/>
    <x v="10"/>
    <x v="0"/>
    <n v="941.25"/>
  </r>
  <r>
    <d v="2025-12-09T00:00:00"/>
    <x v="1"/>
    <x v="1"/>
    <x v="1"/>
    <n v="204.92"/>
  </r>
  <r>
    <d v="2026-12-22T00:00:00"/>
    <x v="11"/>
    <x v="11"/>
    <x v="1"/>
    <n v="223.52"/>
  </r>
  <r>
    <d v="2025-11-12T00:00:00"/>
    <x v="7"/>
    <x v="7"/>
    <x v="1"/>
    <n v="195.55"/>
  </r>
  <r>
    <d v="2025-12-04T00:00:00"/>
    <x v="0"/>
    <x v="0"/>
    <x v="2"/>
    <n v="1497"/>
  </r>
  <r>
    <d v="2026-12-27T00:00:00"/>
    <x v="4"/>
    <x v="4"/>
    <x v="1"/>
    <n v="4523.5600000000004"/>
  </r>
  <r>
    <d v="2025-06-18T00:00:00"/>
    <x v="1"/>
    <x v="1"/>
    <x v="1"/>
    <n v="4426.2"/>
  </r>
  <r>
    <d v="2025-09-20T00:00:00"/>
    <x v="3"/>
    <x v="3"/>
    <x v="0"/>
    <n v="1044.9100000000001"/>
  </r>
  <r>
    <d v="2026-11-06T00:00:00"/>
    <x v="7"/>
    <x v="7"/>
    <x v="0"/>
    <n v="4757.04"/>
  </r>
  <r>
    <d v="2025-11-24T00:00:00"/>
    <x v="10"/>
    <x v="10"/>
    <x v="0"/>
    <n v="117.66"/>
  </r>
  <r>
    <d v="2025-10-30T00:00:00"/>
    <x v="8"/>
    <x v="8"/>
    <x v="0"/>
    <n v="1671.01"/>
  </r>
  <r>
    <d v="2026-12-08T00:00:00"/>
    <x v="1"/>
    <x v="1"/>
    <x v="0"/>
    <n v="191.73"/>
  </r>
  <r>
    <d v="2025-10-28T00:00:00"/>
    <x v="4"/>
    <x v="4"/>
    <x v="0"/>
    <n v="128.26"/>
  </r>
  <r>
    <d v="2025-11-04T00:00:00"/>
    <x v="3"/>
    <x v="3"/>
    <x v="0"/>
    <n v="3134.72"/>
  </r>
  <r>
    <d v="2025-11-03T00:00:00"/>
    <x v="1"/>
    <x v="1"/>
    <x v="0"/>
    <n v="920.31"/>
  </r>
  <r>
    <d v="2026-12-15T00:00:00"/>
    <x v="6"/>
    <x v="6"/>
    <x v="2"/>
    <n v="2515.8000000000002"/>
  </r>
  <r>
    <d v="2026-09-27T00:00:00"/>
    <x v="5"/>
    <x v="5"/>
    <x v="0"/>
    <n v="48.77"/>
  </r>
  <r>
    <d v="2025-03-11T00:00:00"/>
    <x v="3"/>
    <x v="3"/>
    <x v="0"/>
    <n v="1306.1300000000001"/>
  </r>
  <r>
    <d v="2025-12-08T00:00:00"/>
    <x v="5"/>
    <x v="5"/>
    <x v="0"/>
    <n v="3804.27"/>
  </r>
  <r>
    <d v="2025-11-19T00:00:00"/>
    <x v="4"/>
    <x v="4"/>
    <x v="0"/>
    <n v="2308.64"/>
  </r>
  <r>
    <d v="2026-12-05T00:00:00"/>
    <x v="1"/>
    <x v="1"/>
    <x v="0"/>
    <n v="230.08"/>
  </r>
  <r>
    <d v="2025-05-27T00:00:00"/>
    <x v="5"/>
    <x v="5"/>
    <x v="1"/>
    <n v="2189.3200000000002"/>
  </r>
  <r>
    <d v="2026-12-26T00:00:00"/>
    <x v="4"/>
    <x v="4"/>
    <x v="0"/>
    <n v="3462.95"/>
  </r>
  <r>
    <d v="2025-01-17T00:00:00"/>
    <x v="2"/>
    <x v="2"/>
    <x v="1"/>
    <n v="3686.55"/>
  </r>
  <r>
    <d v="2026-12-31T00:00:00"/>
    <x v="10"/>
    <x v="10"/>
    <x v="0"/>
    <n v="156.88"/>
  </r>
  <r>
    <d v="2026-08-05T00:00:00"/>
    <x v="0"/>
    <x v="0"/>
    <x v="0"/>
    <n v="522.45000000000005"/>
  </r>
  <r>
    <d v="2026-01-13T00:00:00"/>
    <x v="10"/>
    <x v="10"/>
    <x v="1"/>
    <n v="4023.92"/>
  </r>
  <r>
    <d v="2026-11-19T00:00:00"/>
    <x v="9"/>
    <x v="9"/>
    <x v="0"/>
    <n v="522.98"/>
  </r>
  <r>
    <d v="2025-02-05T00:00:00"/>
    <x v="6"/>
    <x v="6"/>
    <x v="0"/>
    <n v="156.79"/>
  </r>
  <r>
    <d v="2025-11-24T00:00:00"/>
    <x v="10"/>
    <x v="10"/>
    <x v="0"/>
    <n v="470.63"/>
  </r>
  <r>
    <d v="2026-07-24T00:00:00"/>
    <x v="7"/>
    <x v="7"/>
    <x v="2"/>
    <n v="1258.2"/>
  </r>
  <r>
    <d v="2026-05-27T00:00:00"/>
    <x v="7"/>
    <x v="7"/>
    <x v="1"/>
    <n v="162.94999999999999"/>
  </r>
  <r>
    <d v="2025-12-21T00:00:00"/>
    <x v="7"/>
    <x v="7"/>
    <x v="0"/>
    <n v="152.47"/>
  </r>
  <r>
    <d v="2026-11-11T00:00:00"/>
    <x v="9"/>
    <x v="9"/>
    <x v="0"/>
    <n v="174.33"/>
  </r>
  <r>
    <d v="2025-11-11T00:00:00"/>
    <x v="9"/>
    <x v="9"/>
    <x v="1"/>
    <n v="558.94000000000005"/>
  </r>
  <r>
    <d v="2026-11-28T00:00:00"/>
    <x v="10"/>
    <x v="10"/>
    <x v="0"/>
    <n v="6118.14"/>
  </r>
  <r>
    <d v="2026-12-16T00:00:00"/>
    <x v="7"/>
    <x v="7"/>
    <x v="2"/>
    <n v="139.80000000000001"/>
  </r>
  <r>
    <d v="2025-01-20T00:00:00"/>
    <x v="3"/>
    <x v="3"/>
    <x v="1"/>
    <n v="93.06"/>
  </r>
  <r>
    <d v="2025-10-05T00:00:00"/>
    <x v="7"/>
    <x v="7"/>
    <x v="1"/>
    <n v="162.94999999999999"/>
  </r>
  <r>
    <d v="2026-11-30T00:00:00"/>
    <x v="10"/>
    <x v="10"/>
    <x v="0"/>
    <n v="5647.52"/>
  </r>
  <r>
    <d v="2025-11-07T00:00:00"/>
    <x v="0"/>
    <x v="0"/>
    <x v="0"/>
    <n v="1306.1300000000001"/>
  </r>
  <r>
    <d v="2026-11-12T00:00:00"/>
    <x v="1"/>
    <x v="1"/>
    <x v="0"/>
    <n v="5061.72"/>
  </r>
  <r>
    <d v="2025-10-03T00:00:00"/>
    <x v="5"/>
    <x v="5"/>
    <x v="0"/>
    <n v="1170.55"/>
  </r>
  <r>
    <d v="2026-12-09T00:00:00"/>
    <x v="11"/>
    <x v="11"/>
    <x v="0"/>
    <n v="69.709999999999994"/>
  </r>
  <r>
    <d v="2026-09-22T00:00:00"/>
    <x v="6"/>
    <x v="6"/>
    <x v="1"/>
    <n v="83.79"/>
  </r>
  <r>
    <d v="2026-09-21T00:00:00"/>
    <x v="0"/>
    <x v="0"/>
    <x v="0"/>
    <n v="108.84"/>
  </r>
  <r>
    <d v="2025-10-26T00:00:00"/>
    <x v="4"/>
    <x v="4"/>
    <x v="0"/>
    <n v="5002.04"/>
  </r>
  <r>
    <d v="2026-12-01T00:00:00"/>
    <x v="11"/>
    <x v="11"/>
    <x v="0"/>
    <n v="174.28"/>
  </r>
  <r>
    <d v="2025-11-15T00:00:00"/>
    <x v="2"/>
    <x v="2"/>
    <x v="0"/>
    <n v="26.13"/>
  </r>
  <r>
    <d v="2026-10-24T00:00:00"/>
    <x v="10"/>
    <x v="10"/>
    <x v="1"/>
    <n v="1005.98"/>
  </r>
  <r>
    <d v="2025-10-16T00:00:00"/>
    <x v="1"/>
    <x v="1"/>
    <x v="0"/>
    <n v="38.35"/>
  </r>
  <r>
    <d v="2026-02-09T00:00:00"/>
    <x v="11"/>
    <x v="11"/>
    <x v="0"/>
    <n v="2091.38"/>
  </r>
  <r>
    <d v="2025-02-04T00:00:00"/>
    <x v="6"/>
    <x v="6"/>
    <x v="1"/>
    <n v="3686.55"/>
  </r>
  <r>
    <d v="2026-12-04T00:00:00"/>
    <x v="2"/>
    <x v="2"/>
    <x v="1"/>
    <n v="83.79"/>
  </r>
  <r>
    <d v="2025-07-16T00:00:00"/>
    <x v="0"/>
    <x v="0"/>
    <x v="0"/>
    <n v="522.45000000000005"/>
  </r>
  <r>
    <d v="2026-12-01T00:00:00"/>
    <x v="1"/>
    <x v="1"/>
    <x v="0"/>
    <n v="2300.7800000000002"/>
  </r>
  <r>
    <d v="2026-11-22T00:00:00"/>
    <x v="8"/>
    <x v="8"/>
    <x v="0"/>
    <n v="1462.14"/>
  </r>
  <r>
    <d v="2026-12-16T00:00:00"/>
    <x v="9"/>
    <x v="9"/>
    <x v="2"/>
    <n v="599.4"/>
  </r>
  <r>
    <d v="2025-10-18T00:00:00"/>
    <x v="7"/>
    <x v="7"/>
    <x v="0"/>
    <n v="1829.63"/>
  </r>
  <r>
    <d v="2025-10-29T00:00:00"/>
    <x v="10"/>
    <x v="10"/>
    <x v="0"/>
    <n v="117.66"/>
  </r>
  <r>
    <d v="2026-11-20T00:00:00"/>
    <x v="1"/>
    <x v="1"/>
    <x v="0"/>
    <n v="115.04"/>
  </r>
  <r>
    <d v="2026-04-03T00:00:00"/>
    <x v="0"/>
    <x v="0"/>
    <x v="1"/>
    <n v="2791.9"/>
  </r>
  <r>
    <d v="2025-12-12T00:00:00"/>
    <x v="4"/>
    <x v="4"/>
    <x v="1"/>
    <n v="2056.16"/>
  </r>
  <r>
    <d v="2025-11-28T00:00:00"/>
    <x v="8"/>
    <x v="8"/>
    <x v="0"/>
    <n v="2297.64"/>
  </r>
  <r>
    <d v="2025-11-11T00:00:00"/>
    <x v="5"/>
    <x v="5"/>
    <x v="2"/>
    <n v="167.7"/>
  </r>
  <r>
    <d v="2026-11-27T00:00:00"/>
    <x v="3"/>
    <x v="3"/>
    <x v="0"/>
    <n v="2089.81"/>
  </r>
  <r>
    <d v="2026-03-11T00:00:00"/>
    <x v="10"/>
    <x v="10"/>
    <x v="2"/>
    <n v="5933.4"/>
  </r>
  <r>
    <d v="2026-03-08T00:00:00"/>
    <x v="7"/>
    <x v="7"/>
    <x v="0"/>
    <n v="60.99"/>
  </r>
  <r>
    <d v="2025-12-25T00:00:00"/>
    <x v="2"/>
    <x v="2"/>
    <x v="0"/>
    <n v="2822.19"/>
  </r>
  <r>
    <d v="2025-12-03T00:00:00"/>
    <x v="7"/>
    <x v="7"/>
    <x v="1"/>
    <n v="65.180000000000007"/>
  </r>
  <r>
    <d v="2025-12-06T00:00:00"/>
    <x v="4"/>
    <x v="4"/>
    <x v="0"/>
    <n v="769.54"/>
  </r>
  <r>
    <d v="2026-12-22T00:00:00"/>
    <x v="2"/>
    <x v="2"/>
    <x v="2"/>
    <n v="149.75"/>
  </r>
  <r>
    <d v="2025-11-22T00:00:00"/>
    <x v="10"/>
    <x v="10"/>
    <x v="0"/>
    <n v="39.22"/>
  </r>
  <r>
    <d v="2026-09-29T00:00:00"/>
    <x v="0"/>
    <x v="0"/>
    <x v="2"/>
    <n v="2994"/>
  </r>
  <r>
    <d v="2025-11-14T00:00:00"/>
    <x v="6"/>
    <x v="6"/>
    <x v="0"/>
    <n v="26.13"/>
  </r>
  <r>
    <d v="2026-12-02T00:00:00"/>
    <x v="9"/>
    <x v="9"/>
    <x v="0"/>
    <n v="43.58"/>
  </r>
  <r>
    <d v="2026-02-13T00:00:00"/>
    <x v="6"/>
    <x v="6"/>
    <x v="1"/>
    <n v="111.71"/>
  </r>
  <r>
    <d v="2026-11-30T00:00:00"/>
    <x v="7"/>
    <x v="7"/>
    <x v="0"/>
    <n v="4391.12"/>
  </r>
  <r>
    <d v="2026-09-28T00:00:00"/>
    <x v="0"/>
    <x v="0"/>
    <x v="0"/>
    <n v="3134.72"/>
  </r>
  <r>
    <d v="2026-11-04T00:00:00"/>
    <x v="10"/>
    <x v="10"/>
    <x v="0"/>
    <n v="470.63"/>
  </r>
  <r>
    <d v="2025-11-13T00:00:00"/>
    <x v="7"/>
    <x v="7"/>
    <x v="0"/>
    <n v="2561.4899999999998"/>
  </r>
  <r>
    <d v="2025-11-10T00:00:00"/>
    <x v="1"/>
    <x v="1"/>
    <x v="0"/>
    <n v="76.69"/>
  </r>
  <r>
    <d v="2026-10-31T00:00:00"/>
    <x v="9"/>
    <x v="9"/>
    <x v="1"/>
    <n v="6707.29"/>
  </r>
  <r>
    <d v="2026-12-24T00:00:00"/>
    <x v="3"/>
    <x v="3"/>
    <x v="1"/>
    <n v="2233.52"/>
  </r>
  <r>
    <d v="2025-12-17T00:00:00"/>
    <x v="7"/>
    <x v="7"/>
    <x v="0"/>
    <n v="2195.56"/>
  </r>
  <r>
    <d v="2026-10-08T00:00:00"/>
    <x v="5"/>
    <x v="5"/>
    <x v="1"/>
    <n v="625.52"/>
  </r>
  <r>
    <d v="2026-12-13T00:00:00"/>
    <x v="6"/>
    <x v="6"/>
    <x v="0"/>
    <n v="627.15"/>
  </r>
  <r>
    <d v="2025-12-02T00:00:00"/>
    <x v="9"/>
    <x v="9"/>
    <x v="1"/>
    <n v="139.74"/>
  </r>
  <r>
    <d v="2025-03-21T00:00:00"/>
    <x v="10"/>
    <x v="10"/>
    <x v="1"/>
    <n v="41.92"/>
  </r>
  <r>
    <d v="2025-10-13T00:00:00"/>
    <x v="7"/>
    <x v="7"/>
    <x v="0"/>
    <n v="3293.34"/>
  </r>
  <r>
    <d v="2026-11-27T00:00:00"/>
    <x v="8"/>
    <x v="8"/>
    <x v="0"/>
    <n v="69.63"/>
  </r>
  <r>
    <d v="2026-10-07T00:00:00"/>
    <x v="0"/>
    <x v="0"/>
    <x v="1"/>
    <n v="116.33"/>
  </r>
  <r>
    <d v="2025-11-25T00:00:00"/>
    <x v="10"/>
    <x v="10"/>
    <x v="1"/>
    <n v="2514.9499999999998"/>
  </r>
  <r>
    <d v="2026-11-27T00:00:00"/>
    <x v="8"/>
    <x v="8"/>
    <x v="0"/>
    <n v="34.81"/>
  </r>
  <r>
    <d v="2026-08-15T00:00:00"/>
    <x v="11"/>
    <x v="11"/>
    <x v="2"/>
    <n v="79.900000000000006"/>
  </r>
  <r>
    <d v="2025-11-06T00:00:00"/>
    <x v="5"/>
    <x v="5"/>
    <x v="1"/>
    <n v="1876.56"/>
  </r>
  <r>
    <d v="2026-12-09T00:00:00"/>
    <x v="8"/>
    <x v="8"/>
    <x v="1"/>
    <n v="892.96"/>
  </r>
  <r>
    <d v="2025-11-18T00:00:00"/>
    <x v="3"/>
    <x v="3"/>
    <x v="2"/>
    <n v="1796.4"/>
  </r>
  <r>
    <d v="2026-07-01T00:00:00"/>
    <x v="7"/>
    <x v="7"/>
    <x v="1"/>
    <n v="2346.54"/>
  </r>
  <r>
    <d v="2025-11-24T00:00:00"/>
    <x v="1"/>
    <x v="1"/>
    <x v="1"/>
    <n v="1967.2"/>
  </r>
  <r>
    <d v="2026-10-06T00:00:00"/>
    <x v="10"/>
    <x v="10"/>
    <x v="0"/>
    <n v="3765.01"/>
  </r>
  <r>
    <d v="2026-10-10T00:00:00"/>
    <x v="11"/>
    <x v="11"/>
    <x v="0"/>
    <n v="209.14"/>
  </r>
  <r>
    <d v="2026-10-08T00:00:00"/>
    <x v="1"/>
    <x v="1"/>
    <x v="0"/>
    <n v="460.16"/>
  </r>
  <r>
    <d v="2025-08-23T00:00:00"/>
    <x v="11"/>
    <x v="11"/>
    <x v="0"/>
    <n v="1254.83"/>
  </r>
  <r>
    <d v="2026-12-03T00:00:00"/>
    <x v="11"/>
    <x v="11"/>
    <x v="1"/>
    <n v="2682.24"/>
  </r>
  <r>
    <d v="2025-12-11T00:00:00"/>
    <x v="6"/>
    <x v="6"/>
    <x v="0"/>
    <n v="130.66"/>
  </r>
  <r>
    <d v="2026-12-30T00:00:00"/>
    <x v="8"/>
    <x v="8"/>
    <x v="0"/>
    <n v="2088.7600000000002"/>
  </r>
  <r>
    <d v="2026-01-21T00:00:00"/>
    <x v="9"/>
    <x v="9"/>
    <x v="0"/>
    <n v="174.33"/>
  </r>
  <r>
    <d v="2026-11-18T00:00:00"/>
    <x v="1"/>
    <x v="1"/>
    <x v="2"/>
    <n v="43.95"/>
  </r>
  <r>
    <d v="2026-09-23T00:00:00"/>
    <x v="9"/>
    <x v="9"/>
    <x v="1"/>
    <n v="93.16"/>
  </r>
  <r>
    <d v="2025-11-20T00:00:00"/>
    <x v="0"/>
    <x v="0"/>
    <x v="0"/>
    <n v="261.23"/>
  </r>
  <r>
    <d v="2026-09-28T00:00:00"/>
    <x v="1"/>
    <x v="1"/>
    <x v="0"/>
    <n v="115.04"/>
  </r>
  <r>
    <d v="2025-08-18T00:00:00"/>
    <x v="4"/>
    <x v="4"/>
    <x v="0"/>
    <n v="64.13"/>
  </r>
  <r>
    <d v="2025-10-14T00:00:00"/>
    <x v="4"/>
    <x v="4"/>
    <x v="0"/>
    <n v="5002.04"/>
  </r>
  <r>
    <d v="2025-12-15T00:00:00"/>
    <x v="3"/>
    <x v="3"/>
    <x v="1"/>
    <n v="23.27"/>
  </r>
  <r>
    <d v="2026-10-04T00:00:00"/>
    <x v="3"/>
    <x v="3"/>
    <x v="0"/>
    <n v="21.77"/>
  </r>
  <r>
    <d v="2025-07-20T00:00:00"/>
    <x v="0"/>
    <x v="0"/>
    <x v="1"/>
    <n v="2512.71"/>
  </r>
  <r>
    <d v="2026-12-14T00:00:00"/>
    <x v="3"/>
    <x v="3"/>
    <x v="0"/>
    <n v="21.77"/>
  </r>
  <r>
    <d v="2026-11-21T00:00:00"/>
    <x v="8"/>
    <x v="8"/>
    <x v="1"/>
    <n v="1562.68"/>
  </r>
  <r>
    <d v="2025-07-03T00:00:00"/>
    <x v="1"/>
    <x v="1"/>
    <x v="2"/>
    <n v="6856.2"/>
  </r>
  <r>
    <d v="2026-09-19T00:00:00"/>
    <x v="2"/>
    <x v="2"/>
    <x v="1"/>
    <n v="335.14"/>
  </r>
  <r>
    <d v="2026-10-24T00:00:00"/>
    <x v="1"/>
    <x v="1"/>
    <x v="0"/>
    <n v="4141.41"/>
  </r>
  <r>
    <d v="2025-11-19T00:00:00"/>
    <x v="8"/>
    <x v="8"/>
    <x v="0"/>
    <n v="69.63"/>
  </r>
  <r>
    <d v="2026-11-10T00:00:00"/>
    <x v="8"/>
    <x v="8"/>
    <x v="1"/>
    <n v="37.21"/>
  </r>
  <r>
    <d v="2025-10-31T00:00:00"/>
    <x v="4"/>
    <x v="4"/>
    <x v="0"/>
    <n v="4617.2700000000004"/>
  </r>
  <r>
    <d v="2026-10-26T00:00:00"/>
    <x v="11"/>
    <x v="11"/>
    <x v="0"/>
    <n v="3346.21"/>
  </r>
  <r>
    <d v="2025-11-04T00:00:00"/>
    <x v="2"/>
    <x v="2"/>
    <x v="0"/>
    <n v="26.13"/>
  </r>
  <r>
    <d v="2026-11-18T00:00:00"/>
    <x v="7"/>
    <x v="7"/>
    <x v="1"/>
    <n v="391.09"/>
  </r>
  <r>
    <d v="2026-12-31T00:00:00"/>
    <x v="1"/>
    <x v="1"/>
    <x v="2"/>
    <n v="87.9"/>
  </r>
  <r>
    <d v="2026-11-30T00:00:00"/>
    <x v="4"/>
    <x v="4"/>
    <x v="0"/>
    <n v="5002.04"/>
  </r>
  <r>
    <d v="2026-12-09T00:00:00"/>
    <x v="4"/>
    <x v="4"/>
    <x v="2"/>
    <n v="220.5"/>
  </r>
  <r>
    <d v="2025-12-23T00:00:00"/>
    <x v="5"/>
    <x v="5"/>
    <x v="0"/>
    <n v="292.64"/>
  </r>
  <r>
    <d v="2026-10-05T00:00:00"/>
    <x v="9"/>
    <x v="9"/>
    <x v="1"/>
    <n v="279.47000000000003"/>
  </r>
  <r>
    <d v="2026-10-19T00:00:00"/>
    <x v="1"/>
    <x v="1"/>
    <x v="1"/>
    <n v="204.92"/>
  </r>
  <r>
    <d v="2026-11-05T00:00:00"/>
    <x v="3"/>
    <x v="3"/>
    <x v="0"/>
    <n v="87.08"/>
  </r>
  <r>
    <d v="2026-04-01T00:00:00"/>
    <x v="4"/>
    <x v="4"/>
    <x v="1"/>
    <n v="2056.16"/>
  </r>
  <r>
    <d v="2026-10-18T00:00:00"/>
    <x v="5"/>
    <x v="5"/>
    <x v="1"/>
    <n v="1563.8"/>
  </r>
  <r>
    <d v="2026-11-20T00:00:00"/>
    <x v="1"/>
    <x v="1"/>
    <x v="0"/>
    <n v="2300.7800000000002"/>
  </r>
  <r>
    <d v="2026-10-05T00:00:00"/>
    <x v="10"/>
    <x v="10"/>
    <x v="1"/>
    <n v="209.58"/>
  </r>
  <r>
    <d v="2026-09-16T00:00:00"/>
    <x v="7"/>
    <x v="7"/>
    <x v="1"/>
    <n v="195.55"/>
  </r>
  <r>
    <d v="2026-06-16T00:00:00"/>
    <x v="3"/>
    <x v="3"/>
    <x v="2"/>
    <n v="24.95"/>
  </r>
  <r>
    <d v="2025-12-12T00:00:00"/>
    <x v="8"/>
    <x v="8"/>
    <x v="1"/>
    <n v="2902.13"/>
  </r>
  <r>
    <d v="2026-11-25T00:00:00"/>
    <x v="9"/>
    <x v="9"/>
    <x v="0"/>
    <n v="261.49"/>
  </r>
  <r>
    <d v="2025-07-03T00:00:00"/>
    <x v="10"/>
    <x v="10"/>
    <x v="1"/>
    <n v="41.92"/>
  </r>
  <r>
    <d v="2026-09-29T00:00:00"/>
    <x v="10"/>
    <x v="10"/>
    <x v="0"/>
    <n v="39.22"/>
  </r>
  <r>
    <d v="2026-11-04T00:00:00"/>
    <x v="5"/>
    <x v="5"/>
    <x v="0"/>
    <n v="97.55"/>
  </r>
  <r>
    <d v="2026-12-24T00:00:00"/>
    <x v="0"/>
    <x v="0"/>
    <x v="2"/>
    <n v="74.849999999999994"/>
  </r>
  <r>
    <d v="2025-11-12T00:00:00"/>
    <x v="11"/>
    <x v="11"/>
    <x v="0"/>
    <n v="34.86"/>
  </r>
  <r>
    <d v="2026-10-23T00:00:00"/>
    <x v="9"/>
    <x v="9"/>
    <x v="2"/>
    <n v="4195.8"/>
  </r>
  <r>
    <d v="2026-10-16T00:00:00"/>
    <x v="5"/>
    <x v="5"/>
    <x v="0"/>
    <n v="3511.64"/>
  </r>
  <r>
    <d v="2025-10-07T00:00:00"/>
    <x v="5"/>
    <x v="5"/>
    <x v="2"/>
    <n v="4024.8"/>
  </r>
  <r>
    <d v="2026-05-17T00:00:00"/>
    <x v="9"/>
    <x v="9"/>
    <x v="0"/>
    <n v="261.49"/>
  </r>
  <r>
    <d v="2026-09-23T00:00:00"/>
    <x v="7"/>
    <x v="7"/>
    <x v="0"/>
    <n v="3659.26"/>
  </r>
  <r>
    <d v="2026-03-13T00:00:00"/>
    <x v="1"/>
    <x v="1"/>
    <x v="1"/>
    <n v="122.95"/>
  </r>
  <r>
    <d v="2025-11-26T00:00:00"/>
    <x v="11"/>
    <x v="11"/>
    <x v="2"/>
    <n v="79.900000000000006"/>
  </r>
  <r>
    <d v="2025-11-04T00:00:00"/>
    <x v="1"/>
    <x v="1"/>
    <x v="0"/>
    <n v="4141.41"/>
  </r>
  <r>
    <d v="2025-12-15T00:00:00"/>
    <x v="10"/>
    <x v="10"/>
    <x v="2"/>
    <n v="89.9"/>
  </r>
  <r>
    <d v="2026-06-13T00:00:00"/>
    <x v="6"/>
    <x v="6"/>
    <x v="0"/>
    <n v="52.26"/>
  </r>
  <r>
    <d v="2026-05-09T00:00:00"/>
    <x v="0"/>
    <x v="0"/>
    <x v="0"/>
    <n v="108.84"/>
  </r>
  <r>
    <d v="2026-09-26T00:00:00"/>
    <x v="10"/>
    <x v="10"/>
    <x v="1"/>
    <n v="6538.88"/>
  </r>
  <r>
    <d v="2026-11-23T00:00:00"/>
    <x v="7"/>
    <x v="7"/>
    <x v="0"/>
    <n v="30.49"/>
  </r>
  <r>
    <d v="2026-11-24T00:00:00"/>
    <x v="5"/>
    <x v="5"/>
    <x v="0"/>
    <n v="3511.64"/>
  </r>
  <r>
    <d v="2025-12-25T00:00:00"/>
    <x v="4"/>
    <x v="4"/>
    <x v="0"/>
    <n v="1923.86"/>
  </r>
  <r>
    <d v="2025-11-28T00:00:00"/>
    <x v="1"/>
    <x v="1"/>
    <x v="0"/>
    <n v="230.08"/>
  </r>
  <r>
    <d v="2026-10-03T00:00:00"/>
    <x v="4"/>
    <x v="4"/>
    <x v="1"/>
    <n v="137.08000000000001"/>
  </r>
  <r>
    <d v="2026-12-17T00:00:00"/>
    <x v="7"/>
    <x v="7"/>
    <x v="0"/>
    <n v="91.48"/>
  </r>
  <r>
    <d v="2025-07-31T00:00:00"/>
    <x v="10"/>
    <x v="10"/>
    <x v="0"/>
    <n v="39.22"/>
  </r>
  <r>
    <d v="2025-04-08T00:00:00"/>
    <x v="7"/>
    <x v="7"/>
    <x v="2"/>
    <n v="139.80000000000001"/>
  </r>
  <r>
    <d v="2025-05-05T00:00:00"/>
    <x v="4"/>
    <x v="4"/>
    <x v="0"/>
    <n v="384.77"/>
  </r>
  <r>
    <d v="2025-05-14T00:00:00"/>
    <x v="7"/>
    <x v="7"/>
    <x v="1"/>
    <n v="4693.09"/>
  </r>
  <r>
    <d v="2025-06-29T00:00:00"/>
    <x v="1"/>
    <x v="1"/>
    <x v="0"/>
    <n v="115.04"/>
  </r>
  <r>
    <d v="2026-12-09T00:00:00"/>
    <x v="6"/>
    <x v="6"/>
    <x v="1"/>
    <n v="27.93"/>
  </r>
  <r>
    <d v="2026-12-23T00:00:00"/>
    <x v="9"/>
    <x v="9"/>
    <x v="0"/>
    <n v="1568.93"/>
  </r>
  <r>
    <d v="2026-07-08T00:00:00"/>
    <x v="8"/>
    <x v="8"/>
    <x v="0"/>
    <n v="34.81"/>
  </r>
  <r>
    <d v="2026-09-29T00:00:00"/>
    <x v="8"/>
    <x v="8"/>
    <x v="0"/>
    <n v="52.22"/>
  </r>
  <r>
    <d v="2026-12-18T00:00:00"/>
    <x v="1"/>
    <x v="1"/>
    <x v="2"/>
    <n v="2109.6"/>
  </r>
  <r>
    <d v="2025-11-11T00:00:00"/>
    <x v="5"/>
    <x v="5"/>
    <x v="2"/>
    <n v="167.7"/>
  </r>
  <r>
    <d v="2025-10-10T00:00:00"/>
    <x v="10"/>
    <x v="10"/>
    <x v="1"/>
    <n v="167.66"/>
  </r>
  <r>
    <d v="2026-09-23T00:00:00"/>
    <x v="4"/>
    <x v="4"/>
    <x v="0"/>
    <n v="192.39"/>
  </r>
  <r>
    <d v="2026-10-29T00:00:00"/>
    <x v="8"/>
    <x v="8"/>
    <x v="0"/>
    <n v="104.44"/>
  </r>
  <r>
    <d v="2025-11-21T00:00:00"/>
    <x v="5"/>
    <x v="5"/>
    <x v="0"/>
    <n v="292.64"/>
  </r>
  <r>
    <d v="2025-04-26T00:00:00"/>
    <x v="1"/>
    <x v="1"/>
    <x v="0"/>
    <n v="4141.41"/>
  </r>
  <r>
    <d v="2025-10-11T00:00:00"/>
    <x v="3"/>
    <x v="3"/>
    <x v="0"/>
    <n v="87.08"/>
  </r>
  <r>
    <d v="2025-10-17T00:00:00"/>
    <x v="2"/>
    <x v="2"/>
    <x v="2"/>
    <n v="1437.6"/>
  </r>
  <r>
    <d v="2026-03-11T00:00:00"/>
    <x v="7"/>
    <x v="7"/>
    <x v="0"/>
    <n v="60.99"/>
  </r>
  <r>
    <d v="2026-11-11T00:00:00"/>
    <x v="11"/>
    <x v="11"/>
    <x v="1"/>
    <n v="223.52"/>
  </r>
  <r>
    <d v="2025-10-07T00:00:00"/>
    <x v="4"/>
    <x v="4"/>
    <x v="0"/>
    <n v="64.13"/>
  </r>
  <r>
    <d v="2025-12-16T00:00:00"/>
    <x v="9"/>
    <x v="9"/>
    <x v="0"/>
    <n v="5752.74"/>
  </r>
  <r>
    <d v="2026-11-28T00:00:00"/>
    <x v="9"/>
    <x v="9"/>
    <x v="0"/>
    <n v="217.91"/>
  </r>
  <r>
    <d v="2025-12-15T00:00:00"/>
    <x v="2"/>
    <x v="2"/>
    <x v="0"/>
    <n v="3762.92"/>
  </r>
  <r>
    <d v="2026-09-05T00:00:00"/>
    <x v="10"/>
    <x v="10"/>
    <x v="1"/>
    <n v="5029.8999999999996"/>
  </r>
  <r>
    <d v="2026-10-19T00:00:00"/>
    <x v="11"/>
    <x v="11"/>
    <x v="1"/>
    <n v="4917.45"/>
  </r>
  <r>
    <d v="2025-05-18T00:00:00"/>
    <x v="6"/>
    <x v="6"/>
    <x v="2"/>
    <n v="1078.2"/>
  </r>
  <r>
    <d v="2026-09-16T00:00:00"/>
    <x v="4"/>
    <x v="4"/>
    <x v="0"/>
    <n v="3078.18"/>
  </r>
  <r>
    <d v="2026-10-01T00:00:00"/>
    <x v="2"/>
    <x v="2"/>
    <x v="0"/>
    <n v="104.53"/>
  </r>
  <r>
    <d v="2026-08-13T00:00:00"/>
    <x v="3"/>
    <x v="3"/>
    <x v="0"/>
    <n v="2612.2600000000002"/>
  </r>
  <r>
    <d v="2025-11-23T00:00:00"/>
    <x v="6"/>
    <x v="6"/>
    <x v="0"/>
    <n v="104.53"/>
  </r>
  <r>
    <d v="2026-10-05T00:00:00"/>
    <x v="1"/>
    <x v="1"/>
    <x v="0"/>
    <n v="153.38999999999999"/>
  </r>
  <r>
    <d v="2025-11-22T00:00:00"/>
    <x v="4"/>
    <x v="4"/>
    <x v="1"/>
    <n v="1644.93"/>
  </r>
  <r>
    <d v="2026-01-11T00:00:00"/>
    <x v="3"/>
    <x v="3"/>
    <x v="2"/>
    <n v="74.849999999999994"/>
  </r>
  <r>
    <d v="2026-12-12T00:00:00"/>
    <x v="7"/>
    <x v="7"/>
    <x v="0"/>
    <n v="60.99"/>
  </r>
  <r>
    <d v="2026-11-19T00:00:00"/>
    <x v="9"/>
    <x v="9"/>
    <x v="1"/>
    <n v="6148.35"/>
  </r>
  <r>
    <d v="2026-10-10T00:00:00"/>
    <x v="7"/>
    <x v="7"/>
    <x v="0"/>
    <n v="152.47"/>
  </r>
  <r>
    <d v="2026-03-04T00:00:00"/>
    <x v="1"/>
    <x v="1"/>
    <x v="1"/>
    <n v="2950.8"/>
  </r>
  <r>
    <d v="2026-09-20T00:00:00"/>
    <x v="9"/>
    <x v="9"/>
    <x v="1"/>
    <n v="7266.23"/>
  </r>
  <r>
    <d v="2025-11-21T00:00:00"/>
    <x v="1"/>
    <x v="1"/>
    <x v="2"/>
    <n v="263.7"/>
  </r>
  <r>
    <d v="2026-05-26T00:00:00"/>
    <x v="11"/>
    <x v="11"/>
    <x v="1"/>
    <n v="894.08"/>
  </r>
  <r>
    <d v="2025-05-15T00:00:00"/>
    <x v="1"/>
    <x v="1"/>
    <x v="0"/>
    <n v="460.16"/>
  </r>
  <r>
    <d v="2025-05-21T00:00:00"/>
    <x v="0"/>
    <x v="0"/>
    <x v="0"/>
    <n v="87.08"/>
  </r>
  <r>
    <d v="2026-10-09T00:00:00"/>
    <x v="10"/>
    <x v="10"/>
    <x v="0"/>
    <n v="4235.6400000000003"/>
  </r>
  <r>
    <d v="2025-11-03T00:00:00"/>
    <x v="10"/>
    <x v="10"/>
    <x v="0"/>
    <n v="4706.26"/>
  </r>
  <r>
    <d v="2025-11-22T00:00:00"/>
    <x v="0"/>
    <x v="0"/>
    <x v="2"/>
    <n v="99.8"/>
  </r>
  <r>
    <d v="2026-01-01T00:00:00"/>
    <x v="10"/>
    <x v="10"/>
    <x v="0"/>
    <n v="78.44"/>
  </r>
  <r>
    <d v="2026-11-26T00:00:00"/>
    <x v="8"/>
    <x v="8"/>
    <x v="1"/>
    <n v="55.81"/>
  </r>
  <r>
    <d v="2026-09-30T00:00:00"/>
    <x v="1"/>
    <x v="1"/>
    <x v="0"/>
    <n v="230.08"/>
  </r>
  <r>
    <d v="2026-04-22T00:00:00"/>
    <x v="8"/>
    <x v="8"/>
    <x v="1"/>
    <n v="55.81"/>
  </r>
  <r>
    <d v="2025-11-27T00:00:00"/>
    <x v="9"/>
    <x v="9"/>
    <x v="1"/>
    <n v="5589.4"/>
  </r>
  <r>
    <d v="2025-11-29T00:00:00"/>
    <x v="8"/>
    <x v="8"/>
    <x v="0"/>
    <n v="69.63"/>
  </r>
  <r>
    <d v="2026-05-19T00:00:00"/>
    <x v="10"/>
    <x v="10"/>
    <x v="0"/>
    <n v="941.25"/>
  </r>
  <r>
    <d v="2025-10-26T00:00:00"/>
    <x v="7"/>
    <x v="7"/>
    <x v="1"/>
    <n v="2737.63"/>
  </r>
  <r>
    <d v="2025-02-27T00:00:00"/>
    <x v="9"/>
    <x v="9"/>
    <x v="2"/>
    <n v="249.75"/>
  </r>
  <r>
    <d v="2026-11-20T00:00:00"/>
    <x v="2"/>
    <x v="2"/>
    <x v="1"/>
    <n v="4356.83"/>
  </r>
  <r>
    <d v="2026-11-26T00:00:00"/>
    <x v="4"/>
    <x v="4"/>
    <x v="0"/>
    <n v="96.19"/>
  </r>
  <r>
    <d v="2025-10-30T00:00:00"/>
    <x v="0"/>
    <x v="0"/>
    <x v="0"/>
    <n v="65.31"/>
  </r>
  <r>
    <d v="2026-04-23T00:00:00"/>
    <x v="1"/>
    <x v="1"/>
    <x v="2"/>
    <n v="175.8"/>
  </r>
  <r>
    <d v="2026-05-18T00:00:00"/>
    <x v="11"/>
    <x v="11"/>
    <x v="0"/>
    <n v="1254.83"/>
  </r>
  <r>
    <d v="2026-11-30T00:00:00"/>
    <x v="10"/>
    <x v="10"/>
    <x v="0"/>
    <n v="5176.8900000000003"/>
  </r>
  <r>
    <d v="2025-10-12T00:00:00"/>
    <x v="6"/>
    <x v="6"/>
    <x v="1"/>
    <n v="3016.26"/>
  </r>
  <r>
    <d v="2026-11-13T00:00:00"/>
    <x v="2"/>
    <x v="2"/>
    <x v="2"/>
    <n v="4312.8"/>
  </r>
  <r>
    <d v="2026-06-02T00:00:00"/>
    <x v="9"/>
    <x v="9"/>
    <x v="0"/>
    <n v="261.49"/>
  </r>
  <r>
    <d v="2026-12-28T00:00:00"/>
    <x v="1"/>
    <x v="1"/>
    <x v="0"/>
    <n v="76.69"/>
  </r>
  <r>
    <d v="2025-10-19T00:00:00"/>
    <x v="10"/>
    <x v="10"/>
    <x v="0"/>
    <n v="78.44"/>
  </r>
  <r>
    <d v="2026-09-19T00:00:00"/>
    <x v="2"/>
    <x v="2"/>
    <x v="2"/>
    <n v="179.7"/>
  </r>
  <r>
    <d v="2025-10-04T00:00:00"/>
    <x v="1"/>
    <x v="1"/>
    <x v="1"/>
    <n v="40.98"/>
  </r>
  <r>
    <d v="2025-05-13T00:00:00"/>
    <x v="8"/>
    <x v="8"/>
    <x v="0"/>
    <n v="17.41"/>
  </r>
  <r>
    <d v="2025-12-23T00:00:00"/>
    <x v="5"/>
    <x v="5"/>
    <x v="0"/>
    <n v="877.91"/>
  </r>
  <r>
    <d v="2026-04-03T00:00:00"/>
    <x v="10"/>
    <x v="10"/>
    <x v="0"/>
    <n v="78.44"/>
  </r>
  <r>
    <d v="2025-04-24T00:00:00"/>
    <x v="6"/>
    <x v="6"/>
    <x v="0"/>
    <n v="52.26"/>
  </r>
  <r>
    <d v="2026-09-24T00:00:00"/>
    <x v="1"/>
    <x v="1"/>
    <x v="1"/>
    <n v="204.92"/>
  </r>
  <r>
    <d v="2026-10-29T00:00:00"/>
    <x v="5"/>
    <x v="5"/>
    <x v="1"/>
    <n v="78.19"/>
  </r>
  <r>
    <d v="2025-05-30T00:00:00"/>
    <x v="1"/>
    <x v="1"/>
    <x v="0"/>
    <n v="38.35"/>
  </r>
  <r>
    <d v="2025-11-10T00:00:00"/>
    <x v="9"/>
    <x v="9"/>
    <x v="2"/>
    <n v="1798.2"/>
  </r>
  <r>
    <d v="2025-02-07T00:00:00"/>
    <x v="9"/>
    <x v="9"/>
    <x v="1"/>
    <n v="7266.23"/>
  </r>
  <r>
    <d v="2025-07-25T00:00:00"/>
    <x v="8"/>
    <x v="8"/>
    <x v="0"/>
    <n v="208.88"/>
  </r>
  <r>
    <d v="2025-11-19T00:00:00"/>
    <x v="10"/>
    <x v="10"/>
    <x v="1"/>
    <n v="209.58"/>
  </r>
  <r>
    <d v="2025-01-11T00:00:00"/>
    <x v="11"/>
    <x v="11"/>
    <x v="2"/>
    <n v="3835.2"/>
  </r>
  <r>
    <d v="2025-10-30T00:00:00"/>
    <x v="8"/>
    <x v="8"/>
    <x v="0"/>
    <n v="1879.89"/>
  </r>
  <r>
    <d v="2025-10-23T00:00:00"/>
    <x v="2"/>
    <x v="2"/>
    <x v="0"/>
    <n v="940.73"/>
  </r>
  <r>
    <d v="2025-12-12T00:00:00"/>
    <x v="0"/>
    <x v="0"/>
    <x v="1"/>
    <n v="46.53"/>
  </r>
  <r>
    <d v="2025-10-20T00:00:00"/>
    <x v="7"/>
    <x v="7"/>
    <x v="0"/>
    <n v="182.96"/>
  </r>
  <r>
    <d v="2026-01-19T00:00:00"/>
    <x v="7"/>
    <x v="7"/>
    <x v="0"/>
    <n v="30.49"/>
  </r>
  <r>
    <d v="2026-11-27T00:00:00"/>
    <x v="7"/>
    <x v="7"/>
    <x v="0"/>
    <n v="91.48"/>
  </r>
  <r>
    <d v="2025-03-08T00:00:00"/>
    <x v="1"/>
    <x v="1"/>
    <x v="0"/>
    <n v="230.08"/>
  </r>
  <r>
    <d v="2025-04-19T00:00:00"/>
    <x v="5"/>
    <x v="5"/>
    <x v="1"/>
    <n v="26.06"/>
  </r>
  <r>
    <d v="2025-10-01T00:00:00"/>
    <x v="7"/>
    <x v="7"/>
    <x v="1"/>
    <n v="4693.09"/>
  </r>
  <r>
    <d v="2025-04-25T00:00:00"/>
    <x v="6"/>
    <x v="6"/>
    <x v="0"/>
    <n v="78.39"/>
  </r>
  <r>
    <d v="2026-07-13T00:00:00"/>
    <x v="3"/>
    <x v="3"/>
    <x v="2"/>
    <n v="149.69999999999999"/>
  </r>
  <r>
    <d v="2026-09-25T00:00:00"/>
    <x v="1"/>
    <x v="1"/>
    <x v="2"/>
    <n v="131.85"/>
  </r>
  <r>
    <d v="2026-08-16T00:00:00"/>
    <x v="1"/>
    <x v="1"/>
    <x v="2"/>
    <n v="175.8"/>
  </r>
  <r>
    <d v="2026-10-20T00:00:00"/>
    <x v="11"/>
    <x v="11"/>
    <x v="0"/>
    <n v="139.43"/>
  </r>
  <r>
    <d v="2026-10-27T00:00:00"/>
    <x v="9"/>
    <x v="9"/>
    <x v="0"/>
    <n v="2614.88"/>
  </r>
  <r>
    <d v="2026-10-10T00:00:00"/>
    <x v="10"/>
    <x v="10"/>
    <x v="2"/>
    <n v="44.95"/>
  </r>
  <r>
    <d v="2026-12-26T00:00:00"/>
    <x v="10"/>
    <x v="10"/>
    <x v="0"/>
    <n v="1411.88"/>
  </r>
  <r>
    <d v="2025-07-16T00:00:00"/>
    <x v="1"/>
    <x v="1"/>
    <x v="1"/>
    <n v="245.9"/>
  </r>
  <r>
    <d v="2026-12-04T00:00:00"/>
    <x v="6"/>
    <x v="6"/>
    <x v="1"/>
    <n v="139.63999999999999"/>
  </r>
  <r>
    <d v="2026-10-01T00:00:00"/>
    <x v="0"/>
    <x v="0"/>
    <x v="0"/>
    <n v="65.31"/>
  </r>
  <r>
    <d v="2025-09-10T00:00:00"/>
    <x v="0"/>
    <x v="0"/>
    <x v="0"/>
    <n v="87.08"/>
  </r>
  <r>
    <d v="2026-11-11T00:00:00"/>
    <x v="10"/>
    <x v="10"/>
    <x v="0"/>
    <n v="1411.88"/>
  </r>
  <r>
    <d v="2026-07-02T00:00:00"/>
    <x v="4"/>
    <x v="4"/>
    <x v="1"/>
    <n v="4934.79"/>
  </r>
  <r>
    <d v="2026-11-01T00:00:00"/>
    <x v="6"/>
    <x v="6"/>
    <x v="1"/>
    <n v="83.79"/>
  </r>
  <r>
    <d v="2026-05-08T00:00:00"/>
    <x v="10"/>
    <x v="10"/>
    <x v="1"/>
    <n v="4526.91"/>
  </r>
  <r>
    <d v="2025-10-26T00:00:00"/>
    <x v="4"/>
    <x v="4"/>
    <x v="1"/>
    <n v="137.08000000000001"/>
  </r>
  <r>
    <d v="2025-11-08T00:00:00"/>
    <x v="4"/>
    <x v="4"/>
    <x v="1"/>
    <n v="4112.32"/>
  </r>
  <r>
    <d v="2026-10-10T00:00:00"/>
    <x v="7"/>
    <x v="7"/>
    <x v="1"/>
    <n v="162.94999999999999"/>
  </r>
  <r>
    <d v="2025-11-06T00:00:00"/>
    <x v="0"/>
    <x v="0"/>
    <x v="0"/>
    <n v="2089.81"/>
  </r>
  <r>
    <d v="2026-09-25T00:00:00"/>
    <x v="1"/>
    <x v="1"/>
    <x v="0"/>
    <n v="1840.63"/>
  </r>
  <r>
    <d v="2026-10-10T00:00:00"/>
    <x v="1"/>
    <x v="1"/>
    <x v="0"/>
    <n v="460.16"/>
  </r>
  <r>
    <d v="2026-11-01T00:00:00"/>
    <x v="1"/>
    <x v="1"/>
    <x v="1"/>
    <n v="6393.41"/>
  </r>
  <r>
    <d v="2025-12-04T00:00:00"/>
    <x v="8"/>
    <x v="8"/>
    <x v="1"/>
    <n v="37.21"/>
  </r>
  <r>
    <d v="2025-01-10T00:00:00"/>
    <x v="4"/>
    <x v="4"/>
    <x v="1"/>
    <n v="1233.7"/>
  </r>
  <r>
    <d v="2026-11-05T00:00:00"/>
    <x v="4"/>
    <x v="4"/>
    <x v="1"/>
    <n v="3289.86"/>
  </r>
  <r>
    <d v="2026-12-30T00:00:00"/>
    <x v="10"/>
    <x v="10"/>
    <x v="0"/>
    <n v="3294.39"/>
  </r>
  <r>
    <d v="2026-12-08T00:00:00"/>
    <x v="8"/>
    <x v="8"/>
    <x v="1"/>
    <n v="2232.4"/>
  </r>
  <r>
    <d v="2026-10-10T00:00:00"/>
    <x v="2"/>
    <x v="2"/>
    <x v="0"/>
    <n v="1254.31"/>
  </r>
  <r>
    <d v="2026-09-27T00:00:00"/>
    <x v="4"/>
    <x v="4"/>
    <x v="0"/>
    <n v="160.32"/>
  </r>
  <r>
    <d v="2025-10-01T00:00:00"/>
    <x v="7"/>
    <x v="7"/>
    <x v="0"/>
    <n v="182.96"/>
  </r>
  <r>
    <d v="2025-01-26T00:00:00"/>
    <x v="1"/>
    <x v="1"/>
    <x v="0"/>
    <n v="153.38999999999999"/>
  </r>
  <r>
    <d v="2026-10-30T00:00:00"/>
    <x v="0"/>
    <x v="0"/>
    <x v="1"/>
    <n v="93.06"/>
  </r>
  <r>
    <d v="2025-10-06T00:00:00"/>
    <x v="1"/>
    <x v="1"/>
    <x v="0"/>
    <n v="4141.41"/>
  </r>
  <r>
    <d v="2026-10-14T00:00:00"/>
    <x v="4"/>
    <x v="4"/>
    <x v="1"/>
    <n v="68.540000000000006"/>
  </r>
  <r>
    <d v="2025-12-13T00:00:00"/>
    <x v="9"/>
    <x v="9"/>
    <x v="0"/>
    <n v="261.49"/>
  </r>
  <r>
    <d v="2026-10-30T00:00:00"/>
    <x v="6"/>
    <x v="6"/>
    <x v="2"/>
    <n v="718.8"/>
  </r>
  <r>
    <d v="2025-10-29T00:00:00"/>
    <x v="1"/>
    <x v="1"/>
    <x v="1"/>
    <n v="1967.2"/>
  </r>
  <r>
    <d v="2025-11-02T00:00:00"/>
    <x v="11"/>
    <x v="11"/>
    <x v="0"/>
    <n v="2091.38"/>
  </r>
  <r>
    <d v="2025-11-14T00:00:00"/>
    <x v="6"/>
    <x v="6"/>
    <x v="2"/>
    <n v="59.9"/>
  </r>
  <r>
    <d v="2026-10-26T00:00:00"/>
    <x v="6"/>
    <x v="6"/>
    <x v="0"/>
    <n v="1567.88"/>
  </r>
  <r>
    <d v="2026-03-16T00:00:00"/>
    <x v="4"/>
    <x v="4"/>
    <x v="1"/>
    <n v="1233.7"/>
  </r>
  <r>
    <d v="2025-10-15T00:00:00"/>
    <x v="10"/>
    <x v="10"/>
    <x v="0"/>
    <n v="78.44"/>
  </r>
  <r>
    <d v="2026-10-12T00:00:00"/>
    <x v="1"/>
    <x v="1"/>
    <x v="0"/>
    <n v="5061.72"/>
  </r>
  <r>
    <d v="2025-11-09T00:00:00"/>
    <x v="2"/>
    <x v="2"/>
    <x v="0"/>
    <n v="78.39"/>
  </r>
  <r>
    <d v="2025-10-06T00:00:00"/>
    <x v="1"/>
    <x v="1"/>
    <x v="0"/>
    <n v="38.35"/>
  </r>
  <r>
    <d v="2025-11-17T00:00:00"/>
    <x v="9"/>
    <x v="9"/>
    <x v="0"/>
    <n v="522.98"/>
  </r>
  <r>
    <d v="2026-09-17T00:00:00"/>
    <x v="1"/>
    <x v="1"/>
    <x v="1"/>
    <n v="40.98"/>
  </r>
  <r>
    <d v="2025-11-29T00:00:00"/>
    <x v="5"/>
    <x v="5"/>
    <x v="0"/>
    <n v="48.77"/>
  </r>
  <r>
    <d v="2025-12-03T00:00:00"/>
    <x v="5"/>
    <x v="5"/>
    <x v="0"/>
    <n v="48.77"/>
  </r>
  <r>
    <d v="2026-09-29T00:00:00"/>
    <x v="3"/>
    <x v="3"/>
    <x v="1"/>
    <n v="2791.9"/>
  </r>
  <r>
    <d v="2025-12-09T00:00:00"/>
    <x v="6"/>
    <x v="6"/>
    <x v="0"/>
    <n v="3762.92"/>
  </r>
  <r>
    <d v="2025-11-24T00:00:00"/>
    <x v="2"/>
    <x v="2"/>
    <x v="0"/>
    <n v="130.66"/>
  </r>
  <r>
    <d v="2025-10-07T00:00:00"/>
    <x v="1"/>
    <x v="1"/>
    <x v="0"/>
    <n v="38.35"/>
  </r>
  <r>
    <d v="2026-11-06T00:00:00"/>
    <x v="3"/>
    <x v="3"/>
    <x v="2"/>
    <n v="49.9"/>
  </r>
  <r>
    <d v="2026-11-12T00:00:00"/>
    <x v="0"/>
    <x v="0"/>
    <x v="2"/>
    <n v="99.8"/>
  </r>
  <r>
    <d v="2025-11-15T00:00:00"/>
    <x v="9"/>
    <x v="9"/>
    <x v="0"/>
    <n v="43.58"/>
  </r>
  <r>
    <d v="2025-10-09T00:00:00"/>
    <x v="11"/>
    <x v="11"/>
    <x v="1"/>
    <n v="186.27"/>
  </r>
  <r>
    <d v="2026-08-04T00:00:00"/>
    <x v="5"/>
    <x v="5"/>
    <x v="1"/>
    <n v="78.19"/>
  </r>
  <r>
    <d v="2025-10-27T00:00:00"/>
    <x v="6"/>
    <x v="6"/>
    <x v="1"/>
    <n v="1675.7"/>
  </r>
  <r>
    <d v="2026-11-28T00:00:00"/>
    <x v="10"/>
    <x v="10"/>
    <x v="0"/>
    <n v="5176.8900000000003"/>
  </r>
  <r>
    <d v="2025-11-25T00:00:00"/>
    <x v="5"/>
    <x v="5"/>
    <x v="0"/>
    <n v="24.39"/>
  </r>
  <r>
    <d v="2025-11-30T00:00:00"/>
    <x v="2"/>
    <x v="2"/>
    <x v="0"/>
    <n v="104.53"/>
  </r>
  <r>
    <d v="2026-11-01T00:00:00"/>
    <x v="1"/>
    <x v="1"/>
    <x v="0"/>
    <n v="76.69"/>
  </r>
  <r>
    <d v="2025-10-30T00:00:00"/>
    <x v="10"/>
    <x v="10"/>
    <x v="0"/>
    <n v="117.66"/>
  </r>
  <r>
    <d v="2025-01-04T00:00:00"/>
    <x v="1"/>
    <x v="1"/>
    <x v="0"/>
    <n v="920.31"/>
  </r>
  <r>
    <d v="2025-10-03T00:00:00"/>
    <x v="5"/>
    <x v="5"/>
    <x v="2"/>
    <n v="3018.6"/>
  </r>
  <r>
    <d v="2026-10-10T00:00:00"/>
    <x v="10"/>
    <x v="10"/>
    <x v="0"/>
    <n v="235.31"/>
  </r>
  <r>
    <d v="2026-11-05T00:00:00"/>
    <x v="1"/>
    <x v="1"/>
    <x v="0"/>
    <n v="5521.88"/>
  </r>
  <r>
    <d v="2025-12-16T00:00:00"/>
    <x v="4"/>
    <x v="4"/>
    <x v="0"/>
    <n v="96.19"/>
  </r>
  <r>
    <d v="2026-10-13T00:00:00"/>
    <x v="6"/>
    <x v="6"/>
    <x v="0"/>
    <n v="52.26"/>
  </r>
  <r>
    <d v="2025-12-19T00:00:00"/>
    <x v="10"/>
    <x v="10"/>
    <x v="0"/>
    <n v="4235.6400000000003"/>
  </r>
  <r>
    <d v="2025-11-30T00:00:00"/>
    <x v="7"/>
    <x v="7"/>
    <x v="1"/>
    <n v="782.18"/>
  </r>
  <r>
    <d v="2026-11-03T00:00:00"/>
    <x v="7"/>
    <x v="7"/>
    <x v="0"/>
    <n v="91.48"/>
  </r>
  <r>
    <d v="2025-12-09T00:00:00"/>
    <x v="7"/>
    <x v="7"/>
    <x v="0"/>
    <n v="4025.19"/>
  </r>
  <r>
    <d v="2026-10-09T00:00:00"/>
    <x v="11"/>
    <x v="11"/>
    <x v="0"/>
    <n v="69.709999999999994"/>
  </r>
  <r>
    <d v="2025-07-15T00:00:00"/>
    <x v="3"/>
    <x v="3"/>
    <x v="1"/>
    <n v="1116.76"/>
  </r>
  <r>
    <d v="2025-11-10T00:00:00"/>
    <x v="6"/>
    <x v="6"/>
    <x v="1"/>
    <n v="139.63999999999999"/>
  </r>
  <r>
    <d v="2025-08-01T00:00:00"/>
    <x v="4"/>
    <x v="4"/>
    <x v="1"/>
    <n v="102.81"/>
  </r>
  <r>
    <d v="2025-12-23T00:00:00"/>
    <x v="9"/>
    <x v="9"/>
    <x v="0"/>
    <n v="261.49"/>
  </r>
  <r>
    <d v="2026-09-03T00:00:00"/>
    <x v="5"/>
    <x v="5"/>
    <x v="2"/>
    <n v="55.9"/>
  </r>
  <r>
    <d v="2025-12-27T00:00:00"/>
    <x v="2"/>
    <x v="2"/>
    <x v="0"/>
    <n v="2195.04"/>
  </r>
  <r>
    <d v="2026-10-07T00:00:00"/>
    <x v="2"/>
    <x v="2"/>
    <x v="1"/>
    <n v="83.79"/>
  </r>
  <r>
    <d v="2025-10-14T00:00:00"/>
    <x v="5"/>
    <x v="5"/>
    <x v="0"/>
    <n v="48.77"/>
  </r>
  <r>
    <d v="2026-01-06T00:00:00"/>
    <x v="2"/>
    <x v="2"/>
    <x v="0"/>
    <n v="3762.92"/>
  </r>
  <r>
    <d v="2025-11-20T00:00:00"/>
    <x v="10"/>
    <x v="10"/>
    <x v="1"/>
    <n v="83.83"/>
  </r>
  <r>
    <d v="2026-10-24T00:00:00"/>
    <x v="9"/>
    <x v="9"/>
    <x v="0"/>
    <n v="130.74"/>
  </r>
  <r>
    <d v="2025-05-29T00:00:00"/>
    <x v="4"/>
    <x v="4"/>
    <x v="0"/>
    <n v="769.54"/>
  </r>
  <r>
    <d v="2026-09-21T00:00:00"/>
    <x v="4"/>
    <x v="4"/>
    <x v="2"/>
    <n v="5292"/>
  </r>
  <r>
    <d v="2025-10-25T00:00:00"/>
    <x v="5"/>
    <x v="5"/>
    <x v="0"/>
    <n v="292.64"/>
  </r>
  <r>
    <d v="2025-10-06T00:00:00"/>
    <x v="7"/>
    <x v="7"/>
    <x v="0"/>
    <n v="152.47"/>
  </r>
  <r>
    <d v="2026-09-21T00:00:00"/>
    <x v="9"/>
    <x v="9"/>
    <x v="0"/>
    <n v="174.33"/>
  </r>
  <r>
    <d v="2025-10-16T00:00:00"/>
    <x v="2"/>
    <x v="2"/>
    <x v="1"/>
    <n v="2345.98"/>
  </r>
  <r>
    <d v="2025-11-28T00:00:00"/>
    <x v="5"/>
    <x v="5"/>
    <x v="0"/>
    <n v="1170.55"/>
  </r>
  <r>
    <d v="2025-10-11T00:00:00"/>
    <x v="5"/>
    <x v="5"/>
    <x v="1"/>
    <n v="3440.37"/>
  </r>
  <r>
    <d v="2025-11-15T00:00:00"/>
    <x v="7"/>
    <x v="7"/>
    <x v="2"/>
    <n v="3774.6"/>
  </r>
  <r>
    <d v="2025-10-11T00:00:00"/>
    <x v="2"/>
    <x v="2"/>
    <x v="2"/>
    <n v="2515.8000000000002"/>
  </r>
  <r>
    <d v="2026-12-29T00:00:00"/>
    <x v="4"/>
    <x v="4"/>
    <x v="0"/>
    <n v="160.32"/>
  </r>
  <r>
    <d v="2026-04-26T00:00:00"/>
    <x v="1"/>
    <x v="1"/>
    <x v="1"/>
    <n v="245.9"/>
  </r>
  <r>
    <d v="2025-12-07T00:00:00"/>
    <x v="7"/>
    <x v="7"/>
    <x v="2"/>
    <n v="209.7"/>
  </r>
  <r>
    <d v="2025-11-10T00:00:00"/>
    <x v="6"/>
    <x v="6"/>
    <x v="0"/>
    <n v="156.79"/>
  </r>
  <r>
    <d v="2026-12-04T00:00:00"/>
    <x v="2"/>
    <x v="2"/>
    <x v="0"/>
    <n v="156.79"/>
  </r>
  <r>
    <d v="2026-09-21T00:00:00"/>
    <x v="11"/>
    <x v="11"/>
    <x v="1"/>
    <n v="74.510000000000005"/>
  </r>
  <r>
    <d v="2025-07-12T00:00:00"/>
    <x v="3"/>
    <x v="3"/>
    <x v="0"/>
    <n v="2351.04"/>
  </r>
  <r>
    <d v="2026-12-12T00:00:00"/>
    <x v="7"/>
    <x v="7"/>
    <x v="0"/>
    <n v="2561.4899999999998"/>
  </r>
  <r>
    <d v="2026-10-25T00:00:00"/>
    <x v="2"/>
    <x v="2"/>
    <x v="0"/>
    <n v="627.15"/>
  </r>
  <r>
    <d v="2025-12-01T00:00:00"/>
    <x v="9"/>
    <x v="9"/>
    <x v="0"/>
    <n v="4183.8100000000004"/>
  </r>
  <r>
    <d v="2025-12-13T00:00:00"/>
    <x v="10"/>
    <x v="10"/>
    <x v="1"/>
    <n v="5029.8999999999996"/>
  </r>
  <r>
    <d v="2025-10-29T00:00:00"/>
    <x v="7"/>
    <x v="7"/>
    <x v="0"/>
    <n v="2195.56"/>
  </r>
  <r>
    <d v="2025-11-18T00:00:00"/>
    <x v="8"/>
    <x v="8"/>
    <x v="2"/>
    <n v="2872.8"/>
  </r>
  <r>
    <d v="2026-12-27T00:00:00"/>
    <x v="5"/>
    <x v="5"/>
    <x v="0"/>
    <n v="121.93"/>
  </r>
  <r>
    <d v="2026-09-22T00:00:00"/>
    <x v="6"/>
    <x v="6"/>
    <x v="0"/>
    <n v="940.73"/>
  </r>
  <r>
    <d v="2025-10-25T00:00:00"/>
    <x v="1"/>
    <x v="1"/>
    <x v="1"/>
    <n v="2459"/>
  </r>
  <r>
    <d v="2026-09-15T00:00:00"/>
    <x v="4"/>
    <x v="4"/>
    <x v="0"/>
    <n v="1154.32"/>
  </r>
  <r>
    <d v="2026-10-08T00:00:00"/>
    <x v="4"/>
    <x v="4"/>
    <x v="0"/>
    <n v="4232.5"/>
  </r>
  <r>
    <d v="2026-06-13T00:00:00"/>
    <x v="6"/>
    <x v="6"/>
    <x v="1"/>
    <n v="167.57"/>
  </r>
  <r>
    <d v="2026-02-26T00:00:00"/>
    <x v="7"/>
    <x v="7"/>
    <x v="0"/>
    <n v="2561.4899999999998"/>
  </r>
  <r>
    <d v="2026-11-09T00:00:00"/>
    <x v="3"/>
    <x v="3"/>
    <x v="0"/>
    <n v="43.54"/>
  </r>
  <r>
    <d v="2025-01-26T00:00:00"/>
    <x v="7"/>
    <x v="7"/>
    <x v="0"/>
    <n v="4025.19"/>
  </r>
  <r>
    <d v="2026-03-01T00:00:00"/>
    <x v="10"/>
    <x v="10"/>
    <x v="0"/>
    <n v="39.22"/>
  </r>
  <r>
    <d v="2025-10-12T00:00:00"/>
    <x v="6"/>
    <x v="6"/>
    <x v="1"/>
    <n v="2345.98"/>
  </r>
  <r>
    <d v="2025-05-14T00:00:00"/>
    <x v="1"/>
    <x v="1"/>
    <x v="1"/>
    <n v="163.93"/>
  </r>
  <r>
    <d v="2025-10-01T00:00:00"/>
    <x v="1"/>
    <x v="1"/>
    <x v="0"/>
    <n v="191.73"/>
  </r>
  <r>
    <d v="2026-10-23T00:00:00"/>
    <x v="4"/>
    <x v="4"/>
    <x v="0"/>
    <n v="2308.64"/>
  </r>
  <r>
    <d v="2026-11-21T00:00:00"/>
    <x v="7"/>
    <x v="7"/>
    <x v="2"/>
    <n v="1677.6"/>
  </r>
  <r>
    <d v="2026-10-05T00:00:00"/>
    <x v="6"/>
    <x v="6"/>
    <x v="0"/>
    <n v="104.53"/>
  </r>
  <r>
    <d v="2026-11-06T00:00:00"/>
    <x v="6"/>
    <x v="6"/>
    <x v="1"/>
    <n v="167.57"/>
  </r>
  <r>
    <d v="2026-12-10T00:00:00"/>
    <x v="7"/>
    <x v="7"/>
    <x v="1"/>
    <n v="3910.9"/>
  </r>
  <r>
    <d v="2026-12-26T00:00:00"/>
    <x v="11"/>
    <x v="11"/>
    <x v="2"/>
    <n v="239.7"/>
  </r>
  <r>
    <d v="2026-02-28T00:00:00"/>
    <x v="2"/>
    <x v="2"/>
    <x v="0"/>
    <n v="156.79"/>
  </r>
  <r>
    <d v="2025-06-17T00:00:00"/>
    <x v="4"/>
    <x v="4"/>
    <x v="0"/>
    <n v="2308.64"/>
  </r>
  <r>
    <d v="2025-10-27T00:00:00"/>
    <x v="4"/>
    <x v="4"/>
    <x v="2"/>
    <n v="183.75"/>
  </r>
  <r>
    <d v="2025-12-12T00:00:00"/>
    <x v="4"/>
    <x v="4"/>
    <x v="0"/>
    <n v="1154.32"/>
  </r>
  <r>
    <d v="2025-08-31T00:00:00"/>
    <x v="3"/>
    <x v="3"/>
    <x v="0"/>
    <n v="87.08"/>
  </r>
  <r>
    <d v="2026-10-14T00:00:00"/>
    <x v="1"/>
    <x v="1"/>
    <x v="0"/>
    <n v="3681.25"/>
  </r>
  <r>
    <d v="2026-12-05T00:00:00"/>
    <x v="4"/>
    <x v="4"/>
    <x v="1"/>
    <n v="68.540000000000006"/>
  </r>
  <r>
    <d v="2025-12-21T00:00:00"/>
    <x v="9"/>
    <x v="9"/>
    <x v="0"/>
    <n v="130.74"/>
  </r>
  <r>
    <d v="2025-01-20T00:00:00"/>
    <x v="10"/>
    <x v="10"/>
    <x v="0"/>
    <n v="4706.26"/>
  </r>
  <r>
    <d v="2026-01-22T00:00:00"/>
    <x v="10"/>
    <x v="10"/>
    <x v="0"/>
    <n v="1411.88"/>
  </r>
  <r>
    <d v="2026-12-28T00:00:00"/>
    <x v="8"/>
    <x v="8"/>
    <x v="1"/>
    <n v="2678.89"/>
  </r>
  <r>
    <d v="2025-12-01T00:00:00"/>
    <x v="7"/>
    <x v="7"/>
    <x v="0"/>
    <n v="91.48"/>
  </r>
  <r>
    <d v="2026-11-01T00:00:00"/>
    <x v="6"/>
    <x v="6"/>
    <x v="0"/>
    <n v="3135.76"/>
  </r>
  <r>
    <d v="2025-11-27T00:00:00"/>
    <x v="10"/>
    <x v="10"/>
    <x v="1"/>
    <n v="251.5"/>
  </r>
  <r>
    <d v="2025-04-22T00:00:00"/>
    <x v="0"/>
    <x v="0"/>
    <x v="1"/>
    <n v="3071.1"/>
  </r>
  <r>
    <d v="2026-10-13T00:00:00"/>
    <x v="2"/>
    <x v="2"/>
    <x v="1"/>
    <n v="3686.55"/>
  </r>
  <r>
    <d v="2025-11-13T00:00:00"/>
    <x v="10"/>
    <x v="10"/>
    <x v="0"/>
    <n v="117.66"/>
  </r>
  <r>
    <d v="2025-12-14T00:00:00"/>
    <x v="11"/>
    <x v="11"/>
    <x v="1"/>
    <n v="5364.49"/>
  </r>
  <r>
    <d v="2025-11-02T00:00:00"/>
    <x v="3"/>
    <x v="3"/>
    <x v="0"/>
    <n v="43.54"/>
  </r>
  <r>
    <d v="2026-12-28T00:00:00"/>
    <x v="5"/>
    <x v="5"/>
    <x v="1"/>
    <n v="3440.37"/>
  </r>
  <r>
    <d v="2026-11-13T00:00:00"/>
    <x v="4"/>
    <x v="4"/>
    <x v="0"/>
    <n v="3847.72"/>
  </r>
  <r>
    <d v="2025-10-05T00:00:00"/>
    <x v="7"/>
    <x v="7"/>
    <x v="2"/>
    <n v="3774.6"/>
  </r>
  <r>
    <d v="2025-11-13T00:00:00"/>
    <x v="4"/>
    <x v="4"/>
    <x v="1"/>
    <n v="822.46"/>
  </r>
  <r>
    <d v="2025-10-29T00:00:00"/>
    <x v="8"/>
    <x v="8"/>
    <x v="0"/>
    <n v="34.81"/>
  </r>
  <r>
    <d v="2026-12-06T00:00:00"/>
    <x v="11"/>
    <x v="11"/>
    <x v="0"/>
    <n v="34.86"/>
  </r>
  <r>
    <d v="2025-10-02T00:00:00"/>
    <x v="7"/>
    <x v="7"/>
    <x v="0"/>
    <n v="365.93"/>
  </r>
  <r>
    <d v="2026-10-28T00:00:00"/>
    <x v="5"/>
    <x v="5"/>
    <x v="1"/>
    <n v="78.19"/>
  </r>
  <r>
    <d v="2026-02-17T00:00:00"/>
    <x v="11"/>
    <x v="11"/>
    <x v="1"/>
    <n v="5811.53"/>
  </r>
  <r>
    <d v="2025-10-18T00:00:00"/>
    <x v="4"/>
    <x v="4"/>
    <x v="0"/>
    <n v="1539.09"/>
  </r>
  <r>
    <d v="2025-10-22T00:00:00"/>
    <x v="1"/>
    <x v="1"/>
    <x v="1"/>
    <n v="491.8"/>
  </r>
  <r>
    <d v="2026-10-24T00:00:00"/>
    <x v="5"/>
    <x v="5"/>
    <x v="0"/>
    <n v="146.32"/>
  </r>
  <r>
    <d v="2026-11-22T00:00:00"/>
    <x v="4"/>
    <x v="4"/>
    <x v="1"/>
    <n v="34.270000000000003"/>
  </r>
  <r>
    <d v="2025-03-16T00:00:00"/>
    <x v="7"/>
    <x v="7"/>
    <x v="1"/>
    <n v="130.36000000000001"/>
  </r>
  <r>
    <d v="2025-04-26T00:00:00"/>
    <x v="4"/>
    <x v="4"/>
    <x v="0"/>
    <n v="64.13"/>
  </r>
  <r>
    <d v="2026-09-17T00:00:00"/>
    <x v="0"/>
    <x v="0"/>
    <x v="2"/>
    <n v="1197.5999999999999"/>
  </r>
  <r>
    <d v="2026-08-29T00:00:00"/>
    <x v="2"/>
    <x v="2"/>
    <x v="0"/>
    <n v="52.26"/>
  </r>
  <r>
    <d v="2026-11-01T00:00:00"/>
    <x v="11"/>
    <x v="11"/>
    <x v="1"/>
    <n v="74.510000000000005"/>
  </r>
  <r>
    <d v="2025-12-03T00:00:00"/>
    <x v="1"/>
    <x v="1"/>
    <x v="0"/>
    <n v="5521.88"/>
  </r>
  <r>
    <d v="2025-04-05T00:00:00"/>
    <x v="3"/>
    <x v="3"/>
    <x v="2"/>
    <n v="1497"/>
  </r>
  <r>
    <d v="2025-10-07T00:00:00"/>
    <x v="11"/>
    <x v="11"/>
    <x v="0"/>
    <n v="34.86"/>
  </r>
  <r>
    <d v="2026-11-01T00:00:00"/>
    <x v="2"/>
    <x v="2"/>
    <x v="0"/>
    <n v="52.26"/>
  </r>
  <r>
    <d v="2026-11-08T00:00:00"/>
    <x v="7"/>
    <x v="7"/>
    <x v="0"/>
    <n v="152.47"/>
  </r>
  <r>
    <d v="2025-12-17T00:00:00"/>
    <x v="8"/>
    <x v="8"/>
    <x v="2"/>
    <n v="1436.4"/>
  </r>
  <r>
    <d v="2026-12-06T00:00:00"/>
    <x v="10"/>
    <x v="10"/>
    <x v="1"/>
    <n v="41.92"/>
  </r>
  <r>
    <d v="2025-11-07T00:00:00"/>
    <x v="6"/>
    <x v="6"/>
    <x v="0"/>
    <n v="627.15"/>
  </r>
  <r>
    <d v="2026-09-24T00:00:00"/>
    <x v="5"/>
    <x v="5"/>
    <x v="1"/>
    <n v="130.32"/>
  </r>
  <r>
    <d v="2026-10-22T00:00:00"/>
    <x v="11"/>
    <x v="11"/>
    <x v="0"/>
    <n v="174.28"/>
  </r>
  <r>
    <d v="2025-12-08T00:00:00"/>
    <x v="3"/>
    <x v="3"/>
    <x v="0"/>
    <n v="87.08"/>
  </r>
  <r>
    <d v="2025-12-06T00:00:00"/>
    <x v="1"/>
    <x v="1"/>
    <x v="0"/>
    <n v="4141.41"/>
  </r>
  <r>
    <d v="2025-10-25T00:00:00"/>
    <x v="9"/>
    <x v="9"/>
    <x v="0"/>
    <n v="5229.76"/>
  </r>
  <r>
    <d v="2026-10-04T00:00:00"/>
    <x v="6"/>
    <x v="6"/>
    <x v="0"/>
    <n v="1567.88"/>
  </r>
  <r>
    <d v="2025-11-04T00:00:00"/>
    <x v="3"/>
    <x v="3"/>
    <x v="0"/>
    <n v="65.31"/>
  </r>
  <r>
    <d v="2026-12-17T00:00:00"/>
    <x v="11"/>
    <x v="11"/>
    <x v="0"/>
    <n v="4182.76"/>
  </r>
  <r>
    <d v="2026-12-26T00:00:00"/>
    <x v="10"/>
    <x v="10"/>
    <x v="0"/>
    <n v="235.31"/>
  </r>
  <r>
    <d v="2026-10-03T00:00:00"/>
    <x v="9"/>
    <x v="9"/>
    <x v="2"/>
    <n v="7192.8"/>
  </r>
  <r>
    <d v="2026-11-06T00:00:00"/>
    <x v="2"/>
    <x v="2"/>
    <x v="2"/>
    <n v="89.85"/>
  </r>
  <r>
    <d v="2025-10-26T00:00:00"/>
    <x v="4"/>
    <x v="4"/>
    <x v="0"/>
    <n v="4232.5"/>
  </r>
  <r>
    <d v="2025-12-15T00:00:00"/>
    <x v="7"/>
    <x v="7"/>
    <x v="0"/>
    <n v="60.99"/>
  </r>
  <r>
    <d v="2025-04-05T00:00:00"/>
    <x v="9"/>
    <x v="9"/>
    <x v="2"/>
    <n v="4195.8"/>
  </r>
  <r>
    <d v="2025-10-26T00:00:00"/>
    <x v="5"/>
    <x v="5"/>
    <x v="0"/>
    <n v="146.32"/>
  </r>
  <r>
    <d v="2025-11-21T00:00:00"/>
    <x v="9"/>
    <x v="9"/>
    <x v="0"/>
    <n v="5229.76"/>
  </r>
  <r>
    <d v="2025-12-17T00:00:00"/>
    <x v="1"/>
    <x v="1"/>
    <x v="0"/>
    <n v="4141.41"/>
  </r>
  <r>
    <d v="2025-09-06T00:00:00"/>
    <x v="7"/>
    <x v="7"/>
    <x v="0"/>
    <n v="121.98"/>
  </r>
  <r>
    <d v="2026-07-30T00:00:00"/>
    <x v="6"/>
    <x v="6"/>
    <x v="0"/>
    <n v="26.13"/>
  </r>
  <r>
    <d v="2026-11-02T00:00:00"/>
    <x v="0"/>
    <x v="0"/>
    <x v="0"/>
    <n v="108.84"/>
  </r>
  <r>
    <d v="2026-10-06T00:00:00"/>
    <x v="10"/>
    <x v="10"/>
    <x v="1"/>
    <n v="167.66"/>
  </r>
  <r>
    <d v="2026-10-31T00:00:00"/>
    <x v="1"/>
    <x v="1"/>
    <x v="0"/>
    <n v="3681.25"/>
  </r>
  <r>
    <d v="2026-11-19T00:00:00"/>
    <x v="11"/>
    <x v="11"/>
    <x v="0"/>
    <n v="209.14"/>
  </r>
  <r>
    <d v="2025-11-20T00:00:00"/>
    <x v="8"/>
    <x v="8"/>
    <x v="0"/>
    <n v="17.41"/>
  </r>
  <r>
    <d v="2026-12-17T00:00:00"/>
    <x v="10"/>
    <x v="10"/>
    <x v="0"/>
    <n v="3765.01"/>
  </r>
  <r>
    <d v="2025-11-27T00:00:00"/>
    <x v="0"/>
    <x v="0"/>
    <x v="2"/>
    <n v="49.9"/>
  </r>
  <r>
    <d v="2026-10-04T00:00:00"/>
    <x v="10"/>
    <x v="10"/>
    <x v="0"/>
    <n v="235.31"/>
  </r>
  <r>
    <d v="2026-10-24T00:00:00"/>
    <x v="10"/>
    <x v="10"/>
    <x v="2"/>
    <n v="44.95"/>
  </r>
  <r>
    <d v="2025-12-18T00:00:00"/>
    <x v="4"/>
    <x v="4"/>
    <x v="1"/>
    <n v="171.35"/>
  </r>
  <r>
    <d v="2026-09-30T00:00:00"/>
    <x v="0"/>
    <x v="0"/>
    <x v="0"/>
    <n v="21.77"/>
  </r>
  <r>
    <d v="2026-10-06T00:00:00"/>
    <x v="8"/>
    <x v="8"/>
    <x v="2"/>
    <n v="119.7"/>
  </r>
  <r>
    <d v="2025-11-23T00:00:00"/>
    <x v="7"/>
    <x v="7"/>
    <x v="1"/>
    <n v="4693.09"/>
  </r>
  <r>
    <d v="2025-11-24T00:00:00"/>
    <x v="7"/>
    <x v="7"/>
    <x v="1"/>
    <n v="2737.63"/>
  </r>
  <r>
    <d v="2025-11-29T00:00:00"/>
    <x v="5"/>
    <x v="5"/>
    <x v="2"/>
    <n v="139.75"/>
  </r>
  <r>
    <d v="2025-11-20T00:00:00"/>
    <x v="3"/>
    <x v="3"/>
    <x v="0"/>
    <n v="65.31"/>
  </r>
  <r>
    <d v="2025-03-13T00:00:00"/>
    <x v="3"/>
    <x v="3"/>
    <x v="0"/>
    <n v="1828.59"/>
  </r>
  <r>
    <d v="2025-12-14T00:00:00"/>
    <x v="7"/>
    <x v="7"/>
    <x v="0"/>
    <n v="121.98"/>
  </r>
  <r>
    <d v="2026-11-18T00:00:00"/>
    <x v="10"/>
    <x v="10"/>
    <x v="0"/>
    <n v="470.63"/>
  </r>
  <r>
    <d v="2026-04-08T00:00:00"/>
    <x v="1"/>
    <x v="1"/>
    <x v="0"/>
    <n v="76.69"/>
  </r>
  <r>
    <d v="2026-10-29T00:00:00"/>
    <x v="4"/>
    <x v="4"/>
    <x v="0"/>
    <n v="2308.64"/>
  </r>
  <r>
    <d v="2025-11-15T00:00:00"/>
    <x v="11"/>
    <x v="11"/>
    <x v="1"/>
    <n v="149.01"/>
  </r>
  <r>
    <d v="2025-02-03T00:00:00"/>
    <x v="5"/>
    <x v="5"/>
    <x v="0"/>
    <n v="73.16"/>
  </r>
  <r>
    <d v="2026-10-30T00:00:00"/>
    <x v="3"/>
    <x v="3"/>
    <x v="1"/>
    <n v="116.33"/>
  </r>
  <r>
    <d v="2026-01-30T00:00:00"/>
    <x v="7"/>
    <x v="7"/>
    <x v="1"/>
    <n v="391.09"/>
  </r>
  <r>
    <d v="2026-09-19T00:00:00"/>
    <x v="4"/>
    <x v="4"/>
    <x v="0"/>
    <n v="96.19"/>
  </r>
  <r>
    <d v="2026-10-26T00:00:00"/>
    <x v="5"/>
    <x v="5"/>
    <x v="0"/>
    <n v="1170.55"/>
  </r>
  <r>
    <d v="2026-10-16T00:00:00"/>
    <x v="7"/>
    <x v="7"/>
    <x v="2"/>
    <n v="838.8"/>
  </r>
  <r>
    <d v="2026-12-22T00:00:00"/>
    <x v="4"/>
    <x v="4"/>
    <x v="2"/>
    <n v="1323"/>
  </r>
  <r>
    <d v="2025-11-30T00:00:00"/>
    <x v="4"/>
    <x v="4"/>
    <x v="1"/>
    <n v="411.23"/>
  </r>
  <r>
    <d v="2025-12-03T00:00:00"/>
    <x v="10"/>
    <x v="10"/>
    <x v="0"/>
    <n v="470.63"/>
  </r>
  <r>
    <d v="2026-11-21T00:00:00"/>
    <x v="6"/>
    <x v="6"/>
    <x v="0"/>
    <n v="78.39"/>
  </r>
  <r>
    <d v="2025-12-04T00:00:00"/>
    <x v="10"/>
    <x v="10"/>
    <x v="0"/>
    <n v="5176.8900000000003"/>
  </r>
  <r>
    <d v="2026-12-22T00:00:00"/>
    <x v="1"/>
    <x v="1"/>
    <x v="0"/>
    <n v="76.69"/>
  </r>
  <r>
    <d v="2026-09-15T00:00:00"/>
    <x v="7"/>
    <x v="7"/>
    <x v="0"/>
    <n v="91.48"/>
  </r>
  <r>
    <d v="2025-10-03T00:00:00"/>
    <x v="6"/>
    <x v="6"/>
    <x v="1"/>
    <n v="1005.42"/>
  </r>
  <r>
    <d v="2026-12-13T00:00:00"/>
    <x v="1"/>
    <x v="1"/>
    <x v="0"/>
    <n v="76.69"/>
  </r>
  <r>
    <d v="2026-10-13T00:00:00"/>
    <x v="10"/>
    <x v="10"/>
    <x v="1"/>
    <n v="5532.9"/>
  </r>
  <r>
    <d v="2026-10-18T00:00:00"/>
    <x v="1"/>
    <x v="1"/>
    <x v="1"/>
    <n v="81.97"/>
  </r>
  <r>
    <d v="2026-11-18T00:00:00"/>
    <x v="5"/>
    <x v="5"/>
    <x v="1"/>
    <n v="4065.89"/>
  </r>
  <r>
    <d v="2026-09-18T00:00:00"/>
    <x v="1"/>
    <x v="1"/>
    <x v="0"/>
    <n v="3681.25"/>
  </r>
  <r>
    <d v="2025-11-05T00:00:00"/>
    <x v="6"/>
    <x v="6"/>
    <x v="1"/>
    <n v="27.93"/>
  </r>
  <r>
    <d v="2026-12-24T00:00:00"/>
    <x v="8"/>
    <x v="8"/>
    <x v="0"/>
    <n v="52.22"/>
  </r>
  <r>
    <d v="2026-05-18T00:00:00"/>
    <x v="6"/>
    <x v="6"/>
    <x v="0"/>
    <n v="78.39"/>
  </r>
  <r>
    <d v="2025-03-23T00:00:00"/>
    <x v="0"/>
    <x v="0"/>
    <x v="0"/>
    <n v="2089.81"/>
  </r>
  <r>
    <d v="2025-12-16T00:00:00"/>
    <x v="8"/>
    <x v="8"/>
    <x v="0"/>
    <n v="2088.7600000000002"/>
  </r>
  <r>
    <d v="2026-11-19T00:00:00"/>
    <x v="1"/>
    <x v="1"/>
    <x v="1"/>
    <n v="983.6"/>
  </r>
  <r>
    <d v="2026-12-14T00:00:00"/>
    <x v="1"/>
    <x v="1"/>
    <x v="0"/>
    <n v="153.38999999999999"/>
  </r>
  <r>
    <d v="2026-07-24T00:00:00"/>
    <x v="4"/>
    <x v="4"/>
    <x v="0"/>
    <n v="4232.5"/>
  </r>
  <r>
    <d v="2025-12-22T00:00:00"/>
    <x v="8"/>
    <x v="8"/>
    <x v="1"/>
    <n v="2232.4"/>
  </r>
  <r>
    <d v="2026-12-25T00:00:00"/>
    <x v="3"/>
    <x v="3"/>
    <x v="0"/>
    <n v="87.08"/>
  </r>
  <r>
    <d v="2025-11-15T00:00:00"/>
    <x v="6"/>
    <x v="6"/>
    <x v="1"/>
    <n v="111.71"/>
  </r>
  <r>
    <d v="2025-12-06T00:00:00"/>
    <x v="4"/>
    <x v="4"/>
    <x v="0"/>
    <n v="32.06"/>
  </r>
  <r>
    <d v="2026-09-22T00:00:00"/>
    <x v="3"/>
    <x v="3"/>
    <x v="0"/>
    <n v="87.08"/>
  </r>
  <r>
    <d v="2026-12-10T00:00:00"/>
    <x v="10"/>
    <x v="10"/>
    <x v="0"/>
    <n v="3294.39"/>
  </r>
  <r>
    <d v="2026-11-29T00:00:00"/>
    <x v="8"/>
    <x v="8"/>
    <x v="0"/>
    <n v="34.81"/>
  </r>
  <r>
    <d v="2025-11-23T00:00:00"/>
    <x v="4"/>
    <x v="4"/>
    <x v="0"/>
    <n v="160.32"/>
  </r>
  <r>
    <d v="2025-11-30T00:00:00"/>
    <x v="4"/>
    <x v="4"/>
    <x v="2"/>
    <n v="5733"/>
  </r>
  <r>
    <d v="2026-09-20T00:00:00"/>
    <x v="7"/>
    <x v="7"/>
    <x v="0"/>
    <n v="3659.26"/>
  </r>
  <r>
    <d v="2025-11-14T00:00:00"/>
    <x v="7"/>
    <x v="7"/>
    <x v="0"/>
    <n v="30.49"/>
  </r>
  <r>
    <d v="2026-11-12T00:00:00"/>
    <x v="8"/>
    <x v="8"/>
    <x v="0"/>
    <n v="1253.26"/>
  </r>
  <r>
    <d v="2025-11-03T00:00:00"/>
    <x v="7"/>
    <x v="7"/>
    <x v="1"/>
    <n v="3128.72"/>
  </r>
  <r>
    <d v="2026-11-12T00:00:00"/>
    <x v="10"/>
    <x v="10"/>
    <x v="0"/>
    <n v="470.63"/>
  </r>
  <r>
    <d v="2026-12-10T00:00:00"/>
    <x v="6"/>
    <x v="6"/>
    <x v="0"/>
    <n v="627.15"/>
  </r>
  <r>
    <d v="2026-09-19T00:00:00"/>
    <x v="0"/>
    <x v="0"/>
    <x v="2"/>
    <n v="74.849999999999994"/>
  </r>
  <r>
    <d v="2026-09-20T00:00:00"/>
    <x v="3"/>
    <x v="3"/>
    <x v="0"/>
    <n v="2351.04"/>
  </r>
  <r>
    <d v="2025-01-07T00:00:00"/>
    <x v="3"/>
    <x v="3"/>
    <x v="0"/>
    <n v="21.77"/>
  </r>
  <r>
    <d v="2026-09-15T00:00:00"/>
    <x v="4"/>
    <x v="4"/>
    <x v="0"/>
    <n v="384.77"/>
  </r>
  <r>
    <d v="2026-10-10T00:00:00"/>
    <x v="10"/>
    <x v="10"/>
    <x v="0"/>
    <n v="156.88"/>
  </r>
  <r>
    <d v="2025-12-14T00:00:00"/>
    <x v="3"/>
    <x v="3"/>
    <x v="2"/>
    <n v="74.849999999999994"/>
  </r>
  <r>
    <d v="2026-02-16T00:00:00"/>
    <x v="10"/>
    <x v="10"/>
    <x v="2"/>
    <n v="1618.2"/>
  </r>
  <r>
    <d v="2026-11-09T00:00:00"/>
    <x v="10"/>
    <x v="10"/>
    <x v="1"/>
    <n v="5029.8999999999996"/>
  </r>
  <r>
    <d v="2025-12-03T00:00:00"/>
    <x v="7"/>
    <x v="7"/>
    <x v="2"/>
    <n v="5032.8"/>
  </r>
  <r>
    <d v="2026-01-04T00:00:00"/>
    <x v="2"/>
    <x v="2"/>
    <x v="1"/>
    <n v="111.71"/>
  </r>
  <r>
    <d v="2026-11-16T00:00:00"/>
    <x v="10"/>
    <x v="10"/>
    <x v="1"/>
    <n v="209.58"/>
  </r>
  <r>
    <d v="2026-12-22T00:00:00"/>
    <x v="10"/>
    <x v="10"/>
    <x v="1"/>
    <n v="83.83"/>
  </r>
  <r>
    <d v="2026-10-01T00:00:00"/>
    <x v="8"/>
    <x v="8"/>
    <x v="1"/>
    <n v="1116.2"/>
  </r>
  <r>
    <d v="2025-11-09T00:00:00"/>
    <x v="6"/>
    <x v="6"/>
    <x v="1"/>
    <n v="27.93"/>
  </r>
  <r>
    <d v="2026-04-20T00:00:00"/>
    <x v="10"/>
    <x v="10"/>
    <x v="2"/>
    <n v="4854.6000000000004"/>
  </r>
  <r>
    <d v="2025-12-18T00:00:00"/>
    <x v="0"/>
    <x v="0"/>
    <x v="0"/>
    <n v="783.68"/>
  </r>
  <r>
    <d v="2026-09-15T00:00:00"/>
    <x v="7"/>
    <x v="7"/>
    <x v="0"/>
    <n v="1097.78"/>
  </r>
  <r>
    <d v="2025-12-11T00:00:00"/>
    <x v="10"/>
    <x v="10"/>
    <x v="0"/>
    <n v="5647.52"/>
  </r>
  <r>
    <d v="2026-07-29T00:00:00"/>
    <x v="7"/>
    <x v="7"/>
    <x v="0"/>
    <n v="4757.04"/>
  </r>
  <r>
    <d v="2025-12-10T00:00:00"/>
    <x v="10"/>
    <x v="10"/>
    <x v="0"/>
    <n v="117.66"/>
  </r>
  <r>
    <d v="2025-06-12T00:00:00"/>
    <x v="5"/>
    <x v="5"/>
    <x v="2"/>
    <n v="27.95"/>
  </r>
  <r>
    <d v="2026-09-15T00:00:00"/>
    <x v="8"/>
    <x v="8"/>
    <x v="1"/>
    <n v="1116.2"/>
  </r>
  <r>
    <d v="2025-10-15T00:00:00"/>
    <x v="10"/>
    <x v="10"/>
    <x v="0"/>
    <n v="1882.51"/>
  </r>
  <r>
    <d v="2025-12-12T00:00:00"/>
    <x v="3"/>
    <x v="3"/>
    <x v="0"/>
    <n v="87.08"/>
  </r>
  <r>
    <d v="2026-12-17T00:00:00"/>
    <x v="5"/>
    <x v="5"/>
    <x v="0"/>
    <n v="24.39"/>
  </r>
  <r>
    <d v="2025-10-27T00:00:00"/>
    <x v="5"/>
    <x v="5"/>
    <x v="0"/>
    <n v="48.77"/>
  </r>
  <r>
    <d v="2026-03-02T00:00:00"/>
    <x v="2"/>
    <x v="2"/>
    <x v="2"/>
    <n v="2875.2"/>
  </r>
  <r>
    <d v="2025-04-11T00:00:00"/>
    <x v="7"/>
    <x v="7"/>
    <x v="1"/>
    <n v="3519.81"/>
  </r>
  <r>
    <d v="2025-08-31T00:00:00"/>
    <x v="4"/>
    <x v="4"/>
    <x v="0"/>
    <n v="160.32"/>
  </r>
  <r>
    <d v="2026-12-28T00:00:00"/>
    <x v="8"/>
    <x v="8"/>
    <x v="0"/>
    <n v="34.81"/>
  </r>
  <r>
    <d v="2026-11-10T00:00:00"/>
    <x v="9"/>
    <x v="9"/>
    <x v="0"/>
    <n v="5752.74"/>
  </r>
  <r>
    <d v="2026-09-27T00:00:00"/>
    <x v="8"/>
    <x v="8"/>
    <x v="1"/>
    <n v="2009.16"/>
  </r>
  <r>
    <d v="2025-12-14T00:00:00"/>
    <x v="0"/>
    <x v="0"/>
    <x v="0"/>
    <n v="65.31"/>
  </r>
  <r>
    <d v="2025-11-27T00:00:00"/>
    <x v="1"/>
    <x v="1"/>
    <x v="0"/>
    <n v="38.35"/>
  </r>
  <r>
    <d v="2025-10-07T00:00:00"/>
    <x v="11"/>
    <x v="11"/>
    <x v="0"/>
    <n v="418.28"/>
  </r>
  <r>
    <d v="2026-11-01T00:00:00"/>
    <x v="5"/>
    <x v="5"/>
    <x v="0"/>
    <n v="121.93"/>
  </r>
  <r>
    <d v="2026-09-30T00:00:00"/>
    <x v="5"/>
    <x v="5"/>
    <x v="1"/>
    <n v="78.19"/>
  </r>
  <r>
    <d v="2025-12-10T00:00:00"/>
    <x v="7"/>
    <x v="7"/>
    <x v="2"/>
    <n v="3355.2"/>
  </r>
  <r>
    <d v="2025-10-29T00:00:00"/>
    <x v="9"/>
    <x v="9"/>
    <x v="0"/>
    <n v="261.49"/>
  </r>
  <r>
    <d v="2025-12-06T00:00:00"/>
    <x v="9"/>
    <x v="9"/>
    <x v="2"/>
    <n v="4795.2"/>
  </r>
  <r>
    <d v="2026-10-06T00:00:00"/>
    <x v="3"/>
    <x v="3"/>
    <x v="1"/>
    <n v="1675.14"/>
  </r>
  <r>
    <d v="2026-01-13T00:00:00"/>
    <x v="10"/>
    <x v="10"/>
    <x v="0"/>
    <n v="2823.76"/>
  </r>
  <r>
    <d v="2025-08-17T00:00:00"/>
    <x v="9"/>
    <x v="9"/>
    <x v="1"/>
    <n v="3912.58"/>
  </r>
  <r>
    <d v="2026-02-11T00:00:00"/>
    <x v="8"/>
    <x v="8"/>
    <x v="1"/>
    <n v="2232.4"/>
  </r>
  <r>
    <d v="2026-06-15T00:00:00"/>
    <x v="5"/>
    <x v="5"/>
    <x v="0"/>
    <n v="146.32"/>
  </r>
  <r>
    <d v="2026-11-04T00:00:00"/>
    <x v="10"/>
    <x v="10"/>
    <x v="0"/>
    <n v="1411.88"/>
  </r>
  <r>
    <d v="2025-09-16T00:00:00"/>
    <x v="2"/>
    <x v="2"/>
    <x v="0"/>
    <n v="1881.46"/>
  </r>
  <r>
    <d v="2026-09-18T00:00:00"/>
    <x v="8"/>
    <x v="8"/>
    <x v="0"/>
    <n v="87.03"/>
  </r>
  <r>
    <d v="2025-05-26T00:00:00"/>
    <x v="7"/>
    <x v="7"/>
    <x v="1"/>
    <n v="97.77"/>
  </r>
  <r>
    <d v="2025-12-23T00:00:00"/>
    <x v="8"/>
    <x v="8"/>
    <x v="0"/>
    <n v="17.41"/>
  </r>
  <r>
    <d v="2025-10-01T00:00:00"/>
    <x v="9"/>
    <x v="9"/>
    <x v="0"/>
    <n v="1568.93"/>
  </r>
  <r>
    <d v="2026-02-03T00:00:00"/>
    <x v="1"/>
    <x v="1"/>
    <x v="1"/>
    <n v="122.95"/>
  </r>
  <r>
    <d v="2025-12-21T00:00:00"/>
    <x v="6"/>
    <x v="6"/>
    <x v="1"/>
    <n v="3016.26"/>
  </r>
  <r>
    <d v="2025-12-09T00:00:00"/>
    <x v="1"/>
    <x v="1"/>
    <x v="0"/>
    <n v="3221.1"/>
  </r>
  <r>
    <d v="2026-11-30T00:00:00"/>
    <x v="1"/>
    <x v="1"/>
    <x v="0"/>
    <n v="38.35"/>
  </r>
  <r>
    <d v="2026-11-29T00:00:00"/>
    <x v="1"/>
    <x v="1"/>
    <x v="2"/>
    <n v="87.9"/>
  </r>
  <r>
    <d v="2025-10-19T00:00:00"/>
    <x v="3"/>
    <x v="3"/>
    <x v="2"/>
    <n v="74.849999999999994"/>
  </r>
  <r>
    <d v="2025-12-23T00:00:00"/>
    <x v="11"/>
    <x v="11"/>
    <x v="0"/>
    <n v="836.55"/>
  </r>
  <r>
    <d v="2025-10-08T00:00:00"/>
    <x v="9"/>
    <x v="9"/>
    <x v="2"/>
    <n v="4195.8"/>
  </r>
  <r>
    <d v="2025-10-10T00:00:00"/>
    <x v="10"/>
    <x v="10"/>
    <x v="2"/>
    <n v="1078.8"/>
  </r>
  <r>
    <d v="2026-11-11T00:00:00"/>
    <x v="10"/>
    <x v="10"/>
    <x v="1"/>
    <n v="209.58"/>
  </r>
  <r>
    <d v="2026-02-10T00:00:00"/>
    <x v="1"/>
    <x v="1"/>
    <x v="0"/>
    <n v="38.35"/>
  </r>
  <r>
    <d v="2026-12-14T00:00:00"/>
    <x v="0"/>
    <x v="0"/>
    <x v="1"/>
    <n v="2791.9"/>
  </r>
  <r>
    <d v="2025-07-12T00:00:00"/>
    <x v="1"/>
    <x v="1"/>
    <x v="0"/>
    <n v="5982.03"/>
  </r>
  <r>
    <d v="2026-11-27T00:00:00"/>
    <x v="4"/>
    <x v="4"/>
    <x v="0"/>
    <n v="769.54"/>
  </r>
  <r>
    <d v="2025-11-07T00:00:00"/>
    <x v="10"/>
    <x v="10"/>
    <x v="0"/>
    <n v="156.88"/>
  </r>
  <r>
    <d v="2025-03-14T00:00:00"/>
    <x v="5"/>
    <x v="5"/>
    <x v="1"/>
    <n v="104.25"/>
  </r>
  <r>
    <d v="2025-10-12T00:00:00"/>
    <x v="4"/>
    <x v="4"/>
    <x v="1"/>
    <n v="34.270000000000003"/>
  </r>
  <r>
    <d v="2025-10-22T00:00:00"/>
    <x v="6"/>
    <x v="6"/>
    <x v="1"/>
    <n v="83.79"/>
  </r>
  <r>
    <d v="2026-09-18T00:00:00"/>
    <x v="4"/>
    <x v="4"/>
    <x v="2"/>
    <n v="4410"/>
  </r>
  <r>
    <d v="2025-11-11T00:00:00"/>
    <x v="4"/>
    <x v="4"/>
    <x v="0"/>
    <n v="384.77"/>
  </r>
  <r>
    <d v="2026-10-28T00:00:00"/>
    <x v="10"/>
    <x v="10"/>
    <x v="1"/>
    <n v="251.5"/>
  </r>
  <r>
    <d v="2026-12-14T00:00:00"/>
    <x v="10"/>
    <x v="10"/>
    <x v="0"/>
    <n v="39.22"/>
  </r>
  <r>
    <d v="2026-11-17T00:00:00"/>
    <x v="7"/>
    <x v="7"/>
    <x v="0"/>
    <n v="4757.04"/>
  </r>
  <r>
    <d v="2025-11-24T00:00:00"/>
    <x v="9"/>
    <x v="9"/>
    <x v="0"/>
    <n v="217.91"/>
  </r>
  <r>
    <d v="2025-10-17T00:00:00"/>
    <x v="7"/>
    <x v="7"/>
    <x v="0"/>
    <n v="3293.34"/>
  </r>
  <r>
    <d v="2026-10-23T00:00:00"/>
    <x v="0"/>
    <x v="0"/>
    <x v="1"/>
    <n v="116.33"/>
  </r>
  <r>
    <d v="2026-08-25T00:00:00"/>
    <x v="6"/>
    <x v="6"/>
    <x v="1"/>
    <n v="2010.84"/>
  </r>
  <r>
    <d v="2026-05-24T00:00:00"/>
    <x v="7"/>
    <x v="7"/>
    <x v="2"/>
    <n v="3774.6"/>
  </r>
  <r>
    <d v="2025-03-12T00:00:00"/>
    <x v="6"/>
    <x v="6"/>
    <x v="1"/>
    <n v="3686.55"/>
  </r>
  <r>
    <d v="2026-05-16T00:00:00"/>
    <x v="3"/>
    <x v="3"/>
    <x v="1"/>
    <n v="46.53"/>
  </r>
  <r>
    <d v="2025-10-19T00:00:00"/>
    <x v="11"/>
    <x v="11"/>
    <x v="2"/>
    <n v="199.75"/>
  </r>
  <r>
    <d v="2026-11-08T00:00:00"/>
    <x v="9"/>
    <x v="9"/>
    <x v="1"/>
    <n v="7266.23"/>
  </r>
  <r>
    <d v="2025-10-21T00:00:00"/>
    <x v="1"/>
    <x v="1"/>
    <x v="0"/>
    <n v="1380.47"/>
  </r>
  <r>
    <d v="2026-11-13T00:00:00"/>
    <x v="9"/>
    <x v="9"/>
    <x v="1"/>
    <n v="279.47000000000003"/>
  </r>
  <r>
    <d v="2026-11-06T00:00:00"/>
    <x v="10"/>
    <x v="10"/>
    <x v="0"/>
    <n v="5176.8900000000003"/>
  </r>
  <r>
    <d v="2025-04-27T00:00:00"/>
    <x v="4"/>
    <x v="4"/>
    <x v="0"/>
    <n v="160.32"/>
  </r>
  <r>
    <d v="2025-10-28T00:00:00"/>
    <x v="4"/>
    <x v="4"/>
    <x v="1"/>
    <n v="4523.5600000000004"/>
  </r>
  <r>
    <d v="2026-04-14T00:00:00"/>
    <x v="0"/>
    <x v="0"/>
    <x v="2"/>
    <n v="124.75"/>
  </r>
  <r>
    <d v="2026-09-21T00:00:00"/>
    <x v="7"/>
    <x v="7"/>
    <x v="1"/>
    <n v="65.180000000000007"/>
  </r>
  <r>
    <d v="2025-06-01T00:00:00"/>
    <x v="10"/>
    <x v="10"/>
    <x v="1"/>
    <n v="251.5"/>
  </r>
  <r>
    <d v="2026-12-10T00:00:00"/>
    <x v="5"/>
    <x v="5"/>
    <x v="2"/>
    <n v="2347.8000000000002"/>
  </r>
  <r>
    <d v="2025-12-12T00:00:00"/>
    <x v="4"/>
    <x v="4"/>
    <x v="1"/>
    <n v="5346.02"/>
  </r>
  <r>
    <d v="2026-11-27T00:00:00"/>
    <x v="9"/>
    <x v="9"/>
    <x v="1"/>
    <n v="1676.82"/>
  </r>
  <r>
    <d v="2026-03-28T00:00:00"/>
    <x v="0"/>
    <x v="0"/>
    <x v="1"/>
    <n v="3071.1"/>
  </r>
  <r>
    <d v="2025-11-27T00:00:00"/>
    <x v="4"/>
    <x v="4"/>
    <x v="0"/>
    <n v="192.39"/>
  </r>
  <r>
    <d v="2026-09-17T00:00:00"/>
    <x v="1"/>
    <x v="1"/>
    <x v="0"/>
    <n v="153.38999999999999"/>
  </r>
  <r>
    <d v="2025-09-18T00:00:00"/>
    <x v="0"/>
    <x v="0"/>
    <x v="1"/>
    <n v="837.57"/>
  </r>
  <r>
    <d v="2025-09-16T00:00:00"/>
    <x v="1"/>
    <x v="1"/>
    <x v="1"/>
    <n v="122.95"/>
  </r>
  <r>
    <d v="2026-10-30T00:00:00"/>
    <x v="3"/>
    <x v="3"/>
    <x v="2"/>
    <n v="598.79999999999995"/>
  </r>
  <r>
    <d v="2026-12-27T00:00:00"/>
    <x v="8"/>
    <x v="8"/>
    <x v="0"/>
    <n v="69.63"/>
  </r>
  <r>
    <d v="2025-11-24T00:00:00"/>
    <x v="10"/>
    <x v="10"/>
    <x v="1"/>
    <n v="3017.94"/>
  </r>
  <r>
    <d v="2025-10-15T00:00:00"/>
    <x v="8"/>
    <x v="8"/>
    <x v="0"/>
    <n v="52.22"/>
  </r>
  <r>
    <d v="2025-12-22T00:00:00"/>
    <x v="1"/>
    <x v="1"/>
    <x v="0"/>
    <n v="76.69"/>
  </r>
  <r>
    <d v="2026-11-24T00:00:00"/>
    <x v="7"/>
    <x v="7"/>
    <x v="0"/>
    <n v="121.98"/>
  </r>
  <r>
    <d v="2025-12-15T00:00:00"/>
    <x v="1"/>
    <x v="1"/>
    <x v="0"/>
    <n v="191.73"/>
  </r>
  <r>
    <d v="2025-03-02T00:00:00"/>
    <x v="7"/>
    <x v="7"/>
    <x v="0"/>
    <n v="121.98"/>
  </r>
  <r>
    <d v="2025-05-07T00:00:00"/>
    <x v="10"/>
    <x v="10"/>
    <x v="2"/>
    <n v="4854.6000000000004"/>
  </r>
  <r>
    <d v="2026-10-16T00:00:00"/>
    <x v="10"/>
    <x v="10"/>
    <x v="0"/>
    <n v="156.88"/>
  </r>
  <r>
    <d v="2025-05-26T00:00:00"/>
    <x v="4"/>
    <x v="4"/>
    <x v="1"/>
    <n v="34.270000000000003"/>
  </r>
  <r>
    <d v="2026-09-20T00:00:00"/>
    <x v="9"/>
    <x v="9"/>
    <x v="1"/>
    <n v="46.58"/>
  </r>
  <r>
    <d v="2025-07-08T00:00:00"/>
    <x v="10"/>
    <x v="10"/>
    <x v="1"/>
    <n v="1005.98"/>
  </r>
  <r>
    <d v="2025-10-16T00:00:00"/>
    <x v="5"/>
    <x v="5"/>
    <x v="1"/>
    <n v="130.32"/>
  </r>
  <r>
    <d v="2026-03-28T00:00:00"/>
    <x v="11"/>
    <x v="11"/>
    <x v="0"/>
    <n v="104.57"/>
  </r>
  <r>
    <d v="2026-10-21T00:00:00"/>
    <x v="2"/>
    <x v="2"/>
    <x v="1"/>
    <n v="55.86"/>
  </r>
  <r>
    <d v="2025-10-24T00:00:00"/>
    <x v="6"/>
    <x v="6"/>
    <x v="0"/>
    <n v="2195.04"/>
  </r>
  <r>
    <d v="2025-11-03T00:00:00"/>
    <x v="2"/>
    <x v="2"/>
    <x v="0"/>
    <n v="627.15"/>
  </r>
  <r>
    <d v="2025-12-06T00:00:00"/>
    <x v="0"/>
    <x v="0"/>
    <x v="0"/>
    <n v="2612.2600000000002"/>
  </r>
  <r>
    <d v="2025-01-24T00:00:00"/>
    <x v="3"/>
    <x v="3"/>
    <x v="0"/>
    <n v="108.84"/>
  </r>
  <r>
    <d v="2025-10-02T00:00:00"/>
    <x v="10"/>
    <x v="10"/>
    <x v="0"/>
    <n v="235.31"/>
  </r>
  <r>
    <d v="2026-09-16T00:00:00"/>
    <x v="7"/>
    <x v="7"/>
    <x v="0"/>
    <n v="182.96"/>
  </r>
  <r>
    <d v="2025-12-21T00:00:00"/>
    <x v="6"/>
    <x v="6"/>
    <x v="1"/>
    <n v="111.71"/>
  </r>
  <r>
    <d v="2026-02-11T00:00:00"/>
    <x v="3"/>
    <x v="3"/>
    <x v="2"/>
    <n v="1497"/>
  </r>
  <r>
    <d v="2026-07-01T00:00:00"/>
    <x v="4"/>
    <x v="4"/>
    <x v="0"/>
    <n v="1539.09"/>
  </r>
  <r>
    <d v="2026-08-16T00:00:00"/>
    <x v="0"/>
    <x v="0"/>
    <x v="0"/>
    <n v="21.77"/>
  </r>
  <r>
    <d v="2026-07-03T00:00:00"/>
    <x v="4"/>
    <x v="4"/>
    <x v="0"/>
    <n v="96.19"/>
  </r>
  <r>
    <d v="2025-10-22T00:00:00"/>
    <x v="7"/>
    <x v="7"/>
    <x v="0"/>
    <n v="2561.4899999999998"/>
  </r>
  <r>
    <d v="2025-12-10T00:00:00"/>
    <x v="3"/>
    <x v="3"/>
    <x v="1"/>
    <n v="46.53"/>
  </r>
  <r>
    <d v="2025-12-12T00:00:00"/>
    <x v="9"/>
    <x v="9"/>
    <x v="0"/>
    <n v="130.74"/>
  </r>
  <r>
    <d v="2026-07-12T00:00:00"/>
    <x v="9"/>
    <x v="9"/>
    <x v="1"/>
    <n v="5589.4"/>
  </r>
  <r>
    <d v="2025-12-13T00:00:00"/>
    <x v="7"/>
    <x v="7"/>
    <x v="0"/>
    <n v="3293.34"/>
  </r>
  <r>
    <d v="2025-11-06T00:00:00"/>
    <x v="10"/>
    <x v="10"/>
    <x v="0"/>
    <n v="3765.01"/>
  </r>
  <r>
    <d v="2026-10-02T00:00:00"/>
    <x v="7"/>
    <x v="7"/>
    <x v="0"/>
    <n v="2195.56"/>
  </r>
  <r>
    <d v="2025-08-30T00:00:00"/>
    <x v="4"/>
    <x v="4"/>
    <x v="1"/>
    <n v="102.81"/>
  </r>
  <r>
    <d v="2026-09-28T00:00:00"/>
    <x v="2"/>
    <x v="2"/>
    <x v="1"/>
    <n v="335.14"/>
  </r>
  <r>
    <d v="2025-12-01T00:00:00"/>
    <x v="9"/>
    <x v="9"/>
    <x v="1"/>
    <n v="1676.82"/>
  </r>
  <r>
    <d v="2026-09-17T00:00:00"/>
    <x v="9"/>
    <x v="9"/>
    <x v="0"/>
    <n v="217.91"/>
  </r>
  <r>
    <d v="2026-05-03T00:00:00"/>
    <x v="0"/>
    <x v="0"/>
    <x v="1"/>
    <n v="139.6"/>
  </r>
  <r>
    <d v="2026-10-14T00:00:00"/>
    <x v="4"/>
    <x v="4"/>
    <x v="1"/>
    <n v="3701.09"/>
  </r>
  <r>
    <d v="2026-02-13T00:00:00"/>
    <x v="1"/>
    <x v="1"/>
    <x v="2"/>
    <n v="2637"/>
  </r>
  <r>
    <d v="2026-09-10T00:00:00"/>
    <x v="8"/>
    <x v="8"/>
    <x v="1"/>
    <n v="2232.4"/>
  </r>
  <r>
    <d v="2026-11-16T00:00:00"/>
    <x v="10"/>
    <x v="10"/>
    <x v="1"/>
    <n v="1508.97"/>
  </r>
  <r>
    <d v="2025-02-27T00:00:00"/>
    <x v="8"/>
    <x v="8"/>
    <x v="1"/>
    <n v="111.62"/>
  </r>
  <r>
    <d v="2025-11-25T00:00:00"/>
    <x v="7"/>
    <x v="7"/>
    <x v="0"/>
    <n v="2561.4899999999998"/>
  </r>
  <r>
    <d v="2026-09-10T00:00:00"/>
    <x v="11"/>
    <x v="11"/>
    <x v="0"/>
    <n v="418.28"/>
  </r>
  <r>
    <d v="2025-01-28T00:00:00"/>
    <x v="6"/>
    <x v="6"/>
    <x v="2"/>
    <n v="119.8"/>
  </r>
  <r>
    <d v="2025-11-01T00:00:00"/>
    <x v="0"/>
    <x v="0"/>
    <x v="1"/>
    <n v="93.06"/>
  </r>
  <r>
    <d v="2025-12-19T00:00:00"/>
    <x v="4"/>
    <x v="4"/>
    <x v="1"/>
    <n v="171.35"/>
  </r>
  <r>
    <d v="2025-10-27T00:00:00"/>
    <x v="8"/>
    <x v="8"/>
    <x v="0"/>
    <n v="104.44"/>
  </r>
  <r>
    <d v="2026-11-24T00:00:00"/>
    <x v="6"/>
    <x v="6"/>
    <x v="0"/>
    <n v="156.79"/>
  </r>
  <r>
    <d v="2025-10-26T00:00:00"/>
    <x v="10"/>
    <x v="10"/>
    <x v="2"/>
    <n v="44.95"/>
  </r>
  <r>
    <d v="2025-09-27T00:00:00"/>
    <x v="2"/>
    <x v="2"/>
    <x v="0"/>
    <n v="156.79"/>
  </r>
  <r>
    <d v="2026-11-17T00:00:00"/>
    <x v="9"/>
    <x v="9"/>
    <x v="0"/>
    <n v="522.98"/>
  </r>
  <r>
    <d v="2026-09-08T00:00:00"/>
    <x v="6"/>
    <x v="6"/>
    <x v="1"/>
    <n v="4356.83"/>
  </r>
  <r>
    <d v="2025-12-02T00:00:00"/>
    <x v="7"/>
    <x v="7"/>
    <x v="1"/>
    <n v="2346.54"/>
  </r>
  <r>
    <d v="2026-09-28T00:00:00"/>
    <x v="3"/>
    <x v="3"/>
    <x v="1"/>
    <n v="558.38"/>
  </r>
  <r>
    <d v="2026-08-20T00:00:00"/>
    <x v="8"/>
    <x v="8"/>
    <x v="0"/>
    <n v="1253.26"/>
  </r>
  <r>
    <d v="2026-10-12T00:00:00"/>
    <x v="4"/>
    <x v="4"/>
    <x v="0"/>
    <n v="2308.64"/>
  </r>
  <r>
    <d v="2025-12-22T00:00:00"/>
    <x v="7"/>
    <x v="7"/>
    <x v="0"/>
    <n v="91.48"/>
  </r>
  <r>
    <d v="2026-10-28T00:00:00"/>
    <x v="10"/>
    <x v="10"/>
    <x v="0"/>
    <n v="5176.8900000000003"/>
  </r>
  <r>
    <d v="2025-10-03T00:00:00"/>
    <x v="8"/>
    <x v="8"/>
    <x v="0"/>
    <n v="87.03"/>
  </r>
  <r>
    <d v="2026-02-01T00:00:00"/>
    <x v="4"/>
    <x v="4"/>
    <x v="1"/>
    <n v="5346.02"/>
  </r>
  <r>
    <d v="2025-11-26T00:00:00"/>
    <x v="0"/>
    <x v="0"/>
    <x v="0"/>
    <n v="783.68"/>
  </r>
  <r>
    <d v="2026-12-09T00:00:00"/>
    <x v="9"/>
    <x v="9"/>
    <x v="0"/>
    <n v="2614.88"/>
  </r>
  <r>
    <d v="2026-12-27T00:00:00"/>
    <x v="6"/>
    <x v="6"/>
    <x v="1"/>
    <n v="83.79"/>
  </r>
  <r>
    <d v="2025-10-01T00:00:00"/>
    <x v="10"/>
    <x v="10"/>
    <x v="0"/>
    <n v="1882.51"/>
  </r>
  <r>
    <d v="2025-11-22T00:00:00"/>
    <x v="1"/>
    <x v="1"/>
    <x v="1"/>
    <n v="3934.4"/>
  </r>
  <r>
    <d v="2025-11-12T00:00:00"/>
    <x v="0"/>
    <x v="0"/>
    <x v="1"/>
    <n v="23.27"/>
  </r>
  <r>
    <d v="2025-08-09T00:00:00"/>
    <x v="3"/>
    <x v="3"/>
    <x v="0"/>
    <n v="87.08"/>
  </r>
  <r>
    <d v="2026-09-17T00:00:00"/>
    <x v="5"/>
    <x v="5"/>
    <x v="0"/>
    <n v="24.39"/>
  </r>
  <r>
    <d v="2026-10-07T00:00:00"/>
    <x v="0"/>
    <x v="0"/>
    <x v="1"/>
    <n v="69.8"/>
  </r>
  <r>
    <d v="2026-12-12T00:00:00"/>
    <x v="4"/>
    <x v="4"/>
    <x v="0"/>
    <n v="32.06"/>
  </r>
  <r>
    <d v="2025-12-06T00:00:00"/>
    <x v="10"/>
    <x v="10"/>
    <x v="0"/>
    <n v="4235.6400000000003"/>
  </r>
  <r>
    <d v="2025-11-11T00:00:00"/>
    <x v="10"/>
    <x v="10"/>
    <x v="0"/>
    <n v="4235.6400000000003"/>
  </r>
  <r>
    <d v="2026-10-10T00:00:00"/>
    <x v="4"/>
    <x v="4"/>
    <x v="1"/>
    <n v="68.540000000000006"/>
  </r>
  <r>
    <d v="2026-03-23T00:00:00"/>
    <x v="2"/>
    <x v="2"/>
    <x v="2"/>
    <n v="89.85"/>
  </r>
  <r>
    <d v="2025-08-29T00:00:00"/>
    <x v="2"/>
    <x v="2"/>
    <x v="0"/>
    <n v="940.73"/>
  </r>
  <r>
    <d v="2025-10-05T00:00:00"/>
    <x v="11"/>
    <x v="11"/>
    <x v="1"/>
    <n v="74.510000000000005"/>
  </r>
  <r>
    <d v="2026-10-12T00:00:00"/>
    <x v="5"/>
    <x v="5"/>
    <x v="1"/>
    <n v="625.52"/>
  </r>
  <r>
    <d v="2026-11-28T00:00:00"/>
    <x v="1"/>
    <x v="1"/>
    <x v="1"/>
    <n v="163.93"/>
  </r>
  <r>
    <d v="2026-10-22T00:00:00"/>
    <x v="6"/>
    <x v="6"/>
    <x v="0"/>
    <n v="52.26"/>
  </r>
  <r>
    <d v="2025-10-31T00:00:00"/>
    <x v="0"/>
    <x v="0"/>
    <x v="0"/>
    <n v="1044.9100000000001"/>
  </r>
  <r>
    <d v="2025-12-23T00:00:00"/>
    <x v="7"/>
    <x v="7"/>
    <x v="0"/>
    <n v="121.98"/>
  </r>
  <r>
    <d v="2025-08-02T00:00:00"/>
    <x v="5"/>
    <x v="5"/>
    <x v="1"/>
    <n v="78.19"/>
  </r>
  <r>
    <d v="2025-08-21T00:00:00"/>
    <x v="5"/>
    <x v="5"/>
    <x v="1"/>
    <n v="625.52"/>
  </r>
  <r>
    <d v="2026-09-22T00:00:00"/>
    <x v="0"/>
    <x v="0"/>
    <x v="0"/>
    <n v="130.61000000000001"/>
  </r>
  <r>
    <d v="2026-10-22T00:00:00"/>
    <x v="10"/>
    <x v="10"/>
    <x v="1"/>
    <n v="5532.9"/>
  </r>
  <r>
    <d v="2026-02-01T00:00:00"/>
    <x v="1"/>
    <x v="1"/>
    <x v="1"/>
    <n v="81.97"/>
  </r>
  <r>
    <d v="2025-12-09T00:00:00"/>
    <x v="2"/>
    <x v="2"/>
    <x v="0"/>
    <n v="78.39"/>
  </r>
  <r>
    <d v="2026-11-23T00:00:00"/>
    <x v="9"/>
    <x v="9"/>
    <x v="0"/>
    <n v="261.49"/>
  </r>
  <r>
    <d v="2026-11-29T00:00:00"/>
    <x v="1"/>
    <x v="1"/>
    <x v="0"/>
    <n v="38.35"/>
  </r>
  <r>
    <d v="2025-12-12T00:00:00"/>
    <x v="10"/>
    <x v="10"/>
    <x v="0"/>
    <n v="6118.14"/>
  </r>
  <r>
    <d v="2025-11-29T00:00:00"/>
    <x v="10"/>
    <x v="10"/>
    <x v="0"/>
    <n v="5647.52"/>
  </r>
  <r>
    <d v="2026-12-29T00:00:00"/>
    <x v="1"/>
    <x v="1"/>
    <x v="0"/>
    <n v="3681.25"/>
  </r>
  <r>
    <d v="2026-11-12T00:00:00"/>
    <x v="10"/>
    <x v="10"/>
    <x v="2"/>
    <n v="134.85"/>
  </r>
  <r>
    <d v="2026-11-23T00:00:00"/>
    <x v="10"/>
    <x v="10"/>
    <x v="0"/>
    <n v="117.66"/>
  </r>
  <r>
    <d v="2025-10-05T00:00:00"/>
    <x v="0"/>
    <x v="0"/>
    <x v="1"/>
    <n v="1116.76"/>
  </r>
  <r>
    <d v="2026-11-06T00:00:00"/>
    <x v="7"/>
    <x v="7"/>
    <x v="2"/>
    <n v="4194"/>
  </r>
  <r>
    <d v="2026-07-24T00:00:00"/>
    <x v="10"/>
    <x v="10"/>
    <x v="1"/>
    <n v="502.99"/>
  </r>
  <r>
    <d v="2025-10-08T00:00:00"/>
    <x v="7"/>
    <x v="7"/>
    <x v="0"/>
    <n v="182.96"/>
  </r>
  <r>
    <d v="2025-10-26T00:00:00"/>
    <x v="9"/>
    <x v="9"/>
    <x v="1"/>
    <n v="93.16"/>
  </r>
  <r>
    <d v="2025-10-17T00:00:00"/>
    <x v="2"/>
    <x v="2"/>
    <x v="0"/>
    <n v="2822.19"/>
  </r>
  <r>
    <d v="2025-03-30T00:00:00"/>
    <x v="7"/>
    <x v="7"/>
    <x v="1"/>
    <n v="4693.09"/>
  </r>
  <r>
    <d v="2025-12-31T00:00:00"/>
    <x v="1"/>
    <x v="1"/>
    <x v="1"/>
    <n v="5901.61"/>
  </r>
  <r>
    <d v="2025-10-08T00:00:00"/>
    <x v="3"/>
    <x v="3"/>
    <x v="0"/>
    <n v="2089.81"/>
  </r>
  <r>
    <d v="2026-11-13T00:00:00"/>
    <x v="10"/>
    <x v="10"/>
    <x v="0"/>
    <n v="2823.76"/>
  </r>
  <r>
    <d v="2026-10-11T00:00:00"/>
    <x v="1"/>
    <x v="1"/>
    <x v="2"/>
    <n v="2109.6"/>
  </r>
  <r>
    <d v="2026-12-30T00:00:00"/>
    <x v="4"/>
    <x v="4"/>
    <x v="0"/>
    <n v="96.19"/>
  </r>
  <r>
    <d v="2026-12-19T00:00:00"/>
    <x v="10"/>
    <x v="10"/>
    <x v="0"/>
    <n v="3765.01"/>
  </r>
  <r>
    <d v="2026-11-23T00:00:00"/>
    <x v="7"/>
    <x v="7"/>
    <x v="1"/>
    <n v="3128.72"/>
  </r>
  <r>
    <d v="2025-03-13T00:00:00"/>
    <x v="9"/>
    <x v="9"/>
    <x v="0"/>
    <n v="174.33"/>
  </r>
  <r>
    <d v="2026-09-22T00:00:00"/>
    <x v="6"/>
    <x v="6"/>
    <x v="0"/>
    <n v="104.53"/>
  </r>
  <r>
    <d v="2025-10-19T00:00:00"/>
    <x v="9"/>
    <x v="9"/>
    <x v="0"/>
    <n v="2091.91"/>
  </r>
  <r>
    <d v="2026-12-30T00:00:00"/>
    <x v="9"/>
    <x v="9"/>
    <x v="0"/>
    <n v="5752.74"/>
  </r>
  <r>
    <d v="2026-08-21T00:00:00"/>
    <x v="1"/>
    <x v="1"/>
    <x v="0"/>
    <n v="76.69"/>
  </r>
  <r>
    <d v="2025-12-05T00:00:00"/>
    <x v="4"/>
    <x v="4"/>
    <x v="1"/>
    <n v="171.35"/>
  </r>
  <r>
    <d v="2025-02-06T00:00:00"/>
    <x v="6"/>
    <x v="6"/>
    <x v="0"/>
    <n v="156.79"/>
  </r>
  <r>
    <d v="2026-10-30T00:00:00"/>
    <x v="8"/>
    <x v="8"/>
    <x v="1"/>
    <n v="1562.68"/>
  </r>
  <r>
    <d v="2026-10-11T00:00:00"/>
    <x v="3"/>
    <x v="3"/>
    <x v="2"/>
    <n v="24.95"/>
  </r>
  <r>
    <d v="2026-05-03T00:00:00"/>
    <x v="5"/>
    <x v="5"/>
    <x v="2"/>
    <n v="55.9"/>
  </r>
  <r>
    <d v="2025-10-04T00:00:00"/>
    <x v="0"/>
    <x v="0"/>
    <x v="0"/>
    <n v="1828.59"/>
  </r>
  <r>
    <d v="2025-11-17T00:00:00"/>
    <x v="7"/>
    <x v="7"/>
    <x v="0"/>
    <n v="4391.12"/>
  </r>
  <r>
    <d v="2025-12-12T00:00:00"/>
    <x v="0"/>
    <x v="0"/>
    <x v="0"/>
    <n v="2089.81"/>
  </r>
  <r>
    <d v="2025-03-18T00:00:00"/>
    <x v="10"/>
    <x v="10"/>
    <x v="0"/>
    <n v="2353.13"/>
  </r>
  <r>
    <d v="2025-12-07T00:00:00"/>
    <x v="11"/>
    <x v="11"/>
    <x v="0"/>
    <n v="69.709999999999994"/>
  </r>
  <r>
    <d v="2026-10-17T00:00:00"/>
    <x v="10"/>
    <x v="10"/>
    <x v="1"/>
    <n v="83.83"/>
  </r>
  <r>
    <d v="2025-09-27T00:00:00"/>
    <x v="0"/>
    <x v="0"/>
    <x v="0"/>
    <n v="21.77"/>
  </r>
  <r>
    <d v="2026-01-17T00:00:00"/>
    <x v="7"/>
    <x v="7"/>
    <x v="1"/>
    <n v="4302"/>
  </r>
  <r>
    <d v="2025-11-06T00:00:00"/>
    <x v="11"/>
    <x v="11"/>
    <x v="0"/>
    <n v="104.57"/>
  </r>
  <r>
    <d v="2026-10-09T00:00:00"/>
    <x v="1"/>
    <x v="1"/>
    <x v="0"/>
    <n v="191.73"/>
  </r>
  <r>
    <d v="2025-12-08T00:00:00"/>
    <x v="10"/>
    <x v="10"/>
    <x v="2"/>
    <n v="1618.2"/>
  </r>
  <r>
    <d v="2025-11-22T00:00:00"/>
    <x v="10"/>
    <x v="10"/>
    <x v="1"/>
    <n v="2514.9499999999998"/>
  </r>
  <r>
    <d v="2025-12-25T00:00:00"/>
    <x v="6"/>
    <x v="6"/>
    <x v="0"/>
    <n v="1881.46"/>
  </r>
  <r>
    <d v="2025-12-22T00:00:00"/>
    <x v="8"/>
    <x v="8"/>
    <x v="0"/>
    <n v="52.22"/>
  </r>
  <r>
    <d v="2026-12-18T00:00:00"/>
    <x v="10"/>
    <x v="10"/>
    <x v="0"/>
    <n v="78.44"/>
  </r>
  <r>
    <d v="2025-12-25T00:00:00"/>
    <x v="11"/>
    <x v="11"/>
    <x v="0"/>
    <n v="104.57"/>
  </r>
  <r>
    <d v="2025-12-21T00:00:00"/>
    <x v="5"/>
    <x v="5"/>
    <x v="1"/>
    <n v="2189.3200000000002"/>
  </r>
  <r>
    <d v="2026-12-31T00:00:00"/>
    <x v="10"/>
    <x v="10"/>
    <x v="0"/>
    <n v="235.31"/>
  </r>
  <r>
    <d v="2026-10-18T00:00:00"/>
    <x v="8"/>
    <x v="8"/>
    <x v="1"/>
    <n v="892.96"/>
  </r>
  <r>
    <d v="2025-10-03T00:00:00"/>
    <x v="7"/>
    <x v="7"/>
    <x v="0"/>
    <n v="121.98"/>
  </r>
  <r>
    <d v="2026-10-06T00:00:00"/>
    <x v="3"/>
    <x v="3"/>
    <x v="1"/>
    <n v="2233.52"/>
  </r>
  <r>
    <d v="2025-10-27T00:00:00"/>
    <x v="5"/>
    <x v="5"/>
    <x v="2"/>
    <n v="4360.2"/>
  </r>
  <r>
    <d v="2026-09-18T00:00:00"/>
    <x v="5"/>
    <x v="5"/>
    <x v="0"/>
    <n v="2048.46"/>
  </r>
  <r>
    <d v="2025-10-16T00:00:00"/>
    <x v="10"/>
    <x v="10"/>
    <x v="1"/>
    <n v="83.83"/>
  </r>
  <r>
    <d v="2025-09-01T00:00:00"/>
    <x v="7"/>
    <x v="7"/>
    <x v="0"/>
    <n v="3293.34"/>
  </r>
  <r>
    <d v="2025-11-11T00:00:00"/>
    <x v="9"/>
    <x v="9"/>
    <x v="2"/>
    <n v="249.75"/>
  </r>
  <r>
    <d v="2025-10-13T00:00:00"/>
    <x v="3"/>
    <x v="3"/>
    <x v="2"/>
    <n v="99.8"/>
  </r>
  <r>
    <d v="2026-10-28T00:00:00"/>
    <x v="2"/>
    <x v="2"/>
    <x v="0"/>
    <n v="130.66"/>
  </r>
  <r>
    <d v="2026-05-31T00:00:00"/>
    <x v="1"/>
    <x v="1"/>
    <x v="0"/>
    <n v="76.69"/>
  </r>
  <r>
    <d v="2026-09-25T00:00:00"/>
    <x v="4"/>
    <x v="4"/>
    <x v="0"/>
    <n v="128.26"/>
  </r>
  <r>
    <d v="2026-09-17T00:00:00"/>
    <x v="3"/>
    <x v="3"/>
    <x v="0"/>
    <n v="2089.81"/>
  </r>
  <r>
    <d v="2026-10-17T00:00:00"/>
    <x v="11"/>
    <x v="11"/>
    <x v="1"/>
    <n v="5811.53"/>
  </r>
  <r>
    <d v="2026-03-02T00:00:00"/>
    <x v="0"/>
    <x v="0"/>
    <x v="0"/>
    <n v="43.54"/>
  </r>
  <r>
    <d v="2026-05-05T00:00:00"/>
    <x v="7"/>
    <x v="7"/>
    <x v="2"/>
    <n v="419.4"/>
  </r>
  <r>
    <d v="2026-11-12T00:00:00"/>
    <x v="10"/>
    <x v="10"/>
    <x v="1"/>
    <n v="167.66"/>
  </r>
  <r>
    <d v="2025-07-13T00:00:00"/>
    <x v="7"/>
    <x v="7"/>
    <x v="0"/>
    <n v="152.47"/>
  </r>
  <r>
    <d v="2026-08-15T00:00:00"/>
    <x v="7"/>
    <x v="7"/>
    <x v="0"/>
    <n v="1829.63"/>
  </r>
  <r>
    <d v="2026-11-14T00:00:00"/>
    <x v="5"/>
    <x v="5"/>
    <x v="0"/>
    <n v="24.39"/>
  </r>
  <r>
    <d v="2025-12-02T00:00:00"/>
    <x v="9"/>
    <x v="9"/>
    <x v="0"/>
    <n v="87.16"/>
  </r>
  <r>
    <d v="2025-12-24T00:00:00"/>
    <x v="7"/>
    <x v="7"/>
    <x v="0"/>
    <n v="182.96"/>
  </r>
  <r>
    <d v="2026-12-07T00:00:00"/>
    <x v="1"/>
    <x v="1"/>
    <x v="2"/>
    <n v="527.4"/>
  </r>
  <r>
    <d v="2026-07-19T00:00:00"/>
    <x v="6"/>
    <x v="6"/>
    <x v="2"/>
    <n v="1078.2"/>
  </r>
  <r>
    <d v="2026-12-05T00:00:00"/>
    <x v="7"/>
    <x v="7"/>
    <x v="0"/>
    <n v="30.49"/>
  </r>
  <r>
    <d v="2025-12-20T00:00:00"/>
    <x v="7"/>
    <x v="7"/>
    <x v="2"/>
    <n v="1677.6"/>
  </r>
  <r>
    <d v="2025-12-17T00:00:00"/>
    <x v="7"/>
    <x v="7"/>
    <x v="1"/>
    <n v="1173.27"/>
  </r>
  <r>
    <d v="2026-11-09T00:00:00"/>
    <x v="10"/>
    <x v="10"/>
    <x v="1"/>
    <n v="209.58"/>
  </r>
  <r>
    <d v="2026-06-20T00:00:00"/>
    <x v="11"/>
    <x v="11"/>
    <x v="1"/>
    <n v="2682.24"/>
  </r>
  <r>
    <d v="2026-06-28T00:00:00"/>
    <x v="3"/>
    <x v="3"/>
    <x v="0"/>
    <n v="65.31"/>
  </r>
  <r>
    <d v="2025-10-22T00:00:00"/>
    <x v="3"/>
    <x v="3"/>
    <x v="0"/>
    <n v="2351.04"/>
  </r>
  <r>
    <d v="2025-03-31T00:00:00"/>
    <x v="2"/>
    <x v="2"/>
    <x v="0"/>
    <n v="627.15"/>
  </r>
  <r>
    <d v="2026-08-25T00:00:00"/>
    <x v="4"/>
    <x v="4"/>
    <x v="2"/>
    <n v="36.75"/>
  </r>
  <r>
    <d v="2026-11-24T00:00:00"/>
    <x v="10"/>
    <x v="10"/>
    <x v="1"/>
    <n v="3520.93"/>
  </r>
  <r>
    <d v="2026-09-19T00:00:00"/>
    <x v="2"/>
    <x v="2"/>
    <x v="0"/>
    <n v="52.26"/>
  </r>
  <r>
    <d v="2025-04-30T00:00:00"/>
    <x v="11"/>
    <x v="11"/>
    <x v="0"/>
    <n v="4182.76"/>
  </r>
  <r>
    <d v="2025-11-26T00:00:00"/>
    <x v="7"/>
    <x v="7"/>
    <x v="0"/>
    <n v="60.99"/>
  </r>
  <r>
    <d v="2025-12-23T00:00:00"/>
    <x v="8"/>
    <x v="8"/>
    <x v="1"/>
    <n v="37.21"/>
  </r>
  <r>
    <d v="2025-11-22T00:00:00"/>
    <x v="1"/>
    <x v="1"/>
    <x v="0"/>
    <n v="76.69"/>
  </r>
  <r>
    <d v="2025-07-25T00:00:00"/>
    <x v="4"/>
    <x v="4"/>
    <x v="1"/>
    <n v="3701.09"/>
  </r>
  <r>
    <d v="2026-11-15T00:00:00"/>
    <x v="10"/>
    <x v="10"/>
    <x v="2"/>
    <n v="89.9"/>
  </r>
  <r>
    <d v="2025-03-07T00:00:00"/>
    <x v="1"/>
    <x v="1"/>
    <x v="0"/>
    <n v="76.69"/>
  </r>
  <r>
    <d v="2026-12-03T00:00:00"/>
    <x v="1"/>
    <x v="1"/>
    <x v="1"/>
    <n v="40.98"/>
  </r>
  <r>
    <d v="2026-10-06T00:00:00"/>
    <x v="8"/>
    <x v="8"/>
    <x v="0"/>
    <n v="2715.39"/>
  </r>
  <r>
    <d v="2026-09-17T00:00:00"/>
    <x v="10"/>
    <x v="10"/>
    <x v="1"/>
    <n v="1005.98"/>
  </r>
  <r>
    <d v="2026-04-03T00:00:00"/>
    <x v="4"/>
    <x v="4"/>
    <x v="0"/>
    <n v="128.26"/>
  </r>
  <r>
    <d v="2026-09-11T00:00:00"/>
    <x v="1"/>
    <x v="1"/>
    <x v="2"/>
    <n v="263.7"/>
  </r>
  <r>
    <d v="2026-11-24T00:00:00"/>
    <x v="2"/>
    <x v="2"/>
    <x v="1"/>
    <n v="55.86"/>
  </r>
  <r>
    <d v="2025-11-27T00:00:00"/>
    <x v="10"/>
    <x v="10"/>
    <x v="0"/>
    <n v="941.25"/>
  </r>
  <r>
    <d v="2025-07-15T00:00:00"/>
    <x v="5"/>
    <x v="5"/>
    <x v="2"/>
    <n v="167.7"/>
  </r>
  <r>
    <d v="2025-10-11T00:00:00"/>
    <x v="0"/>
    <x v="0"/>
    <x v="0"/>
    <n v="3395.94"/>
  </r>
  <r>
    <d v="2025-11-05T00:00:00"/>
    <x v="10"/>
    <x v="10"/>
    <x v="1"/>
    <n v="502.99"/>
  </r>
  <r>
    <d v="2026-11-07T00:00:00"/>
    <x v="2"/>
    <x v="2"/>
    <x v="0"/>
    <n v="130.66"/>
  </r>
  <r>
    <d v="2025-09-07T00:00:00"/>
    <x v="8"/>
    <x v="8"/>
    <x v="1"/>
    <n v="37.21"/>
  </r>
  <r>
    <d v="2025-05-10T00:00:00"/>
    <x v="11"/>
    <x v="11"/>
    <x v="0"/>
    <n v="4601.04"/>
  </r>
  <r>
    <d v="2026-09-04T00:00:00"/>
    <x v="1"/>
    <x v="1"/>
    <x v="1"/>
    <n v="204.92"/>
  </r>
  <r>
    <d v="2026-09-29T00:00:00"/>
    <x v="0"/>
    <x v="0"/>
    <x v="1"/>
    <n v="3350.29"/>
  </r>
  <r>
    <d v="2026-04-20T00:00:00"/>
    <x v="8"/>
    <x v="8"/>
    <x v="0"/>
    <n v="1671.01"/>
  </r>
  <r>
    <d v="2026-01-27T00:00:00"/>
    <x v="11"/>
    <x v="11"/>
    <x v="0"/>
    <n v="69.709999999999994"/>
  </r>
  <r>
    <d v="2026-11-20T00:00:00"/>
    <x v="8"/>
    <x v="8"/>
    <x v="0"/>
    <n v="87.03"/>
  </r>
  <r>
    <d v="2025-11-08T00:00:00"/>
    <x v="4"/>
    <x v="4"/>
    <x v="0"/>
    <n v="64.13"/>
  </r>
  <r>
    <d v="2026-06-20T00:00:00"/>
    <x v="0"/>
    <x v="0"/>
    <x v="1"/>
    <n v="46.53"/>
  </r>
  <r>
    <d v="2026-10-15T00:00:00"/>
    <x v="0"/>
    <x v="0"/>
    <x v="1"/>
    <n v="139.6"/>
  </r>
  <r>
    <d v="2025-10-25T00:00:00"/>
    <x v="7"/>
    <x v="7"/>
    <x v="0"/>
    <n v="121.98"/>
  </r>
  <r>
    <d v="2025-12-06T00:00:00"/>
    <x v="2"/>
    <x v="2"/>
    <x v="0"/>
    <n v="156.79"/>
  </r>
  <r>
    <d v="2025-10-11T00:00:00"/>
    <x v="5"/>
    <x v="5"/>
    <x v="0"/>
    <n v="97.55"/>
  </r>
  <r>
    <d v="2026-10-13T00:00:00"/>
    <x v="1"/>
    <x v="1"/>
    <x v="1"/>
    <n v="122.95"/>
  </r>
  <r>
    <d v="2026-10-30T00:00:00"/>
    <x v="1"/>
    <x v="1"/>
    <x v="0"/>
    <n v="153.38999999999999"/>
  </r>
  <r>
    <d v="2025-06-15T00:00:00"/>
    <x v="7"/>
    <x v="7"/>
    <x v="1"/>
    <n v="97.77"/>
  </r>
  <r>
    <d v="2025-04-04T00:00:00"/>
    <x v="5"/>
    <x v="5"/>
    <x v="0"/>
    <n v="3511.64"/>
  </r>
  <r>
    <d v="2025-11-25T00:00:00"/>
    <x v="7"/>
    <x v="7"/>
    <x v="0"/>
    <n v="30.49"/>
  </r>
  <r>
    <d v="2025-12-19T00:00:00"/>
    <x v="11"/>
    <x v="11"/>
    <x v="1"/>
    <n v="2235.1999999999998"/>
  </r>
  <r>
    <d v="2025-10-09T00:00:00"/>
    <x v="10"/>
    <x v="10"/>
    <x v="0"/>
    <n v="117.66"/>
  </r>
  <r>
    <d v="2025-10-14T00:00:00"/>
    <x v="3"/>
    <x v="3"/>
    <x v="0"/>
    <n v="87.08"/>
  </r>
  <r>
    <d v="2025-11-24T00:00:00"/>
    <x v="5"/>
    <x v="5"/>
    <x v="1"/>
    <n v="3440.37"/>
  </r>
  <r>
    <d v="2025-11-21T00:00:00"/>
    <x v="7"/>
    <x v="7"/>
    <x v="0"/>
    <n v="182.96"/>
  </r>
  <r>
    <d v="2026-12-20T00:00:00"/>
    <x v="3"/>
    <x v="3"/>
    <x v="0"/>
    <n v="65.31"/>
  </r>
  <r>
    <d v="2025-03-11T00:00:00"/>
    <x v="2"/>
    <x v="2"/>
    <x v="0"/>
    <n v="1881.46"/>
  </r>
  <r>
    <d v="2026-10-05T00:00:00"/>
    <x v="7"/>
    <x v="7"/>
    <x v="0"/>
    <n v="152.47"/>
  </r>
  <r>
    <d v="2026-11-29T00:00:00"/>
    <x v="6"/>
    <x v="6"/>
    <x v="1"/>
    <n v="1340.56"/>
  </r>
  <r>
    <d v="2026-12-15T00:00:00"/>
    <x v="1"/>
    <x v="1"/>
    <x v="1"/>
    <n v="4426.2"/>
  </r>
  <r>
    <d v="2025-10-08T00:00:00"/>
    <x v="1"/>
    <x v="1"/>
    <x v="0"/>
    <n v="153.38999999999999"/>
  </r>
  <r>
    <d v="2025-12-20T00:00:00"/>
    <x v="0"/>
    <x v="0"/>
    <x v="0"/>
    <n v="261.23"/>
  </r>
  <r>
    <d v="2026-10-17T00:00:00"/>
    <x v="4"/>
    <x v="4"/>
    <x v="0"/>
    <n v="128.26"/>
  </r>
  <r>
    <d v="2026-04-17T00:00:00"/>
    <x v="9"/>
    <x v="9"/>
    <x v="1"/>
    <n v="2235.7600000000002"/>
  </r>
  <r>
    <d v="2025-11-11T00:00:00"/>
    <x v="0"/>
    <x v="0"/>
    <x v="0"/>
    <n v="783.68"/>
  </r>
  <r>
    <d v="2025-04-02T00:00:00"/>
    <x v="6"/>
    <x v="6"/>
    <x v="0"/>
    <n v="156.79"/>
  </r>
  <r>
    <d v="2026-10-28T00:00:00"/>
    <x v="0"/>
    <x v="0"/>
    <x v="0"/>
    <n v="1306.1300000000001"/>
  </r>
  <r>
    <d v="2026-07-20T00:00:00"/>
    <x v="10"/>
    <x v="10"/>
    <x v="1"/>
    <n v="2011.96"/>
  </r>
  <r>
    <d v="2025-11-28T00:00:00"/>
    <x v="8"/>
    <x v="8"/>
    <x v="0"/>
    <n v="104.44"/>
  </r>
  <r>
    <d v="2025-11-22T00:00:00"/>
    <x v="0"/>
    <x v="0"/>
    <x v="1"/>
    <n v="23.27"/>
  </r>
  <r>
    <d v="2026-04-09T00:00:00"/>
    <x v="3"/>
    <x v="3"/>
    <x v="1"/>
    <n v="93.06"/>
  </r>
  <r>
    <d v="2026-12-09T00:00:00"/>
    <x v="8"/>
    <x v="8"/>
    <x v="0"/>
    <n v="2715.39"/>
  </r>
  <r>
    <d v="2026-12-05T00:00:00"/>
    <x v="8"/>
    <x v="8"/>
    <x v="0"/>
    <n v="69.63"/>
  </r>
  <r>
    <d v="2026-10-24T00:00:00"/>
    <x v="2"/>
    <x v="2"/>
    <x v="1"/>
    <n v="670.28"/>
  </r>
  <r>
    <d v="2025-11-27T00:00:00"/>
    <x v="1"/>
    <x v="1"/>
    <x v="0"/>
    <n v="4141.41"/>
  </r>
  <r>
    <d v="2025-02-14T00:00:00"/>
    <x v="3"/>
    <x v="3"/>
    <x v="2"/>
    <n v="2994"/>
  </r>
  <r>
    <d v="2025-12-21T00:00:00"/>
    <x v="9"/>
    <x v="9"/>
    <x v="0"/>
    <n v="174.33"/>
  </r>
  <r>
    <d v="2026-11-27T00:00:00"/>
    <x v="4"/>
    <x v="4"/>
    <x v="0"/>
    <n v="96.19"/>
  </r>
  <r>
    <d v="2026-01-17T00:00:00"/>
    <x v="8"/>
    <x v="8"/>
    <x v="1"/>
    <n v="74.41"/>
  </r>
  <r>
    <d v="2025-11-08T00:00:00"/>
    <x v="4"/>
    <x v="4"/>
    <x v="1"/>
    <n v="411.23"/>
  </r>
  <r>
    <d v="2025-12-04T00:00:00"/>
    <x v="0"/>
    <x v="0"/>
    <x v="0"/>
    <n v="43.54"/>
  </r>
  <r>
    <d v="2025-11-24T00:00:00"/>
    <x v="1"/>
    <x v="1"/>
    <x v="1"/>
    <n v="122.95"/>
  </r>
  <r>
    <d v="2025-05-05T00:00:00"/>
    <x v="0"/>
    <x v="0"/>
    <x v="0"/>
    <n v="87.08"/>
  </r>
  <r>
    <d v="2025-01-01T00:00:00"/>
    <x v="7"/>
    <x v="7"/>
    <x v="0"/>
    <n v="152.47"/>
  </r>
  <r>
    <d v="2025-01-03T00:00:00"/>
    <x v="9"/>
    <x v="9"/>
    <x v="0"/>
    <n v="43.58"/>
  </r>
  <r>
    <d v="2026-11-11T00:00:00"/>
    <x v="4"/>
    <x v="4"/>
    <x v="0"/>
    <n v="3078.18"/>
  </r>
  <r>
    <d v="2026-10-04T00:00:00"/>
    <x v="4"/>
    <x v="4"/>
    <x v="0"/>
    <n v="1539.09"/>
  </r>
  <r>
    <d v="2025-10-29T00:00:00"/>
    <x v="1"/>
    <x v="1"/>
    <x v="2"/>
    <n v="6856.2"/>
  </r>
  <r>
    <d v="2026-06-24T00:00:00"/>
    <x v="3"/>
    <x v="3"/>
    <x v="0"/>
    <n v="2089.81"/>
  </r>
  <r>
    <d v="2025-03-18T00:00:00"/>
    <x v="3"/>
    <x v="3"/>
    <x v="0"/>
    <n v="3395.94"/>
  </r>
  <r>
    <d v="2026-04-19T00:00:00"/>
    <x v="6"/>
    <x v="6"/>
    <x v="0"/>
    <n v="1567.88"/>
  </r>
  <r>
    <d v="2026-12-31T00:00:00"/>
    <x v="4"/>
    <x v="4"/>
    <x v="0"/>
    <n v="32.06"/>
  </r>
  <r>
    <d v="2025-10-10T00:00:00"/>
    <x v="1"/>
    <x v="1"/>
    <x v="2"/>
    <n v="219.75"/>
  </r>
  <r>
    <d v="2026-10-01T00:00:00"/>
    <x v="8"/>
    <x v="8"/>
    <x v="1"/>
    <n v="892.96"/>
  </r>
  <r>
    <d v="2025-11-12T00:00:00"/>
    <x v="8"/>
    <x v="8"/>
    <x v="0"/>
    <n v="626.63"/>
  </r>
  <r>
    <d v="2025-12-18T00:00:00"/>
    <x v="7"/>
    <x v="7"/>
    <x v="2"/>
    <n v="2935.8"/>
  </r>
  <r>
    <d v="2026-09-26T00:00:00"/>
    <x v="9"/>
    <x v="9"/>
    <x v="2"/>
    <n v="599.4"/>
  </r>
  <r>
    <d v="2025-10-06T00:00:00"/>
    <x v="11"/>
    <x v="11"/>
    <x v="0"/>
    <n v="69.709999999999994"/>
  </r>
  <r>
    <d v="2025-12-22T00:00:00"/>
    <x v="9"/>
    <x v="9"/>
    <x v="0"/>
    <n v="6275.72"/>
  </r>
  <r>
    <d v="2026-11-09T00:00:00"/>
    <x v="5"/>
    <x v="5"/>
    <x v="0"/>
    <n v="3511.64"/>
  </r>
  <r>
    <d v="2025-11-17T00:00:00"/>
    <x v="2"/>
    <x v="2"/>
    <x v="0"/>
    <n v="78.39"/>
  </r>
  <r>
    <d v="2026-09-22T00:00:00"/>
    <x v="1"/>
    <x v="1"/>
    <x v="1"/>
    <n v="163.93"/>
  </r>
  <r>
    <d v="2025-11-26T00:00:00"/>
    <x v="7"/>
    <x v="7"/>
    <x v="2"/>
    <n v="104.85"/>
  </r>
  <r>
    <d v="2026-01-12T00:00:00"/>
    <x v="7"/>
    <x v="7"/>
    <x v="0"/>
    <n v="3659.26"/>
  </r>
  <r>
    <d v="2025-10-23T00:00:00"/>
    <x v="7"/>
    <x v="7"/>
    <x v="0"/>
    <n v="1097.78"/>
  </r>
  <r>
    <d v="2026-04-29T00:00:00"/>
    <x v="1"/>
    <x v="1"/>
    <x v="0"/>
    <n v="920.31"/>
  </r>
  <r>
    <d v="2026-11-11T00:00:00"/>
    <x v="9"/>
    <x v="9"/>
    <x v="1"/>
    <n v="279.47000000000003"/>
  </r>
  <r>
    <d v="2025-12-05T00:00:00"/>
    <x v="1"/>
    <x v="1"/>
    <x v="0"/>
    <n v="3221.1"/>
  </r>
  <r>
    <d v="2026-12-26T00:00:00"/>
    <x v="10"/>
    <x v="10"/>
    <x v="1"/>
    <n v="4526.91"/>
  </r>
  <r>
    <d v="2026-09-14T00:00:00"/>
    <x v="1"/>
    <x v="1"/>
    <x v="0"/>
    <n v="5521.88"/>
  </r>
  <r>
    <d v="2025-10-11T00:00:00"/>
    <x v="10"/>
    <x v="10"/>
    <x v="2"/>
    <n v="4315.2"/>
  </r>
  <r>
    <d v="2026-10-05T00:00:00"/>
    <x v="10"/>
    <x v="10"/>
    <x v="2"/>
    <n v="269.7"/>
  </r>
  <r>
    <d v="2026-12-15T00:00:00"/>
    <x v="10"/>
    <x v="10"/>
    <x v="0"/>
    <n v="470.63"/>
  </r>
  <r>
    <d v="2026-08-06T00:00:00"/>
    <x v="10"/>
    <x v="10"/>
    <x v="0"/>
    <n v="117.66"/>
  </r>
  <r>
    <d v="2026-11-14T00:00:00"/>
    <x v="11"/>
    <x v="11"/>
    <x v="0"/>
    <n v="836.55"/>
  </r>
  <r>
    <d v="2025-11-21T00:00:00"/>
    <x v="1"/>
    <x v="1"/>
    <x v="1"/>
    <n v="4426.2"/>
  </r>
  <r>
    <d v="2025-04-18T00:00:00"/>
    <x v="10"/>
    <x v="10"/>
    <x v="0"/>
    <n v="1411.88"/>
  </r>
  <r>
    <d v="2025-11-25T00:00:00"/>
    <x v="3"/>
    <x v="3"/>
    <x v="1"/>
    <n v="837.57"/>
  </r>
  <r>
    <d v="2026-09-02T00:00:00"/>
    <x v="3"/>
    <x v="3"/>
    <x v="1"/>
    <n v="46.53"/>
  </r>
  <r>
    <d v="2026-10-07T00:00:00"/>
    <x v="7"/>
    <x v="7"/>
    <x v="0"/>
    <n v="182.96"/>
  </r>
  <r>
    <d v="2025-10-14T00:00:00"/>
    <x v="0"/>
    <x v="0"/>
    <x v="1"/>
    <n v="93.06"/>
  </r>
  <r>
    <d v="2025-12-23T00:00:00"/>
    <x v="4"/>
    <x v="4"/>
    <x v="0"/>
    <n v="32.06"/>
  </r>
  <r>
    <d v="2025-12-20T00:00:00"/>
    <x v="0"/>
    <x v="0"/>
    <x v="0"/>
    <n v="43.54"/>
  </r>
  <r>
    <d v="2026-12-10T00:00:00"/>
    <x v="8"/>
    <x v="8"/>
    <x v="2"/>
    <n v="59.85"/>
  </r>
  <r>
    <d v="2026-09-08T00:00:00"/>
    <x v="10"/>
    <x v="10"/>
    <x v="0"/>
    <n v="5176.8900000000003"/>
  </r>
  <r>
    <d v="2026-05-27T00:00:00"/>
    <x v="4"/>
    <x v="4"/>
    <x v="0"/>
    <n v="96.19"/>
  </r>
  <r>
    <d v="2025-05-18T00:00:00"/>
    <x v="6"/>
    <x v="6"/>
    <x v="0"/>
    <n v="1881.46"/>
  </r>
  <r>
    <d v="2026-12-04T00:00:00"/>
    <x v="4"/>
    <x v="4"/>
    <x v="1"/>
    <n v="411.23"/>
  </r>
  <r>
    <d v="2026-09-20T00:00:00"/>
    <x v="11"/>
    <x v="11"/>
    <x v="1"/>
    <n v="149.01"/>
  </r>
  <r>
    <d v="2025-12-09T00:00:00"/>
    <x v="5"/>
    <x v="5"/>
    <x v="1"/>
    <n v="78.19"/>
  </r>
  <r>
    <d v="2026-12-22T00:00:00"/>
    <x v="8"/>
    <x v="8"/>
    <x v="0"/>
    <n v="417.75"/>
  </r>
  <r>
    <d v="2026-10-06T00:00:00"/>
    <x v="3"/>
    <x v="3"/>
    <x v="1"/>
    <n v="93.06"/>
  </r>
  <r>
    <d v="2025-12-24T00:00:00"/>
    <x v="10"/>
    <x v="10"/>
    <x v="0"/>
    <n v="2823.76"/>
  </r>
  <r>
    <d v="2026-02-13T00:00:00"/>
    <x v="9"/>
    <x v="9"/>
    <x v="0"/>
    <n v="43.58"/>
  </r>
  <r>
    <d v="2025-12-25T00:00:00"/>
    <x v="6"/>
    <x v="6"/>
    <x v="0"/>
    <n v="2508.61"/>
  </r>
  <r>
    <d v="2025-10-12T00:00:00"/>
    <x v="7"/>
    <x v="7"/>
    <x v="0"/>
    <n v="182.96"/>
  </r>
  <r>
    <d v="2025-12-13T00:00:00"/>
    <x v="4"/>
    <x v="4"/>
    <x v="2"/>
    <n v="36.75"/>
  </r>
  <r>
    <d v="2025-12-24T00:00:00"/>
    <x v="8"/>
    <x v="8"/>
    <x v="1"/>
    <n v="111.62"/>
  </r>
  <r>
    <d v="2025-10-12T00:00:00"/>
    <x v="2"/>
    <x v="2"/>
    <x v="0"/>
    <n v="3762.92"/>
  </r>
  <r>
    <d v="2026-11-03T00:00:00"/>
    <x v="2"/>
    <x v="2"/>
    <x v="1"/>
    <n v="335.14"/>
  </r>
  <r>
    <d v="2025-11-29T00:00:00"/>
    <x v="4"/>
    <x v="4"/>
    <x v="0"/>
    <n v="32.06"/>
  </r>
  <r>
    <d v="2025-10-14T00:00:00"/>
    <x v="2"/>
    <x v="2"/>
    <x v="0"/>
    <n v="1567.88"/>
  </r>
  <r>
    <d v="2025-10-20T00:00:00"/>
    <x v="1"/>
    <x v="1"/>
    <x v="2"/>
    <n v="175.8"/>
  </r>
  <r>
    <d v="2026-12-31T00:00:00"/>
    <x v="6"/>
    <x v="6"/>
    <x v="0"/>
    <n v="1254.31"/>
  </r>
  <r>
    <d v="2025-12-12T00:00:00"/>
    <x v="3"/>
    <x v="3"/>
    <x v="0"/>
    <n v="2873.49"/>
  </r>
  <r>
    <d v="2026-12-29T00:00:00"/>
    <x v="4"/>
    <x v="4"/>
    <x v="1"/>
    <n v="68.540000000000006"/>
  </r>
  <r>
    <d v="2026-01-13T00:00:00"/>
    <x v="7"/>
    <x v="7"/>
    <x v="0"/>
    <n v="91.48"/>
  </r>
  <r>
    <d v="2026-09-20T00:00:00"/>
    <x v="4"/>
    <x v="4"/>
    <x v="0"/>
    <n v="96.19"/>
  </r>
  <r>
    <d v="2026-11-08T00:00:00"/>
    <x v="2"/>
    <x v="2"/>
    <x v="0"/>
    <n v="3449.34"/>
  </r>
  <r>
    <d v="2026-09-30T00:00:00"/>
    <x v="4"/>
    <x v="4"/>
    <x v="0"/>
    <n v="2693.41"/>
  </r>
  <r>
    <d v="2026-11-13T00:00:00"/>
    <x v="10"/>
    <x v="10"/>
    <x v="1"/>
    <n v="125.75"/>
  </r>
  <r>
    <d v="2025-11-07T00:00:00"/>
    <x v="11"/>
    <x v="11"/>
    <x v="0"/>
    <n v="836.55"/>
  </r>
  <r>
    <d v="2026-10-12T00:00:00"/>
    <x v="2"/>
    <x v="2"/>
    <x v="1"/>
    <n v="3351.4"/>
  </r>
  <r>
    <d v="2026-10-14T00:00:00"/>
    <x v="5"/>
    <x v="5"/>
    <x v="0"/>
    <n v="97.55"/>
  </r>
  <r>
    <d v="2025-11-14T00:00:00"/>
    <x v="1"/>
    <x v="1"/>
    <x v="0"/>
    <n v="230.08"/>
  </r>
  <r>
    <d v="2025-12-09T00:00:00"/>
    <x v="6"/>
    <x v="6"/>
    <x v="0"/>
    <n v="3762.92"/>
  </r>
  <r>
    <d v="2026-10-02T00:00:00"/>
    <x v="10"/>
    <x v="10"/>
    <x v="0"/>
    <n v="1411.88"/>
  </r>
  <r>
    <d v="2025-11-12T00:00:00"/>
    <x v="2"/>
    <x v="2"/>
    <x v="0"/>
    <n v="78.39"/>
  </r>
  <r>
    <d v="2025-12-20T00:00:00"/>
    <x v="0"/>
    <x v="0"/>
    <x v="0"/>
    <n v="3134.72"/>
  </r>
  <r>
    <d v="2025-10-24T00:00:00"/>
    <x v="7"/>
    <x v="7"/>
    <x v="0"/>
    <n v="30.49"/>
  </r>
  <r>
    <d v="2025-12-24T00:00:00"/>
    <x v="7"/>
    <x v="7"/>
    <x v="0"/>
    <n v="2927.41"/>
  </r>
  <r>
    <d v="2025-12-19T00:00:00"/>
    <x v="11"/>
    <x v="11"/>
    <x v="1"/>
    <n v="37.25"/>
  </r>
  <r>
    <d v="2025-11-10T00:00:00"/>
    <x v="4"/>
    <x v="4"/>
    <x v="0"/>
    <n v="1154.32"/>
  </r>
  <r>
    <d v="2025-11-22T00:00:00"/>
    <x v="6"/>
    <x v="6"/>
    <x v="0"/>
    <n v="52.26"/>
  </r>
  <r>
    <d v="2025-12-05T00:00:00"/>
    <x v="0"/>
    <x v="0"/>
    <x v="1"/>
    <n v="139.6"/>
  </r>
  <r>
    <d v="2026-11-14T00:00:00"/>
    <x v="7"/>
    <x v="7"/>
    <x v="0"/>
    <n v="365.93"/>
  </r>
  <r>
    <d v="2025-10-27T00:00:00"/>
    <x v="11"/>
    <x v="11"/>
    <x v="1"/>
    <n v="74.510000000000005"/>
  </r>
  <r>
    <d v="2026-12-06T00:00:00"/>
    <x v="1"/>
    <x v="1"/>
    <x v="0"/>
    <n v="5982.03"/>
  </r>
  <r>
    <d v="2026-11-17T00:00:00"/>
    <x v="3"/>
    <x v="3"/>
    <x v="0"/>
    <n v="21.77"/>
  </r>
  <r>
    <d v="2026-04-26T00:00:00"/>
    <x v="5"/>
    <x v="5"/>
    <x v="0"/>
    <n v="24.39"/>
  </r>
  <r>
    <d v="2025-12-24T00:00:00"/>
    <x v="10"/>
    <x v="10"/>
    <x v="0"/>
    <n v="156.88"/>
  </r>
  <r>
    <d v="2026-01-10T00:00:00"/>
    <x v="11"/>
    <x v="11"/>
    <x v="0"/>
    <n v="209.14"/>
  </r>
  <r>
    <d v="2026-05-20T00:00:00"/>
    <x v="5"/>
    <x v="5"/>
    <x v="1"/>
    <n v="104.25"/>
  </r>
  <r>
    <d v="2026-11-15T00:00:00"/>
    <x v="5"/>
    <x v="5"/>
    <x v="0"/>
    <n v="1463.18"/>
  </r>
  <r>
    <d v="2026-12-31T00:00:00"/>
    <x v="5"/>
    <x v="5"/>
    <x v="0"/>
    <n v="24.39"/>
  </r>
  <r>
    <d v="2026-08-08T00:00:00"/>
    <x v="8"/>
    <x v="8"/>
    <x v="0"/>
    <n v="1462.14"/>
  </r>
  <r>
    <d v="2026-10-31T00:00:00"/>
    <x v="8"/>
    <x v="8"/>
    <x v="1"/>
    <n v="2009.16"/>
  </r>
  <r>
    <d v="2025-12-24T00:00:00"/>
    <x v="11"/>
    <x v="11"/>
    <x v="0"/>
    <n v="139.43"/>
  </r>
  <r>
    <d v="2025-12-12T00:00:00"/>
    <x v="7"/>
    <x v="7"/>
    <x v="0"/>
    <n v="1829.63"/>
  </r>
  <r>
    <d v="2025-10-07T00:00:00"/>
    <x v="8"/>
    <x v="8"/>
    <x v="0"/>
    <n v="17.41"/>
  </r>
  <r>
    <d v="2026-12-30T00:00:00"/>
    <x v="4"/>
    <x v="4"/>
    <x v="1"/>
    <n v="137.08000000000001"/>
  </r>
  <r>
    <d v="2025-10-03T00:00:00"/>
    <x v="10"/>
    <x v="10"/>
    <x v="1"/>
    <n v="251.5"/>
  </r>
  <r>
    <d v="2026-10-27T00:00:00"/>
    <x v="6"/>
    <x v="6"/>
    <x v="1"/>
    <n v="83.79"/>
  </r>
  <r>
    <d v="2026-11-29T00:00:00"/>
    <x v="7"/>
    <x v="7"/>
    <x v="0"/>
    <n v="121.98"/>
  </r>
  <r>
    <d v="2026-12-09T00:00:00"/>
    <x v="7"/>
    <x v="7"/>
    <x v="0"/>
    <n v="91.48"/>
  </r>
  <r>
    <d v="2026-10-10T00:00:00"/>
    <x v="4"/>
    <x v="4"/>
    <x v="0"/>
    <n v="2308.64"/>
  </r>
  <r>
    <d v="2026-11-14T00:00:00"/>
    <x v="6"/>
    <x v="6"/>
    <x v="1"/>
    <n v="1005.42"/>
  </r>
  <r>
    <d v="2025-11-09T00:00:00"/>
    <x v="4"/>
    <x v="4"/>
    <x v="0"/>
    <n v="2693.41"/>
  </r>
  <r>
    <d v="2026-08-10T00:00:00"/>
    <x v="6"/>
    <x v="6"/>
    <x v="1"/>
    <n v="3686.55"/>
  </r>
  <r>
    <d v="2025-01-24T00:00:00"/>
    <x v="4"/>
    <x v="4"/>
    <x v="0"/>
    <n v="128.26"/>
  </r>
  <r>
    <d v="2026-10-22T00:00:00"/>
    <x v="7"/>
    <x v="7"/>
    <x v="1"/>
    <n v="32.590000000000003"/>
  </r>
  <r>
    <d v="2026-11-11T00:00:00"/>
    <x v="1"/>
    <x v="1"/>
    <x v="0"/>
    <n v="115.04"/>
  </r>
  <r>
    <d v="2026-07-10T00:00:00"/>
    <x v="6"/>
    <x v="6"/>
    <x v="0"/>
    <n v="78.39"/>
  </r>
  <r>
    <d v="2026-11-08T00:00:00"/>
    <x v="5"/>
    <x v="5"/>
    <x v="1"/>
    <n v="156.38"/>
  </r>
  <r>
    <d v="2025-11-03T00:00:00"/>
    <x v="3"/>
    <x v="3"/>
    <x v="0"/>
    <n v="2612.2600000000002"/>
  </r>
  <r>
    <d v="2025-11-08T00:00:00"/>
    <x v="1"/>
    <x v="1"/>
    <x v="0"/>
    <n v="76.69"/>
  </r>
  <r>
    <d v="2026-10-31T00:00:00"/>
    <x v="4"/>
    <x v="4"/>
    <x v="1"/>
    <n v="3289.86"/>
  </r>
  <r>
    <d v="2026-10-01T00:00:00"/>
    <x v="3"/>
    <x v="3"/>
    <x v="0"/>
    <n v="1306.1300000000001"/>
  </r>
  <r>
    <d v="2026-03-05T00:00:00"/>
    <x v="7"/>
    <x v="7"/>
    <x v="0"/>
    <n v="121.98"/>
  </r>
  <r>
    <d v="2026-05-11T00:00:00"/>
    <x v="5"/>
    <x v="5"/>
    <x v="0"/>
    <n v="2341.09"/>
  </r>
  <r>
    <d v="2026-09-26T00:00:00"/>
    <x v="6"/>
    <x v="6"/>
    <x v="0"/>
    <n v="3762.92"/>
  </r>
  <r>
    <d v="2025-06-22T00:00:00"/>
    <x v="9"/>
    <x v="9"/>
    <x v="1"/>
    <n v="4471.5200000000004"/>
  </r>
  <r>
    <d v="2025-12-16T00:00:00"/>
    <x v="8"/>
    <x v="8"/>
    <x v="1"/>
    <n v="2232.4"/>
  </r>
  <r>
    <d v="2025-11-18T00:00:00"/>
    <x v="4"/>
    <x v="4"/>
    <x v="1"/>
    <n v="2056.16"/>
  </r>
  <r>
    <d v="2025-10-23T00:00:00"/>
    <x v="7"/>
    <x v="7"/>
    <x v="0"/>
    <n v="121.98"/>
  </r>
  <r>
    <d v="2025-10-30T00:00:00"/>
    <x v="4"/>
    <x v="4"/>
    <x v="0"/>
    <n v="96.19"/>
  </r>
  <r>
    <d v="2026-06-16T00:00:00"/>
    <x v="9"/>
    <x v="9"/>
    <x v="0"/>
    <n v="1568.93"/>
  </r>
  <r>
    <d v="2025-11-23T00:00:00"/>
    <x v="11"/>
    <x v="11"/>
    <x v="0"/>
    <n v="174.28"/>
  </r>
  <r>
    <d v="2025-05-18T00:00:00"/>
    <x v="10"/>
    <x v="10"/>
    <x v="0"/>
    <n v="196.09"/>
  </r>
  <r>
    <d v="2025-12-17T00:00:00"/>
    <x v="5"/>
    <x v="5"/>
    <x v="1"/>
    <n v="156.38"/>
  </r>
  <r>
    <d v="2025-11-18T00:00:00"/>
    <x v="6"/>
    <x v="6"/>
    <x v="0"/>
    <n v="3762.92"/>
  </r>
  <r>
    <d v="2025-10-05T00:00:00"/>
    <x v="7"/>
    <x v="7"/>
    <x v="0"/>
    <n v="91.48"/>
  </r>
  <r>
    <d v="2026-12-07T00:00:00"/>
    <x v="0"/>
    <x v="0"/>
    <x v="1"/>
    <n v="279.19"/>
  </r>
  <r>
    <d v="2025-10-03T00:00:00"/>
    <x v="4"/>
    <x v="4"/>
    <x v="0"/>
    <n v="1539.09"/>
  </r>
  <r>
    <d v="2026-12-29T00:00:00"/>
    <x v="9"/>
    <x v="9"/>
    <x v="0"/>
    <n v="6798.69"/>
  </r>
  <r>
    <d v="2025-12-14T00:00:00"/>
    <x v="7"/>
    <x v="7"/>
    <x v="0"/>
    <n v="2561.4899999999998"/>
  </r>
  <r>
    <d v="2026-09-24T00:00:00"/>
    <x v="4"/>
    <x v="4"/>
    <x v="2"/>
    <n v="882"/>
  </r>
  <r>
    <d v="2026-11-30T00:00:00"/>
    <x v="8"/>
    <x v="8"/>
    <x v="0"/>
    <n v="69.63"/>
  </r>
  <r>
    <d v="2026-10-13T00:00:00"/>
    <x v="5"/>
    <x v="5"/>
    <x v="0"/>
    <n v="48.77"/>
  </r>
  <r>
    <d v="2025-12-20T00:00:00"/>
    <x v="11"/>
    <x v="11"/>
    <x v="0"/>
    <n v="34.86"/>
  </r>
  <r>
    <d v="2025-10-10T00:00:00"/>
    <x v="4"/>
    <x v="4"/>
    <x v="0"/>
    <n v="1923.86"/>
  </r>
  <r>
    <d v="2025-02-27T00:00:00"/>
    <x v="10"/>
    <x v="10"/>
    <x v="2"/>
    <n v="269.7"/>
  </r>
  <r>
    <d v="2026-09-03T00:00:00"/>
    <x v="10"/>
    <x v="10"/>
    <x v="1"/>
    <n v="6035.89"/>
  </r>
  <r>
    <d v="2026-08-31T00:00:00"/>
    <x v="4"/>
    <x v="4"/>
    <x v="0"/>
    <n v="32.06"/>
  </r>
  <r>
    <d v="2025-12-11T00:00:00"/>
    <x v="4"/>
    <x v="4"/>
    <x v="1"/>
    <n v="2467.4"/>
  </r>
  <r>
    <d v="2026-09-22T00:00:00"/>
    <x v="8"/>
    <x v="8"/>
    <x v="1"/>
    <n v="1339.44"/>
  </r>
  <r>
    <d v="2026-06-07T00:00:00"/>
    <x v="1"/>
    <x v="1"/>
    <x v="0"/>
    <n v="38.35"/>
  </r>
  <r>
    <d v="2025-10-09T00:00:00"/>
    <x v="6"/>
    <x v="6"/>
    <x v="0"/>
    <n v="3762.92"/>
  </r>
  <r>
    <d v="2025-11-17T00:00:00"/>
    <x v="10"/>
    <x v="10"/>
    <x v="0"/>
    <n v="196.09"/>
  </r>
  <r>
    <d v="2025-11-15T00:00:00"/>
    <x v="11"/>
    <x v="11"/>
    <x v="2"/>
    <n v="79.900000000000006"/>
  </r>
  <r>
    <d v="2025-06-28T00:00:00"/>
    <x v="3"/>
    <x v="3"/>
    <x v="0"/>
    <n v="130.61000000000001"/>
  </r>
  <r>
    <d v="2025-12-10T00:00:00"/>
    <x v="8"/>
    <x v="8"/>
    <x v="1"/>
    <n v="55.81"/>
  </r>
  <r>
    <d v="2026-12-16T00:00:00"/>
    <x v="2"/>
    <x v="2"/>
    <x v="1"/>
    <n v="2010.84"/>
  </r>
  <r>
    <d v="2026-10-30T00:00:00"/>
    <x v="2"/>
    <x v="2"/>
    <x v="2"/>
    <n v="3594"/>
  </r>
  <r>
    <d v="2025-12-12T00:00:00"/>
    <x v="1"/>
    <x v="1"/>
    <x v="2"/>
    <n v="131.85"/>
  </r>
  <r>
    <d v="2025-02-03T00:00:00"/>
    <x v="6"/>
    <x v="6"/>
    <x v="0"/>
    <n v="104.53"/>
  </r>
  <r>
    <d v="2026-01-05T00:00:00"/>
    <x v="11"/>
    <x v="11"/>
    <x v="2"/>
    <n v="1917.6"/>
  </r>
  <r>
    <d v="2026-10-15T00:00:00"/>
    <x v="7"/>
    <x v="7"/>
    <x v="0"/>
    <n v="1097.78"/>
  </r>
  <r>
    <d v="2025-11-20T00:00:00"/>
    <x v="9"/>
    <x v="9"/>
    <x v="2"/>
    <n v="199.8"/>
  </r>
  <r>
    <d v="2026-09-17T00:00:00"/>
    <x v="2"/>
    <x v="2"/>
    <x v="1"/>
    <n v="1340.56"/>
  </r>
  <r>
    <d v="2025-12-07T00:00:00"/>
    <x v="4"/>
    <x v="4"/>
    <x v="1"/>
    <n v="137.08000000000001"/>
  </r>
  <r>
    <d v="2026-09-29T00:00:00"/>
    <x v="1"/>
    <x v="1"/>
    <x v="0"/>
    <n v="38.35"/>
  </r>
  <r>
    <d v="2025-10-17T00:00:00"/>
    <x v="7"/>
    <x v="7"/>
    <x v="1"/>
    <n v="2346.54"/>
  </r>
  <r>
    <d v="2025-10-05T00:00:00"/>
    <x v="9"/>
    <x v="9"/>
    <x v="2"/>
    <n v="3596.4"/>
  </r>
  <r>
    <d v="2026-12-06T00:00:00"/>
    <x v="9"/>
    <x v="9"/>
    <x v="1"/>
    <n v="139.74"/>
  </r>
  <r>
    <d v="2026-10-22T00:00:00"/>
    <x v="7"/>
    <x v="7"/>
    <x v="2"/>
    <n v="104.85"/>
  </r>
  <r>
    <d v="2026-12-17T00:00:00"/>
    <x v="1"/>
    <x v="1"/>
    <x v="1"/>
    <n v="4918"/>
  </r>
  <r>
    <d v="2026-11-06T00:00:00"/>
    <x v="1"/>
    <x v="1"/>
    <x v="0"/>
    <n v="153.38999999999999"/>
  </r>
  <r>
    <d v="2026-07-14T00:00:00"/>
    <x v="5"/>
    <x v="5"/>
    <x v="0"/>
    <n v="2926.36"/>
  </r>
  <r>
    <d v="2025-10-17T00:00:00"/>
    <x v="10"/>
    <x v="10"/>
    <x v="0"/>
    <n v="117.66"/>
  </r>
  <r>
    <d v="2025-08-23T00:00:00"/>
    <x v="0"/>
    <x v="0"/>
    <x v="0"/>
    <n v="1567.36"/>
  </r>
  <r>
    <d v="2025-12-24T00:00:00"/>
    <x v="10"/>
    <x v="10"/>
    <x v="2"/>
    <n v="89.9"/>
  </r>
  <r>
    <d v="2025-11-22T00:00:00"/>
    <x v="3"/>
    <x v="3"/>
    <x v="0"/>
    <n v="1828.59"/>
  </r>
  <r>
    <d v="2026-10-25T00:00:00"/>
    <x v="7"/>
    <x v="7"/>
    <x v="0"/>
    <n v="1097.78"/>
  </r>
  <r>
    <d v="2025-11-26T00:00:00"/>
    <x v="4"/>
    <x v="4"/>
    <x v="0"/>
    <n v="32.06"/>
  </r>
  <r>
    <d v="2026-12-16T00:00:00"/>
    <x v="1"/>
    <x v="1"/>
    <x v="1"/>
    <n v="2950.8"/>
  </r>
  <r>
    <d v="2025-04-16T00:00:00"/>
    <x v="5"/>
    <x v="5"/>
    <x v="1"/>
    <n v="2814.84"/>
  </r>
  <r>
    <d v="2025-11-02T00:00:00"/>
    <x v="4"/>
    <x v="4"/>
    <x v="1"/>
    <n v="102.81"/>
  </r>
  <r>
    <d v="2026-11-05T00:00:00"/>
    <x v="4"/>
    <x v="4"/>
    <x v="0"/>
    <n v="1923.86"/>
  </r>
  <r>
    <d v="2026-10-04T00:00:00"/>
    <x v="11"/>
    <x v="11"/>
    <x v="1"/>
    <n v="74.510000000000005"/>
  </r>
  <r>
    <d v="2026-09-19T00:00:00"/>
    <x v="4"/>
    <x v="4"/>
    <x v="0"/>
    <n v="96.19"/>
  </r>
  <r>
    <d v="2025-11-15T00:00:00"/>
    <x v="6"/>
    <x v="6"/>
    <x v="0"/>
    <n v="313.58"/>
  </r>
  <r>
    <d v="2025-08-15T00:00:00"/>
    <x v="3"/>
    <x v="3"/>
    <x v="0"/>
    <n v="21.77"/>
  </r>
  <r>
    <d v="2026-11-17T00:00:00"/>
    <x v="2"/>
    <x v="2"/>
    <x v="0"/>
    <n v="130.66"/>
  </r>
  <r>
    <d v="2025-07-25T00:00:00"/>
    <x v="7"/>
    <x v="7"/>
    <x v="0"/>
    <n v="30.49"/>
  </r>
  <r>
    <d v="2026-09-14T00:00:00"/>
    <x v="3"/>
    <x v="3"/>
    <x v="1"/>
    <n v="93.06"/>
  </r>
  <r>
    <d v="2025-10-19T00:00:00"/>
    <x v="10"/>
    <x v="10"/>
    <x v="1"/>
    <n v="251.5"/>
  </r>
  <r>
    <d v="2025-10-28T00:00:00"/>
    <x v="7"/>
    <x v="7"/>
    <x v="1"/>
    <n v="32.590000000000003"/>
  </r>
  <r>
    <d v="2025-12-21T00:00:00"/>
    <x v="10"/>
    <x v="10"/>
    <x v="0"/>
    <n v="3294.39"/>
  </r>
  <r>
    <d v="2025-11-14T00:00:00"/>
    <x v="6"/>
    <x v="6"/>
    <x v="1"/>
    <n v="1675.7"/>
  </r>
  <r>
    <d v="2026-06-21T00:00:00"/>
    <x v="10"/>
    <x v="10"/>
    <x v="0"/>
    <n v="156.88"/>
  </r>
  <r>
    <d v="2025-12-07T00:00:00"/>
    <x v="10"/>
    <x v="10"/>
    <x v="1"/>
    <n v="5029.8999999999996"/>
  </r>
  <r>
    <d v="2025-10-08T00:00:00"/>
    <x v="4"/>
    <x v="4"/>
    <x v="0"/>
    <n v="192.39"/>
  </r>
  <r>
    <d v="2026-04-03T00:00:00"/>
    <x v="3"/>
    <x v="3"/>
    <x v="0"/>
    <n v="2351.04"/>
  </r>
  <r>
    <d v="2025-12-14T00:00:00"/>
    <x v="1"/>
    <x v="1"/>
    <x v="2"/>
    <n v="263.7"/>
  </r>
  <r>
    <d v="2026-09-15T00:00:00"/>
    <x v="11"/>
    <x v="11"/>
    <x v="0"/>
    <n v="69.709999999999994"/>
  </r>
  <r>
    <d v="2025-12-21T00:00:00"/>
    <x v="8"/>
    <x v="8"/>
    <x v="0"/>
    <n v="69.63"/>
  </r>
  <r>
    <d v="2025-11-08T00:00:00"/>
    <x v="11"/>
    <x v="11"/>
    <x v="0"/>
    <n v="34.86"/>
  </r>
  <r>
    <d v="2026-09-23T00:00:00"/>
    <x v="7"/>
    <x v="7"/>
    <x v="0"/>
    <n v="30.49"/>
  </r>
  <r>
    <d v="2026-08-18T00:00:00"/>
    <x v="10"/>
    <x v="10"/>
    <x v="0"/>
    <n v="78.44"/>
  </r>
  <r>
    <d v="2026-05-20T00:00:00"/>
    <x v="4"/>
    <x v="4"/>
    <x v="0"/>
    <n v="2308.64"/>
  </r>
  <r>
    <d v="2026-09-25T00:00:00"/>
    <x v="5"/>
    <x v="5"/>
    <x v="0"/>
    <n v="3219"/>
  </r>
  <r>
    <d v="2025-10-17T00:00:00"/>
    <x v="10"/>
    <x v="10"/>
    <x v="1"/>
    <n v="4526.91"/>
  </r>
  <r>
    <d v="2026-09-20T00:00:00"/>
    <x v="8"/>
    <x v="8"/>
    <x v="0"/>
    <n v="2088.7600000000002"/>
  </r>
  <r>
    <d v="2025-11-28T00:00:00"/>
    <x v="1"/>
    <x v="1"/>
    <x v="0"/>
    <n v="5982.03"/>
  </r>
  <r>
    <d v="2025-12-21T00:00:00"/>
    <x v="10"/>
    <x v="10"/>
    <x v="0"/>
    <n v="3765.01"/>
  </r>
  <r>
    <d v="2026-12-16T00:00:00"/>
    <x v="3"/>
    <x v="3"/>
    <x v="0"/>
    <n v="3134.72"/>
  </r>
  <r>
    <d v="2026-03-04T00:00:00"/>
    <x v="7"/>
    <x v="7"/>
    <x v="0"/>
    <n v="60.99"/>
  </r>
  <r>
    <d v="2026-12-05T00:00:00"/>
    <x v="3"/>
    <x v="3"/>
    <x v="2"/>
    <n v="24.95"/>
  </r>
  <r>
    <d v="2026-06-28T00:00:00"/>
    <x v="6"/>
    <x v="6"/>
    <x v="0"/>
    <n v="104.53"/>
  </r>
  <r>
    <d v="2025-12-02T00:00:00"/>
    <x v="5"/>
    <x v="5"/>
    <x v="0"/>
    <n v="2926.36"/>
  </r>
  <r>
    <d v="2025-12-13T00:00:00"/>
    <x v="4"/>
    <x v="4"/>
    <x v="1"/>
    <n v="822.46"/>
  </r>
  <r>
    <d v="2026-12-12T00:00:00"/>
    <x v="7"/>
    <x v="7"/>
    <x v="1"/>
    <n v="2346.54"/>
  </r>
  <r>
    <d v="2026-10-01T00:00:00"/>
    <x v="5"/>
    <x v="5"/>
    <x v="0"/>
    <n v="3804.27"/>
  </r>
  <r>
    <d v="2026-09-25T00:00:00"/>
    <x v="7"/>
    <x v="7"/>
    <x v="2"/>
    <n v="2516.4"/>
  </r>
  <r>
    <d v="2026-09-18T00:00:00"/>
    <x v="7"/>
    <x v="7"/>
    <x v="1"/>
    <n v="3128.72"/>
  </r>
  <r>
    <d v="2026-03-02T00:00:00"/>
    <x v="2"/>
    <x v="2"/>
    <x v="0"/>
    <n v="104.53"/>
  </r>
  <r>
    <d v="2026-11-16T00:00:00"/>
    <x v="1"/>
    <x v="1"/>
    <x v="0"/>
    <n v="153.38999999999999"/>
  </r>
  <r>
    <d v="2025-10-30T00:00:00"/>
    <x v="8"/>
    <x v="8"/>
    <x v="2"/>
    <n v="39.9"/>
  </r>
  <r>
    <d v="2025-10-21T00:00:00"/>
    <x v="1"/>
    <x v="1"/>
    <x v="0"/>
    <n v="38.35"/>
  </r>
  <r>
    <d v="2026-06-10T00:00:00"/>
    <x v="10"/>
    <x v="10"/>
    <x v="2"/>
    <n v="224.75"/>
  </r>
  <r>
    <d v="2026-10-12T00:00:00"/>
    <x v="1"/>
    <x v="1"/>
    <x v="0"/>
    <n v="460.16"/>
  </r>
  <r>
    <d v="2026-12-10T00:00:00"/>
    <x v="4"/>
    <x v="4"/>
    <x v="2"/>
    <n v="147"/>
  </r>
  <r>
    <d v="2026-12-30T00:00:00"/>
    <x v="10"/>
    <x v="10"/>
    <x v="0"/>
    <n v="78.44"/>
  </r>
  <r>
    <d v="2026-03-02T00:00:00"/>
    <x v="4"/>
    <x v="4"/>
    <x v="0"/>
    <n v="2308.64"/>
  </r>
  <r>
    <d v="2025-10-15T00:00:00"/>
    <x v="2"/>
    <x v="2"/>
    <x v="0"/>
    <n v="104.53"/>
  </r>
  <r>
    <d v="2026-12-05T00:00:00"/>
    <x v="10"/>
    <x v="10"/>
    <x v="1"/>
    <n v="3017.94"/>
  </r>
  <r>
    <d v="2025-10-04T00:00:00"/>
    <x v="2"/>
    <x v="2"/>
    <x v="2"/>
    <n v="119.8"/>
  </r>
  <r>
    <d v="2025-01-17T00:00:00"/>
    <x v="7"/>
    <x v="7"/>
    <x v="1"/>
    <n v="162.94999999999999"/>
  </r>
  <r>
    <d v="2025-11-15T00:00:00"/>
    <x v="9"/>
    <x v="9"/>
    <x v="0"/>
    <n v="1568.93"/>
  </r>
  <r>
    <d v="2025-06-27T00:00:00"/>
    <x v="4"/>
    <x v="4"/>
    <x v="0"/>
    <n v="2693.41"/>
  </r>
  <r>
    <d v="2025-10-19T00:00:00"/>
    <x v="0"/>
    <x v="0"/>
    <x v="1"/>
    <n v="69.8"/>
  </r>
  <r>
    <d v="2025-12-01T00:00:00"/>
    <x v="2"/>
    <x v="2"/>
    <x v="1"/>
    <n v="111.71"/>
  </r>
  <r>
    <d v="2025-12-10T00:00:00"/>
    <x v="10"/>
    <x v="10"/>
    <x v="0"/>
    <n v="2823.76"/>
  </r>
  <r>
    <d v="2025-11-05T00:00:00"/>
    <x v="3"/>
    <x v="3"/>
    <x v="2"/>
    <n v="99.8"/>
  </r>
  <r>
    <d v="2026-12-04T00:00:00"/>
    <x v="8"/>
    <x v="8"/>
    <x v="0"/>
    <n v="208.88"/>
  </r>
  <r>
    <d v="2026-11-04T00:00:00"/>
    <x v="4"/>
    <x v="4"/>
    <x v="1"/>
    <n v="5346.02"/>
  </r>
  <r>
    <d v="2025-01-12T00:00:00"/>
    <x v="4"/>
    <x v="4"/>
    <x v="2"/>
    <n v="183.75"/>
  </r>
  <r>
    <d v="2025-11-28T00:00:00"/>
    <x v="1"/>
    <x v="1"/>
    <x v="0"/>
    <n v="38.35"/>
  </r>
  <r>
    <d v="2025-06-28T00:00:00"/>
    <x v="4"/>
    <x v="4"/>
    <x v="0"/>
    <n v="3462.95"/>
  </r>
  <r>
    <d v="2025-12-07T00:00:00"/>
    <x v="4"/>
    <x v="4"/>
    <x v="0"/>
    <n v="2693.41"/>
  </r>
  <r>
    <d v="2026-10-11T00:00:00"/>
    <x v="6"/>
    <x v="6"/>
    <x v="0"/>
    <n v="4076.49"/>
  </r>
  <r>
    <d v="2025-11-03T00:00:00"/>
    <x v="1"/>
    <x v="1"/>
    <x v="1"/>
    <n v="4426.2"/>
  </r>
  <r>
    <d v="2026-12-21T00:00:00"/>
    <x v="6"/>
    <x v="6"/>
    <x v="1"/>
    <n v="111.71"/>
  </r>
  <r>
    <d v="2025-11-05T00:00:00"/>
    <x v="10"/>
    <x v="10"/>
    <x v="1"/>
    <n v="83.83"/>
  </r>
  <r>
    <d v="2026-06-14T00:00:00"/>
    <x v="5"/>
    <x v="5"/>
    <x v="1"/>
    <n v="1563.8"/>
  </r>
  <r>
    <d v="2026-07-20T00:00:00"/>
    <x v="0"/>
    <x v="0"/>
    <x v="0"/>
    <n v="65.31"/>
  </r>
  <r>
    <d v="2026-10-02T00:00:00"/>
    <x v="0"/>
    <x v="0"/>
    <x v="0"/>
    <n v="21.77"/>
  </r>
  <r>
    <d v="2025-12-23T00:00:00"/>
    <x v="2"/>
    <x v="2"/>
    <x v="1"/>
    <n v="4356.83"/>
  </r>
  <r>
    <d v="2025-08-21T00:00:00"/>
    <x v="7"/>
    <x v="7"/>
    <x v="0"/>
    <n v="182.96"/>
  </r>
  <r>
    <d v="2025-11-27T00:00:00"/>
    <x v="4"/>
    <x v="4"/>
    <x v="1"/>
    <n v="1233.7"/>
  </r>
  <r>
    <d v="2026-08-31T00:00:00"/>
    <x v="10"/>
    <x v="10"/>
    <x v="0"/>
    <n v="117.66"/>
  </r>
  <r>
    <d v="2025-10-07T00:00:00"/>
    <x v="1"/>
    <x v="1"/>
    <x v="1"/>
    <n v="40.98"/>
  </r>
  <r>
    <d v="2025-02-07T00:00:00"/>
    <x v="4"/>
    <x v="4"/>
    <x v="0"/>
    <n v="64.13"/>
  </r>
  <r>
    <d v="2025-11-21T00:00:00"/>
    <x v="0"/>
    <x v="0"/>
    <x v="0"/>
    <n v="1306.1300000000001"/>
  </r>
  <r>
    <d v="2026-12-03T00:00:00"/>
    <x v="4"/>
    <x v="4"/>
    <x v="1"/>
    <n v="3701.09"/>
  </r>
  <r>
    <d v="2026-11-05T00:00:00"/>
    <x v="10"/>
    <x v="10"/>
    <x v="1"/>
    <n v="167.66"/>
  </r>
  <r>
    <d v="2025-11-02T00:00:00"/>
    <x v="11"/>
    <x v="11"/>
    <x v="1"/>
    <n v="186.27"/>
  </r>
  <r>
    <d v="2025-02-19T00:00:00"/>
    <x v="8"/>
    <x v="8"/>
    <x v="1"/>
    <n v="223.24"/>
  </r>
  <r>
    <d v="2026-10-05T00:00:00"/>
    <x v="10"/>
    <x v="10"/>
    <x v="1"/>
    <n v="209.58"/>
  </r>
  <r>
    <d v="2025-10-07T00:00:00"/>
    <x v="7"/>
    <x v="7"/>
    <x v="1"/>
    <n v="1173.27"/>
  </r>
  <r>
    <d v="2025-10-04T00:00:00"/>
    <x v="4"/>
    <x v="4"/>
    <x v="1"/>
    <n v="3289.86"/>
  </r>
  <r>
    <d v="2026-06-26T00:00:00"/>
    <x v="7"/>
    <x v="7"/>
    <x v="0"/>
    <n v="3293.34"/>
  </r>
  <r>
    <d v="2025-10-06T00:00:00"/>
    <x v="4"/>
    <x v="4"/>
    <x v="1"/>
    <n v="68.540000000000006"/>
  </r>
  <r>
    <d v="2025-12-01T00:00:00"/>
    <x v="7"/>
    <x v="7"/>
    <x v="0"/>
    <n v="2195.56"/>
  </r>
  <r>
    <d v="2025-10-04T00:00:00"/>
    <x v="3"/>
    <x v="3"/>
    <x v="0"/>
    <n v="108.84"/>
  </r>
  <r>
    <d v="2025-05-03T00:00:00"/>
    <x v="10"/>
    <x v="10"/>
    <x v="0"/>
    <n v="78.44"/>
  </r>
  <r>
    <d v="2025-11-19T00:00:00"/>
    <x v="11"/>
    <x v="11"/>
    <x v="0"/>
    <n v="174.28"/>
  </r>
  <r>
    <d v="2025-11-28T00:00:00"/>
    <x v="5"/>
    <x v="5"/>
    <x v="0"/>
    <n v="2633.73"/>
  </r>
  <r>
    <d v="2025-12-18T00:00:00"/>
    <x v="4"/>
    <x v="4"/>
    <x v="0"/>
    <n v="96.19"/>
  </r>
  <r>
    <d v="2026-01-07T00:00:00"/>
    <x v="8"/>
    <x v="8"/>
    <x v="0"/>
    <n v="104.44"/>
  </r>
  <r>
    <d v="2026-10-23T00:00:00"/>
    <x v="11"/>
    <x v="11"/>
    <x v="0"/>
    <n v="2509.66"/>
  </r>
  <r>
    <d v="2025-11-08T00:00:00"/>
    <x v="2"/>
    <x v="2"/>
    <x v="1"/>
    <n v="167.57"/>
  </r>
  <r>
    <d v="2025-10-19T00:00:00"/>
    <x v="10"/>
    <x v="10"/>
    <x v="2"/>
    <n v="1078.8"/>
  </r>
  <r>
    <d v="2026-04-06T00:00:00"/>
    <x v="9"/>
    <x v="9"/>
    <x v="1"/>
    <n v="1117.8800000000001"/>
  </r>
  <r>
    <d v="2026-12-16T00:00:00"/>
    <x v="0"/>
    <x v="0"/>
    <x v="0"/>
    <n v="261.23"/>
  </r>
  <r>
    <d v="2025-11-06T00:00:00"/>
    <x v="1"/>
    <x v="1"/>
    <x v="1"/>
    <n v="122.95"/>
  </r>
  <r>
    <d v="2026-09-22T00:00:00"/>
    <x v="5"/>
    <x v="5"/>
    <x v="0"/>
    <n v="97.55"/>
  </r>
  <r>
    <d v="2026-12-30T00:00:00"/>
    <x v="9"/>
    <x v="9"/>
    <x v="0"/>
    <n v="2614.88"/>
  </r>
  <r>
    <d v="2026-10-04T00:00:00"/>
    <x v="4"/>
    <x v="4"/>
    <x v="0"/>
    <n v="2693.41"/>
  </r>
  <r>
    <d v="2026-05-13T00:00:00"/>
    <x v="9"/>
    <x v="9"/>
    <x v="0"/>
    <n v="1045.95"/>
  </r>
  <r>
    <d v="2026-02-28T00:00:00"/>
    <x v="6"/>
    <x v="6"/>
    <x v="0"/>
    <n v="104.53"/>
  </r>
  <r>
    <d v="2025-10-19T00:00:00"/>
    <x v="3"/>
    <x v="3"/>
    <x v="2"/>
    <n v="598.79999999999995"/>
  </r>
  <r>
    <d v="2026-11-29T00:00:00"/>
    <x v="9"/>
    <x v="9"/>
    <x v="0"/>
    <n v="4706.79"/>
  </r>
  <r>
    <d v="2026-09-27T00:00:00"/>
    <x v="7"/>
    <x v="7"/>
    <x v="1"/>
    <n v="391.09"/>
  </r>
  <r>
    <d v="2025-10-14T00:00:00"/>
    <x v="10"/>
    <x v="10"/>
    <x v="0"/>
    <n v="196.09"/>
  </r>
  <r>
    <d v="2025-10-10T00:00:00"/>
    <x v="8"/>
    <x v="8"/>
    <x v="1"/>
    <n v="74.41"/>
  </r>
  <r>
    <d v="2026-10-11T00:00:00"/>
    <x v="10"/>
    <x v="10"/>
    <x v="0"/>
    <n v="196.09"/>
  </r>
  <r>
    <d v="2025-11-08T00:00:00"/>
    <x v="1"/>
    <x v="1"/>
    <x v="1"/>
    <n v="1967.2"/>
  </r>
  <r>
    <d v="2026-05-31T00:00:00"/>
    <x v="7"/>
    <x v="7"/>
    <x v="0"/>
    <n v="365.93"/>
  </r>
  <r>
    <d v="2026-12-12T00:00:00"/>
    <x v="10"/>
    <x v="10"/>
    <x v="0"/>
    <n v="117.66"/>
  </r>
  <r>
    <d v="2026-09-28T00:00:00"/>
    <x v="8"/>
    <x v="8"/>
    <x v="0"/>
    <n v="17.41"/>
  </r>
  <r>
    <d v="2026-10-10T00:00:00"/>
    <x v="10"/>
    <x v="10"/>
    <x v="0"/>
    <n v="2823.76"/>
  </r>
  <r>
    <d v="2025-10-20T00:00:00"/>
    <x v="9"/>
    <x v="9"/>
    <x v="2"/>
    <n v="199.8"/>
  </r>
  <r>
    <d v="2025-12-10T00:00:00"/>
    <x v="8"/>
    <x v="8"/>
    <x v="1"/>
    <n v="55.81"/>
  </r>
  <r>
    <d v="2025-09-22T00:00:00"/>
    <x v="4"/>
    <x v="4"/>
    <x v="1"/>
    <n v="1644.93"/>
  </r>
  <r>
    <d v="2025-12-23T00:00:00"/>
    <x v="10"/>
    <x v="10"/>
    <x v="1"/>
    <n v="167.66"/>
  </r>
  <r>
    <d v="2025-11-08T00:00:00"/>
    <x v="3"/>
    <x v="3"/>
    <x v="0"/>
    <n v="2873.49"/>
  </r>
  <r>
    <d v="2025-12-04T00:00:00"/>
    <x v="9"/>
    <x v="9"/>
    <x v="0"/>
    <n v="6798.69"/>
  </r>
  <r>
    <d v="2025-02-22T00:00:00"/>
    <x v="5"/>
    <x v="5"/>
    <x v="0"/>
    <n v="73.16"/>
  </r>
  <r>
    <d v="2026-05-20T00:00:00"/>
    <x v="7"/>
    <x v="7"/>
    <x v="0"/>
    <n v="60.99"/>
  </r>
  <r>
    <d v="2026-10-11T00:00:00"/>
    <x v="2"/>
    <x v="2"/>
    <x v="0"/>
    <n v="3135.76"/>
  </r>
  <r>
    <d v="2026-11-24T00:00:00"/>
    <x v="3"/>
    <x v="3"/>
    <x v="0"/>
    <n v="65.31"/>
  </r>
  <r>
    <d v="2026-12-17T00:00:00"/>
    <x v="2"/>
    <x v="2"/>
    <x v="0"/>
    <n v="52.26"/>
  </r>
  <r>
    <d v="2026-10-22T00:00:00"/>
    <x v="10"/>
    <x v="10"/>
    <x v="0"/>
    <n v="470.63"/>
  </r>
  <r>
    <d v="2025-02-18T00:00:00"/>
    <x v="11"/>
    <x v="11"/>
    <x v="2"/>
    <n v="79.900000000000006"/>
  </r>
  <r>
    <d v="2025-12-17T00:00:00"/>
    <x v="6"/>
    <x v="6"/>
    <x v="1"/>
    <n v="111.71"/>
  </r>
  <r>
    <d v="2025-12-21T00:00:00"/>
    <x v="10"/>
    <x v="10"/>
    <x v="0"/>
    <n v="5176.8900000000003"/>
  </r>
  <r>
    <d v="2026-12-08T00:00:00"/>
    <x v="11"/>
    <x v="11"/>
    <x v="0"/>
    <n v="34.86"/>
  </r>
  <r>
    <d v="2025-11-25T00:00:00"/>
    <x v="1"/>
    <x v="1"/>
    <x v="0"/>
    <n v="3221.1"/>
  </r>
  <r>
    <d v="2026-10-13T00:00:00"/>
    <x v="1"/>
    <x v="1"/>
    <x v="0"/>
    <n v="153.38999999999999"/>
  </r>
  <r>
    <d v="2026-11-29T00:00:00"/>
    <x v="11"/>
    <x v="11"/>
    <x v="0"/>
    <n v="5437.59"/>
  </r>
  <r>
    <d v="2026-12-25T00:00:00"/>
    <x v="11"/>
    <x v="11"/>
    <x v="1"/>
    <n v="74.510000000000005"/>
  </r>
  <r>
    <d v="2025-10-11T00:00:00"/>
    <x v="4"/>
    <x v="4"/>
    <x v="1"/>
    <n v="4934.79"/>
  </r>
  <r>
    <d v="2026-09-28T00:00:00"/>
    <x v="4"/>
    <x v="4"/>
    <x v="0"/>
    <n v="96.19"/>
  </r>
  <r>
    <d v="2025-11-04T00:00:00"/>
    <x v="6"/>
    <x v="6"/>
    <x v="0"/>
    <n v="130.66"/>
  </r>
  <r>
    <d v="2025-04-21T00:00:00"/>
    <x v="4"/>
    <x v="4"/>
    <x v="1"/>
    <n v="34.270000000000003"/>
  </r>
  <r>
    <d v="2025-10-16T00:00:00"/>
    <x v="1"/>
    <x v="1"/>
    <x v="0"/>
    <n v="2300.7800000000002"/>
  </r>
  <r>
    <d v="2025-12-20T00:00:00"/>
    <x v="7"/>
    <x v="7"/>
    <x v="1"/>
    <n v="130.36000000000001"/>
  </r>
  <r>
    <d v="2026-12-29T00:00:00"/>
    <x v="7"/>
    <x v="7"/>
    <x v="1"/>
    <n v="130.36000000000001"/>
  </r>
  <r>
    <d v="2026-09-28T00:00:00"/>
    <x v="10"/>
    <x v="10"/>
    <x v="1"/>
    <n v="5532.9"/>
  </r>
  <r>
    <d v="2026-11-26T00:00:00"/>
    <x v="2"/>
    <x v="2"/>
    <x v="0"/>
    <n v="78.39"/>
  </r>
  <r>
    <d v="2025-11-10T00:00:00"/>
    <x v="3"/>
    <x v="3"/>
    <x v="1"/>
    <n v="46.53"/>
  </r>
  <r>
    <d v="2025-10-25T00:00:00"/>
    <x v="7"/>
    <x v="7"/>
    <x v="0"/>
    <n v="1463.71"/>
  </r>
  <r>
    <d v="2025-12-19T00:00:00"/>
    <x v="11"/>
    <x v="11"/>
    <x v="1"/>
    <n v="5364.49"/>
  </r>
  <r>
    <d v="2026-12-27T00:00:00"/>
    <x v="7"/>
    <x v="7"/>
    <x v="2"/>
    <n v="174.75"/>
  </r>
  <r>
    <d v="2025-03-14T00:00:00"/>
    <x v="0"/>
    <x v="0"/>
    <x v="1"/>
    <n v="1954.33"/>
  </r>
  <r>
    <d v="2025-05-11T00:00:00"/>
    <x v="7"/>
    <x v="7"/>
    <x v="0"/>
    <n v="731.85"/>
  </r>
  <r>
    <d v="2026-09-16T00:00:00"/>
    <x v="10"/>
    <x v="10"/>
    <x v="0"/>
    <n v="78.44"/>
  </r>
  <r>
    <d v="2025-12-09T00:00:00"/>
    <x v="5"/>
    <x v="5"/>
    <x v="0"/>
    <n v="3511.64"/>
  </r>
  <r>
    <d v="2025-10-18T00:00:00"/>
    <x v="2"/>
    <x v="2"/>
    <x v="1"/>
    <n v="27.93"/>
  </r>
  <r>
    <d v="2026-03-13T00:00:00"/>
    <x v="8"/>
    <x v="8"/>
    <x v="1"/>
    <n v="55.81"/>
  </r>
  <r>
    <d v="2026-12-05T00:00:00"/>
    <x v="10"/>
    <x v="10"/>
    <x v="0"/>
    <n v="1411.88"/>
  </r>
  <r>
    <d v="2025-12-22T00:00:00"/>
    <x v="1"/>
    <x v="1"/>
    <x v="0"/>
    <n v="1840.63"/>
  </r>
  <r>
    <d v="2025-03-31T00:00:00"/>
    <x v="10"/>
    <x v="10"/>
    <x v="0"/>
    <n v="117.66"/>
  </r>
  <r>
    <d v="2025-11-22T00:00:00"/>
    <x v="5"/>
    <x v="5"/>
    <x v="0"/>
    <n v="121.93"/>
  </r>
  <r>
    <d v="2026-10-12T00:00:00"/>
    <x v="1"/>
    <x v="1"/>
    <x v="0"/>
    <n v="230.08"/>
  </r>
  <r>
    <d v="2026-11-14T00:00:00"/>
    <x v="4"/>
    <x v="4"/>
    <x v="0"/>
    <n v="192.39"/>
  </r>
  <r>
    <d v="2026-11-25T00:00:00"/>
    <x v="9"/>
    <x v="9"/>
    <x v="0"/>
    <n v="217.91"/>
  </r>
  <r>
    <d v="2025-03-06T00:00:00"/>
    <x v="7"/>
    <x v="7"/>
    <x v="1"/>
    <n v="130.36000000000001"/>
  </r>
  <r>
    <d v="2025-10-22T00:00:00"/>
    <x v="4"/>
    <x v="4"/>
    <x v="0"/>
    <n v="2308.64"/>
  </r>
  <r>
    <d v="2026-12-21T00:00:00"/>
    <x v="7"/>
    <x v="7"/>
    <x v="0"/>
    <n v="4391.12"/>
  </r>
  <r>
    <d v="2026-10-24T00:00:00"/>
    <x v="4"/>
    <x v="4"/>
    <x v="0"/>
    <n v="32.06"/>
  </r>
  <r>
    <d v="2026-11-21T00:00:00"/>
    <x v="3"/>
    <x v="3"/>
    <x v="0"/>
    <n v="1567.36"/>
  </r>
  <r>
    <d v="2026-10-21T00:00:00"/>
    <x v="2"/>
    <x v="2"/>
    <x v="0"/>
    <n v="130.66"/>
  </r>
  <r>
    <d v="2026-12-17T00:00:00"/>
    <x v="11"/>
    <x v="11"/>
    <x v="1"/>
    <n v="2682.24"/>
  </r>
  <r>
    <d v="2026-10-10T00:00:00"/>
    <x v="1"/>
    <x v="1"/>
    <x v="0"/>
    <n v="2760.94"/>
  </r>
  <r>
    <d v="2025-11-18T00:00:00"/>
    <x v="4"/>
    <x v="4"/>
    <x v="0"/>
    <n v="64.13"/>
  </r>
  <r>
    <d v="2025-08-13T00:00:00"/>
    <x v="9"/>
    <x v="9"/>
    <x v="0"/>
    <n v="130.74"/>
  </r>
  <r>
    <d v="2025-12-16T00:00:00"/>
    <x v="4"/>
    <x v="4"/>
    <x v="2"/>
    <n v="441"/>
  </r>
  <r>
    <d v="2025-10-22T00:00:00"/>
    <x v="4"/>
    <x v="4"/>
    <x v="0"/>
    <n v="384.77"/>
  </r>
  <r>
    <d v="2025-03-06T00:00:00"/>
    <x v="11"/>
    <x v="11"/>
    <x v="2"/>
    <n v="3835.2"/>
  </r>
  <r>
    <d v="2026-09-29T00:00:00"/>
    <x v="1"/>
    <x v="1"/>
    <x v="0"/>
    <n v="115.04"/>
  </r>
  <r>
    <d v="2026-11-15T00:00:00"/>
    <x v="2"/>
    <x v="2"/>
    <x v="0"/>
    <n v="4076.49"/>
  </r>
  <r>
    <d v="2025-12-28T00:00:00"/>
    <x v="1"/>
    <x v="1"/>
    <x v="2"/>
    <n v="87.9"/>
  </r>
  <r>
    <d v="2025-11-12T00:00:00"/>
    <x v="10"/>
    <x v="10"/>
    <x v="0"/>
    <n v="5176.8900000000003"/>
  </r>
  <r>
    <d v="2025-06-04T00:00:00"/>
    <x v="7"/>
    <x v="7"/>
    <x v="0"/>
    <n v="4025.19"/>
  </r>
  <r>
    <d v="2026-02-07T00:00:00"/>
    <x v="8"/>
    <x v="8"/>
    <x v="1"/>
    <n v="37.21"/>
  </r>
  <r>
    <d v="2026-10-27T00:00:00"/>
    <x v="4"/>
    <x v="4"/>
    <x v="0"/>
    <n v="160.32"/>
  </r>
  <r>
    <d v="2026-12-18T00:00:00"/>
    <x v="4"/>
    <x v="4"/>
    <x v="1"/>
    <n v="1233.7"/>
  </r>
  <r>
    <d v="2026-10-15T00:00:00"/>
    <x v="10"/>
    <x v="10"/>
    <x v="1"/>
    <n v="41.92"/>
  </r>
  <r>
    <d v="2026-05-20T00:00:00"/>
    <x v="10"/>
    <x v="10"/>
    <x v="1"/>
    <n v="6538.88"/>
  </r>
  <r>
    <d v="2025-03-26T00:00:00"/>
    <x v="10"/>
    <x v="10"/>
    <x v="1"/>
    <n v="125.75"/>
  </r>
  <r>
    <d v="2026-01-19T00:00:00"/>
    <x v="8"/>
    <x v="8"/>
    <x v="1"/>
    <n v="93.02"/>
  </r>
  <r>
    <d v="2025-02-26T00:00:00"/>
    <x v="7"/>
    <x v="7"/>
    <x v="1"/>
    <n v="3910.9"/>
  </r>
  <r>
    <d v="2025-11-30T00:00:00"/>
    <x v="2"/>
    <x v="2"/>
    <x v="1"/>
    <n v="139.63999999999999"/>
  </r>
  <r>
    <d v="2026-10-04T00:00:00"/>
    <x v="10"/>
    <x v="10"/>
    <x v="1"/>
    <n v="2514.9499999999998"/>
  </r>
  <r>
    <d v="2025-05-17T00:00:00"/>
    <x v="7"/>
    <x v="7"/>
    <x v="2"/>
    <n v="209.7"/>
  </r>
  <r>
    <d v="2025-12-02T00:00:00"/>
    <x v="5"/>
    <x v="5"/>
    <x v="0"/>
    <n v="121.93"/>
  </r>
  <r>
    <d v="2025-06-16T00:00:00"/>
    <x v="7"/>
    <x v="7"/>
    <x v="1"/>
    <n v="1564.36"/>
  </r>
  <r>
    <d v="2026-12-08T00:00:00"/>
    <x v="7"/>
    <x v="7"/>
    <x v="2"/>
    <n v="3355.2"/>
  </r>
  <r>
    <d v="2025-09-06T00:00:00"/>
    <x v="10"/>
    <x v="10"/>
    <x v="0"/>
    <n v="156.88"/>
  </r>
  <r>
    <d v="2025-11-17T00:00:00"/>
    <x v="0"/>
    <x v="0"/>
    <x v="0"/>
    <n v="2612.2600000000002"/>
  </r>
  <r>
    <d v="2025-10-13T00:00:00"/>
    <x v="5"/>
    <x v="5"/>
    <x v="0"/>
    <n v="2048.46"/>
  </r>
  <r>
    <d v="2025-12-14T00:00:00"/>
    <x v="7"/>
    <x v="7"/>
    <x v="1"/>
    <n v="97.77"/>
  </r>
  <r>
    <d v="2025-12-07T00:00:00"/>
    <x v="10"/>
    <x v="10"/>
    <x v="0"/>
    <n v="3765.01"/>
  </r>
  <r>
    <d v="2026-06-22T00:00:00"/>
    <x v="1"/>
    <x v="1"/>
    <x v="0"/>
    <n v="4141.41"/>
  </r>
  <r>
    <d v="2025-02-26T00:00:00"/>
    <x v="6"/>
    <x v="6"/>
    <x v="1"/>
    <n v="111.71"/>
  </r>
  <r>
    <d v="2026-07-02T00:00:00"/>
    <x v="8"/>
    <x v="8"/>
    <x v="1"/>
    <n v="93.02"/>
  </r>
  <r>
    <d v="2025-10-20T00:00:00"/>
    <x v="3"/>
    <x v="3"/>
    <x v="2"/>
    <n v="49.9"/>
  </r>
  <r>
    <d v="2025-11-12T00:00:00"/>
    <x v="5"/>
    <x v="5"/>
    <x v="0"/>
    <n v="73.16"/>
  </r>
  <r>
    <d v="2026-12-20T00:00:00"/>
    <x v="4"/>
    <x v="4"/>
    <x v="1"/>
    <n v="171.35"/>
  </r>
  <r>
    <d v="2026-11-15T00:00:00"/>
    <x v="5"/>
    <x v="5"/>
    <x v="0"/>
    <n v="146.32"/>
  </r>
  <r>
    <d v="2026-12-12T00:00:00"/>
    <x v="3"/>
    <x v="3"/>
    <x v="0"/>
    <n v="130.61000000000001"/>
  </r>
  <r>
    <d v="2026-11-11T00:00:00"/>
    <x v="0"/>
    <x v="0"/>
    <x v="0"/>
    <n v="1306.1300000000001"/>
  </r>
  <r>
    <d v="2026-12-19T00:00:00"/>
    <x v="6"/>
    <x v="6"/>
    <x v="0"/>
    <n v="3449.34"/>
  </r>
  <r>
    <d v="2025-09-01T00:00:00"/>
    <x v="1"/>
    <x v="1"/>
    <x v="0"/>
    <n v="5521.88"/>
  </r>
  <r>
    <d v="2025-01-16T00:00:00"/>
    <x v="7"/>
    <x v="7"/>
    <x v="1"/>
    <n v="3519.81"/>
  </r>
  <r>
    <d v="2026-10-23T00:00:00"/>
    <x v="9"/>
    <x v="9"/>
    <x v="0"/>
    <n v="217.91"/>
  </r>
  <r>
    <d v="2026-10-21T00:00:00"/>
    <x v="8"/>
    <x v="8"/>
    <x v="2"/>
    <n v="1197"/>
  </r>
  <r>
    <d v="2025-11-02T00:00:00"/>
    <x v="10"/>
    <x v="10"/>
    <x v="0"/>
    <n v="1411.88"/>
  </r>
  <r>
    <d v="2026-09-25T00:00:00"/>
    <x v="1"/>
    <x v="1"/>
    <x v="0"/>
    <n v="115.04"/>
  </r>
  <r>
    <d v="2026-09-03T00:00:00"/>
    <x v="1"/>
    <x v="1"/>
    <x v="0"/>
    <n v="5061.72"/>
  </r>
  <r>
    <d v="2026-12-09T00:00:00"/>
    <x v="2"/>
    <x v="2"/>
    <x v="2"/>
    <n v="3594"/>
  </r>
  <r>
    <d v="2026-09-06T00:00:00"/>
    <x v="4"/>
    <x v="4"/>
    <x v="1"/>
    <n v="137.08000000000001"/>
  </r>
  <r>
    <d v="2026-05-24T00:00:00"/>
    <x v="1"/>
    <x v="1"/>
    <x v="0"/>
    <n v="191.73"/>
  </r>
  <r>
    <d v="2026-11-13T00:00:00"/>
    <x v="11"/>
    <x v="11"/>
    <x v="1"/>
    <n v="5811.53"/>
  </r>
  <r>
    <d v="2025-10-18T00:00:00"/>
    <x v="6"/>
    <x v="6"/>
    <x v="2"/>
    <n v="3594"/>
  </r>
  <r>
    <d v="2026-05-28T00:00:00"/>
    <x v="7"/>
    <x v="7"/>
    <x v="0"/>
    <n v="2195.56"/>
  </r>
  <r>
    <d v="2026-09-25T00:00:00"/>
    <x v="0"/>
    <x v="0"/>
    <x v="1"/>
    <n v="1395.95"/>
  </r>
  <r>
    <d v="2026-03-29T00:00:00"/>
    <x v="9"/>
    <x v="9"/>
    <x v="0"/>
    <n v="3137.86"/>
  </r>
  <r>
    <d v="2025-05-20T00:00:00"/>
    <x v="4"/>
    <x v="4"/>
    <x v="0"/>
    <n v="192.39"/>
  </r>
  <r>
    <d v="2026-07-15T00:00:00"/>
    <x v="4"/>
    <x v="4"/>
    <x v="0"/>
    <n v="160.32"/>
  </r>
  <r>
    <d v="2025-01-04T00:00:00"/>
    <x v="3"/>
    <x v="3"/>
    <x v="0"/>
    <n v="87.08"/>
  </r>
  <r>
    <d v="2026-01-28T00:00:00"/>
    <x v="8"/>
    <x v="8"/>
    <x v="1"/>
    <n v="18.600000000000001"/>
  </r>
  <r>
    <d v="2026-09-23T00:00:00"/>
    <x v="5"/>
    <x v="5"/>
    <x v="0"/>
    <n v="146.32"/>
  </r>
  <r>
    <d v="2026-04-09T00:00:00"/>
    <x v="7"/>
    <x v="7"/>
    <x v="0"/>
    <n v="30.49"/>
  </r>
  <r>
    <d v="2025-12-13T00:00:00"/>
    <x v="7"/>
    <x v="7"/>
    <x v="0"/>
    <n v="1829.63"/>
  </r>
  <r>
    <d v="2026-09-15T00:00:00"/>
    <x v="4"/>
    <x v="4"/>
    <x v="2"/>
    <n v="73.5"/>
  </r>
  <r>
    <d v="2025-11-06T00:00:00"/>
    <x v="0"/>
    <x v="0"/>
    <x v="0"/>
    <n v="522.45000000000005"/>
  </r>
  <r>
    <d v="2026-10-31T00:00:00"/>
    <x v="6"/>
    <x v="6"/>
    <x v="1"/>
    <n v="83.79"/>
  </r>
  <r>
    <d v="2026-11-17T00:00:00"/>
    <x v="3"/>
    <x v="3"/>
    <x v="2"/>
    <n v="2095.8000000000002"/>
  </r>
  <r>
    <d v="2026-09-09T00:00:00"/>
    <x v="9"/>
    <x v="9"/>
    <x v="0"/>
    <n v="4706.79"/>
  </r>
  <r>
    <d v="2026-05-03T00:00:00"/>
    <x v="3"/>
    <x v="3"/>
    <x v="1"/>
    <n v="558.38"/>
  </r>
  <r>
    <d v="2025-12-03T00:00:00"/>
    <x v="10"/>
    <x v="10"/>
    <x v="2"/>
    <n v="2157.6"/>
  </r>
  <r>
    <d v="2025-10-16T00:00:00"/>
    <x v="1"/>
    <x v="1"/>
    <x v="0"/>
    <n v="1840.63"/>
  </r>
  <r>
    <d v="2025-08-31T00:00:00"/>
    <x v="10"/>
    <x v="10"/>
    <x v="1"/>
    <n v="167.66"/>
  </r>
  <r>
    <d v="2025-10-25T00:00:00"/>
    <x v="3"/>
    <x v="3"/>
    <x v="0"/>
    <n v="1306.1300000000001"/>
  </r>
  <r>
    <d v="2025-12-11T00:00:00"/>
    <x v="1"/>
    <x v="1"/>
    <x v="1"/>
    <n v="81.97"/>
  </r>
  <r>
    <d v="2025-12-23T00:00:00"/>
    <x v="5"/>
    <x v="5"/>
    <x v="0"/>
    <n v="121.93"/>
  </r>
  <r>
    <d v="2026-08-09T00:00:00"/>
    <x v="9"/>
    <x v="9"/>
    <x v="0"/>
    <n v="4183.8100000000004"/>
  </r>
  <r>
    <d v="2025-10-23T00:00:00"/>
    <x v="4"/>
    <x v="4"/>
    <x v="0"/>
    <n v="4232.5"/>
  </r>
  <r>
    <d v="2025-11-15T00:00:00"/>
    <x v="8"/>
    <x v="8"/>
    <x v="0"/>
    <n v="2088.7600000000002"/>
  </r>
  <r>
    <d v="2026-11-30T00:00:00"/>
    <x v="10"/>
    <x v="10"/>
    <x v="2"/>
    <n v="134.85"/>
  </r>
  <r>
    <d v="2025-12-18T00:00:00"/>
    <x v="8"/>
    <x v="8"/>
    <x v="1"/>
    <n v="2009.16"/>
  </r>
  <r>
    <d v="2025-05-22T00:00:00"/>
    <x v="5"/>
    <x v="5"/>
    <x v="1"/>
    <n v="156.38"/>
  </r>
  <r>
    <d v="2026-10-01T00:00:00"/>
    <x v="11"/>
    <x v="11"/>
    <x v="1"/>
    <n v="894.08"/>
  </r>
  <r>
    <d v="2025-10-13T00:00:00"/>
    <x v="7"/>
    <x v="7"/>
    <x v="2"/>
    <n v="3774.6"/>
  </r>
  <r>
    <d v="2025-12-02T00:00:00"/>
    <x v="4"/>
    <x v="4"/>
    <x v="0"/>
    <n v="2308.64"/>
  </r>
  <r>
    <d v="2026-12-17T00:00:00"/>
    <x v="2"/>
    <x v="2"/>
    <x v="0"/>
    <n v="940.73"/>
  </r>
  <r>
    <d v="2026-12-16T00:00:00"/>
    <x v="8"/>
    <x v="8"/>
    <x v="1"/>
    <n v="55.81"/>
  </r>
  <r>
    <d v="2026-02-28T00:00:00"/>
    <x v="10"/>
    <x v="10"/>
    <x v="2"/>
    <n v="269.7"/>
  </r>
  <r>
    <d v="2026-10-09T00:00:00"/>
    <x v="1"/>
    <x v="1"/>
    <x v="1"/>
    <n v="4918"/>
  </r>
  <r>
    <d v="2026-05-31T00:00:00"/>
    <x v="1"/>
    <x v="1"/>
    <x v="0"/>
    <n v="5982.03"/>
  </r>
  <r>
    <d v="2025-10-26T00:00:00"/>
    <x v="4"/>
    <x v="4"/>
    <x v="0"/>
    <n v="384.77"/>
  </r>
  <r>
    <d v="2026-12-09T00:00:00"/>
    <x v="10"/>
    <x v="10"/>
    <x v="1"/>
    <n v="41.92"/>
  </r>
  <r>
    <d v="2026-10-25T00:00:00"/>
    <x v="4"/>
    <x v="4"/>
    <x v="1"/>
    <n v="205.62"/>
  </r>
  <r>
    <d v="2025-02-17T00:00:00"/>
    <x v="0"/>
    <x v="0"/>
    <x v="1"/>
    <n v="116.33"/>
  </r>
  <r>
    <d v="2025-08-21T00:00:00"/>
    <x v="4"/>
    <x v="4"/>
    <x v="1"/>
    <n v="822.46"/>
  </r>
  <r>
    <d v="2026-10-13T00:00:00"/>
    <x v="4"/>
    <x v="4"/>
    <x v="0"/>
    <n v="1154.32"/>
  </r>
  <r>
    <d v="2026-11-19T00:00:00"/>
    <x v="0"/>
    <x v="0"/>
    <x v="2"/>
    <n v="2095.8000000000002"/>
  </r>
  <r>
    <d v="2026-09-27T00:00:00"/>
    <x v="7"/>
    <x v="7"/>
    <x v="0"/>
    <n v="30.49"/>
  </r>
  <r>
    <d v="2026-11-20T00:00:00"/>
    <x v="10"/>
    <x v="10"/>
    <x v="0"/>
    <n v="39.22"/>
  </r>
  <r>
    <d v="2025-02-07T00:00:00"/>
    <x v="2"/>
    <x v="2"/>
    <x v="0"/>
    <n v="2822.19"/>
  </r>
  <r>
    <d v="2026-10-14T00:00:00"/>
    <x v="5"/>
    <x v="5"/>
    <x v="0"/>
    <n v="2633.73"/>
  </r>
  <r>
    <d v="2026-10-05T00:00:00"/>
    <x v="2"/>
    <x v="2"/>
    <x v="0"/>
    <n v="130.66"/>
  </r>
  <r>
    <d v="2025-12-16T00:00:00"/>
    <x v="10"/>
    <x v="10"/>
    <x v="0"/>
    <n v="78.44"/>
  </r>
  <r>
    <d v="2025-09-08T00:00:00"/>
    <x v="6"/>
    <x v="6"/>
    <x v="1"/>
    <n v="2681.12"/>
  </r>
  <r>
    <d v="2025-11-19T00:00:00"/>
    <x v="6"/>
    <x v="6"/>
    <x v="0"/>
    <n v="156.79"/>
  </r>
  <r>
    <d v="2026-09-25T00:00:00"/>
    <x v="1"/>
    <x v="1"/>
    <x v="2"/>
    <n v="4219.2"/>
  </r>
  <r>
    <d v="2026-10-20T00:00:00"/>
    <x v="7"/>
    <x v="7"/>
    <x v="0"/>
    <n v="121.98"/>
  </r>
  <r>
    <d v="2026-10-27T00:00:00"/>
    <x v="1"/>
    <x v="1"/>
    <x v="0"/>
    <n v="38.35"/>
  </r>
  <r>
    <d v="2025-12-13T00:00:00"/>
    <x v="10"/>
    <x v="10"/>
    <x v="0"/>
    <n v="39.22"/>
  </r>
  <r>
    <d v="2025-12-09T00:00:00"/>
    <x v="1"/>
    <x v="1"/>
    <x v="0"/>
    <n v="230.08"/>
  </r>
  <r>
    <d v="2025-04-17T00:00:00"/>
    <x v="8"/>
    <x v="8"/>
    <x v="2"/>
    <n v="99.75"/>
  </r>
  <r>
    <d v="2025-11-24T00:00:00"/>
    <x v="10"/>
    <x v="10"/>
    <x v="0"/>
    <n v="3294.39"/>
  </r>
  <r>
    <d v="2026-12-27T00:00:00"/>
    <x v="10"/>
    <x v="10"/>
    <x v="0"/>
    <n v="235.31"/>
  </r>
  <r>
    <d v="2025-10-23T00:00:00"/>
    <x v="1"/>
    <x v="1"/>
    <x v="2"/>
    <n v="87.9"/>
  </r>
  <r>
    <d v="2025-10-09T00:00:00"/>
    <x v="4"/>
    <x v="4"/>
    <x v="0"/>
    <n v="160.32"/>
  </r>
  <r>
    <d v="2025-12-10T00:00:00"/>
    <x v="4"/>
    <x v="4"/>
    <x v="2"/>
    <n v="73.5"/>
  </r>
  <r>
    <d v="2025-08-21T00:00:00"/>
    <x v="7"/>
    <x v="7"/>
    <x v="2"/>
    <n v="419.4"/>
  </r>
  <r>
    <d v="2025-11-14T00:00:00"/>
    <x v="0"/>
    <x v="0"/>
    <x v="2"/>
    <n v="898.2"/>
  </r>
  <r>
    <d v="2025-10-03T00:00:00"/>
    <x v="9"/>
    <x v="9"/>
    <x v="0"/>
    <n v="217.91"/>
  </r>
  <r>
    <d v="2026-10-02T00:00:00"/>
    <x v="10"/>
    <x v="10"/>
    <x v="1"/>
    <n v="167.66"/>
  </r>
  <r>
    <d v="2026-10-01T00:00:00"/>
    <x v="0"/>
    <x v="0"/>
    <x v="0"/>
    <n v="3134.72"/>
  </r>
  <r>
    <d v="2026-05-30T00:00:00"/>
    <x v="1"/>
    <x v="1"/>
    <x v="1"/>
    <n v="5901.61"/>
  </r>
  <r>
    <d v="2026-09-26T00:00:00"/>
    <x v="6"/>
    <x v="6"/>
    <x v="1"/>
    <n v="111.71"/>
  </r>
  <r>
    <d v="2025-11-26T00:00:00"/>
    <x v="0"/>
    <x v="0"/>
    <x v="2"/>
    <n v="74.849999999999994"/>
  </r>
  <r>
    <d v="2025-11-29T00:00:00"/>
    <x v="3"/>
    <x v="3"/>
    <x v="0"/>
    <n v="522.45000000000005"/>
  </r>
  <r>
    <d v="2025-11-26T00:00:00"/>
    <x v="7"/>
    <x v="7"/>
    <x v="1"/>
    <n v="32.590000000000003"/>
  </r>
  <r>
    <d v="2026-12-21T00:00:00"/>
    <x v="3"/>
    <x v="3"/>
    <x v="1"/>
    <n v="23.27"/>
  </r>
  <r>
    <d v="2026-05-31T00:00:00"/>
    <x v="8"/>
    <x v="8"/>
    <x v="1"/>
    <n v="2009.16"/>
  </r>
  <r>
    <d v="2025-11-30T00:00:00"/>
    <x v="1"/>
    <x v="1"/>
    <x v="0"/>
    <n v="920.31"/>
  </r>
  <r>
    <d v="2025-02-21T00:00:00"/>
    <x v="3"/>
    <x v="3"/>
    <x v="0"/>
    <n v="21.77"/>
  </r>
  <r>
    <d v="2025-11-29T00:00:00"/>
    <x v="11"/>
    <x v="11"/>
    <x v="0"/>
    <n v="104.57"/>
  </r>
  <r>
    <d v="2025-11-16T00:00:00"/>
    <x v="2"/>
    <x v="2"/>
    <x v="0"/>
    <n v="627.15"/>
  </r>
  <r>
    <d v="2025-04-19T00:00:00"/>
    <x v="6"/>
    <x v="6"/>
    <x v="0"/>
    <n v="26.13"/>
  </r>
  <r>
    <d v="2026-05-31T00:00:00"/>
    <x v="4"/>
    <x v="4"/>
    <x v="0"/>
    <n v="2308.64"/>
  </r>
  <r>
    <d v="2025-10-15T00:00:00"/>
    <x v="1"/>
    <x v="1"/>
    <x v="0"/>
    <n v="4601.5600000000004"/>
  </r>
  <r>
    <d v="2025-02-27T00:00:00"/>
    <x v="1"/>
    <x v="1"/>
    <x v="1"/>
    <n v="1475.4"/>
  </r>
  <r>
    <d v="2026-08-08T00:00:00"/>
    <x v="7"/>
    <x v="7"/>
    <x v="1"/>
    <n v="1564.36"/>
  </r>
  <r>
    <d v="2025-05-11T00:00:00"/>
    <x v="5"/>
    <x v="5"/>
    <x v="1"/>
    <n v="78.19"/>
  </r>
  <r>
    <d v="2025-12-09T00:00:00"/>
    <x v="7"/>
    <x v="7"/>
    <x v="0"/>
    <n v="91.48"/>
  </r>
  <r>
    <d v="2026-12-05T00:00:00"/>
    <x v="7"/>
    <x v="7"/>
    <x v="0"/>
    <n v="152.47"/>
  </r>
  <r>
    <d v="2026-09-20T00:00:00"/>
    <x v="7"/>
    <x v="7"/>
    <x v="0"/>
    <n v="4391.12"/>
  </r>
  <r>
    <d v="2025-01-10T00:00:00"/>
    <x v="2"/>
    <x v="2"/>
    <x v="0"/>
    <n v="4076.49"/>
  </r>
  <r>
    <d v="2025-12-11T00:00:00"/>
    <x v="10"/>
    <x v="10"/>
    <x v="1"/>
    <n v="209.58"/>
  </r>
  <r>
    <d v="2025-10-03T00:00:00"/>
    <x v="8"/>
    <x v="8"/>
    <x v="1"/>
    <n v="111.62"/>
  </r>
  <r>
    <d v="2025-11-05T00:00:00"/>
    <x v="4"/>
    <x v="4"/>
    <x v="0"/>
    <n v="3847.72"/>
  </r>
  <r>
    <d v="2026-10-20T00:00:00"/>
    <x v="9"/>
    <x v="9"/>
    <x v="0"/>
    <n v="261.49"/>
  </r>
  <r>
    <d v="2025-01-01T00:00:00"/>
    <x v="7"/>
    <x v="7"/>
    <x v="2"/>
    <n v="2097"/>
  </r>
  <r>
    <d v="2025-12-25T00:00:00"/>
    <x v="7"/>
    <x v="7"/>
    <x v="2"/>
    <n v="4194"/>
  </r>
  <r>
    <d v="2025-11-19T00:00:00"/>
    <x v="1"/>
    <x v="1"/>
    <x v="0"/>
    <n v="76.69"/>
  </r>
  <r>
    <d v="2026-11-15T00:00:00"/>
    <x v="10"/>
    <x v="10"/>
    <x v="0"/>
    <n v="117.66"/>
  </r>
  <r>
    <d v="2025-05-08T00:00:00"/>
    <x v="10"/>
    <x v="10"/>
    <x v="1"/>
    <n v="125.75"/>
  </r>
  <r>
    <d v="2026-12-24T00:00:00"/>
    <x v="0"/>
    <x v="0"/>
    <x v="0"/>
    <n v="87.08"/>
  </r>
  <r>
    <d v="2026-11-20T00:00:00"/>
    <x v="1"/>
    <x v="1"/>
    <x v="1"/>
    <n v="3442.6"/>
  </r>
  <r>
    <d v="2025-10-11T00:00:00"/>
    <x v="5"/>
    <x v="5"/>
    <x v="1"/>
    <n v="156.38"/>
  </r>
  <r>
    <d v="2025-08-14T00:00:00"/>
    <x v="4"/>
    <x v="4"/>
    <x v="0"/>
    <n v="1154.32"/>
  </r>
  <r>
    <d v="2026-12-04T00:00:00"/>
    <x v="0"/>
    <x v="0"/>
    <x v="0"/>
    <n v="87.08"/>
  </r>
  <r>
    <d v="2026-06-11T00:00:00"/>
    <x v="5"/>
    <x v="5"/>
    <x v="0"/>
    <n v="2926.36"/>
  </r>
  <r>
    <d v="2025-10-13T00:00:00"/>
    <x v="4"/>
    <x v="4"/>
    <x v="0"/>
    <n v="96.19"/>
  </r>
  <r>
    <d v="2026-12-06T00:00:00"/>
    <x v="8"/>
    <x v="8"/>
    <x v="0"/>
    <n v="52.22"/>
  </r>
  <r>
    <d v="2026-12-14T00:00:00"/>
    <x v="8"/>
    <x v="8"/>
    <x v="0"/>
    <n v="1879.89"/>
  </r>
  <r>
    <d v="2026-06-26T00:00:00"/>
    <x v="4"/>
    <x v="4"/>
    <x v="0"/>
    <n v="64.13"/>
  </r>
  <r>
    <d v="2026-12-24T00:00:00"/>
    <x v="6"/>
    <x v="6"/>
    <x v="1"/>
    <n v="111.71"/>
  </r>
  <r>
    <d v="2025-11-22T00:00:00"/>
    <x v="5"/>
    <x v="5"/>
    <x v="0"/>
    <n v="3219"/>
  </r>
  <r>
    <d v="2025-11-17T00:00:00"/>
    <x v="7"/>
    <x v="7"/>
    <x v="0"/>
    <n v="152.47"/>
  </r>
  <r>
    <d v="2025-10-10T00:00:00"/>
    <x v="10"/>
    <x v="10"/>
    <x v="1"/>
    <n v="167.66"/>
  </r>
  <r>
    <d v="2025-08-06T00:00:00"/>
    <x v="7"/>
    <x v="7"/>
    <x v="0"/>
    <n v="3659.26"/>
  </r>
  <r>
    <d v="2025-11-02T00:00:00"/>
    <x v="4"/>
    <x v="4"/>
    <x v="0"/>
    <n v="5002.04"/>
  </r>
  <r>
    <d v="2026-12-16T00:00:00"/>
    <x v="7"/>
    <x v="7"/>
    <x v="0"/>
    <n v="152.47"/>
  </r>
  <r>
    <d v="2026-12-26T00:00:00"/>
    <x v="7"/>
    <x v="7"/>
    <x v="2"/>
    <n v="838.8"/>
  </r>
  <r>
    <d v="2025-02-16T00:00:00"/>
    <x v="10"/>
    <x v="10"/>
    <x v="0"/>
    <n v="78.44"/>
  </r>
  <r>
    <d v="2026-10-13T00:00:00"/>
    <x v="3"/>
    <x v="3"/>
    <x v="2"/>
    <n v="24.95"/>
  </r>
  <r>
    <d v="2026-11-04T00:00:00"/>
    <x v="5"/>
    <x v="5"/>
    <x v="1"/>
    <n v="3753.13"/>
  </r>
  <r>
    <d v="2025-12-22T00:00:00"/>
    <x v="4"/>
    <x v="4"/>
    <x v="1"/>
    <n v="3701.09"/>
  </r>
  <r>
    <d v="2025-10-03T00:00:00"/>
    <x v="4"/>
    <x v="4"/>
    <x v="0"/>
    <n v="2693.41"/>
  </r>
  <r>
    <d v="2025-10-14T00:00:00"/>
    <x v="11"/>
    <x v="11"/>
    <x v="1"/>
    <n v="2235.1999999999998"/>
  </r>
  <r>
    <d v="2025-12-08T00:00:00"/>
    <x v="10"/>
    <x v="10"/>
    <x v="1"/>
    <n v="167.66"/>
  </r>
  <r>
    <d v="2026-11-03T00:00:00"/>
    <x v="10"/>
    <x v="10"/>
    <x v="1"/>
    <n v="41.92"/>
  </r>
  <r>
    <d v="2026-12-24T00:00:00"/>
    <x v="9"/>
    <x v="9"/>
    <x v="0"/>
    <n v="261.49"/>
  </r>
  <r>
    <d v="2026-11-23T00:00:00"/>
    <x v="11"/>
    <x v="11"/>
    <x v="0"/>
    <n v="836.55"/>
  </r>
  <r>
    <d v="2025-12-13T00:00:00"/>
    <x v="4"/>
    <x v="4"/>
    <x v="2"/>
    <n v="147"/>
  </r>
  <r>
    <d v="2025-11-03T00:00:00"/>
    <x v="3"/>
    <x v="3"/>
    <x v="2"/>
    <n v="299.39999999999998"/>
  </r>
  <r>
    <d v="2026-10-21T00:00:00"/>
    <x v="7"/>
    <x v="7"/>
    <x v="0"/>
    <n v="121.98"/>
  </r>
  <r>
    <d v="2025-11-07T00:00:00"/>
    <x v="7"/>
    <x v="7"/>
    <x v="0"/>
    <n v="182.96"/>
  </r>
  <r>
    <d v="2026-08-31T00:00:00"/>
    <x v="8"/>
    <x v="8"/>
    <x v="0"/>
    <n v="69.63"/>
  </r>
  <r>
    <d v="2026-01-03T00:00:00"/>
    <x v="10"/>
    <x v="10"/>
    <x v="2"/>
    <n v="3775.8"/>
  </r>
  <r>
    <d v="2025-12-01T00:00:00"/>
    <x v="5"/>
    <x v="5"/>
    <x v="0"/>
    <n v="585.27"/>
  </r>
  <r>
    <d v="2025-09-28T00:00:00"/>
    <x v="4"/>
    <x v="4"/>
    <x v="0"/>
    <n v="32.06"/>
  </r>
  <r>
    <d v="2026-11-19T00:00:00"/>
    <x v="7"/>
    <x v="7"/>
    <x v="1"/>
    <n v="97.77"/>
  </r>
  <r>
    <d v="2026-06-03T00:00:00"/>
    <x v="7"/>
    <x v="7"/>
    <x v="0"/>
    <n v="30.49"/>
  </r>
  <r>
    <d v="2026-12-06T00:00:00"/>
    <x v="2"/>
    <x v="2"/>
    <x v="0"/>
    <n v="940.73"/>
  </r>
  <r>
    <d v="2025-11-05T00:00:00"/>
    <x v="2"/>
    <x v="2"/>
    <x v="1"/>
    <n v="55.86"/>
  </r>
  <r>
    <d v="2026-11-10T00:00:00"/>
    <x v="0"/>
    <x v="0"/>
    <x v="0"/>
    <n v="522.45000000000005"/>
  </r>
  <r>
    <d v="2026-12-09T00:00:00"/>
    <x v="1"/>
    <x v="1"/>
    <x v="0"/>
    <n v="920.31"/>
  </r>
  <r>
    <d v="2025-07-31T00:00:00"/>
    <x v="1"/>
    <x v="1"/>
    <x v="1"/>
    <n v="983.6"/>
  </r>
  <r>
    <d v="2026-10-16T00:00:00"/>
    <x v="1"/>
    <x v="1"/>
    <x v="1"/>
    <n v="122.95"/>
  </r>
  <r>
    <d v="2026-03-12T00:00:00"/>
    <x v="11"/>
    <x v="11"/>
    <x v="2"/>
    <n v="1438.2"/>
  </r>
  <r>
    <d v="2025-11-06T00:00:00"/>
    <x v="7"/>
    <x v="7"/>
    <x v="0"/>
    <n v="182.96"/>
  </r>
  <r>
    <d v="2025-11-09T00:00:00"/>
    <x v="4"/>
    <x v="4"/>
    <x v="0"/>
    <n v="4617.2700000000004"/>
  </r>
  <r>
    <d v="2026-12-02T00:00:00"/>
    <x v="4"/>
    <x v="4"/>
    <x v="0"/>
    <n v="192.39"/>
  </r>
  <r>
    <d v="2025-11-14T00:00:00"/>
    <x v="1"/>
    <x v="1"/>
    <x v="2"/>
    <n v="87.9"/>
  </r>
  <r>
    <d v="2025-11-11T00:00:00"/>
    <x v="8"/>
    <x v="8"/>
    <x v="0"/>
    <n v="208.88"/>
  </r>
  <r>
    <d v="2026-09-19T00:00:00"/>
    <x v="3"/>
    <x v="3"/>
    <x v="1"/>
    <n v="3350.29"/>
  </r>
  <r>
    <d v="2025-10-01T00:00:00"/>
    <x v="4"/>
    <x v="4"/>
    <x v="0"/>
    <n v="4617.2700000000004"/>
  </r>
  <r>
    <d v="2026-12-13T00:00:00"/>
    <x v="4"/>
    <x v="4"/>
    <x v="0"/>
    <n v="160.32"/>
  </r>
  <r>
    <d v="2026-09-04T00:00:00"/>
    <x v="9"/>
    <x v="9"/>
    <x v="1"/>
    <n v="558.94000000000005"/>
  </r>
  <r>
    <d v="2025-11-16T00:00:00"/>
    <x v="1"/>
    <x v="1"/>
    <x v="1"/>
    <n v="40.98"/>
  </r>
  <r>
    <d v="2025-10-18T00:00:00"/>
    <x v="5"/>
    <x v="5"/>
    <x v="1"/>
    <n v="78.19"/>
  </r>
  <r>
    <d v="2026-06-04T00:00:00"/>
    <x v="1"/>
    <x v="1"/>
    <x v="0"/>
    <n v="1840.63"/>
  </r>
  <r>
    <d v="2026-12-24T00:00:00"/>
    <x v="5"/>
    <x v="5"/>
    <x v="1"/>
    <n v="2189.3200000000002"/>
  </r>
  <r>
    <d v="2026-12-21T00:00:00"/>
    <x v="10"/>
    <x v="10"/>
    <x v="1"/>
    <n v="251.5"/>
  </r>
  <r>
    <d v="2026-01-11T00:00:00"/>
    <x v="7"/>
    <x v="7"/>
    <x v="0"/>
    <n v="365.93"/>
  </r>
  <r>
    <d v="2026-10-12T00:00:00"/>
    <x v="4"/>
    <x v="4"/>
    <x v="0"/>
    <n v="192.39"/>
  </r>
  <r>
    <d v="2025-11-07T00:00:00"/>
    <x v="1"/>
    <x v="1"/>
    <x v="1"/>
    <n v="4426.2"/>
  </r>
  <r>
    <d v="2026-12-26T00:00:00"/>
    <x v="10"/>
    <x v="10"/>
    <x v="0"/>
    <n v="117.66"/>
  </r>
  <r>
    <d v="2025-05-23T00:00:00"/>
    <x v="3"/>
    <x v="3"/>
    <x v="2"/>
    <n v="124.75"/>
  </r>
  <r>
    <d v="2025-06-23T00:00:00"/>
    <x v="3"/>
    <x v="3"/>
    <x v="1"/>
    <n v="69.8"/>
  </r>
  <r>
    <d v="2025-10-27T00:00:00"/>
    <x v="5"/>
    <x v="5"/>
    <x v="0"/>
    <n v="2341.09"/>
  </r>
  <r>
    <d v="2026-10-06T00:00:00"/>
    <x v="4"/>
    <x v="4"/>
    <x v="0"/>
    <n v="3847.72"/>
  </r>
  <r>
    <d v="2026-10-03T00:00:00"/>
    <x v="2"/>
    <x v="2"/>
    <x v="0"/>
    <n v="3135.76"/>
  </r>
  <r>
    <d v="2026-12-08T00:00:00"/>
    <x v="9"/>
    <x v="9"/>
    <x v="1"/>
    <n v="3912.58"/>
  </r>
  <r>
    <d v="2025-10-23T00:00:00"/>
    <x v="1"/>
    <x v="1"/>
    <x v="0"/>
    <n v="4141.41"/>
  </r>
  <r>
    <d v="2026-12-31T00:00:00"/>
    <x v="8"/>
    <x v="8"/>
    <x v="1"/>
    <n v="55.81"/>
  </r>
  <r>
    <d v="2026-12-02T00:00:00"/>
    <x v="7"/>
    <x v="7"/>
    <x v="0"/>
    <n v="30.49"/>
  </r>
  <r>
    <d v="2026-12-02T00:00:00"/>
    <x v="4"/>
    <x v="4"/>
    <x v="0"/>
    <n v="192.39"/>
  </r>
  <r>
    <d v="2026-08-21T00:00:00"/>
    <x v="1"/>
    <x v="1"/>
    <x v="1"/>
    <n v="122.95"/>
  </r>
  <r>
    <d v="2026-11-19T00:00:00"/>
    <x v="0"/>
    <x v="0"/>
    <x v="0"/>
    <n v="2089.81"/>
  </r>
  <r>
    <d v="2025-11-05T00:00:00"/>
    <x v="6"/>
    <x v="6"/>
    <x v="0"/>
    <n v="1567.88"/>
  </r>
  <r>
    <d v="2026-08-04T00:00:00"/>
    <x v="2"/>
    <x v="2"/>
    <x v="0"/>
    <n v="1881.46"/>
  </r>
  <r>
    <d v="2025-10-26T00:00:00"/>
    <x v="10"/>
    <x v="10"/>
    <x v="0"/>
    <n v="2353.13"/>
  </r>
  <r>
    <d v="2026-04-14T00:00:00"/>
    <x v="6"/>
    <x v="6"/>
    <x v="0"/>
    <n v="156.79"/>
  </r>
  <r>
    <d v="2026-11-27T00:00:00"/>
    <x v="3"/>
    <x v="3"/>
    <x v="0"/>
    <n v="2351.04"/>
  </r>
  <r>
    <d v="2026-10-22T00:00:00"/>
    <x v="4"/>
    <x v="4"/>
    <x v="1"/>
    <n v="205.62"/>
  </r>
  <r>
    <d v="2025-10-26T00:00:00"/>
    <x v="1"/>
    <x v="1"/>
    <x v="0"/>
    <n v="191.73"/>
  </r>
  <r>
    <d v="2025-11-28T00:00:00"/>
    <x v="5"/>
    <x v="5"/>
    <x v="0"/>
    <n v="48.77"/>
  </r>
  <r>
    <d v="2025-11-29T00:00:00"/>
    <x v="9"/>
    <x v="9"/>
    <x v="1"/>
    <n v="5589.4"/>
  </r>
  <r>
    <d v="2025-10-20T00:00:00"/>
    <x v="1"/>
    <x v="1"/>
    <x v="1"/>
    <n v="204.92"/>
  </r>
  <r>
    <d v="2025-09-17T00:00:00"/>
    <x v="3"/>
    <x v="3"/>
    <x v="1"/>
    <n v="46.53"/>
  </r>
  <r>
    <d v="2025-10-10T00:00:00"/>
    <x v="10"/>
    <x v="10"/>
    <x v="1"/>
    <n v="502.99"/>
  </r>
  <r>
    <d v="2026-12-07T00:00:00"/>
    <x v="7"/>
    <x v="7"/>
    <x v="0"/>
    <n v="91.48"/>
  </r>
  <r>
    <d v="2026-12-11T00:00:00"/>
    <x v="0"/>
    <x v="0"/>
    <x v="1"/>
    <n v="1395.95"/>
  </r>
  <r>
    <d v="2026-04-19T00:00:00"/>
    <x v="10"/>
    <x v="10"/>
    <x v="0"/>
    <n v="1882.51"/>
  </r>
  <r>
    <d v="2026-12-17T00:00:00"/>
    <x v="8"/>
    <x v="8"/>
    <x v="1"/>
    <n v="18.600000000000001"/>
  </r>
  <r>
    <d v="2026-12-01T00:00:00"/>
    <x v="9"/>
    <x v="9"/>
    <x v="0"/>
    <n v="217.91"/>
  </r>
  <r>
    <d v="2026-10-30T00:00:00"/>
    <x v="6"/>
    <x v="6"/>
    <x v="0"/>
    <n v="3135.76"/>
  </r>
  <r>
    <d v="2025-10-16T00:00:00"/>
    <x v="6"/>
    <x v="6"/>
    <x v="0"/>
    <n v="313.58"/>
  </r>
  <r>
    <d v="2026-12-13T00:00:00"/>
    <x v="7"/>
    <x v="7"/>
    <x v="0"/>
    <n v="91.48"/>
  </r>
  <r>
    <d v="2025-10-31T00:00:00"/>
    <x v="10"/>
    <x v="10"/>
    <x v="0"/>
    <n v="4706.26"/>
  </r>
  <r>
    <d v="2025-12-18T00:00:00"/>
    <x v="4"/>
    <x v="4"/>
    <x v="1"/>
    <n v="3289.86"/>
  </r>
  <r>
    <d v="2025-11-05T00:00:00"/>
    <x v="9"/>
    <x v="9"/>
    <x v="0"/>
    <n v="3137.86"/>
  </r>
  <r>
    <d v="2026-10-12T00:00:00"/>
    <x v="10"/>
    <x v="10"/>
    <x v="1"/>
    <n v="1005.98"/>
  </r>
  <r>
    <d v="2025-10-02T00:00:00"/>
    <x v="5"/>
    <x v="5"/>
    <x v="0"/>
    <n v="2048.46"/>
  </r>
  <r>
    <d v="2026-11-29T00:00:00"/>
    <x v="1"/>
    <x v="1"/>
    <x v="1"/>
    <n v="245.9"/>
  </r>
  <r>
    <d v="2025-11-01T00:00:00"/>
    <x v="10"/>
    <x v="10"/>
    <x v="0"/>
    <n v="39.22"/>
  </r>
  <r>
    <d v="2025-10-05T00:00:00"/>
    <x v="5"/>
    <x v="5"/>
    <x v="0"/>
    <n v="2633.73"/>
  </r>
  <r>
    <d v="2026-05-15T00:00:00"/>
    <x v="9"/>
    <x v="9"/>
    <x v="0"/>
    <n v="4183.8100000000004"/>
  </r>
  <r>
    <d v="2026-05-01T00:00:00"/>
    <x v="8"/>
    <x v="8"/>
    <x v="2"/>
    <n v="39.9"/>
  </r>
  <r>
    <d v="2025-11-30T00:00:00"/>
    <x v="1"/>
    <x v="1"/>
    <x v="0"/>
    <n v="4601.5600000000004"/>
  </r>
  <r>
    <d v="2026-12-20T00:00:00"/>
    <x v="10"/>
    <x v="10"/>
    <x v="0"/>
    <n v="117.66"/>
  </r>
  <r>
    <d v="2026-09-25T00:00:00"/>
    <x v="8"/>
    <x v="8"/>
    <x v="0"/>
    <n v="69.63"/>
  </r>
  <r>
    <d v="2026-12-07T00:00:00"/>
    <x v="3"/>
    <x v="3"/>
    <x v="0"/>
    <n v="1567.36"/>
  </r>
  <r>
    <d v="2026-08-28T00:00:00"/>
    <x v="11"/>
    <x v="11"/>
    <x v="2"/>
    <n v="3835.2"/>
  </r>
  <r>
    <d v="2026-11-14T00:00:00"/>
    <x v="6"/>
    <x v="6"/>
    <x v="0"/>
    <n v="3135.76"/>
  </r>
  <r>
    <d v="2025-12-04T00:00:00"/>
    <x v="10"/>
    <x v="10"/>
    <x v="1"/>
    <n v="209.58"/>
  </r>
  <r>
    <d v="2025-10-05T00:00:00"/>
    <x v="0"/>
    <x v="0"/>
    <x v="1"/>
    <n v="116.33"/>
  </r>
  <r>
    <d v="2025-10-24T00:00:00"/>
    <x v="3"/>
    <x v="3"/>
    <x v="0"/>
    <n v="3134.72"/>
  </r>
  <r>
    <d v="2026-09-20T00:00:00"/>
    <x v="1"/>
    <x v="1"/>
    <x v="0"/>
    <n v="191.73"/>
  </r>
  <r>
    <d v="2026-09-17T00:00:00"/>
    <x v="7"/>
    <x v="7"/>
    <x v="1"/>
    <n v="1564.36"/>
  </r>
  <r>
    <d v="2026-12-17T00:00:00"/>
    <x v="7"/>
    <x v="7"/>
    <x v="0"/>
    <n v="4757.04"/>
  </r>
  <r>
    <d v="2025-10-05T00:00:00"/>
    <x v="7"/>
    <x v="7"/>
    <x v="0"/>
    <n v="91.48"/>
  </r>
  <r>
    <d v="2026-09-05T00:00:00"/>
    <x v="8"/>
    <x v="8"/>
    <x v="2"/>
    <n v="2154.6"/>
  </r>
  <r>
    <d v="2026-07-23T00:00:00"/>
    <x v="1"/>
    <x v="1"/>
    <x v="1"/>
    <n v="122.95"/>
  </r>
  <r>
    <d v="2026-12-14T00:00:00"/>
    <x v="8"/>
    <x v="8"/>
    <x v="0"/>
    <n v="52.22"/>
  </r>
  <r>
    <d v="2025-12-22T00:00:00"/>
    <x v="7"/>
    <x v="7"/>
    <x v="0"/>
    <n v="121.98"/>
  </r>
  <r>
    <d v="2026-01-25T00:00:00"/>
    <x v="2"/>
    <x v="2"/>
    <x v="0"/>
    <n v="156.79"/>
  </r>
  <r>
    <d v="2025-10-02T00:00:00"/>
    <x v="5"/>
    <x v="5"/>
    <x v="2"/>
    <n v="27.95"/>
  </r>
  <r>
    <d v="2025-12-09T00:00:00"/>
    <x v="5"/>
    <x v="5"/>
    <x v="0"/>
    <n v="73.16"/>
  </r>
  <r>
    <d v="2025-10-31T00:00:00"/>
    <x v="1"/>
    <x v="1"/>
    <x v="1"/>
    <n v="40.98"/>
  </r>
  <r>
    <d v="2025-11-29T00:00:00"/>
    <x v="5"/>
    <x v="5"/>
    <x v="0"/>
    <n v="3219"/>
  </r>
  <r>
    <d v="2025-10-19T00:00:00"/>
    <x v="4"/>
    <x v="4"/>
    <x v="0"/>
    <n v="384.77"/>
  </r>
  <r>
    <d v="2025-11-10T00:00:00"/>
    <x v="10"/>
    <x v="10"/>
    <x v="0"/>
    <n v="3765.01"/>
  </r>
  <r>
    <d v="2025-11-06T00:00:00"/>
    <x v="4"/>
    <x v="4"/>
    <x v="0"/>
    <n v="64.13"/>
  </r>
  <r>
    <d v="2025-11-18T00:00:00"/>
    <x v="7"/>
    <x v="7"/>
    <x v="1"/>
    <n v="3128.72"/>
  </r>
  <r>
    <d v="2025-12-22T00:00:00"/>
    <x v="1"/>
    <x v="1"/>
    <x v="0"/>
    <n v="115.04"/>
  </r>
  <r>
    <d v="2026-11-10T00:00:00"/>
    <x v="3"/>
    <x v="3"/>
    <x v="1"/>
    <n v="69.8"/>
  </r>
  <r>
    <d v="2026-10-15T00:00:00"/>
    <x v="11"/>
    <x v="11"/>
    <x v="1"/>
    <n v="3129.28"/>
  </r>
  <r>
    <d v="2025-11-29T00:00:00"/>
    <x v="10"/>
    <x v="10"/>
    <x v="0"/>
    <n v="2353.13"/>
  </r>
  <r>
    <d v="2025-11-06T00:00:00"/>
    <x v="3"/>
    <x v="3"/>
    <x v="0"/>
    <n v="2351.04"/>
  </r>
  <r>
    <d v="2026-12-20T00:00:00"/>
    <x v="10"/>
    <x v="10"/>
    <x v="0"/>
    <n v="78.44"/>
  </r>
  <r>
    <d v="2025-06-25T00:00:00"/>
    <x v="4"/>
    <x v="4"/>
    <x v="0"/>
    <n v="160.32"/>
  </r>
  <r>
    <d v="2025-03-14T00:00:00"/>
    <x v="5"/>
    <x v="5"/>
    <x v="1"/>
    <n v="104.25"/>
  </r>
  <r>
    <d v="2025-12-21T00:00:00"/>
    <x v="6"/>
    <x v="6"/>
    <x v="0"/>
    <n v="130.66"/>
  </r>
  <r>
    <d v="2026-12-21T00:00:00"/>
    <x v="1"/>
    <x v="1"/>
    <x v="0"/>
    <n v="153.38999999999999"/>
  </r>
  <r>
    <d v="2025-12-17T00:00:00"/>
    <x v="10"/>
    <x v="10"/>
    <x v="0"/>
    <n v="3294.39"/>
  </r>
  <r>
    <d v="2026-12-15T00:00:00"/>
    <x v="9"/>
    <x v="9"/>
    <x v="1"/>
    <n v="279.47000000000003"/>
  </r>
  <r>
    <d v="2026-09-27T00:00:00"/>
    <x v="4"/>
    <x v="4"/>
    <x v="1"/>
    <n v="205.62"/>
  </r>
  <r>
    <d v="2025-11-10T00:00:00"/>
    <x v="10"/>
    <x v="10"/>
    <x v="0"/>
    <n v="156.88"/>
  </r>
  <r>
    <d v="2025-11-02T00:00:00"/>
    <x v="0"/>
    <x v="0"/>
    <x v="0"/>
    <n v="2873.49"/>
  </r>
  <r>
    <d v="2025-12-24T00:00:00"/>
    <x v="9"/>
    <x v="9"/>
    <x v="1"/>
    <n v="93.16"/>
  </r>
  <r>
    <d v="2026-09-19T00:00:00"/>
    <x v="10"/>
    <x v="10"/>
    <x v="0"/>
    <n v="1882.51"/>
  </r>
  <r>
    <d v="2025-08-01T00:00:00"/>
    <x v="7"/>
    <x v="7"/>
    <x v="0"/>
    <n v="3293.34"/>
  </r>
  <r>
    <d v="2025-10-24T00:00:00"/>
    <x v="3"/>
    <x v="3"/>
    <x v="0"/>
    <n v="1306.1300000000001"/>
  </r>
  <r>
    <d v="2025-10-15T00:00:00"/>
    <x v="8"/>
    <x v="8"/>
    <x v="2"/>
    <n v="119.7"/>
  </r>
  <r>
    <d v="2025-04-25T00:00:00"/>
    <x v="4"/>
    <x v="4"/>
    <x v="0"/>
    <n v="769.54"/>
  </r>
  <r>
    <d v="2025-04-05T00:00:00"/>
    <x v="7"/>
    <x v="7"/>
    <x v="0"/>
    <n v="731.85"/>
  </r>
  <r>
    <d v="2025-10-14T00:00:00"/>
    <x v="1"/>
    <x v="1"/>
    <x v="0"/>
    <n v="153.38999999999999"/>
  </r>
  <r>
    <d v="2026-02-16T00:00:00"/>
    <x v="6"/>
    <x v="6"/>
    <x v="1"/>
    <n v="4021.69"/>
  </r>
  <r>
    <d v="2026-11-03T00:00:00"/>
    <x v="0"/>
    <x v="0"/>
    <x v="0"/>
    <n v="65.31"/>
  </r>
  <r>
    <d v="2026-11-28T00:00:00"/>
    <x v="2"/>
    <x v="2"/>
    <x v="0"/>
    <n v="104.53"/>
  </r>
  <r>
    <d v="2025-10-04T00:00:00"/>
    <x v="4"/>
    <x v="4"/>
    <x v="1"/>
    <n v="822.46"/>
  </r>
  <r>
    <d v="2025-10-20T00:00:00"/>
    <x v="3"/>
    <x v="3"/>
    <x v="0"/>
    <n v="87.08"/>
  </r>
  <r>
    <d v="2025-12-02T00:00:00"/>
    <x v="10"/>
    <x v="10"/>
    <x v="0"/>
    <n v="4235.6400000000003"/>
  </r>
  <r>
    <d v="2026-09-19T00:00:00"/>
    <x v="2"/>
    <x v="2"/>
    <x v="0"/>
    <n v="2508.61"/>
  </r>
  <r>
    <d v="2026-12-24T00:00:00"/>
    <x v="7"/>
    <x v="7"/>
    <x v="2"/>
    <n v="5032.8"/>
  </r>
  <r>
    <d v="2025-04-05T00:00:00"/>
    <x v="7"/>
    <x v="7"/>
    <x v="1"/>
    <n v="130.36000000000001"/>
  </r>
  <r>
    <d v="2025-12-02T00:00:00"/>
    <x v="5"/>
    <x v="5"/>
    <x v="0"/>
    <n v="2341.09"/>
  </r>
  <r>
    <d v="2025-11-21T00:00:00"/>
    <x v="0"/>
    <x v="0"/>
    <x v="0"/>
    <n v="2612.2600000000002"/>
  </r>
  <r>
    <d v="2026-11-04T00:00:00"/>
    <x v="1"/>
    <x v="1"/>
    <x v="1"/>
    <n v="3934.4"/>
  </r>
  <r>
    <d v="2025-02-13T00:00:00"/>
    <x v="8"/>
    <x v="8"/>
    <x v="0"/>
    <n v="17.41"/>
  </r>
  <r>
    <d v="2025-09-30T00:00:00"/>
    <x v="3"/>
    <x v="3"/>
    <x v="1"/>
    <n v="558.38"/>
  </r>
  <r>
    <d v="2026-11-22T00:00:00"/>
    <x v="10"/>
    <x v="10"/>
    <x v="1"/>
    <n v="83.83"/>
  </r>
  <r>
    <d v="2025-11-01T00:00:00"/>
    <x v="4"/>
    <x v="4"/>
    <x v="0"/>
    <n v="2693.41"/>
  </r>
  <r>
    <d v="2025-10-03T00:00:00"/>
    <x v="4"/>
    <x v="4"/>
    <x v="2"/>
    <n v="220.5"/>
  </r>
  <r>
    <d v="2026-10-03T00:00:00"/>
    <x v="7"/>
    <x v="7"/>
    <x v="0"/>
    <n v="365.93"/>
  </r>
  <r>
    <d v="2026-04-11T00:00:00"/>
    <x v="3"/>
    <x v="3"/>
    <x v="1"/>
    <n v="139.6"/>
  </r>
  <r>
    <d v="2026-11-26T00:00:00"/>
    <x v="1"/>
    <x v="1"/>
    <x v="2"/>
    <n v="87.9"/>
  </r>
  <r>
    <d v="2026-04-11T00:00:00"/>
    <x v="4"/>
    <x v="4"/>
    <x v="0"/>
    <n v="192.39"/>
  </r>
  <r>
    <d v="2026-11-02T00:00:00"/>
    <x v="11"/>
    <x v="11"/>
    <x v="0"/>
    <n v="174.28"/>
  </r>
  <r>
    <d v="2025-12-09T00:00:00"/>
    <x v="6"/>
    <x v="6"/>
    <x v="0"/>
    <n v="78.39"/>
  </r>
  <r>
    <d v="2025-12-10T00:00:00"/>
    <x v="6"/>
    <x v="6"/>
    <x v="0"/>
    <n v="156.79"/>
  </r>
  <r>
    <d v="2026-07-25T00:00:00"/>
    <x v="11"/>
    <x v="11"/>
    <x v="0"/>
    <n v="139.43"/>
  </r>
  <r>
    <d v="2025-12-12T00:00:00"/>
    <x v="9"/>
    <x v="9"/>
    <x v="1"/>
    <n v="4471.5200000000004"/>
  </r>
  <r>
    <d v="2026-07-22T00:00:00"/>
    <x v="3"/>
    <x v="3"/>
    <x v="1"/>
    <n v="46.53"/>
  </r>
  <r>
    <d v="2026-11-21T00:00:00"/>
    <x v="0"/>
    <x v="0"/>
    <x v="0"/>
    <n v="1306.1300000000001"/>
  </r>
  <r>
    <d v="2025-02-15T00:00:00"/>
    <x v="2"/>
    <x v="2"/>
    <x v="1"/>
    <n v="27.93"/>
  </r>
  <r>
    <d v="2025-10-30T00:00:00"/>
    <x v="10"/>
    <x v="10"/>
    <x v="0"/>
    <n v="117.66"/>
  </r>
  <r>
    <d v="2026-11-13T00:00:00"/>
    <x v="1"/>
    <x v="1"/>
    <x v="2"/>
    <n v="4746.6000000000004"/>
  </r>
  <r>
    <d v="2026-10-09T00:00:00"/>
    <x v="1"/>
    <x v="1"/>
    <x v="0"/>
    <n v="76.69"/>
  </r>
  <r>
    <d v="2025-10-27T00:00:00"/>
    <x v="5"/>
    <x v="5"/>
    <x v="0"/>
    <n v="292.64"/>
  </r>
  <r>
    <d v="2026-06-01T00:00:00"/>
    <x v="5"/>
    <x v="5"/>
    <x v="0"/>
    <n v="2926.36"/>
  </r>
  <r>
    <d v="2025-01-15T00:00:00"/>
    <x v="1"/>
    <x v="1"/>
    <x v="0"/>
    <n v="3681.25"/>
  </r>
  <r>
    <d v="2026-09-07T00:00:00"/>
    <x v="10"/>
    <x v="10"/>
    <x v="0"/>
    <n v="5647.52"/>
  </r>
  <r>
    <d v="2025-05-06T00:00:00"/>
    <x v="3"/>
    <x v="3"/>
    <x v="0"/>
    <n v="130.61000000000001"/>
  </r>
  <r>
    <d v="2026-09-28T00:00:00"/>
    <x v="1"/>
    <x v="1"/>
    <x v="1"/>
    <n v="2459"/>
  </r>
  <r>
    <d v="2025-11-13T00:00:00"/>
    <x v="4"/>
    <x v="4"/>
    <x v="2"/>
    <n v="3969"/>
  </r>
  <r>
    <d v="2025-10-11T00:00:00"/>
    <x v="9"/>
    <x v="9"/>
    <x v="0"/>
    <n v="6275.72"/>
  </r>
  <r>
    <d v="2026-06-04T00:00:00"/>
    <x v="9"/>
    <x v="9"/>
    <x v="1"/>
    <n v="186.31"/>
  </r>
  <r>
    <d v="2025-11-01T00:00:00"/>
    <x v="4"/>
    <x v="4"/>
    <x v="0"/>
    <n v="64.13"/>
  </r>
  <r>
    <d v="2026-12-26T00:00:00"/>
    <x v="6"/>
    <x v="6"/>
    <x v="1"/>
    <n v="2010.84"/>
  </r>
  <r>
    <d v="2026-12-17T00:00:00"/>
    <x v="10"/>
    <x v="10"/>
    <x v="2"/>
    <n v="44.95"/>
  </r>
  <r>
    <d v="2025-12-07T00:00:00"/>
    <x v="3"/>
    <x v="3"/>
    <x v="0"/>
    <n v="1567.36"/>
  </r>
  <r>
    <d v="2026-11-14T00:00:00"/>
    <x v="4"/>
    <x v="4"/>
    <x v="1"/>
    <n v="4112.32"/>
  </r>
  <r>
    <d v="2026-10-24T00:00:00"/>
    <x v="10"/>
    <x v="10"/>
    <x v="2"/>
    <n v="269.7"/>
  </r>
  <r>
    <d v="2025-11-09T00:00:00"/>
    <x v="8"/>
    <x v="8"/>
    <x v="2"/>
    <n v="957.6"/>
  </r>
  <r>
    <d v="2025-11-11T00:00:00"/>
    <x v="10"/>
    <x v="10"/>
    <x v="0"/>
    <n v="4706.26"/>
  </r>
  <r>
    <d v="2026-10-20T00:00:00"/>
    <x v="6"/>
    <x v="6"/>
    <x v="1"/>
    <n v="167.57"/>
  </r>
  <r>
    <d v="2026-10-05T00:00:00"/>
    <x v="3"/>
    <x v="3"/>
    <x v="0"/>
    <n v="522.45000000000005"/>
  </r>
  <r>
    <d v="2026-11-21T00:00:00"/>
    <x v="1"/>
    <x v="1"/>
    <x v="1"/>
    <n v="2950.8"/>
  </r>
  <r>
    <d v="2025-11-03T00:00:00"/>
    <x v="9"/>
    <x v="9"/>
    <x v="1"/>
    <n v="93.16"/>
  </r>
  <r>
    <d v="2025-11-14T00:00:00"/>
    <x v="5"/>
    <x v="5"/>
    <x v="0"/>
    <n v="73.16"/>
  </r>
  <r>
    <d v="2025-12-01T00:00:00"/>
    <x v="0"/>
    <x v="0"/>
    <x v="1"/>
    <n v="46.53"/>
  </r>
  <r>
    <d v="2026-12-18T00:00:00"/>
    <x v="7"/>
    <x v="7"/>
    <x v="2"/>
    <n v="139.80000000000001"/>
  </r>
  <r>
    <d v="2025-11-12T00:00:00"/>
    <x v="4"/>
    <x v="4"/>
    <x v="0"/>
    <n v="32.06"/>
  </r>
  <r>
    <d v="2025-11-19T00:00:00"/>
    <x v="7"/>
    <x v="7"/>
    <x v="0"/>
    <n v="3293.34"/>
  </r>
  <r>
    <d v="2025-11-06T00:00:00"/>
    <x v="0"/>
    <x v="0"/>
    <x v="2"/>
    <n v="3592.8"/>
  </r>
  <r>
    <d v="2025-07-18T00:00:00"/>
    <x v="4"/>
    <x v="4"/>
    <x v="2"/>
    <n v="2646"/>
  </r>
  <r>
    <d v="2025-08-08T00:00:00"/>
    <x v="1"/>
    <x v="1"/>
    <x v="0"/>
    <n v="38.35"/>
  </r>
  <r>
    <d v="2025-10-07T00:00:00"/>
    <x v="7"/>
    <x v="7"/>
    <x v="2"/>
    <n v="174.75"/>
  </r>
  <r>
    <d v="2026-10-14T00:00:00"/>
    <x v="1"/>
    <x v="1"/>
    <x v="1"/>
    <n v="204.92"/>
  </r>
  <r>
    <d v="2025-11-05T00:00:00"/>
    <x v="8"/>
    <x v="8"/>
    <x v="0"/>
    <n v="1671.01"/>
  </r>
  <r>
    <d v="2025-04-23T00:00:00"/>
    <x v="7"/>
    <x v="7"/>
    <x v="0"/>
    <n v="121.98"/>
  </r>
  <r>
    <d v="2025-08-25T00:00:00"/>
    <x v="5"/>
    <x v="5"/>
    <x v="1"/>
    <n v="52.13"/>
  </r>
  <r>
    <d v="2026-01-10T00:00:00"/>
    <x v="6"/>
    <x v="6"/>
    <x v="0"/>
    <n v="940.73"/>
  </r>
  <r>
    <d v="2026-10-27T00:00:00"/>
    <x v="7"/>
    <x v="7"/>
    <x v="1"/>
    <n v="32.590000000000003"/>
  </r>
  <r>
    <d v="2025-11-27T00:00:00"/>
    <x v="5"/>
    <x v="5"/>
    <x v="1"/>
    <n v="130.32"/>
  </r>
  <r>
    <d v="2026-11-18T00:00:00"/>
    <x v="9"/>
    <x v="9"/>
    <x v="0"/>
    <n v="1045.95"/>
  </r>
  <r>
    <d v="2026-06-19T00:00:00"/>
    <x v="4"/>
    <x v="4"/>
    <x v="1"/>
    <n v="411.23"/>
  </r>
  <r>
    <d v="2026-12-26T00:00:00"/>
    <x v="10"/>
    <x v="10"/>
    <x v="0"/>
    <n v="6118.14"/>
  </r>
  <r>
    <d v="2025-03-23T00:00:00"/>
    <x v="7"/>
    <x v="7"/>
    <x v="1"/>
    <n v="4302"/>
  </r>
  <r>
    <d v="2026-10-29T00:00:00"/>
    <x v="1"/>
    <x v="1"/>
    <x v="0"/>
    <n v="3681.25"/>
  </r>
  <r>
    <d v="2026-12-06T00:00:00"/>
    <x v="11"/>
    <x v="11"/>
    <x v="0"/>
    <n v="69.709999999999994"/>
  </r>
  <r>
    <d v="2026-11-27T00:00:00"/>
    <x v="11"/>
    <x v="11"/>
    <x v="1"/>
    <n v="2682.24"/>
  </r>
  <r>
    <d v="2026-09-24T00:00:00"/>
    <x v="11"/>
    <x v="11"/>
    <x v="1"/>
    <n v="223.52"/>
  </r>
  <r>
    <d v="2025-06-08T00:00:00"/>
    <x v="0"/>
    <x v="0"/>
    <x v="0"/>
    <n v="21.77"/>
  </r>
  <r>
    <d v="2025-04-24T00:00:00"/>
    <x v="7"/>
    <x v="7"/>
    <x v="1"/>
    <n v="130.36000000000001"/>
  </r>
  <r>
    <d v="2025-11-05T00:00:00"/>
    <x v="10"/>
    <x v="10"/>
    <x v="0"/>
    <n v="196.09"/>
  </r>
  <r>
    <d v="2026-12-10T00:00:00"/>
    <x v="6"/>
    <x v="6"/>
    <x v="0"/>
    <n v="940.73"/>
  </r>
  <r>
    <d v="2025-07-15T00:00:00"/>
    <x v="10"/>
    <x v="10"/>
    <x v="2"/>
    <n v="89.9"/>
  </r>
  <r>
    <d v="2025-11-15T00:00:00"/>
    <x v="9"/>
    <x v="9"/>
    <x v="0"/>
    <n v="261.49"/>
  </r>
  <r>
    <d v="2025-11-15T00:00:00"/>
    <x v="1"/>
    <x v="1"/>
    <x v="1"/>
    <n v="204.92"/>
  </r>
  <r>
    <d v="2026-09-15T00:00:00"/>
    <x v="9"/>
    <x v="9"/>
    <x v="1"/>
    <n v="6148.35"/>
  </r>
  <r>
    <d v="2026-09-16T00:00:00"/>
    <x v="4"/>
    <x v="4"/>
    <x v="0"/>
    <n v="32.06"/>
  </r>
  <r>
    <d v="2026-04-02T00:00:00"/>
    <x v="2"/>
    <x v="2"/>
    <x v="0"/>
    <n v="104.53"/>
  </r>
  <r>
    <d v="2025-01-19T00:00:00"/>
    <x v="11"/>
    <x v="11"/>
    <x v="0"/>
    <n v="1673.11"/>
  </r>
  <r>
    <d v="2025-11-23T00:00:00"/>
    <x v="4"/>
    <x v="4"/>
    <x v="0"/>
    <n v="769.54"/>
  </r>
  <r>
    <d v="2025-02-24T00:00:00"/>
    <x v="4"/>
    <x v="4"/>
    <x v="1"/>
    <n v="68.540000000000006"/>
  </r>
  <r>
    <d v="2026-12-11T00:00:00"/>
    <x v="11"/>
    <x v="11"/>
    <x v="0"/>
    <n v="139.43"/>
  </r>
  <r>
    <d v="2026-12-31T00:00:00"/>
    <x v="5"/>
    <x v="5"/>
    <x v="0"/>
    <n v="3219"/>
  </r>
  <r>
    <d v="2026-09-03T00:00:00"/>
    <x v="6"/>
    <x v="6"/>
    <x v="1"/>
    <n v="139.63999999999999"/>
  </r>
  <r>
    <d v="2025-10-02T00:00:00"/>
    <x v="1"/>
    <x v="1"/>
    <x v="0"/>
    <n v="5982.03"/>
  </r>
  <r>
    <d v="2025-12-03T00:00:00"/>
    <x v="11"/>
    <x v="11"/>
    <x v="1"/>
    <n v="3129.28"/>
  </r>
  <r>
    <d v="2026-12-18T00:00:00"/>
    <x v="11"/>
    <x v="11"/>
    <x v="0"/>
    <n v="5437.59"/>
  </r>
  <r>
    <d v="2026-10-25T00:00:00"/>
    <x v="4"/>
    <x v="4"/>
    <x v="0"/>
    <n v="32.06"/>
  </r>
  <r>
    <d v="2026-09-19T00:00:00"/>
    <x v="1"/>
    <x v="1"/>
    <x v="1"/>
    <n v="491.8"/>
  </r>
  <r>
    <d v="2025-11-04T00:00:00"/>
    <x v="7"/>
    <x v="7"/>
    <x v="0"/>
    <n v="1097.78"/>
  </r>
  <r>
    <d v="2026-05-02T00:00:00"/>
    <x v="3"/>
    <x v="3"/>
    <x v="0"/>
    <n v="87.08"/>
  </r>
  <r>
    <d v="2026-01-31T00:00:00"/>
    <x v="5"/>
    <x v="5"/>
    <x v="0"/>
    <n v="1755.82"/>
  </r>
  <r>
    <d v="2026-12-21T00:00:00"/>
    <x v="5"/>
    <x v="5"/>
    <x v="1"/>
    <n v="104.25"/>
  </r>
  <r>
    <d v="2025-12-09T00:00:00"/>
    <x v="9"/>
    <x v="9"/>
    <x v="0"/>
    <n v="6275.72"/>
  </r>
  <r>
    <d v="2025-11-18T00:00:00"/>
    <x v="6"/>
    <x v="6"/>
    <x v="0"/>
    <n v="156.79"/>
  </r>
  <r>
    <d v="2026-12-02T00:00:00"/>
    <x v="11"/>
    <x v="11"/>
    <x v="0"/>
    <n v="5019.32"/>
  </r>
  <r>
    <d v="2025-02-07T00:00:00"/>
    <x v="10"/>
    <x v="10"/>
    <x v="0"/>
    <n v="117.66"/>
  </r>
  <r>
    <d v="2026-03-11T00:00:00"/>
    <x v="2"/>
    <x v="2"/>
    <x v="0"/>
    <n v="78.39"/>
  </r>
  <r>
    <d v="2025-12-18T00:00:00"/>
    <x v="6"/>
    <x v="6"/>
    <x v="0"/>
    <n v="4076.49"/>
  </r>
  <r>
    <d v="2025-12-19T00:00:00"/>
    <x v="8"/>
    <x v="8"/>
    <x v="1"/>
    <n v="37.21"/>
  </r>
  <r>
    <d v="2025-11-29T00:00:00"/>
    <x v="1"/>
    <x v="1"/>
    <x v="0"/>
    <n v="460.16"/>
  </r>
  <r>
    <d v="2026-10-14T00:00:00"/>
    <x v="9"/>
    <x v="9"/>
    <x v="0"/>
    <n v="87.16"/>
  </r>
  <r>
    <d v="2026-11-30T00:00:00"/>
    <x v="1"/>
    <x v="1"/>
    <x v="0"/>
    <n v="1380.47"/>
  </r>
  <r>
    <d v="2026-03-14T00:00:00"/>
    <x v="10"/>
    <x v="10"/>
    <x v="0"/>
    <n v="2823.76"/>
  </r>
  <r>
    <d v="2026-12-03T00:00:00"/>
    <x v="7"/>
    <x v="7"/>
    <x v="1"/>
    <n v="3128.72"/>
  </r>
  <r>
    <d v="2026-10-23T00:00:00"/>
    <x v="2"/>
    <x v="2"/>
    <x v="0"/>
    <n v="313.58"/>
  </r>
  <r>
    <d v="2026-10-08T00:00:00"/>
    <x v="1"/>
    <x v="1"/>
    <x v="2"/>
    <n v="131.85"/>
  </r>
  <r>
    <d v="2025-11-25T00:00:00"/>
    <x v="1"/>
    <x v="1"/>
    <x v="0"/>
    <n v="3221.1"/>
  </r>
  <r>
    <d v="2025-05-04T00:00:00"/>
    <x v="8"/>
    <x v="8"/>
    <x v="1"/>
    <n v="1785.92"/>
  </r>
  <r>
    <d v="2026-10-15T00:00:00"/>
    <x v="9"/>
    <x v="9"/>
    <x v="0"/>
    <n v="130.74"/>
  </r>
  <r>
    <d v="2025-08-04T00:00:00"/>
    <x v="4"/>
    <x v="4"/>
    <x v="0"/>
    <n v="160.32"/>
  </r>
  <r>
    <d v="2025-10-18T00:00:00"/>
    <x v="3"/>
    <x v="3"/>
    <x v="0"/>
    <n v="1828.59"/>
  </r>
  <r>
    <d v="2026-09-25T00:00:00"/>
    <x v="4"/>
    <x v="4"/>
    <x v="1"/>
    <n v="1233.7"/>
  </r>
  <r>
    <d v="2025-12-17T00:00:00"/>
    <x v="10"/>
    <x v="10"/>
    <x v="0"/>
    <n v="5647.52"/>
  </r>
  <r>
    <d v="2025-10-15T00:00:00"/>
    <x v="2"/>
    <x v="2"/>
    <x v="0"/>
    <n v="3135.76"/>
  </r>
  <r>
    <d v="2026-12-07T00:00:00"/>
    <x v="10"/>
    <x v="10"/>
    <x v="2"/>
    <n v="179.8"/>
  </r>
  <r>
    <d v="2025-12-20T00:00:00"/>
    <x v="2"/>
    <x v="2"/>
    <x v="0"/>
    <n v="627.15"/>
  </r>
  <r>
    <d v="2026-11-15T00:00:00"/>
    <x v="4"/>
    <x v="4"/>
    <x v="2"/>
    <n v="183.75"/>
  </r>
  <r>
    <d v="2025-07-22T00:00:00"/>
    <x v="11"/>
    <x v="11"/>
    <x v="1"/>
    <n v="186.27"/>
  </r>
  <r>
    <d v="2026-09-20T00:00:00"/>
    <x v="1"/>
    <x v="1"/>
    <x v="0"/>
    <n v="230.08"/>
  </r>
  <r>
    <d v="2025-10-20T00:00:00"/>
    <x v="1"/>
    <x v="1"/>
    <x v="0"/>
    <n v="1840.63"/>
  </r>
  <r>
    <d v="2025-07-30T00:00:00"/>
    <x v="11"/>
    <x v="11"/>
    <x v="1"/>
    <n v="1788.16"/>
  </r>
  <r>
    <d v="2026-01-24T00:00:00"/>
    <x v="2"/>
    <x v="2"/>
    <x v="2"/>
    <n v="4312.8"/>
  </r>
  <r>
    <d v="2026-10-11T00:00:00"/>
    <x v="3"/>
    <x v="3"/>
    <x v="1"/>
    <n v="2233.52"/>
  </r>
  <r>
    <d v="2026-12-22T00:00:00"/>
    <x v="8"/>
    <x v="8"/>
    <x v="0"/>
    <n v="52.22"/>
  </r>
  <r>
    <d v="2026-05-25T00:00:00"/>
    <x v="9"/>
    <x v="9"/>
    <x v="0"/>
    <n v="174.33"/>
  </r>
  <r>
    <d v="2026-02-19T00:00:00"/>
    <x v="10"/>
    <x v="10"/>
    <x v="0"/>
    <n v="4235.6400000000003"/>
  </r>
  <r>
    <d v="2025-09-05T00:00:00"/>
    <x v="10"/>
    <x v="10"/>
    <x v="1"/>
    <n v="1508.97"/>
  </r>
  <r>
    <d v="2025-01-29T00:00:00"/>
    <x v="10"/>
    <x v="10"/>
    <x v="0"/>
    <n v="196.09"/>
  </r>
  <r>
    <d v="2025-10-14T00:00:00"/>
    <x v="7"/>
    <x v="7"/>
    <x v="0"/>
    <n v="60.99"/>
  </r>
  <r>
    <d v="2025-12-18T00:00:00"/>
    <x v="8"/>
    <x v="8"/>
    <x v="0"/>
    <n v="626.63"/>
  </r>
  <r>
    <d v="2025-05-26T00:00:00"/>
    <x v="3"/>
    <x v="3"/>
    <x v="0"/>
    <n v="261.23"/>
  </r>
  <r>
    <d v="2025-10-26T00:00:00"/>
    <x v="3"/>
    <x v="3"/>
    <x v="1"/>
    <n v="558.38"/>
  </r>
  <r>
    <d v="2026-03-20T00:00:00"/>
    <x v="3"/>
    <x v="3"/>
    <x v="0"/>
    <n v="21.77"/>
  </r>
  <r>
    <d v="2025-05-17T00:00:00"/>
    <x v="3"/>
    <x v="3"/>
    <x v="0"/>
    <n v="65.31"/>
  </r>
  <r>
    <d v="2025-10-13T00:00:00"/>
    <x v="8"/>
    <x v="8"/>
    <x v="0"/>
    <n v="104.44"/>
  </r>
  <r>
    <d v="2025-05-07T00:00:00"/>
    <x v="7"/>
    <x v="7"/>
    <x v="2"/>
    <n v="3355.2"/>
  </r>
  <r>
    <d v="2026-11-08T00:00:00"/>
    <x v="3"/>
    <x v="3"/>
    <x v="0"/>
    <n v="1828.59"/>
  </r>
  <r>
    <d v="2026-09-19T00:00:00"/>
    <x v="11"/>
    <x v="11"/>
    <x v="1"/>
    <n v="111.76"/>
  </r>
  <r>
    <d v="2026-12-12T00:00:00"/>
    <x v="5"/>
    <x v="5"/>
    <x v="2"/>
    <n v="55.9"/>
  </r>
  <r>
    <d v="2025-09-29T00:00:00"/>
    <x v="4"/>
    <x v="4"/>
    <x v="1"/>
    <n v="171.35"/>
  </r>
  <r>
    <d v="2025-11-22T00:00:00"/>
    <x v="1"/>
    <x v="1"/>
    <x v="1"/>
    <n v="245.9"/>
  </r>
  <r>
    <d v="2025-11-08T00:00:00"/>
    <x v="2"/>
    <x v="2"/>
    <x v="2"/>
    <n v="29.95"/>
  </r>
  <r>
    <d v="2025-04-06T00:00:00"/>
    <x v="9"/>
    <x v="9"/>
    <x v="0"/>
    <n v="522.98"/>
  </r>
  <r>
    <d v="2025-12-25T00:00:00"/>
    <x v="8"/>
    <x v="8"/>
    <x v="2"/>
    <n v="39.9"/>
  </r>
  <r>
    <d v="2026-09-28T00:00:00"/>
    <x v="2"/>
    <x v="2"/>
    <x v="0"/>
    <n v="104.53"/>
  </r>
  <r>
    <d v="2026-07-23T00:00:00"/>
    <x v="8"/>
    <x v="8"/>
    <x v="0"/>
    <n v="17.41"/>
  </r>
  <r>
    <d v="2026-11-27T00:00:00"/>
    <x v="10"/>
    <x v="10"/>
    <x v="0"/>
    <n v="470.63"/>
  </r>
  <r>
    <d v="2025-12-25T00:00:00"/>
    <x v="4"/>
    <x v="4"/>
    <x v="2"/>
    <n v="110.25"/>
  </r>
  <r>
    <d v="2025-11-21T00:00:00"/>
    <x v="11"/>
    <x v="11"/>
    <x v="0"/>
    <n v="34.86"/>
  </r>
  <r>
    <d v="2026-12-01T00:00:00"/>
    <x v="10"/>
    <x v="10"/>
    <x v="0"/>
    <n v="1411.88"/>
  </r>
  <r>
    <d v="2026-08-07T00:00:00"/>
    <x v="6"/>
    <x v="6"/>
    <x v="2"/>
    <n v="59.9"/>
  </r>
  <r>
    <d v="2025-09-06T00:00:00"/>
    <x v="10"/>
    <x v="10"/>
    <x v="0"/>
    <n v="39.22"/>
  </r>
  <r>
    <d v="2026-09-03T00:00:00"/>
    <x v="8"/>
    <x v="8"/>
    <x v="0"/>
    <n v="1462.14"/>
  </r>
  <r>
    <d v="2026-12-18T00:00:00"/>
    <x v="4"/>
    <x v="4"/>
    <x v="0"/>
    <n v="1539.09"/>
  </r>
  <r>
    <d v="2026-10-07T00:00:00"/>
    <x v="3"/>
    <x v="3"/>
    <x v="0"/>
    <n v="1306.1300000000001"/>
  </r>
  <r>
    <d v="2025-10-25T00:00:00"/>
    <x v="0"/>
    <x v="0"/>
    <x v="0"/>
    <n v="3134.72"/>
  </r>
  <r>
    <d v="2026-09-27T00:00:00"/>
    <x v="0"/>
    <x v="0"/>
    <x v="0"/>
    <n v="1567.36"/>
  </r>
  <r>
    <d v="2026-10-29T00:00:00"/>
    <x v="7"/>
    <x v="7"/>
    <x v="2"/>
    <n v="209.7"/>
  </r>
  <r>
    <d v="2025-02-08T00:00:00"/>
    <x v="10"/>
    <x v="10"/>
    <x v="0"/>
    <n v="3294.39"/>
  </r>
  <r>
    <d v="2026-07-15T00:00:00"/>
    <x v="9"/>
    <x v="9"/>
    <x v="1"/>
    <n v="5030.46"/>
  </r>
  <r>
    <d v="2025-06-09T00:00:00"/>
    <x v="10"/>
    <x v="10"/>
    <x v="2"/>
    <n v="5394"/>
  </r>
  <r>
    <d v="2026-05-09T00:00:00"/>
    <x v="7"/>
    <x v="7"/>
    <x v="0"/>
    <n v="3659.26"/>
  </r>
  <r>
    <d v="2025-10-01T00:00:00"/>
    <x v="2"/>
    <x v="2"/>
    <x v="0"/>
    <n v="26.13"/>
  </r>
  <r>
    <d v="2025-12-16T00:00:00"/>
    <x v="11"/>
    <x v="11"/>
    <x v="0"/>
    <n v="5437.59"/>
  </r>
  <r>
    <d v="2026-10-28T00:00:00"/>
    <x v="9"/>
    <x v="9"/>
    <x v="0"/>
    <n v="6275.72"/>
  </r>
  <r>
    <d v="2026-10-08T00:00:00"/>
    <x v="9"/>
    <x v="9"/>
    <x v="1"/>
    <n v="139.74"/>
  </r>
  <r>
    <d v="2025-12-10T00:00:00"/>
    <x v="1"/>
    <x v="1"/>
    <x v="2"/>
    <n v="6328.8"/>
  </r>
  <r>
    <d v="2025-12-01T00:00:00"/>
    <x v="4"/>
    <x v="4"/>
    <x v="0"/>
    <n v="160.32"/>
  </r>
  <r>
    <d v="2025-10-18T00:00:00"/>
    <x v="3"/>
    <x v="3"/>
    <x v="0"/>
    <n v="130.61000000000001"/>
  </r>
  <r>
    <d v="2026-07-15T00:00:00"/>
    <x v="7"/>
    <x v="7"/>
    <x v="1"/>
    <n v="5084.18"/>
  </r>
  <r>
    <d v="2026-08-14T00:00:00"/>
    <x v="4"/>
    <x v="4"/>
    <x v="1"/>
    <n v="411.23"/>
  </r>
  <r>
    <d v="2025-07-30T00:00:00"/>
    <x v="4"/>
    <x v="4"/>
    <x v="1"/>
    <n v="1233.7"/>
  </r>
  <r>
    <d v="2025-12-11T00:00:00"/>
    <x v="2"/>
    <x v="2"/>
    <x v="2"/>
    <n v="89.85"/>
  </r>
  <r>
    <d v="2025-04-29T00:00:00"/>
    <x v="4"/>
    <x v="4"/>
    <x v="0"/>
    <n v="160.32"/>
  </r>
  <r>
    <d v="2025-12-02T00:00:00"/>
    <x v="1"/>
    <x v="1"/>
    <x v="0"/>
    <n v="230.08"/>
  </r>
  <r>
    <d v="2025-10-13T00:00:00"/>
    <x v="9"/>
    <x v="9"/>
    <x v="0"/>
    <n v="2091.91"/>
  </r>
  <r>
    <d v="2025-03-24T00:00:00"/>
    <x v="4"/>
    <x v="4"/>
    <x v="2"/>
    <n v="882"/>
  </r>
  <r>
    <d v="2025-10-22T00:00:00"/>
    <x v="10"/>
    <x v="10"/>
    <x v="2"/>
    <n v="224.75"/>
  </r>
  <r>
    <d v="2026-12-05T00:00:00"/>
    <x v="4"/>
    <x v="4"/>
    <x v="1"/>
    <n v="34.270000000000003"/>
  </r>
  <r>
    <d v="2025-10-09T00:00:00"/>
    <x v="0"/>
    <x v="0"/>
    <x v="1"/>
    <n v="93.06"/>
  </r>
  <r>
    <d v="2025-12-13T00:00:00"/>
    <x v="6"/>
    <x v="6"/>
    <x v="0"/>
    <n v="78.39"/>
  </r>
  <r>
    <d v="2025-10-11T00:00:00"/>
    <x v="7"/>
    <x v="7"/>
    <x v="0"/>
    <n v="4391.12"/>
  </r>
  <r>
    <d v="2026-10-28T00:00:00"/>
    <x v="7"/>
    <x v="7"/>
    <x v="0"/>
    <n v="60.99"/>
  </r>
  <r>
    <d v="2025-11-10T00:00:00"/>
    <x v="0"/>
    <x v="0"/>
    <x v="2"/>
    <n v="1497"/>
  </r>
  <r>
    <d v="2025-11-27T00:00:00"/>
    <x v="7"/>
    <x v="7"/>
    <x v="1"/>
    <n v="5084.18"/>
  </r>
  <r>
    <d v="2025-11-13T00:00:00"/>
    <x v="4"/>
    <x v="4"/>
    <x v="2"/>
    <n v="5292"/>
  </r>
  <r>
    <d v="2025-03-19T00:00:00"/>
    <x v="5"/>
    <x v="5"/>
    <x v="2"/>
    <n v="111.8"/>
  </r>
  <r>
    <d v="2025-02-11T00:00:00"/>
    <x v="5"/>
    <x v="5"/>
    <x v="1"/>
    <n v="4065.89"/>
  </r>
  <r>
    <d v="2025-10-22T00:00:00"/>
    <x v="6"/>
    <x v="6"/>
    <x v="0"/>
    <n v="1567.88"/>
  </r>
  <r>
    <d v="2026-08-08T00:00:00"/>
    <x v="1"/>
    <x v="1"/>
    <x v="0"/>
    <n v="460.16"/>
  </r>
  <r>
    <d v="2025-07-28T00:00:00"/>
    <x v="8"/>
    <x v="8"/>
    <x v="1"/>
    <n v="2678.89"/>
  </r>
  <r>
    <d v="2025-11-14T00:00:00"/>
    <x v="1"/>
    <x v="1"/>
    <x v="0"/>
    <n v="230.08"/>
  </r>
  <r>
    <d v="2025-11-06T00:00:00"/>
    <x v="6"/>
    <x v="6"/>
    <x v="0"/>
    <n v="130.66"/>
  </r>
  <r>
    <d v="2025-12-04T00:00:00"/>
    <x v="1"/>
    <x v="1"/>
    <x v="0"/>
    <n v="153.38999999999999"/>
  </r>
  <r>
    <d v="2026-11-24T00:00:00"/>
    <x v="11"/>
    <x v="11"/>
    <x v="0"/>
    <n v="34.86"/>
  </r>
  <r>
    <d v="2025-03-28T00:00:00"/>
    <x v="10"/>
    <x v="10"/>
    <x v="0"/>
    <n v="1882.51"/>
  </r>
  <r>
    <d v="2025-12-13T00:00:00"/>
    <x v="9"/>
    <x v="9"/>
    <x v="0"/>
    <n v="1045.95"/>
  </r>
  <r>
    <d v="2025-07-01T00:00:00"/>
    <x v="0"/>
    <x v="0"/>
    <x v="0"/>
    <n v="3395.94"/>
  </r>
  <r>
    <d v="2025-12-24T00:00:00"/>
    <x v="1"/>
    <x v="1"/>
    <x v="0"/>
    <n v="38.35"/>
  </r>
  <r>
    <d v="2026-10-27T00:00:00"/>
    <x v="7"/>
    <x v="7"/>
    <x v="0"/>
    <n v="152.47"/>
  </r>
  <r>
    <d v="2025-02-22T00:00:00"/>
    <x v="9"/>
    <x v="9"/>
    <x v="0"/>
    <n v="2614.88"/>
  </r>
  <r>
    <d v="2026-07-27T00:00:00"/>
    <x v="11"/>
    <x v="11"/>
    <x v="0"/>
    <n v="139.43"/>
  </r>
  <r>
    <d v="2026-12-24T00:00:00"/>
    <x v="0"/>
    <x v="0"/>
    <x v="0"/>
    <n v="65.31"/>
  </r>
  <r>
    <d v="2025-12-11T00:00:00"/>
    <x v="1"/>
    <x v="1"/>
    <x v="1"/>
    <n v="3934.4"/>
  </r>
  <r>
    <d v="2025-12-02T00:00:00"/>
    <x v="7"/>
    <x v="7"/>
    <x v="0"/>
    <n v="4391.12"/>
  </r>
  <r>
    <d v="2026-11-05T00:00:00"/>
    <x v="11"/>
    <x v="11"/>
    <x v="0"/>
    <n v="5019.32"/>
  </r>
  <r>
    <d v="2026-11-05T00:00:00"/>
    <x v="5"/>
    <x v="5"/>
    <x v="0"/>
    <n v="121.93"/>
  </r>
  <r>
    <d v="2025-11-02T00:00:00"/>
    <x v="0"/>
    <x v="0"/>
    <x v="1"/>
    <n v="116.33"/>
  </r>
  <r>
    <d v="2025-12-18T00:00:00"/>
    <x v="0"/>
    <x v="0"/>
    <x v="1"/>
    <n v="69.8"/>
  </r>
  <r>
    <d v="2026-10-07T00:00:00"/>
    <x v="3"/>
    <x v="3"/>
    <x v="0"/>
    <n v="65.31"/>
  </r>
  <r>
    <d v="2025-10-06T00:00:00"/>
    <x v="5"/>
    <x v="5"/>
    <x v="1"/>
    <n v="3753.13"/>
  </r>
  <r>
    <d v="2026-09-17T00:00:00"/>
    <x v="7"/>
    <x v="7"/>
    <x v="0"/>
    <n v="182.96"/>
  </r>
  <r>
    <d v="2025-12-19T00:00:00"/>
    <x v="7"/>
    <x v="7"/>
    <x v="1"/>
    <n v="3128.72"/>
  </r>
  <r>
    <d v="2025-11-24T00:00:00"/>
    <x v="1"/>
    <x v="1"/>
    <x v="1"/>
    <n v="40.98"/>
  </r>
  <r>
    <d v="2025-10-15T00:00:00"/>
    <x v="8"/>
    <x v="8"/>
    <x v="0"/>
    <n v="208.88"/>
  </r>
  <r>
    <d v="2025-11-14T00:00:00"/>
    <x v="11"/>
    <x v="11"/>
    <x v="1"/>
    <n v="223.52"/>
  </r>
  <r>
    <d v="2026-03-01T00:00:00"/>
    <x v="2"/>
    <x v="2"/>
    <x v="1"/>
    <n v="55.86"/>
  </r>
  <r>
    <d v="2026-10-07T00:00:00"/>
    <x v="7"/>
    <x v="7"/>
    <x v="1"/>
    <n v="97.77"/>
  </r>
  <r>
    <d v="2025-12-06T00:00:00"/>
    <x v="6"/>
    <x v="6"/>
    <x v="1"/>
    <n v="27.93"/>
  </r>
  <r>
    <d v="2025-10-20T00:00:00"/>
    <x v="9"/>
    <x v="9"/>
    <x v="0"/>
    <n v="5229.76"/>
  </r>
  <r>
    <d v="2026-09-18T00:00:00"/>
    <x v="11"/>
    <x v="11"/>
    <x v="1"/>
    <n v="186.27"/>
  </r>
  <r>
    <d v="2026-10-22T00:00:00"/>
    <x v="2"/>
    <x v="2"/>
    <x v="0"/>
    <n v="78.39"/>
  </r>
  <r>
    <d v="2025-11-29T00:00:00"/>
    <x v="5"/>
    <x v="5"/>
    <x v="1"/>
    <n v="26.06"/>
  </r>
  <r>
    <d v="2026-12-15T00:00:00"/>
    <x v="4"/>
    <x v="4"/>
    <x v="0"/>
    <n v="64.13"/>
  </r>
  <r>
    <d v="2025-01-06T00:00:00"/>
    <x v="10"/>
    <x v="10"/>
    <x v="0"/>
    <n v="156.88"/>
  </r>
  <r>
    <d v="2025-12-02T00:00:00"/>
    <x v="1"/>
    <x v="1"/>
    <x v="1"/>
    <n v="2950.8"/>
  </r>
  <r>
    <d v="2026-07-30T00:00:00"/>
    <x v="6"/>
    <x v="6"/>
    <x v="0"/>
    <n v="4076.49"/>
  </r>
  <r>
    <d v="2026-06-20T00:00:00"/>
    <x v="2"/>
    <x v="2"/>
    <x v="0"/>
    <n v="1254.31"/>
  </r>
  <r>
    <d v="2025-10-13T00:00:00"/>
    <x v="6"/>
    <x v="6"/>
    <x v="0"/>
    <n v="130.66"/>
  </r>
  <r>
    <d v="2025-12-07T00:00:00"/>
    <x v="2"/>
    <x v="2"/>
    <x v="1"/>
    <n v="167.57"/>
  </r>
  <r>
    <d v="2025-10-23T00:00:00"/>
    <x v="11"/>
    <x v="11"/>
    <x v="0"/>
    <n v="139.43"/>
  </r>
  <r>
    <d v="2025-11-18T00:00:00"/>
    <x v="10"/>
    <x v="10"/>
    <x v="0"/>
    <n v="39.22"/>
  </r>
  <r>
    <d v="2026-10-19T00:00:00"/>
    <x v="0"/>
    <x v="0"/>
    <x v="2"/>
    <n v="149.69999999999999"/>
  </r>
  <r>
    <d v="2025-12-21T00:00:00"/>
    <x v="7"/>
    <x v="7"/>
    <x v="0"/>
    <n v="121.98"/>
  </r>
  <r>
    <d v="2026-12-03T00:00:00"/>
    <x v="5"/>
    <x v="5"/>
    <x v="1"/>
    <n v="26.06"/>
  </r>
  <r>
    <d v="2026-11-08T00:00:00"/>
    <x v="1"/>
    <x v="1"/>
    <x v="0"/>
    <n v="4141.41"/>
  </r>
  <r>
    <d v="2026-10-24T00:00:00"/>
    <x v="1"/>
    <x v="1"/>
    <x v="2"/>
    <n v="43.95"/>
  </r>
  <r>
    <d v="2026-12-17T00:00:00"/>
    <x v="5"/>
    <x v="5"/>
    <x v="1"/>
    <n v="52.13"/>
  </r>
  <r>
    <d v="2025-01-17T00:00:00"/>
    <x v="9"/>
    <x v="9"/>
    <x v="1"/>
    <n v="139.74"/>
  </r>
  <r>
    <d v="2025-09-16T00:00:00"/>
    <x v="3"/>
    <x v="3"/>
    <x v="1"/>
    <n v="558.38"/>
  </r>
  <r>
    <d v="2026-12-17T00:00:00"/>
    <x v="1"/>
    <x v="1"/>
    <x v="0"/>
    <n v="76.69"/>
  </r>
  <r>
    <d v="2026-09-15T00:00:00"/>
    <x v="5"/>
    <x v="5"/>
    <x v="0"/>
    <n v="73.16"/>
  </r>
  <r>
    <d v="2026-12-29T00:00:00"/>
    <x v="3"/>
    <x v="3"/>
    <x v="0"/>
    <n v="2089.81"/>
  </r>
  <r>
    <d v="2025-10-26T00:00:00"/>
    <x v="3"/>
    <x v="3"/>
    <x v="1"/>
    <n v="46.53"/>
  </r>
  <r>
    <d v="2025-10-29T00:00:00"/>
    <x v="1"/>
    <x v="1"/>
    <x v="2"/>
    <n v="2109.6"/>
  </r>
  <r>
    <d v="2025-04-17T00:00:00"/>
    <x v="10"/>
    <x v="10"/>
    <x v="2"/>
    <n v="6472.8"/>
  </r>
  <r>
    <d v="2025-12-09T00:00:00"/>
    <x v="8"/>
    <x v="8"/>
    <x v="1"/>
    <n v="111.62"/>
  </r>
  <r>
    <d v="2026-06-05T00:00:00"/>
    <x v="3"/>
    <x v="3"/>
    <x v="1"/>
    <n v="93.06"/>
  </r>
  <r>
    <d v="2026-12-14T00:00:00"/>
    <x v="0"/>
    <x v="0"/>
    <x v="0"/>
    <n v="130.61000000000001"/>
  </r>
  <r>
    <d v="2025-10-13T00:00:00"/>
    <x v="5"/>
    <x v="5"/>
    <x v="0"/>
    <n v="1170.55"/>
  </r>
  <r>
    <d v="2025-10-03T00:00:00"/>
    <x v="1"/>
    <x v="1"/>
    <x v="2"/>
    <n v="175.8"/>
  </r>
  <r>
    <d v="2026-11-21T00:00:00"/>
    <x v="2"/>
    <x v="2"/>
    <x v="1"/>
    <n v="1675.7"/>
  </r>
  <r>
    <d v="2025-11-04T00:00:00"/>
    <x v="6"/>
    <x v="6"/>
    <x v="0"/>
    <n v="1567.88"/>
  </r>
  <r>
    <d v="2026-09-19T00:00:00"/>
    <x v="1"/>
    <x v="1"/>
    <x v="1"/>
    <n v="2459"/>
  </r>
  <r>
    <d v="2025-10-30T00:00:00"/>
    <x v="0"/>
    <x v="0"/>
    <x v="0"/>
    <n v="130.61000000000001"/>
  </r>
  <r>
    <d v="2026-10-05T00:00:00"/>
    <x v="1"/>
    <x v="1"/>
    <x v="0"/>
    <n v="38.35"/>
  </r>
  <r>
    <d v="2025-11-07T00:00:00"/>
    <x v="9"/>
    <x v="9"/>
    <x v="1"/>
    <n v="46.58"/>
  </r>
  <r>
    <d v="2026-11-05T00:00:00"/>
    <x v="10"/>
    <x v="10"/>
    <x v="1"/>
    <n v="251.5"/>
  </r>
  <r>
    <d v="2025-06-19T00:00:00"/>
    <x v="2"/>
    <x v="2"/>
    <x v="1"/>
    <n v="167.57"/>
  </r>
  <r>
    <d v="2026-09-25T00:00:00"/>
    <x v="7"/>
    <x v="7"/>
    <x v="0"/>
    <n v="2195.56"/>
  </r>
  <r>
    <d v="2026-11-11T00:00:00"/>
    <x v="8"/>
    <x v="8"/>
    <x v="0"/>
    <n v="626.63"/>
  </r>
  <r>
    <d v="2025-06-02T00:00:00"/>
    <x v="4"/>
    <x v="4"/>
    <x v="1"/>
    <n v="137.08000000000001"/>
  </r>
  <r>
    <d v="2025-03-18T00:00:00"/>
    <x v="6"/>
    <x v="6"/>
    <x v="1"/>
    <n v="4021.69"/>
  </r>
  <r>
    <d v="2026-11-03T00:00:00"/>
    <x v="1"/>
    <x v="1"/>
    <x v="1"/>
    <n v="122.95"/>
  </r>
  <r>
    <d v="2026-09-17T00:00:00"/>
    <x v="5"/>
    <x v="5"/>
    <x v="0"/>
    <n v="73.16"/>
  </r>
  <r>
    <d v="2025-10-16T00:00:00"/>
    <x v="1"/>
    <x v="1"/>
    <x v="0"/>
    <n v="5061.72"/>
  </r>
  <r>
    <d v="2025-11-01T00:00:00"/>
    <x v="1"/>
    <x v="1"/>
    <x v="0"/>
    <n v="191.73"/>
  </r>
  <r>
    <d v="2026-12-14T00:00:00"/>
    <x v="4"/>
    <x v="4"/>
    <x v="0"/>
    <n v="64.13"/>
  </r>
  <r>
    <d v="2026-10-31T00:00:00"/>
    <x v="4"/>
    <x v="4"/>
    <x v="0"/>
    <n v="4232.5"/>
  </r>
  <r>
    <d v="2026-11-23T00:00:00"/>
    <x v="4"/>
    <x v="4"/>
    <x v="1"/>
    <n v="102.81"/>
  </r>
  <r>
    <d v="2026-11-04T00:00:00"/>
    <x v="9"/>
    <x v="9"/>
    <x v="0"/>
    <n v="261.49"/>
  </r>
  <r>
    <d v="2026-08-01T00:00:00"/>
    <x v="1"/>
    <x v="1"/>
    <x v="0"/>
    <n v="115.04"/>
  </r>
  <r>
    <d v="2025-10-18T00:00:00"/>
    <x v="6"/>
    <x v="6"/>
    <x v="0"/>
    <n v="2508.61"/>
  </r>
  <r>
    <d v="2026-01-13T00:00:00"/>
    <x v="10"/>
    <x v="10"/>
    <x v="0"/>
    <n v="6118.14"/>
  </r>
  <r>
    <d v="2025-09-28T00:00:00"/>
    <x v="9"/>
    <x v="9"/>
    <x v="1"/>
    <n v="139.74"/>
  </r>
  <r>
    <d v="2026-11-10T00:00:00"/>
    <x v="7"/>
    <x v="7"/>
    <x v="1"/>
    <n v="3128.72"/>
  </r>
  <r>
    <d v="2025-11-09T00:00:00"/>
    <x v="7"/>
    <x v="7"/>
    <x v="0"/>
    <n v="91.48"/>
  </r>
  <r>
    <d v="2025-08-10T00:00:00"/>
    <x v="5"/>
    <x v="5"/>
    <x v="0"/>
    <n v="24.39"/>
  </r>
  <r>
    <d v="2026-10-21T00:00:00"/>
    <x v="0"/>
    <x v="0"/>
    <x v="1"/>
    <n v="2512.71"/>
  </r>
  <r>
    <d v="2025-10-29T00:00:00"/>
    <x v="10"/>
    <x v="10"/>
    <x v="0"/>
    <n v="470.63"/>
  </r>
  <r>
    <d v="2026-10-02T00:00:00"/>
    <x v="4"/>
    <x v="4"/>
    <x v="1"/>
    <n v="102.81"/>
  </r>
  <r>
    <d v="2025-10-28T00:00:00"/>
    <x v="0"/>
    <x v="0"/>
    <x v="1"/>
    <n v="69.8"/>
  </r>
  <r>
    <d v="2026-11-06T00:00:00"/>
    <x v="2"/>
    <x v="2"/>
    <x v="1"/>
    <n v="27.93"/>
  </r>
  <r>
    <d v="2026-01-30T00:00:00"/>
    <x v="1"/>
    <x v="1"/>
    <x v="1"/>
    <n v="5901.61"/>
  </r>
  <r>
    <d v="2026-09-28T00:00:00"/>
    <x v="5"/>
    <x v="5"/>
    <x v="0"/>
    <n v="73.16"/>
  </r>
  <r>
    <d v="2025-10-25T00:00:00"/>
    <x v="10"/>
    <x v="10"/>
    <x v="0"/>
    <n v="1411.88"/>
  </r>
  <r>
    <d v="2025-02-13T00:00:00"/>
    <x v="1"/>
    <x v="1"/>
    <x v="1"/>
    <n v="2459"/>
  </r>
  <r>
    <d v="2025-11-18T00:00:00"/>
    <x v="0"/>
    <x v="0"/>
    <x v="1"/>
    <n v="46.53"/>
  </r>
  <r>
    <d v="2025-02-12T00:00:00"/>
    <x v="11"/>
    <x v="11"/>
    <x v="2"/>
    <n v="39.950000000000003"/>
  </r>
  <r>
    <d v="2026-11-24T00:00:00"/>
    <x v="8"/>
    <x v="8"/>
    <x v="1"/>
    <n v="18.600000000000001"/>
  </r>
  <r>
    <d v="2025-10-10T00:00:00"/>
    <x v="7"/>
    <x v="7"/>
    <x v="1"/>
    <n v="97.77"/>
  </r>
  <r>
    <d v="2025-05-08T00:00:00"/>
    <x v="4"/>
    <x v="4"/>
    <x v="0"/>
    <n v="1154.32"/>
  </r>
  <r>
    <d v="2026-10-22T00:00:00"/>
    <x v="0"/>
    <x v="0"/>
    <x v="1"/>
    <n v="139.6"/>
  </r>
  <r>
    <d v="2025-08-24T00:00:00"/>
    <x v="3"/>
    <x v="3"/>
    <x v="1"/>
    <n v="116.33"/>
  </r>
  <r>
    <d v="2025-10-12T00:00:00"/>
    <x v="8"/>
    <x v="8"/>
    <x v="0"/>
    <n v="104.44"/>
  </r>
  <r>
    <d v="2025-11-08T00:00:00"/>
    <x v="10"/>
    <x v="10"/>
    <x v="0"/>
    <n v="39.22"/>
  </r>
  <r>
    <d v="2026-10-27T00:00:00"/>
    <x v="6"/>
    <x v="6"/>
    <x v="1"/>
    <n v="27.93"/>
  </r>
  <r>
    <d v="2026-05-29T00:00:00"/>
    <x v="0"/>
    <x v="0"/>
    <x v="2"/>
    <n v="124.75"/>
  </r>
  <r>
    <d v="2026-12-08T00:00:00"/>
    <x v="7"/>
    <x v="7"/>
    <x v="0"/>
    <n v="60.99"/>
  </r>
  <r>
    <d v="2026-12-05T00:00:00"/>
    <x v="11"/>
    <x v="11"/>
    <x v="1"/>
    <n v="5364.49"/>
  </r>
  <r>
    <d v="2025-10-14T00:00:00"/>
    <x v="0"/>
    <x v="0"/>
    <x v="1"/>
    <n v="23.27"/>
  </r>
  <r>
    <d v="2026-08-20T00:00:00"/>
    <x v="5"/>
    <x v="5"/>
    <x v="0"/>
    <n v="48.77"/>
  </r>
  <r>
    <d v="2025-10-12T00:00:00"/>
    <x v="10"/>
    <x v="10"/>
    <x v="0"/>
    <n v="235.31"/>
  </r>
  <r>
    <d v="2025-12-03T00:00:00"/>
    <x v="11"/>
    <x v="11"/>
    <x v="1"/>
    <n v="1788.16"/>
  </r>
  <r>
    <d v="2026-08-30T00:00:00"/>
    <x v="6"/>
    <x v="6"/>
    <x v="0"/>
    <n v="4076.49"/>
  </r>
  <r>
    <d v="2025-12-15T00:00:00"/>
    <x v="0"/>
    <x v="0"/>
    <x v="0"/>
    <n v="43.54"/>
  </r>
  <r>
    <d v="2025-05-08T00:00:00"/>
    <x v="8"/>
    <x v="8"/>
    <x v="0"/>
    <n v="104.44"/>
  </r>
  <r>
    <d v="2026-11-13T00:00:00"/>
    <x v="10"/>
    <x v="10"/>
    <x v="2"/>
    <n v="44.95"/>
  </r>
  <r>
    <d v="2026-10-27T00:00:00"/>
    <x v="10"/>
    <x v="10"/>
    <x v="0"/>
    <n v="196.09"/>
  </r>
  <r>
    <d v="2026-06-08T00:00:00"/>
    <x v="9"/>
    <x v="9"/>
    <x v="1"/>
    <n v="139.74"/>
  </r>
  <r>
    <d v="2025-10-12T00:00:00"/>
    <x v="4"/>
    <x v="4"/>
    <x v="1"/>
    <n v="4112.32"/>
  </r>
  <r>
    <d v="2026-11-23T00:00:00"/>
    <x v="1"/>
    <x v="1"/>
    <x v="0"/>
    <n v="38.35"/>
  </r>
  <r>
    <d v="2026-03-10T00:00:00"/>
    <x v="1"/>
    <x v="1"/>
    <x v="1"/>
    <n v="245.9"/>
  </r>
  <r>
    <d v="2026-11-03T00:00:00"/>
    <x v="9"/>
    <x v="9"/>
    <x v="1"/>
    <n v="139.74"/>
  </r>
  <r>
    <d v="2026-09-21T00:00:00"/>
    <x v="1"/>
    <x v="1"/>
    <x v="0"/>
    <n v="191.73"/>
  </r>
  <r>
    <d v="2026-11-30T00:00:00"/>
    <x v="5"/>
    <x v="5"/>
    <x v="0"/>
    <n v="24.39"/>
  </r>
  <r>
    <d v="2026-10-05T00:00:00"/>
    <x v="3"/>
    <x v="3"/>
    <x v="0"/>
    <n v="43.54"/>
  </r>
  <r>
    <d v="2026-10-14T00:00:00"/>
    <x v="2"/>
    <x v="2"/>
    <x v="1"/>
    <n v="1675.7"/>
  </r>
  <r>
    <d v="2025-05-29T00:00:00"/>
    <x v="8"/>
    <x v="8"/>
    <x v="2"/>
    <n v="99.75"/>
  </r>
  <r>
    <d v="2026-11-18T00:00:00"/>
    <x v="6"/>
    <x v="6"/>
    <x v="0"/>
    <n v="104.53"/>
  </r>
  <r>
    <d v="2026-12-12T00:00:00"/>
    <x v="5"/>
    <x v="5"/>
    <x v="0"/>
    <n v="1170.55"/>
  </r>
  <r>
    <d v="2025-10-04T00:00:00"/>
    <x v="5"/>
    <x v="5"/>
    <x v="0"/>
    <n v="292.64"/>
  </r>
  <r>
    <d v="2025-11-22T00:00:00"/>
    <x v="9"/>
    <x v="9"/>
    <x v="0"/>
    <n v="43.58"/>
  </r>
  <r>
    <d v="2026-12-11T00:00:00"/>
    <x v="10"/>
    <x v="10"/>
    <x v="0"/>
    <n v="470.63"/>
  </r>
  <r>
    <d v="2025-11-13T00:00:00"/>
    <x v="1"/>
    <x v="1"/>
    <x v="0"/>
    <n v="5061.72"/>
  </r>
  <r>
    <d v="2026-10-05T00:00:00"/>
    <x v="3"/>
    <x v="3"/>
    <x v="2"/>
    <n v="124.75"/>
  </r>
  <r>
    <d v="2026-10-26T00:00:00"/>
    <x v="7"/>
    <x v="7"/>
    <x v="2"/>
    <n v="419.4"/>
  </r>
  <r>
    <d v="2026-02-23T00:00:00"/>
    <x v="5"/>
    <x v="5"/>
    <x v="1"/>
    <n v="3127.6"/>
  </r>
  <r>
    <d v="2025-03-09T00:00:00"/>
    <x v="7"/>
    <x v="7"/>
    <x v="2"/>
    <n v="69.900000000000006"/>
  </r>
  <r>
    <d v="2025-03-10T00:00:00"/>
    <x v="6"/>
    <x v="6"/>
    <x v="1"/>
    <n v="3686.55"/>
  </r>
  <r>
    <d v="2026-11-20T00:00:00"/>
    <x v="7"/>
    <x v="7"/>
    <x v="0"/>
    <n v="182.96"/>
  </r>
  <r>
    <d v="2025-10-05T00:00:00"/>
    <x v="1"/>
    <x v="1"/>
    <x v="0"/>
    <n v="38.35"/>
  </r>
  <r>
    <d v="2025-11-01T00:00:00"/>
    <x v="6"/>
    <x v="6"/>
    <x v="0"/>
    <n v="3135.76"/>
  </r>
  <r>
    <d v="2025-12-05T00:00:00"/>
    <x v="10"/>
    <x v="10"/>
    <x v="1"/>
    <n v="3017.94"/>
  </r>
  <r>
    <d v="2025-10-16T00:00:00"/>
    <x v="7"/>
    <x v="7"/>
    <x v="0"/>
    <n v="121.98"/>
  </r>
  <r>
    <d v="2025-07-02T00:00:00"/>
    <x v="5"/>
    <x v="5"/>
    <x v="0"/>
    <n v="1170.55"/>
  </r>
  <r>
    <d v="2026-11-21T00:00:00"/>
    <x v="8"/>
    <x v="8"/>
    <x v="0"/>
    <n v="2297.64"/>
  </r>
  <r>
    <d v="2026-09-26T00:00:00"/>
    <x v="8"/>
    <x v="8"/>
    <x v="0"/>
    <n v="208.88"/>
  </r>
  <r>
    <d v="2025-11-19T00:00:00"/>
    <x v="0"/>
    <x v="0"/>
    <x v="0"/>
    <n v="43.54"/>
  </r>
  <r>
    <d v="2025-11-01T00:00:00"/>
    <x v="1"/>
    <x v="1"/>
    <x v="2"/>
    <n v="87.9"/>
  </r>
  <r>
    <d v="2025-10-11T00:00:00"/>
    <x v="10"/>
    <x v="10"/>
    <x v="2"/>
    <n v="3775.8"/>
  </r>
  <r>
    <d v="2026-09-23T00:00:00"/>
    <x v="7"/>
    <x v="7"/>
    <x v="0"/>
    <n v="30.49"/>
  </r>
  <r>
    <d v="2026-10-26T00:00:00"/>
    <x v="7"/>
    <x v="7"/>
    <x v="1"/>
    <n v="3519.81"/>
  </r>
  <r>
    <d v="2025-10-11T00:00:00"/>
    <x v="11"/>
    <x v="11"/>
    <x v="1"/>
    <n v="1788.16"/>
  </r>
  <r>
    <d v="2025-10-29T00:00:00"/>
    <x v="1"/>
    <x v="1"/>
    <x v="0"/>
    <n v="1380.47"/>
  </r>
  <r>
    <d v="2026-05-16T00:00:00"/>
    <x v="9"/>
    <x v="9"/>
    <x v="1"/>
    <n v="558.94000000000005"/>
  </r>
  <r>
    <d v="2025-06-23T00:00:00"/>
    <x v="3"/>
    <x v="3"/>
    <x v="0"/>
    <n v="108.84"/>
  </r>
  <r>
    <d v="2026-11-25T00:00:00"/>
    <x v="5"/>
    <x v="5"/>
    <x v="0"/>
    <n v="1755.82"/>
  </r>
  <r>
    <d v="2025-12-21T00:00:00"/>
    <x v="6"/>
    <x v="6"/>
    <x v="0"/>
    <n v="26.13"/>
  </r>
  <r>
    <d v="2026-10-08T00:00:00"/>
    <x v="10"/>
    <x v="10"/>
    <x v="1"/>
    <n v="209.58"/>
  </r>
  <r>
    <d v="2026-12-09T00:00:00"/>
    <x v="10"/>
    <x v="10"/>
    <x v="0"/>
    <n v="470.63"/>
  </r>
  <r>
    <d v="2025-06-06T00:00:00"/>
    <x v="7"/>
    <x v="7"/>
    <x v="0"/>
    <n v="121.98"/>
  </r>
  <r>
    <d v="2026-12-22T00:00:00"/>
    <x v="7"/>
    <x v="7"/>
    <x v="0"/>
    <n v="182.96"/>
  </r>
  <r>
    <d v="2026-12-29T00:00:00"/>
    <x v="3"/>
    <x v="3"/>
    <x v="0"/>
    <n v="3134.72"/>
  </r>
  <r>
    <d v="2025-12-19T00:00:00"/>
    <x v="4"/>
    <x v="4"/>
    <x v="1"/>
    <n v="4934.79"/>
  </r>
  <r>
    <d v="2025-11-25T00:00:00"/>
    <x v="6"/>
    <x v="6"/>
    <x v="1"/>
    <n v="27.93"/>
  </r>
  <r>
    <d v="2026-12-24T00:00:00"/>
    <x v="5"/>
    <x v="5"/>
    <x v="1"/>
    <n v="1563.8"/>
  </r>
  <r>
    <d v="2025-04-10T00:00:00"/>
    <x v="9"/>
    <x v="9"/>
    <x v="2"/>
    <n v="299.7"/>
  </r>
  <r>
    <d v="2026-07-12T00:00:00"/>
    <x v="11"/>
    <x v="11"/>
    <x v="1"/>
    <n v="447.04"/>
  </r>
  <r>
    <d v="2025-11-25T00:00:00"/>
    <x v="11"/>
    <x v="11"/>
    <x v="0"/>
    <n v="209.14"/>
  </r>
  <r>
    <d v="2026-12-31T00:00:00"/>
    <x v="7"/>
    <x v="7"/>
    <x v="0"/>
    <n v="1097.78"/>
  </r>
  <r>
    <d v="2026-10-14T00:00:00"/>
    <x v="6"/>
    <x v="6"/>
    <x v="0"/>
    <n v="26.13"/>
  </r>
  <r>
    <d v="2026-12-12T00:00:00"/>
    <x v="1"/>
    <x v="1"/>
    <x v="1"/>
    <n v="6393.41"/>
  </r>
  <r>
    <d v="2025-04-13T00:00:00"/>
    <x v="5"/>
    <x v="5"/>
    <x v="0"/>
    <n v="121.93"/>
  </r>
  <r>
    <d v="2025-11-17T00:00:00"/>
    <x v="6"/>
    <x v="6"/>
    <x v="1"/>
    <n v="83.79"/>
  </r>
  <r>
    <d v="2025-10-26T00:00:00"/>
    <x v="1"/>
    <x v="1"/>
    <x v="1"/>
    <n v="81.97"/>
  </r>
  <r>
    <d v="2025-12-04T00:00:00"/>
    <x v="4"/>
    <x v="4"/>
    <x v="0"/>
    <n v="192.39"/>
  </r>
  <r>
    <d v="2025-12-29T00:00:00"/>
    <x v="1"/>
    <x v="1"/>
    <x v="0"/>
    <n v="38.35"/>
  </r>
  <r>
    <d v="2025-12-11T00:00:00"/>
    <x v="6"/>
    <x v="6"/>
    <x v="1"/>
    <n v="2681.12"/>
  </r>
  <r>
    <d v="2025-12-10T00:00:00"/>
    <x v="10"/>
    <x v="10"/>
    <x v="2"/>
    <n v="134.85"/>
  </r>
  <r>
    <d v="2025-03-09T00:00:00"/>
    <x v="10"/>
    <x v="10"/>
    <x v="1"/>
    <n v="41.92"/>
  </r>
  <r>
    <d v="2025-12-08T00:00:00"/>
    <x v="4"/>
    <x v="4"/>
    <x v="1"/>
    <n v="1233.7"/>
  </r>
  <r>
    <d v="2025-12-27T00:00:00"/>
    <x v="10"/>
    <x v="10"/>
    <x v="0"/>
    <n v="5176.8900000000003"/>
  </r>
  <r>
    <d v="2026-12-15T00:00:00"/>
    <x v="10"/>
    <x v="10"/>
    <x v="1"/>
    <n v="1508.97"/>
  </r>
  <r>
    <d v="2025-08-10T00:00:00"/>
    <x v="5"/>
    <x v="5"/>
    <x v="0"/>
    <n v="121.93"/>
  </r>
  <r>
    <d v="2025-10-11T00:00:00"/>
    <x v="4"/>
    <x v="4"/>
    <x v="1"/>
    <n v="1644.93"/>
  </r>
  <r>
    <d v="2026-09-25T00:00:00"/>
    <x v="4"/>
    <x v="4"/>
    <x v="1"/>
    <n v="68.540000000000006"/>
  </r>
  <r>
    <d v="2025-11-28T00:00:00"/>
    <x v="4"/>
    <x v="4"/>
    <x v="2"/>
    <n v="147"/>
  </r>
  <r>
    <d v="2026-12-27T00:00:00"/>
    <x v="1"/>
    <x v="1"/>
    <x v="2"/>
    <n v="6856.2"/>
  </r>
  <r>
    <d v="2025-11-20T00:00:00"/>
    <x v="0"/>
    <x v="0"/>
    <x v="0"/>
    <n v="108.84"/>
  </r>
  <r>
    <d v="2025-11-11T00:00:00"/>
    <x v="5"/>
    <x v="5"/>
    <x v="0"/>
    <n v="24.39"/>
  </r>
  <r>
    <d v="2026-09-27T00:00:00"/>
    <x v="0"/>
    <x v="0"/>
    <x v="1"/>
    <n v="837.57"/>
  </r>
  <r>
    <d v="2026-12-31T00:00:00"/>
    <x v="2"/>
    <x v="2"/>
    <x v="0"/>
    <n v="156.79"/>
  </r>
  <r>
    <d v="2026-09-22T00:00:00"/>
    <x v="6"/>
    <x v="6"/>
    <x v="0"/>
    <n v="26.13"/>
  </r>
  <r>
    <d v="2025-03-03T00:00:00"/>
    <x v="9"/>
    <x v="9"/>
    <x v="1"/>
    <n v="93.16"/>
  </r>
  <r>
    <d v="2026-04-24T00:00:00"/>
    <x v="7"/>
    <x v="7"/>
    <x v="0"/>
    <n v="4391.12"/>
  </r>
  <r>
    <d v="2025-12-24T00:00:00"/>
    <x v="4"/>
    <x v="4"/>
    <x v="0"/>
    <n v="3462.95"/>
  </r>
  <r>
    <d v="2026-11-25T00:00:00"/>
    <x v="10"/>
    <x v="10"/>
    <x v="0"/>
    <n v="78.44"/>
  </r>
  <r>
    <d v="2025-04-08T00:00:00"/>
    <x v="3"/>
    <x v="3"/>
    <x v="2"/>
    <n v="2694.6"/>
  </r>
  <r>
    <d v="2026-12-06T00:00:00"/>
    <x v="5"/>
    <x v="5"/>
    <x v="0"/>
    <n v="97.55"/>
  </r>
  <r>
    <d v="2025-08-15T00:00:00"/>
    <x v="4"/>
    <x v="4"/>
    <x v="1"/>
    <n v="137.08000000000001"/>
  </r>
  <r>
    <d v="2026-12-24T00:00:00"/>
    <x v="8"/>
    <x v="8"/>
    <x v="0"/>
    <n v="1462.14"/>
  </r>
  <r>
    <d v="2026-09-29T00:00:00"/>
    <x v="0"/>
    <x v="0"/>
    <x v="1"/>
    <n v="23.27"/>
  </r>
  <r>
    <d v="2025-11-18T00:00:00"/>
    <x v="6"/>
    <x v="6"/>
    <x v="0"/>
    <n v="2508.61"/>
  </r>
  <r>
    <d v="2026-03-25T00:00:00"/>
    <x v="11"/>
    <x v="11"/>
    <x v="1"/>
    <n v="223.52"/>
  </r>
  <r>
    <d v="2025-11-01T00:00:00"/>
    <x v="11"/>
    <x v="11"/>
    <x v="0"/>
    <n v="104.57"/>
  </r>
  <r>
    <d v="2026-03-07T00:00:00"/>
    <x v="1"/>
    <x v="1"/>
    <x v="1"/>
    <n v="4426.2"/>
  </r>
  <r>
    <d v="2026-08-29T00:00:00"/>
    <x v="10"/>
    <x v="10"/>
    <x v="2"/>
    <n v="3775.8"/>
  </r>
  <r>
    <d v="2025-12-03T00:00:00"/>
    <x v="4"/>
    <x v="4"/>
    <x v="1"/>
    <n v="34.270000000000003"/>
  </r>
  <r>
    <d v="2026-11-13T00:00:00"/>
    <x v="1"/>
    <x v="1"/>
    <x v="1"/>
    <n v="163.93"/>
  </r>
  <r>
    <d v="2025-11-18T00:00:00"/>
    <x v="3"/>
    <x v="3"/>
    <x v="0"/>
    <n v="2873.49"/>
  </r>
  <r>
    <d v="2026-12-23T00:00:00"/>
    <x v="9"/>
    <x v="9"/>
    <x v="0"/>
    <n v="3137.86"/>
  </r>
  <r>
    <d v="2026-12-29T00:00:00"/>
    <x v="10"/>
    <x v="10"/>
    <x v="1"/>
    <n v="209.58"/>
  </r>
  <r>
    <d v="2026-12-04T00:00:00"/>
    <x v="1"/>
    <x v="1"/>
    <x v="0"/>
    <n v="230.08"/>
  </r>
  <r>
    <d v="2025-12-25T00:00:00"/>
    <x v="4"/>
    <x v="4"/>
    <x v="0"/>
    <n v="1539.09"/>
  </r>
  <r>
    <d v="2026-11-22T00:00:00"/>
    <x v="4"/>
    <x v="4"/>
    <x v="1"/>
    <n v="822.46"/>
  </r>
  <r>
    <d v="2025-11-28T00:00:00"/>
    <x v="7"/>
    <x v="7"/>
    <x v="1"/>
    <n v="4302"/>
  </r>
  <r>
    <d v="2025-09-08T00:00:00"/>
    <x v="6"/>
    <x v="6"/>
    <x v="0"/>
    <n v="52.26"/>
  </r>
  <r>
    <d v="2026-10-14T00:00:00"/>
    <x v="7"/>
    <x v="7"/>
    <x v="1"/>
    <n v="2737.63"/>
  </r>
  <r>
    <d v="2025-04-28T00:00:00"/>
    <x v="4"/>
    <x v="4"/>
    <x v="0"/>
    <n v="160.32"/>
  </r>
  <r>
    <d v="2025-01-19T00:00:00"/>
    <x v="5"/>
    <x v="5"/>
    <x v="2"/>
    <n v="139.75"/>
  </r>
  <r>
    <d v="2026-09-24T00:00:00"/>
    <x v="0"/>
    <x v="0"/>
    <x v="0"/>
    <n v="21.77"/>
  </r>
  <r>
    <d v="2025-10-02T00:00:00"/>
    <x v="0"/>
    <x v="0"/>
    <x v="0"/>
    <n v="3395.94"/>
  </r>
  <r>
    <d v="2025-10-15T00:00:00"/>
    <x v="0"/>
    <x v="0"/>
    <x v="2"/>
    <n v="74.849999999999994"/>
  </r>
  <r>
    <d v="2026-04-17T00:00:00"/>
    <x v="4"/>
    <x v="4"/>
    <x v="2"/>
    <n v="3969"/>
  </r>
  <r>
    <d v="2025-11-22T00:00:00"/>
    <x v="1"/>
    <x v="1"/>
    <x v="0"/>
    <n v="38.35"/>
  </r>
  <r>
    <d v="2026-11-05T00:00:00"/>
    <x v="1"/>
    <x v="1"/>
    <x v="0"/>
    <n v="3681.25"/>
  </r>
  <r>
    <d v="2025-03-30T00:00:00"/>
    <x v="7"/>
    <x v="7"/>
    <x v="0"/>
    <n v="2927.41"/>
  </r>
  <r>
    <d v="2026-09-24T00:00:00"/>
    <x v="4"/>
    <x v="4"/>
    <x v="0"/>
    <n v="1923.86"/>
  </r>
  <r>
    <d v="2025-11-21T00:00:00"/>
    <x v="3"/>
    <x v="3"/>
    <x v="1"/>
    <n v="2233.52"/>
  </r>
  <r>
    <d v="2026-09-30T00:00:00"/>
    <x v="4"/>
    <x v="4"/>
    <x v="0"/>
    <n v="160.32"/>
  </r>
  <r>
    <d v="2026-08-31T00:00:00"/>
    <x v="2"/>
    <x v="2"/>
    <x v="1"/>
    <n v="27.93"/>
  </r>
  <r>
    <d v="2026-11-01T00:00:00"/>
    <x v="0"/>
    <x v="0"/>
    <x v="1"/>
    <n v="23.27"/>
  </r>
  <r>
    <d v="2025-04-12T00:00:00"/>
    <x v="8"/>
    <x v="8"/>
    <x v="2"/>
    <n v="2633.4"/>
  </r>
  <r>
    <d v="2025-10-23T00:00:00"/>
    <x v="1"/>
    <x v="1"/>
    <x v="1"/>
    <n v="81.97"/>
  </r>
  <r>
    <d v="2026-06-29T00:00:00"/>
    <x v="7"/>
    <x v="7"/>
    <x v="1"/>
    <n v="65.180000000000007"/>
  </r>
  <r>
    <d v="2025-12-19T00:00:00"/>
    <x v="11"/>
    <x v="11"/>
    <x v="1"/>
    <n v="149.01"/>
  </r>
  <r>
    <d v="2025-10-03T00:00:00"/>
    <x v="5"/>
    <x v="5"/>
    <x v="0"/>
    <n v="48.77"/>
  </r>
  <r>
    <d v="2026-10-10T00:00:00"/>
    <x v="11"/>
    <x v="11"/>
    <x v="0"/>
    <n v="104.57"/>
  </r>
  <r>
    <d v="2025-11-26T00:00:00"/>
    <x v="1"/>
    <x v="1"/>
    <x v="0"/>
    <n v="5982.03"/>
  </r>
  <r>
    <d v="2025-12-22T00:00:00"/>
    <x v="0"/>
    <x v="0"/>
    <x v="0"/>
    <n v="2612.2600000000002"/>
  </r>
  <r>
    <d v="2025-11-12T00:00:00"/>
    <x v="10"/>
    <x v="10"/>
    <x v="0"/>
    <n v="4235.6400000000003"/>
  </r>
  <r>
    <d v="2026-10-23T00:00:00"/>
    <x v="1"/>
    <x v="1"/>
    <x v="0"/>
    <n v="1380.47"/>
  </r>
  <r>
    <d v="2025-12-06T00:00:00"/>
    <x v="6"/>
    <x v="6"/>
    <x v="0"/>
    <n v="3449.34"/>
  </r>
  <r>
    <d v="2025-11-19T00:00:00"/>
    <x v="10"/>
    <x v="10"/>
    <x v="1"/>
    <n v="41.92"/>
  </r>
  <r>
    <d v="2026-09-28T00:00:00"/>
    <x v="0"/>
    <x v="0"/>
    <x v="0"/>
    <n v="87.08"/>
  </r>
  <r>
    <d v="2025-12-08T00:00:00"/>
    <x v="0"/>
    <x v="0"/>
    <x v="0"/>
    <n v="21.77"/>
  </r>
  <r>
    <d v="2025-12-16T00:00:00"/>
    <x v="1"/>
    <x v="1"/>
    <x v="0"/>
    <n v="4141.41"/>
  </r>
  <r>
    <d v="2026-11-17T00:00:00"/>
    <x v="5"/>
    <x v="5"/>
    <x v="1"/>
    <n v="156.38"/>
  </r>
  <r>
    <d v="2025-10-08T00:00:00"/>
    <x v="8"/>
    <x v="8"/>
    <x v="0"/>
    <n v="69.63"/>
  </r>
  <r>
    <d v="2025-10-04T00:00:00"/>
    <x v="7"/>
    <x v="7"/>
    <x v="1"/>
    <n v="4302"/>
  </r>
  <r>
    <d v="2025-10-14T00:00:00"/>
    <x v="0"/>
    <x v="0"/>
    <x v="1"/>
    <n v="116.33"/>
  </r>
  <r>
    <d v="2026-07-29T00:00:00"/>
    <x v="3"/>
    <x v="3"/>
    <x v="0"/>
    <n v="2612.2600000000002"/>
  </r>
  <r>
    <d v="2026-11-26T00:00:00"/>
    <x v="4"/>
    <x v="4"/>
    <x v="1"/>
    <n v="205.62"/>
  </r>
  <r>
    <d v="2026-10-04T00:00:00"/>
    <x v="4"/>
    <x v="4"/>
    <x v="1"/>
    <n v="411.23"/>
  </r>
  <r>
    <d v="2026-11-18T00:00:00"/>
    <x v="0"/>
    <x v="0"/>
    <x v="0"/>
    <n v="43.54"/>
  </r>
  <r>
    <d v="2026-11-10T00:00:00"/>
    <x v="10"/>
    <x v="10"/>
    <x v="1"/>
    <n v="209.58"/>
  </r>
  <r>
    <d v="2026-12-18T00:00:00"/>
    <x v="6"/>
    <x v="6"/>
    <x v="0"/>
    <n v="104.53"/>
  </r>
  <r>
    <d v="2026-10-24T00:00:00"/>
    <x v="7"/>
    <x v="7"/>
    <x v="0"/>
    <n v="60.99"/>
  </r>
  <r>
    <d v="2025-10-03T00:00:00"/>
    <x v="0"/>
    <x v="0"/>
    <x v="1"/>
    <n v="46.53"/>
  </r>
  <r>
    <d v="2025-06-11T00:00:00"/>
    <x v="10"/>
    <x v="10"/>
    <x v="1"/>
    <n v="83.83"/>
  </r>
  <r>
    <d v="2026-10-09T00:00:00"/>
    <x v="9"/>
    <x v="9"/>
    <x v="0"/>
    <n v="6275.72"/>
  </r>
  <r>
    <d v="2025-12-14T00:00:00"/>
    <x v="4"/>
    <x v="4"/>
    <x v="0"/>
    <n v="1154.32"/>
  </r>
  <r>
    <d v="2026-10-09T00:00:00"/>
    <x v="11"/>
    <x v="11"/>
    <x v="0"/>
    <n v="4601.04"/>
  </r>
  <r>
    <d v="2026-02-22T00:00:00"/>
    <x v="3"/>
    <x v="3"/>
    <x v="0"/>
    <n v="1567.36"/>
  </r>
  <r>
    <d v="2026-12-25T00:00:00"/>
    <x v="0"/>
    <x v="0"/>
    <x v="1"/>
    <n v="3629.48"/>
  </r>
  <r>
    <d v="2025-05-10T00:00:00"/>
    <x v="5"/>
    <x v="5"/>
    <x v="0"/>
    <n v="877.91"/>
  </r>
  <r>
    <d v="2026-10-09T00:00:00"/>
    <x v="0"/>
    <x v="0"/>
    <x v="0"/>
    <n v="130.61000000000001"/>
  </r>
  <r>
    <d v="2025-11-25T00:00:00"/>
    <x v="4"/>
    <x v="4"/>
    <x v="0"/>
    <n v="32.06"/>
  </r>
  <r>
    <d v="2025-09-11T00:00:00"/>
    <x v="0"/>
    <x v="0"/>
    <x v="0"/>
    <n v="1567.36"/>
  </r>
  <r>
    <d v="2025-11-18T00:00:00"/>
    <x v="3"/>
    <x v="3"/>
    <x v="1"/>
    <n v="1395.95"/>
  </r>
  <r>
    <d v="2026-05-25T00:00:00"/>
    <x v="4"/>
    <x v="4"/>
    <x v="0"/>
    <n v="32.06"/>
  </r>
  <r>
    <d v="2026-09-16T00:00:00"/>
    <x v="1"/>
    <x v="1"/>
    <x v="1"/>
    <n v="163.93"/>
  </r>
  <r>
    <d v="2025-10-19T00:00:00"/>
    <x v="10"/>
    <x v="10"/>
    <x v="0"/>
    <n v="196.09"/>
  </r>
  <r>
    <d v="2026-12-18T00:00:00"/>
    <x v="7"/>
    <x v="7"/>
    <x v="0"/>
    <n v="30.49"/>
  </r>
  <r>
    <d v="2025-10-10T00:00:00"/>
    <x v="7"/>
    <x v="7"/>
    <x v="0"/>
    <n v="30.49"/>
  </r>
  <r>
    <d v="2025-11-09T00:00:00"/>
    <x v="5"/>
    <x v="5"/>
    <x v="1"/>
    <n v="312.76"/>
  </r>
  <r>
    <d v="2025-10-29T00:00:00"/>
    <x v="10"/>
    <x v="10"/>
    <x v="1"/>
    <n v="167.66"/>
  </r>
  <r>
    <d v="2025-09-23T00:00:00"/>
    <x v="2"/>
    <x v="2"/>
    <x v="0"/>
    <n v="78.39"/>
  </r>
  <r>
    <d v="2026-11-17T00:00:00"/>
    <x v="4"/>
    <x v="4"/>
    <x v="0"/>
    <n v="64.13"/>
  </r>
  <r>
    <d v="2026-10-31T00:00:00"/>
    <x v="11"/>
    <x v="11"/>
    <x v="2"/>
    <n v="3355.8"/>
  </r>
  <r>
    <d v="2025-12-01T00:00:00"/>
    <x v="0"/>
    <x v="0"/>
    <x v="0"/>
    <n v="1567.36"/>
  </r>
  <r>
    <d v="2026-12-28T00:00:00"/>
    <x v="7"/>
    <x v="7"/>
    <x v="1"/>
    <n v="3128.72"/>
  </r>
  <r>
    <d v="2025-11-03T00:00:00"/>
    <x v="7"/>
    <x v="7"/>
    <x v="0"/>
    <n v="1829.63"/>
  </r>
  <r>
    <d v="2026-12-19T00:00:00"/>
    <x v="5"/>
    <x v="5"/>
    <x v="0"/>
    <n v="121.93"/>
  </r>
  <r>
    <d v="2025-10-14T00:00:00"/>
    <x v="6"/>
    <x v="6"/>
    <x v="2"/>
    <n v="59.9"/>
  </r>
  <r>
    <d v="2026-10-01T00:00:00"/>
    <x v="0"/>
    <x v="0"/>
    <x v="2"/>
    <n v="24.95"/>
  </r>
  <r>
    <d v="2025-10-03T00:00:00"/>
    <x v="7"/>
    <x v="7"/>
    <x v="2"/>
    <n v="34.950000000000003"/>
  </r>
  <r>
    <d v="2026-12-18T00:00:00"/>
    <x v="10"/>
    <x v="10"/>
    <x v="0"/>
    <n v="3294.39"/>
  </r>
  <r>
    <d v="2026-10-24T00:00:00"/>
    <x v="6"/>
    <x v="6"/>
    <x v="1"/>
    <n v="335.14"/>
  </r>
  <r>
    <d v="2026-11-24T00:00:00"/>
    <x v="10"/>
    <x v="10"/>
    <x v="1"/>
    <n v="209.58"/>
  </r>
  <r>
    <d v="2025-02-18T00:00:00"/>
    <x v="5"/>
    <x v="5"/>
    <x v="2"/>
    <n v="27.95"/>
  </r>
  <r>
    <d v="2025-05-26T00:00:00"/>
    <x v="1"/>
    <x v="1"/>
    <x v="0"/>
    <n v="38.35"/>
  </r>
  <r>
    <d v="2025-11-07T00:00:00"/>
    <x v="10"/>
    <x v="10"/>
    <x v="0"/>
    <n v="117.66"/>
  </r>
  <r>
    <d v="2025-12-15T00:00:00"/>
    <x v="2"/>
    <x v="2"/>
    <x v="0"/>
    <n v="3449.34"/>
  </r>
  <r>
    <d v="2025-10-10T00:00:00"/>
    <x v="8"/>
    <x v="8"/>
    <x v="1"/>
    <n v="1562.68"/>
  </r>
  <r>
    <d v="2026-11-12T00:00:00"/>
    <x v="1"/>
    <x v="1"/>
    <x v="0"/>
    <n v="3681.25"/>
  </r>
  <r>
    <d v="2025-10-16T00:00:00"/>
    <x v="0"/>
    <x v="0"/>
    <x v="1"/>
    <n v="93.06"/>
  </r>
  <r>
    <d v="2026-05-01T00:00:00"/>
    <x v="5"/>
    <x v="5"/>
    <x v="0"/>
    <n v="73.16"/>
  </r>
  <r>
    <d v="2025-12-03T00:00:00"/>
    <x v="2"/>
    <x v="2"/>
    <x v="1"/>
    <n v="2681.12"/>
  </r>
  <r>
    <d v="2026-11-12T00:00:00"/>
    <x v="11"/>
    <x v="11"/>
    <x v="1"/>
    <n v="2235.1999999999998"/>
  </r>
  <r>
    <d v="2025-11-30T00:00:00"/>
    <x v="6"/>
    <x v="6"/>
    <x v="0"/>
    <n v="78.39"/>
  </r>
  <r>
    <d v="2026-09-19T00:00:00"/>
    <x v="3"/>
    <x v="3"/>
    <x v="0"/>
    <n v="783.68"/>
  </r>
  <r>
    <d v="2025-12-09T00:00:00"/>
    <x v="10"/>
    <x v="10"/>
    <x v="0"/>
    <n v="941.25"/>
  </r>
  <r>
    <d v="2026-11-06T00:00:00"/>
    <x v="1"/>
    <x v="1"/>
    <x v="0"/>
    <n v="1380.47"/>
  </r>
  <r>
    <d v="2026-10-25T00:00:00"/>
    <x v="4"/>
    <x v="4"/>
    <x v="2"/>
    <n v="73.5"/>
  </r>
  <r>
    <d v="2026-08-18T00:00:00"/>
    <x v="0"/>
    <x v="0"/>
    <x v="0"/>
    <n v="261.23"/>
  </r>
  <r>
    <d v="2025-10-31T00:00:00"/>
    <x v="2"/>
    <x v="2"/>
    <x v="0"/>
    <n v="52.26"/>
  </r>
  <r>
    <d v="2025-10-13T00:00:00"/>
    <x v="11"/>
    <x v="11"/>
    <x v="0"/>
    <n v="418.28"/>
  </r>
  <r>
    <d v="2025-05-03T00:00:00"/>
    <x v="2"/>
    <x v="2"/>
    <x v="0"/>
    <n v="2508.61"/>
  </r>
  <r>
    <d v="2026-09-18T00:00:00"/>
    <x v="2"/>
    <x v="2"/>
    <x v="0"/>
    <n v="2822.19"/>
  </r>
  <r>
    <d v="2025-10-31T00:00:00"/>
    <x v="6"/>
    <x v="6"/>
    <x v="1"/>
    <n v="27.93"/>
  </r>
  <r>
    <d v="2026-12-31T00:00:00"/>
    <x v="3"/>
    <x v="3"/>
    <x v="0"/>
    <n v="87.08"/>
  </r>
  <r>
    <d v="2026-11-25T00:00:00"/>
    <x v="7"/>
    <x v="7"/>
    <x v="2"/>
    <n v="174.75"/>
  </r>
  <r>
    <d v="2026-02-18T00:00:00"/>
    <x v="10"/>
    <x v="10"/>
    <x v="2"/>
    <n v="44.95"/>
  </r>
  <r>
    <d v="2026-09-27T00:00:00"/>
    <x v="2"/>
    <x v="2"/>
    <x v="1"/>
    <n v="2010.84"/>
  </r>
  <r>
    <d v="2026-12-18T00:00:00"/>
    <x v="4"/>
    <x v="4"/>
    <x v="0"/>
    <n v="32.06"/>
  </r>
  <r>
    <d v="2025-11-03T00:00:00"/>
    <x v="4"/>
    <x v="4"/>
    <x v="0"/>
    <n v="64.13"/>
  </r>
  <r>
    <d v="2026-10-17T00:00:00"/>
    <x v="7"/>
    <x v="7"/>
    <x v="2"/>
    <n v="5032.8"/>
  </r>
  <r>
    <d v="2025-10-24T00:00:00"/>
    <x v="8"/>
    <x v="8"/>
    <x v="1"/>
    <n v="74.41"/>
  </r>
  <r>
    <d v="2025-11-26T00:00:00"/>
    <x v="10"/>
    <x v="10"/>
    <x v="0"/>
    <n v="78.44"/>
  </r>
  <r>
    <d v="2025-11-12T00:00:00"/>
    <x v="1"/>
    <x v="1"/>
    <x v="1"/>
    <n v="1967.2"/>
  </r>
  <r>
    <d v="2026-09-27T00:00:00"/>
    <x v="10"/>
    <x v="10"/>
    <x v="0"/>
    <n v="5647.52"/>
  </r>
  <r>
    <d v="2026-11-20T00:00:00"/>
    <x v="4"/>
    <x v="4"/>
    <x v="0"/>
    <n v="96.19"/>
  </r>
  <r>
    <d v="2025-12-22T00:00:00"/>
    <x v="2"/>
    <x v="2"/>
    <x v="0"/>
    <n v="627.15"/>
  </r>
  <r>
    <d v="2025-10-23T00:00:00"/>
    <x v="11"/>
    <x v="11"/>
    <x v="1"/>
    <n v="4917.45"/>
  </r>
  <r>
    <d v="2026-05-31T00:00:00"/>
    <x v="10"/>
    <x v="10"/>
    <x v="1"/>
    <n v="209.58"/>
  </r>
  <r>
    <d v="2026-03-10T00:00:00"/>
    <x v="9"/>
    <x v="9"/>
    <x v="1"/>
    <n v="46.58"/>
  </r>
  <r>
    <d v="2026-09-27T00:00:00"/>
    <x v="1"/>
    <x v="1"/>
    <x v="1"/>
    <n v="122.95"/>
  </r>
  <r>
    <d v="2026-12-15T00:00:00"/>
    <x v="4"/>
    <x v="4"/>
    <x v="1"/>
    <n v="822.46"/>
  </r>
  <r>
    <d v="2026-10-24T00:00:00"/>
    <x v="7"/>
    <x v="7"/>
    <x v="1"/>
    <n v="391.09"/>
  </r>
  <r>
    <d v="2025-10-16T00:00:00"/>
    <x v="7"/>
    <x v="7"/>
    <x v="1"/>
    <n v="130.36000000000001"/>
  </r>
  <r>
    <d v="2025-11-12T00:00:00"/>
    <x v="2"/>
    <x v="2"/>
    <x v="1"/>
    <n v="167.57"/>
  </r>
  <r>
    <d v="2025-11-01T00:00:00"/>
    <x v="11"/>
    <x v="11"/>
    <x v="0"/>
    <n v="4601.04"/>
  </r>
  <r>
    <d v="2025-09-29T00:00:00"/>
    <x v="2"/>
    <x v="2"/>
    <x v="2"/>
    <n v="29.95"/>
  </r>
  <r>
    <d v="2026-12-20T00:00:00"/>
    <x v="6"/>
    <x v="6"/>
    <x v="2"/>
    <n v="149.75"/>
  </r>
  <r>
    <d v="2026-09-24T00:00:00"/>
    <x v="0"/>
    <x v="0"/>
    <x v="1"/>
    <n v="69.8"/>
  </r>
  <r>
    <d v="2025-10-10T00:00:00"/>
    <x v="1"/>
    <x v="1"/>
    <x v="0"/>
    <n v="191.73"/>
  </r>
  <r>
    <d v="2026-06-19T00:00:00"/>
    <x v="4"/>
    <x v="4"/>
    <x v="1"/>
    <n v="102.81"/>
  </r>
  <r>
    <d v="2026-10-06T00:00:00"/>
    <x v="1"/>
    <x v="1"/>
    <x v="0"/>
    <n v="115.04"/>
  </r>
  <r>
    <d v="2026-09-26T00:00:00"/>
    <x v="7"/>
    <x v="7"/>
    <x v="0"/>
    <n v="2561.4899999999998"/>
  </r>
  <r>
    <d v="2026-10-22T00:00:00"/>
    <x v="2"/>
    <x v="2"/>
    <x v="2"/>
    <n v="149.75"/>
  </r>
  <r>
    <d v="2025-10-30T00:00:00"/>
    <x v="7"/>
    <x v="7"/>
    <x v="0"/>
    <n v="152.47"/>
  </r>
  <r>
    <d v="2025-10-16T00:00:00"/>
    <x v="5"/>
    <x v="5"/>
    <x v="0"/>
    <n v="121.93"/>
  </r>
  <r>
    <d v="2026-09-15T00:00:00"/>
    <x v="11"/>
    <x v="11"/>
    <x v="2"/>
    <n v="199.75"/>
  </r>
  <r>
    <d v="2025-12-23T00:00:00"/>
    <x v="10"/>
    <x v="10"/>
    <x v="0"/>
    <n v="39.22"/>
  </r>
  <r>
    <d v="2025-10-20T00:00:00"/>
    <x v="9"/>
    <x v="9"/>
    <x v="0"/>
    <n v="217.91"/>
  </r>
  <r>
    <d v="2025-05-20T00:00:00"/>
    <x v="0"/>
    <x v="0"/>
    <x v="0"/>
    <n v="3395.94"/>
  </r>
  <r>
    <d v="2025-10-03T00:00:00"/>
    <x v="4"/>
    <x v="4"/>
    <x v="0"/>
    <n v="192.39"/>
  </r>
  <r>
    <d v="2026-10-22T00:00:00"/>
    <x v="4"/>
    <x v="4"/>
    <x v="1"/>
    <n v="68.540000000000006"/>
  </r>
  <r>
    <d v="2025-09-16T00:00:00"/>
    <x v="7"/>
    <x v="7"/>
    <x v="1"/>
    <n v="782.18"/>
  </r>
  <r>
    <d v="2025-11-17T00:00:00"/>
    <x v="1"/>
    <x v="1"/>
    <x v="0"/>
    <n v="76.69"/>
  </r>
  <r>
    <d v="2026-10-10T00:00:00"/>
    <x v="5"/>
    <x v="5"/>
    <x v="0"/>
    <n v="877.91"/>
  </r>
  <r>
    <d v="2025-06-23T00:00:00"/>
    <x v="0"/>
    <x v="0"/>
    <x v="1"/>
    <n v="558.38"/>
  </r>
  <r>
    <d v="2026-03-25T00:00:00"/>
    <x v="1"/>
    <x v="1"/>
    <x v="2"/>
    <n v="4746.6000000000004"/>
  </r>
  <r>
    <d v="2026-11-06T00:00:00"/>
    <x v="10"/>
    <x v="10"/>
    <x v="0"/>
    <n v="196.09"/>
  </r>
  <r>
    <d v="2025-07-02T00:00:00"/>
    <x v="6"/>
    <x v="6"/>
    <x v="1"/>
    <n v="4356.83"/>
  </r>
  <r>
    <d v="2025-10-20T00:00:00"/>
    <x v="4"/>
    <x v="4"/>
    <x v="0"/>
    <n v="32.06"/>
  </r>
  <r>
    <d v="2025-10-21T00:00:00"/>
    <x v="1"/>
    <x v="1"/>
    <x v="0"/>
    <n v="115.04"/>
  </r>
  <r>
    <d v="2026-10-16T00:00:00"/>
    <x v="6"/>
    <x v="6"/>
    <x v="1"/>
    <n v="3016.26"/>
  </r>
  <r>
    <d v="2026-10-01T00:00:00"/>
    <x v="8"/>
    <x v="8"/>
    <x v="0"/>
    <n v="626.63"/>
  </r>
  <r>
    <d v="2026-10-14T00:00:00"/>
    <x v="10"/>
    <x v="10"/>
    <x v="0"/>
    <n v="3765.01"/>
  </r>
  <r>
    <d v="2026-10-27T00:00:00"/>
    <x v="1"/>
    <x v="1"/>
    <x v="1"/>
    <n v="983.6"/>
  </r>
  <r>
    <d v="2026-12-17T00:00:00"/>
    <x v="4"/>
    <x v="4"/>
    <x v="1"/>
    <n v="4934.79"/>
  </r>
  <r>
    <d v="2026-11-20T00:00:00"/>
    <x v="10"/>
    <x v="10"/>
    <x v="1"/>
    <n v="41.92"/>
  </r>
  <r>
    <d v="2026-11-18T00:00:00"/>
    <x v="0"/>
    <x v="0"/>
    <x v="2"/>
    <n v="3892.2"/>
  </r>
  <r>
    <d v="2026-12-17T00:00:00"/>
    <x v="1"/>
    <x v="1"/>
    <x v="0"/>
    <n v="191.73"/>
  </r>
  <r>
    <d v="2025-06-11T00:00:00"/>
    <x v="4"/>
    <x v="4"/>
    <x v="0"/>
    <n v="3462.95"/>
  </r>
  <r>
    <d v="2025-11-09T00:00:00"/>
    <x v="2"/>
    <x v="2"/>
    <x v="0"/>
    <n v="104.53"/>
  </r>
  <r>
    <d v="2025-03-08T00:00:00"/>
    <x v="4"/>
    <x v="4"/>
    <x v="1"/>
    <n v="34.270000000000003"/>
  </r>
  <r>
    <d v="2026-09-10T00:00:00"/>
    <x v="7"/>
    <x v="7"/>
    <x v="1"/>
    <n v="130.36000000000001"/>
  </r>
  <r>
    <d v="2026-10-14T00:00:00"/>
    <x v="5"/>
    <x v="5"/>
    <x v="1"/>
    <n v="4065.89"/>
  </r>
  <r>
    <d v="2025-10-06T00:00:00"/>
    <x v="8"/>
    <x v="8"/>
    <x v="2"/>
    <n v="19.95"/>
  </r>
  <r>
    <d v="2025-10-07T00:00:00"/>
    <x v="3"/>
    <x v="3"/>
    <x v="0"/>
    <n v="65.31"/>
  </r>
  <r>
    <d v="2026-09-25T00:00:00"/>
    <x v="5"/>
    <x v="5"/>
    <x v="0"/>
    <n v="585.27"/>
  </r>
  <r>
    <d v="2025-03-13T00:00:00"/>
    <x v="4"/>
    <x v="4"/>
    <x v="1"/>
    <n v="171.35"/>
  </r>
  <r>
    <d v="2025-02-28T00:00:00"/>
    <x v="7"/>
    <x v="7"/>
    <x v="0"/>
    <n v="121.98"/>
  </r>
  <r>
    <d v="2025-10-11T00:00:00"/>
    <x v="4"/>
    <x v="4"/>
    <x v="0"/>
    <n v="4617.2700000000004"/>
  </r>
  <r>
    <d v="2025-01-30T00:00:00"/>
    <x v="11"/>
    <x v="11"/>
    <x v="1"/>
    <n v="223.52"/>
  </r>
  <r>
    <d v="2025-10-23T00:00:00"/>
    <x v="2"/>
    <x v="2"/>
    <x v="0"/>
    <n v="2195.04"/>
  </r>
  <r>
    <d v="2025-11-21T00:00:00"/>
    <x v="11"/>
    <x v="11"/>
    <x v="0"/>
    <n v="5019.32"/>
  </r>
  <r>
    <d v="2025-08-28T00:00:00"/>
    <x v="8"/>
    <x v="8"/>
    <x v="1"/>
    <n v="669.72"/>
  </r>
  <r>
    <d v="2026-10-03T00:00:00"/>
    <x v="2"/>
    <x v="2"/>
    <x v="2"/>
    <n v="119.8"/>
  </r>
  <r>
    <d v="2026-01-03T00:00:00"/>
    <x v="7"/>
    <x v="7"/>
    <x v="1"/>
    <n v="65.180000000000007"/>
  </r>
  <r>
    <d v="2026-05-23T00:00:00"/>
    <x v="6"/>
    <x v="6"/>
    <x v="1"/>
    <n v="3016.26"/>
  </r>
  <r>
    <d v="2026-12-04T00:00:00"/>
    <x v="11"/>
    <x v="11"/>
    <x v="0"/>
    <n v="174.28"/>
  </r>
  <r>
    <d v="2026-09-22T00:00:00"/>
    <x v="4"/>
    <x v="4"/>
    <x v="1"/>
    <n v="205.62"/>
  </r>
  <r>
    <d v="2025-12-23T00:00:00"/>
    <x v="7"/>
    <x v="7"/>
    <x v="2"/>
    <n v="2516.4"/>
  </r>
  <r>
    <d v="2025-12-22T00:00:00"/>
    <x v="4"/>
    <x v="4"/>
    <x v="0"/>
    <n v="1539.09"/>
  </r>
  <r>
    <d v="2026-04-21T00:00:00"/>
    <x v="8"/>
    <x v="8"/>
    <x v="0"/>
    <n v="34.81"/>
  </r>
  <r>
    <d v="2026-12-13T00:00:00"/>
    <x v="4"/>
    <x v="4"/>
    <x v="1"/>
    <n v="102.81"/>
  </r>
  <r>
    <d v="2026-12-13T00:00:00"/>
    <x v="4"/>
    <x v="4"/>
    <x v="1"/>
    <n v="34.270000000000003"/>
  </r>
  <r>
    <d v="2026-10-28T00:00:00"/>
    <x v="10"/>
    <x v="10"/>
    <x v="0"/>
    <n v="5176.8900000000003"/>
  </r>
  <r>
    <d v="2025-07-23T00:00:00"/>
    <x v="5"/>
    <x v="5"/>
    <x v="0"/>
    <n v="121.93"/>
  </r>
  <r>
    <d v="2025-12-25T00:00:00"/>
    <x v="2"/>
    <x v="2"/>
    <x v="0"/>
    <n v="2508.61"/>
  </r>
  <r>
    <d v="2026-12-15T00:00:00"/>
    <x v="7"/>
    <x v="7"/>
    <x v="1"/>
    <n v="162.94999999999999"/>
  </r>
  <r>
    <d v="2026-09-08T00:00:00"/>
    <x v="10"/>
    <x v="10"/>
    <x v="2"/>
    <n v="269.7"/>
  </r>
  <r>
    <d v="2025-01-02T00:00:00"/>
    <x v="1"/>
    <x v="1"/>
    <x v="2"/>
    <n v="1582.2"/>
  </r>
  <r>
    <d v="2025-10-13T00:00:00"/>
    <x v="9"/>
    <x v="9"/>
    <x v="0"/>
    <n v="1568.93"/>
  </r>
  <r>
    <d v="2026-09-21T00:00:00"/>
    <x v="11"/>
    <x v="11"/>
    <x v="2"/>
    <n v="5273.4"/>
  </r>
  <r>
    <d v="2026-10-09T00:00:00"/>
    <x v="4"/>
    <x v="4"/>
    <x v="1"/>
    <n v="205.62"/>
  </r>
  <r>
    <d v="2026-11-17T00:00:00"/>
    <x v="7"/>
    <x v="7"/>
    <x v="0"/>
    <n v="1463.71"/>
  </r>
  <r>
    <d v="2026-09-16T00:00:00"/>
    <x v="6"/>
    <x v="6"/>
    <x v="2"/>
    <n v="59.9"/>
  </r>
  <r>
    <d v="2025-07-17T00:00:00"/>
    <x v="2"/>
    <x v="2"/>
    <x v="0"/>
    <n v="52.26"/>
  </r>
  <r>
    <d v="2025-11-16T00:00:00"/>
    <x v="11"/>
    <x v="11"/>
    <x v="0"/>
    <n v="4601.04"/>
  </r>
  <r>
    <d v="2025-02-17T00:00:00"/>
    <x v="3"/>
    <x v="3"/>
    <x v="1"/>
    <n v="3350.29"/>
  </r>
  <r>
    <d v="2026-04-20T00:00:00"/>
    <x v="11"/>
    <x v="11"/>
    <x v="0"/>
    <n v="836.55"/>
  </r>
  <r>
    <d v="2025-12-23T00:00:00"/>
    <x v="4"/>
    <x v="4"/>
    <x v="0"/>
    <n v="32.06"/>
  </r>
  <r>
    <d v="2026-10-24T00:00:00"/>
    <x v="4"/>
    <x v="4"/>
    <x v="2"/>
    <n v="220.5"/>
  </r>
  <r>
    <d v="2026-09-27T00:00:00"/>
    <x v="6"/>
    <x v="6"/>
    <x v="1"/>
    <n v="4356.83"/>
  </r>
  <r>
    <d v="2025-06-18T00:00:00"/>
    <x v="7"/>
    <x v="7"/>
    <x v="1"/>
    <n v="130.36000000000001"/>
  </r>
  <r>
    <d v="2026-10-25T00:00:00"/>
    <x v="1"/>
    <x v="1"/>
    <x v="0"/>
    <n v="191.73"/>
  </r>
  <r>
    <d v="2026-02-28T00:00:00"/>
    <x v="0"/>
    <x v="0"/>
    <x v="0"/>
    <n v="65.31"/>
  </r>
  <r>
    <d v="2025-12-01T00:00:00"/>
    <x v="1"/>
    <x v="1"/>
    <x v="1"/>
    <n v="40.98"/>
  </r>
  <r>
    <d v="2026-12-21T00:00:00"/>
    <x v="4"/>
    <x v="4"/>
    <x v="0"/>
    <n v="1539.09"/>
  </r>
  <r>
    <d v="2026-11-03T00:00:00"/>
    <x v="4"/>
    <x v="4"/>
    <x v="1"/>
    <n v="205.62"/>
  </r>
  <r>
    <d v="2026-09-20T00:00:00"/>
    <x v="1"/>
    <x v="1"/>
    <x v="0"/>
    <n v="1840.63"/>
  </r>
  <r>
    <d v="2026-11-23T00:00:00"/>
    <x v="10"/>
    <x v="10"/>
    <x v="1"/>
    <n v="167.66"/>
  </r>
  <r>
    <d v="2026-06-20T00:00:00"/>
    <x v="7"/>
    <x v="7"/>
    <x v="0"/>
    <n v="2561.4899999999998"/>
  </r>
  <r>
    <d v="2026-11-16T00:00:00"/>
    <x v="0"/>
    <x v="0"/>
    <x v="1"/>
    <n v="139.6"/>
  </r>
  <r>
    <d v="2025-10-03T00:00:00"/>
    <x v="11"/>
    <x v="11"/>
    <x v="1"/>
    <n v="4917.45"/>
  </r>
  <r>
    <d v="2025-04-26T00:00:00"/>
    <x v="6"/>
    <x v="6"/>
    <x v="1"/>
    <n v="1005.42"/>
  </r>
  <r>
    <d v="2025-11-01T00:00:00"/>
    <x v="1"/>
    <x v="1"/>
    <x v="2"/>
    <n v="6856.2"/>
  </r>
  <r>
    <d v="2026-11-03T00:00:00"/>
    <x v="0"/>
    <x v="0"/>
    <x v="1"/>
    <n v="2233.52"/>
  </r>
  <r>
    <d v="2025-10-19T00:00:00"/>
    <x v="0"/>
    <x v="0"/>
    <x v="1"/>
    <n v="2512.71"/>
  </r>
  <r>
    <d v="2025-11-19T00:00:00"/>
    <x v="7"/>
    <x v="7"/>
    <x v="0"/>
    <n v="121.98"/>
  </r>
  <r>
    <d v="2026-09-18T00:00:00"/>
    <x v="7"/>
    <x v="7"/>
    <x v="0"/>
    <n v="182.96"/>
  </r>
  <r>
    <d v="2026-06-03T00:00:00"/>
    <x v="9"/>
    <x v="9"/>
    <x v="0"/>
    <n v="5752.74"/>
  </r>
  <r>
    <d v="2025-04-18T00:00:00"/>
    <x v="5"/>
    <x v="5"/>
    <x v="0"/>
    <n v="121.93"/>
  </r>
  <r>
    <d v="2025-12-21T00:00:00"/>
    <x v="7"/>
    <x v="7"/>
    <x v="0"/>
    <n v="1463.71"/>
  </r>
  <r>
    <d v="2025-07-28T00:00:00"/>
    <x v="2"/>
    <x v="2"/>
    <x v="2"/>
    <n v="3953.4"/>
  </r>
  <r>
    <d v="2026-07-04T00:00:00"/>
    <x v="8"/>
    <x v="8"/>
    <x v="1"/>
    <n v="55.81"/>
  </r>
  <r>
    <d v="2026-12-23T00:00:00"/>
    <x v="10"/>
    <x v="10"/>
    <x v="1"/>
    <n v="4023.92"/>
  </r>
  <r>
    <d v="2025-11-29T00:00:00"/>
    <x v="4"/>
    <x v="4"/>
    <x v="0"/>
    <n v="5002.04"/>
  </r>
  <r>
    <d v="2026-09-19T00:00:00"/>
    <x v="7"/>
    <x v="7"/>
    <x v="0"/>
    <n v="3293.34"/>
  </r>
  <r>
    <d v="2026-09-25T00:00:00"/>
    <x v="11"/>
    <x v="11"/>
    <x v="0"/>
    <n v="69.709999999999994"/>
  </r>
  <r>
    <d v="2026-02-08T00:00:00"/>
    <x v="8"/>
    <x v="8"/>
    <x v="1"/>
    <n v="1562.68"/>
  </r>
  <r>
    <d v="2025-11-14T00:00:00"/>
    <x v="8"/>
    <x v="8"/>
    <x v="1"/>
    <n v="18.600000000000001"/>
  </r>
  <r>
    <d v="2026-04-24T00:00:00"/>
    <x v="4"/>
    <x v="4"/>
    <x v="1"/>
    <n v="1644.93"/>
  </r>
  <r>
    <d v="2025-11-27T00:00:00"/>
    <x v="10"/>
    <x v="10"/>
    <x v="0"/>
    <n v="235.31"/>
  </r>
  <r>
    <d v="2026-12-08T00:00:00"/>
    <x v="5"/>
    <x v="5"/>
    <x v="0"/>
    <n v="73.16"/>
  </r>
  <r>
    <d v="2026-12-17T00:00:00"/>
    <x v="10"/>
    <x v="10"/>
    <x v="0"/>
    <n v="6118.14"/>
  </r>
  <r>
    <d v="2026-10-03T00:00:00"/>
    <x v="1"/>
    <x v="1"/>
    <x v="0"/>
    <n v="38.35"/>
  </r>
  <r>
    <d v="2026-10-03T00:00:00"/>
    <x v="4"/>
    <x v="4"/>
    <x v="1"/>
    <n v="2056.16"/>
  </r>
  <r>
    <d v="2026-05-27T00:00:00"/>
    <x v="4"/>
    <x v="4"/>
    <x v="1"/>
    <n v="4934.79"/>
  </r>
  <r>
    <d v="2025-12-05T00:00:00"/>
    <x v="7"/>
    <x v="7"/>
    <x v="1"/>
    <n v="130.36000000000001"/>
  </r>
  <r>
    <d v="2026-11-03T00:00:00"/>
    <x v="7"/>
    <x v="7"/>
    <x v="0"/>
    <n v="4757.04"/>
  </r>
  <r>
    <d v="2026-08-29T00:00:00"/>
    <x v="1"/>
    <x v="1"/>
    <x v="0"/>
    <n v="920.31"/>
  </r>
  <r>
    <d v="2026-12-26T00:00:00"/>
    <x v="7"/>
    <x v="7"/>
    <x v="0"/>
    <n v="152.47"/>
  </r>
  <r>
    <d v="2026-12-19T00:00:00"/>
    <x v="4"/>
    <x v="4"/>
    <x v="0"/>
    <n v="1539.09"/>
  </r>
  <r>
    <d v="2026-08-06T00:00:00"/>
    <x v="1"/>
    <x v="1"/>
    <x v="1"/>
    <n v="1475.4"/>
  </r>
  <r>
    <d v="2025-05-18T00:00:00"/>
    <x v="11"/>
    <x v="11"/>
    <x v="0"/>
    <n v="1673.11"/>
  </r>
  <r>
    <d v="2026-12-29T00:00:00"/>
    <x v="6"/>
    <x v="6"/>
    <x v="0"/>
    <n v="26.13"/>
  </r>
  <r>
    <d v="2025-10-16T00:00:00"/>
    <x v="0"/>
    <x v="0"/>
    <x v="1"/>
    <n v="3071.1"/>
  </r>
  <r>
    <d v="2026-05-05T00:00:00"/>
    <x v="7"/>
    <x v="7"/>
    <x v="1"/>
    <n v="391.09"/>
  </r>
  <r>
    <d v="2026-12-16T00:00:00"/>
    <x v="9"/>
    <x v="9"/>
    <x v="1"/>
    <n v="93.16"/>
  </r>
  <r>
    <d v="2025-12-19T00:00:00"/>
    <x v="1"/>
    <x v="1"/>
    <x v="0"/>
    <n v="5521.88"/>
  </r>
  <r>
    <d v="2026-12-29T00:00:00"/>
    <x v="8"/>
    <x v="8"/>
    <x v="0"/>
    <n v="17.41"/>
  </r>
  <r>
    <d v="2026-12-10T00:00:00"/>
    <x v="1"/>
    <x v="1"/>
    <x v="0"/>
    <n v="230.08"/>
  </r>
  <r>
    <d v="2025-10-12T00:00:00"/>
    <x v="3"/>
    <x v="3"/>
    <x v="1"/>
    <n v="46.53"/>
  </r>
  <r>
    <d v="2025-04-18T00:00:00"/>
    <x v="0"/>
    <x v="0"/>
    <x v="0"/>
    <n v="261.23"/>
  </r>
  <r>
    <d v="2025-07-08T00:00:00"/>
    <x v="4"/>
    <x v="4"/>
    <x v="0"/>
    <n v="160.32"/>
  </r>
  <r>
    <d v="2025-02-08T00:00:00"/>
    <x v="2"/>
    <x v="2"/>
    <x v="1"/>
    <n v="111.71"/>
  </r>
  <r>
    <d v="2025-11-11T00:00:00"/>
    <x v="11"/>
    <x v="11"/>
    <x v="0"/>
    <n v="3346.21"/>
  </r>
  <r>
    <d v="2025-11-30T00:00:00"/>
    <x v="7"/>
    <x v="7"/>
    <x v="0"/>
    <n v="731.85"/>
  </r>
  <r>
    <d v="2025-01-01T00:00:00"/>
    <x v="8"/>
    <x v="8"/>
    <x v="1"/>
    <n v="93.02"/>
  </r>
  <r>
    <d v="2026-09-29T00:00:00"/>
    <x v="4"/>
    <x v="4"/>
    <x v="2"/>
    <n v="73.5"/>
  </r>
  <r>
    <d v="2026-12-24T00:00:00"/>
    <x v="4"/>
    <x v="4"/>
    <x v="0"/>
    <n v="64.13"/>
  </r>
  <r>
    <d v="2025-10-27T00:00:00"/>
    <x v="3"/>
    <x v="3"/>
    <x v="0"/>
    <n v="2351.04"/>
  </r>
  <r>
    <d v="2025-11-11T00:00:00"/>
    <x v="10"/>
    <x v="10"/>
    <x v="0"/>
    <n v="3765.01"/>
  </r>
  <r>
    <d v="2025-12-18T00:00:00"/>
    <x v="2"/>
    <x v="2"/>
    <x v="0"/>
    <n v="2508.61"/>
  </r>
  <r>
    <d v="2026-10-16T00:00:00"/>
    <x v="7"/>
    <x v="7"/>
    <x v="2"/>
    <n v="139.80000000000001"/>
  </r>
  <r>
    <d v="2025-11-10T00:00:00"/>
    <x v="6"/>
    <x v="6"/>
    <x v="2"/>
    <n v="59.9"/>
  </r>
  <r>
    <d v="2026-12-29T00:00:00"/>
    <x v="4"/>
    <x v="4"/>
    <x v="0"/>
    <n v="32.06"/>
  </r>
  <r>
    <d v="2025-01-17T00:00:00"/>
    <x v="10"/>
    <x v="10"/>
    <x v="1"/>
    <n v="167.66"/>
  </r>
  <r>
    <d v="2025-03-27T00:00:00"/>
    <x v="10"/>
    <x v="10"/>
    <x v="0"/>
    <n v="1411.88"/>
  </r>
  <r>
    <d v="2026-12-02T00:00:00"/>
    <x v="3"/>
    <x v="3"/>
    <x v="0"/>
    <n v="130.61000000000001"/>
  </r>
  <r>
    <d v="2025-12-03T00:00:00"/>
    <x v="0"/>
    <x v="0"/>
    <x v="0"/>
    <n v="21.77"/>
  </r>
  <r>
    <d v="2025-01-31T00:00:00"/>
    <x v="1"/>
    <x v="1"/>
    <x v="2"/>
    <n v="175.8"/>
  </r>
  <r>
    <d v="2026-07-14T00:00:00"/>
    <x v="1"/>
    <x v="1"/>
    <x v="0"/>
    <n v="4141.41"/>
  </r>
  <r>
    <d v="2025-12-18T00:00:00"/>
    <x v="2"/>
    <x v="2"/>
    <x v="1"/>
    <n v="670.28"/>
  </r>
  <r>
    <d v="2026-10-30T00:00:00"/>
    <x v="5"/>
    <x v="5"/>
    <x v="0"/>
    <n v="24.39"/>
  </r>
  <r>
    <d v="2025-08-04T00:00:00"/>
    <x v="4"/>
    <x v="4"/>
    <x v="2"/>
    <n v="220.5"/>
  </r>
  <r>
    <d v="2026-07-14T00:00:00"/>
    <x v="11"/>
    <x v="11"/>
    <x v="1"/>
    <n v="37.25"/>
  </r>
  <r>
    <d v="2025-10-15T00:00:00"/>
    <x v="10"/>
    <x v="10"/>
    <x v="0"/>
    <n v="2823.76"/>
  </r>
  <r>
    <d v="2026-11-12T00:00:00"/>
    <x v="11"/>
    <x v="11"/>
    <x v="1"/>
    <n v="4470.3999999999996"/>
  </r>
  <r>
    <d v="2025-11-12T00:00:00"/>
    <x v="10"/>
    <x v="10"/>
    <x v="2"/>
    <n v="3775.8"/>
  </r>
  <r>
    <d v="2026-11-14T00:00:00"/>
    <x v="10"/>
    <x v="10"/>
    <x v="2"/>
    <n v="539.4"/>
  </r>
  <r>
    <d v="2025-10-30T00:00:00"/>
    <x v="7"/>
    <x v="7"/>
    <x v="1"/>
    <n v="2737.63"/>
  </r>
  <r>
    <d v="2026-12-19T00:00:00"/>
    <x v="7"/>
    <x v="7"/>
    <x v="1"/>
    <n v="32.590000000000003"/>
  </r>
  <r>
    <d v="2025-10-05T00:00:00"/>
    <x v="7"/>
    <x v="7"/>
    <x v="0"/>
    <n v="121.98"/>
  </r>
  <r>
    <d v="2025-10-13T00:00:00"/>
    <x v="10"/>
    <x v="10"/>
    <x v="0"/>
    <n v="470.63"/>
  </r>
  <r>
    <d v="2026-12-01T00:00:00"/>
    <x v="3"/>
    <x v="3"/>
    <x v="1"/>
    <n v="1954.33"/>
  </r>
  <r>
    <d v="2025-10-05T00:00:00"/>
    <x v="9"/>
    <x v="9"/>
    <x v="0"/>
    <n v="3660.84"/>
  </r>
  <r>
    <d v="2026-03-13T00:00:00"/>
    <x v="5"/>
    <x v="5"/>
    <x v="2"/>
    <n v="2347.8000000000002"/>
  </r>
  <r>
    <d v="2025-12-19T00:00:00"/>
    <x v="2"/>
    <x v="2"/>
    <x v="0"/>
    <n v="130.66"/>
  </r>
  <r>
    <d v="2026-10-20T00:00:00"/>
    <x v="4"/>
    <x v="4"/>
    <x v="1"/>
    <n v="2056.16"/>
  </r>
  <r>
    <d v="2025-12-25T00:00:00"/>
    <x v="7"/>
    <x v="7"/>
    <x v="0"/>
    <n v="2561.4899999999998"/>
  </r>
  <r>
    <d v="2025-12-17T00:00:00"/>
    <x v="4"/>
    <x v="4"/>
    <x v="0"/>
    <n v="96.19"/>
  </r>
  <r>
    <d v="2025-11-28T00:00:00"/>
    <x v="10"/>
    <x v="10"/>
    <x v="0"/>
    <n v="196.09"/>
  </r>
  <r>
    <d v="2026-12-07T00:00:00"/>
    <x v="5"/>
    <x v="5"/>
    <x v="1"/>
    <n v="1251.04"/>
  </r>
  <r>
    <d v="2025-11-11T00:00:00"/>
    <x v="4"/>
    <x v="4"/>
    <x v="2"/>
    <n v="183.75"/>
  </r>
  <r>
    <d v="2025-10-18T00:00:00"/>
    <x v="9"/>
    <x v="9"/>
    <x v="0"/>
    <n v="217.91"/>
  </r>
  <r>
    <d v="2026-10-20T00:00:00"/>
    <x v="2"/>
    <x v="2"/>
    <x v="1"/>
    <n v="139.63999999999999"/>
  </r>
  <r>
    <d v="2026-06-07T00:00:00"/>
    <x v="6"/>
    <x v="6"/>
    <x v="0"/>
    <n v="130.66"/>
  </r>
  <r>
    <d v="2026-10-25T00:00:00"/>
    <x v="1"/>
    <x v="1"/>
    <x v="1"/>
    <n v="1967.2"/>
  </r>
  <r>
    <d v="2025-02-23T00:00:00"/>
    <x v="7"/>
    <x v="7"/>
    <x v="0"/>
    <n v="30.49"/>
  </r>
  <r>
    <d v="2026-10-24T00:00:00"/>
    <x v="5"/>
    <x v="5"/>
    <x v="1"/>
    <n v="78.19"/>
  </r>
  <r>
    <d v="2026-10-03T00:00:00"/>
    <x v="4"/>
    <x v="4"/>
    <x v="2"/>
    <n v="1323"/>
  </r>
  <r>
    <d v="2026-10-10T00:00:00"/>
    <x v="2"/>
    <x v="2"/>
    <x v="1"/>
    <n v="139.63999999999999"/>
  </r>
  <r>
    <d v="2025-10-06T00:00:00"/>
    <x v="8"/>
    <x v="8"/>
    <x v="0"/>
    <n v="1044.3800000000001"/>
  </r>
  <r>
    <d v="2026-09-21T00:00:00"/>
    <x v="10"/>
    <x v="10"/>
    <x v="0"/>
    <n v="4706.26"/>
  </r>
  <r>
    <d v="2025-04-15T00:00:00"/>
    <x v="1"/>
    <x v="1"/>
    <x v="1"/>
    <n v="6393.41"/>
  </r>
  <r>
    <d v="2025-10-30T00:00:00"/>
    <x v="4"/>
    <x v="4"/>
    <x v="0"/>
    <n v="4617.2700000000004"/>
  </r>
  <r>
    <d v="2025-07-11T00:00:00"/>
    <x v="10"/>
    <x v="10"/>
    <x v="0"/>
    <n v="156.88"/>
  </r>
  <r>
    <d v="2025-10-16T00:00:00"/>
    <x v="9"/>
    <x v="9"/>
    <x v="2"/>
    <n v="5994"/>
  </r>
  <r>
    <d v="2026-12-21T00:00:00"/>
    <x v="7"/>
    <x v="7"/>
    <x v="1"/>
    <n v="130.36000000000001"/>
  </r>
  <r>
    <d v="2025-02-27T00:00:00"/>
    <x v="0"/>
    <x v="0"/>
    <x v="0"/>
    <n v="108.84"/>
  </r>
  <r>
    <d v="2025-12-28T00:00:00"/>
    <x v="2"/>
    <x v="2"/>
    <x v="0"/>
    <n v="1254.31"/>
  </r>
  <r>
    <d v="2026-11-14T00:00:00"/>
    <x v="9"/>
    <x v="9"/>
    <x v="0"/>
    <n v="5752.74"/>
  </r>
  <r>
    <d v="2026-05-21T00:00:00"/>
    <x v="4"/>
    <x v="4"/>
    <x v="0"/>
    <n v="3847.72"/>
  </r>
  <r>
    <d v="2026-12-23T00:00:00"/>
    <x v="4"/>
    <x v="4"/>
    <x v="1"/>
    <n v="34.270000000000003"/>
  </r>
  <r>
    <d v="2025-12-09T00:00:00"/>
    <x v="1"/>
    <x v="1"/>
    <x v="0"/>
    <n v="115.04"/>
  </r>
  <r>
    <d v="2026-10-03T00:00:00"/>
    <x v="1"/>
    <x v="1"/>
    <x v="0"/>
    <n v="115.04"/>
  </r>
  <r>
    <d v="2025-12-21T00:00:00"/>
    <x v="5"/>
    <x v="5"/>
    <x v="0"/>
    <n v="3511.64"/>
  </r>
  <r>
    <d v="2025-10-29T00:00:00"/>
    <x v="7"/>
    <x v="7"/>
    <x v="1"/>
    <n v="4302"/>
  </r>
  <r>
    <d v="2025-02-26T00:00:00"/>
    <x v="6"/>
    <x v="6"/>
    <x v="1"/>
    <n v="55.86"/>
  </r>
  <r>
    <d v="2025-10-18T00:00:00"/>
    <x v="8"/>
    <x v="8"/>
    <x v="0"/>
    <n v="2088.7600000000002"/>
  </r>
  <r>
    <d v="2025-12-25T00:00:00"/>
    <x v="10"/>
    <x v="10"/>
    <x v="0"/>
    <n v="117.66"/>
  </r>
  <r>
    <d v="2026-12-12T00:00:00"/>
    <x v="3"/>
    <x v="3"/>
    <x v="0"/>
    <n v="783.68"/>
  </r>
  <r>
    <d v="2026-12-11T00:00:00"/>
    <x v="9"/>
    <x v="9"/>
    <x v="0"/>
    <n v="1045.95"/>
  </r>
  <r>
    <d v="2026-10-24T00:00:00"/>
    <x v="0"/>
    <x v="0"/>
    <x v="0"/>
    <n v="3395.94"/>
  </r>
  <r>
    <d v="2026-12-08T00:00:00"/>
    <x v="8"/>
    <x v="8"/>
    <x v="0"/>
    <n v="1879.89"/>
  </r>
  <r>
    <d v="2025-12-30T00:00:00"/>
    <x v="0"/>
    <x v="0"/>
    <x v="1"/>
    <n v="3350.29"/>
  </r>
  <r>
    <d v="2025-05-28T00:00:00"/>
    <x v="4"/>
    <x v="4"/>
    <x v="2"/>
    <n v="5733"/>
  </r>
  <r>
    <d v="2025-07-17T00:00:00"/>
    <x v="1"/>
    <x v="1"/>
    <x v="0"/>
    <n v="5982.03"/>
  </r>
  <r>
    <d v="2025-05-07T00:00:00"/>
    <x v="0"/>
    <x v="0"/>
    <x v="1"/>
    <n v="3071.1"/>
  </r>
  <r>
    <d v="2025-10-23T00:00:00"/>
    <x v="2"/>
    <x v="2"/>
    <x v="1"/>
    <n v="83.79"/>
  </r>
  <r>
    <d v="2026-12-08T00:00:00"/>
    <x v="11"/>
    <x v="11"/>
    <x v="2"/>
    <n v="1917.6"/>
  </r>
  <r>
    <d v="2025-12-03T00:00:00"/>
    <x v="10"/>
    <x v="10"/>
    <x v="0"/>
    <n v="5176.8900000000003"/>
  </r>
  <r>
    <d v="2025-11-06T00:00:00"/>
    <x v="6"/>
    <x v="6"/>
    <x v="1"/>
    <n v="1340.56"/>
  </r>
  <r>
    <d v="2026-11-03T00:00:00"/>
    <x v="6"/>
    <x v="6"/>
    <x v="2"/>
    <n v="149.75"/>
  </r>
  <r>
    <d v="2026-01-03T00:00:00"/>
    <x v="11"/>
    <x v="11"/>
    <x v="0"/>
    <n v="4182.76"/>
  </r>
  <r>
    <d v="2025-06-11T00:00:00"/>
    <x v="9"/>
    <x v="9"/>
    <x v="0"/>
    <n v="2614.88"/>
  </r>
  <r>
    <d v="2026-10-17T00:00:00"/>
    <x v="9"/>
    <x v="9"/>
    <x v="0"/>
    <n v="130.74"/>
  </r>
  <r>
    <d v="2026-11-07T00:00:00"/>
    <x v="0"/>
    <x v="0"/>
    <x v="1"/>
    <n v="3071.1"/>
  </r>
  <r>
    <d v="2025-11-10T00:00:00"/>
    <x v="5"/>
    <x v="5"/>
    <x v="1"/>
    <n v="1251.04"/>
  </r>
  <r>
    <d v="2026-01-16T00:00:00"/>
    <x v="6"/>
    <x v="6"/>
    <x v="1"/>
    <n v="111.71"/>
  </r>
  <r>
    <d v="2025-12-03T00:00:00"/>
    <x v="4"/>
    <x v="4"/>
    <x v="0"/>
    <n v="4617.2700000000004"/>
  </r>
  <r>
    <d v="2026-10-12T00:00:00"/>
    <x v="4"/>
    <x v="4"/>
    <x v="1"/>
    <n v="34.270000000000003"/>
  </r>
  <r>
    <d v="2025-09-11T00:00:00"/>
    <x v="11"/>
    <x v="11"/>
    <x v="0"/>
    <n v="2091.38"/>
  </r>
  <r>
    <d v="2026-11-02T00:00:00"/>
    <x v="10"/>
    <x v="10"/>
    <x v="0"/>
    <n v="39.22"/>
  </r>
  <r>
    <d v="2025-10-13T00:00:00"/>
    <x v="3"/>
    <x v="3"/>
    <x v="0"/>
    <n v="3395.94"/>
  </r>
  <r>
    <d v="2025-12-24T00:00:00"/>
    <x v="3"/>
    <x v="3"/>
    <x v="0"/>
    <n v="108.84"/>
  </r>
  <r>
    <d v="2025-12-12T00:00:00"/>
    <x v="10"/>
    <x v="10"/>
    <x v="0"/>
    <n v="1882.51"/>
  </r>
  <r>
    <d v="2026-12-01T00:00:00"/>
    <x v="7"/>
    <x v="7"/>
    <x v="0"/>
    <n v="30.49"/>
  </r>
  <r>
    <d v="2026-10-22T00:00:00"/>
    <x v="5"/>
    <x v="5"/>
    <x v="0"/>
    <n v="24.39"/>
  </r>
  <r>
    <d v="2025-10-04T00:00:00"/>
    <x v="2"/>
    <x v="2"/>
    <x v="0"/>
    <n v="3135.76"/>
  </r>
  <r>
    <d v="2026-12-30T00:00:00"/>
    <x v="7"/>
    <x v="7"/>
    <x v="0"/>
    <n v="91.48"/>
  </r>
  <r>
    <d v="2026-12-21T00:00:00"/>
    <x v="2"/>
    <x v="2"/>
    <x v="1"/>
    <n v="55.86"/>
  </r>
  <r>
    <d v="2026-10-10T00:00:00"/>
    <x v="5"/>
    <x v="5"/>
    <x v="0"/>
    <n v="1170.55"/>
  </r>
  <r>
    <d v="2025-07-29T00:00:00"/>
    <x v="1"/>
    <x v="1"/>
    <x v="1"/>
    <n v="81.97"/>
  </r>
  <r>
    <d v="2026-10-10T00:00:00"/>
    <x v="6"/>
    <x v="6"/>
    <x v="1"/>
    <n v="139.63999999999999"/>
  </r>
  <r>
    <d v="2026-12-10T00:00:00"/>
    <x v="9"/>
    <x v="9"/>
    <x v="0"/>
    <n v="217.91"/>
  </r>
  <r>
    <d v="2025-12-24T00:00:00"/>
    <x v="10"/>
    <x v="10"/>
    <x v="0"/>
    <n v="196.09"/>
  </r>
  <r>
    <d v="2026-05-03T00:00:00"/>
    <x v="6"/>
    <x v="6"/>
    <x v="1"/>
    <n v="167.57"/>
  </r>
  <r>
    <d v="2026-07-14T00:00:00"/>
    <x v="7"/>
    <x v="7"/>
    <x v="2"/>
    <n v="1258.2"/>
  </r>
  <r>
    <d v="2025-03-10T00:00:00"/>
    <x v="10"/>
    <x v="10"/>
    <x v="1"/>
    <n v="125.75"/>
  </r>
  <r>
    <d v="2026-09-17T00:00:00"/>
    <x v="1"/>
    <x v="1"/>
    <x v="1"/>
    <n v="5901.61"/>
  </r>
  <r>
    <d v="2025-12-24T00:00:00"/>
    <x v="10"/>
    <x v="10"/>
    <x v="0"/>
    <n v="156.88"/>
  </r>
  <r>
    <d v="2026-03-01T00:00:00"/>
    <x v="10"/>
    <x v="10"/>
    <x v="0"/>
    <n v="117.66"/>
  </r>
  <r>
    <d v="2025-11-18T00:00:00"/>
    <x v="1"/>
    <x v="1"/>
    <x v="1"/>
    <n v="163.93"/>
  </r>
  <r>
    <d v="2025-12-16T00:00:00"/>
    <x v="4"/>
    <x v="4"/>
    <x v="0"/>
    <n v="1923.86"/>
  </r>
  <r>
    <d v="2025-11-15T00:00:00"/>
    <x v="4"/>
    <x v="4"/>
    <x v="0"/>
    <n v="1923.86"/>
  </r>
  <r>
    <d v="2026-09-24T00:00:00"/>
    <x v="1"/>
    <x v="1"/>
    <x v="2"/>
    <n v="175.8"/>
  </r>
  <r>
    <d v="2025-11-20T00:00:00"/>
    <x v="10"/>
    <x v="10"/>
    <x v="2"/>
    <n v="6472.8"/>
  </r>
  <r>
    <d v="2025-11-15T00:00:00"/>
    <x v="8"/>
    <x v="8"/>
    <x v="0"/>
    <n v="104.44"/>
  </r>
  <r>
    <d v="2026-10-30T00:00:00"/>
    <x v="10"/>
    <x v="10"/>
    <x v="0"/>
    <n v="117.66"/>
  </r>
  <r>
    <d v="2026-10-17T00:00:00"/>
    <x v="1"/>
    <x v="1"/>
    <x v="2"/>
    <n v="5274"/>
  </r>
  <r>
    <d v="2025-12-25T00:00:00"/>
    <x v="1"/>
    <x v="1"/>
    <x v="1"/>
    <n v="2459"/>
  </r>
  <r>
    <d v="2026-10-12T00:00:00"/>
    <x v="3"/>
    <x v="3"/>
    <x v="0"/>
    <n v="130.61000000000001"/>
  </r>
  <r>
    <d v="2025-11-16T00:00:00"/>
    <x v="4"/>
    <x v="4"/>
    <x v="1"/>
    <n v="1233.7"/>
  </r>
  <r>
    <d v="2025-06-09T00:00:00"/>
    <x v="9"/>
    <x v="9"/>
    <x v="1"/>
    <n v="186.31"/>
  </r>
  <r>
    <d v="2026-10-22T00:00:00"/>
    <x v="9"/>
    <x v="9"/>
    <x v="1"/>
    <n v="5589.4"/>
  </r>
  <r>
    <d v="2025-11-03T00:00:00"/>
    <x v="2"/>
    <x v="2"/>
    <x v="0"/>
    <n v="2508.61"/>
  </r>
  <r>
    <d v="2026-12-18T00:00:00"/>
    <x v="8"/>
    <x v="8"/>
    <x v="0"/>
    <n v="1671.01"/>
  </r>
  <r>
    <d v="2025-10-22T00:00:00"/>
    <x v="2"/>
    <x v="2"/>
    <x v="1"/>
    <n v="139.63999999999999"/>
  </r>
  <r>
    <d v="2025-01-22T00:00:00"/>
    <x v="1"/>
    <x v="1"/>
    <x v="0"/>
    <n v="76.69"/>
  </r>
  <r>
    <d v="2026-10-15T00:00:00"/>
    <x v="10"/>
    <x v="10"/>
    <x v="0"/>
    <n v="39.22"/>
  </r>
  <r>
    <d v="2026-11-08T00:00:00"/>
    <x v="10"/>
    <x v="10"/>
    <x v="0"/>
    <n v="117.66"/>
  </r>
  <r>
    <d v="2026-12-08T00:00:00"/>
    <x v="2"/>
    <x v="2"/>
    <x v="2"/>
    <n v="1437.6"/>
  </r>
  <r>
    <d v="2026-12-24T00:00:00"/>
    <x v="10"/>
    <x v="10"/>
    <x v="1"/>
    <n v="209.58"/>
  </r>
  <r>
    <d v="2026-11-09T00:00:00"/>
    <x v="4"/>
    <x v="4"/>
    <x v="0"/>
    <n v="1539.09"/>
  </r>
  <r>
    <d v="2025-10-06T00:00:00"/>
    <x v="0"/>
    <x v="0"/>
    <x v="0"/>
    <n v="2351.04"/>
  </r>
  <r>
    <d v="2025-10-31T00:00:00"/>
    <x v="4"/>
    <x v="4"/>
    <x v="0"/>
    <n v="1539.09"/>
  </r>
  <r>
    <d v="2026-10-26T00:00:00"/>
    <x v="4"/>
    <x v="4"/>
    <x v="0"/>
    <n v="96.19"/>
  </r>
  <r>
    <d v="2025-11-19T00:00:00"/>
    <x v="4"/>
    <x v="4"/>
    <x v="0"/>
    <n v="192.39"/>
  </r>
  <r>
    <d v="2025-10-08T00:00:00"/>
    <x v="8"/>
    <x v="8"/>
    <x v="2"/>
    <n v="59.85"/>
  </r>
  <r>
    <d v="2025-11-22T00:00:00"/>
    <x v="11"/>
    <x v="11"/>
    <x v="0"/>
    <n v="2509.66"/>
  </r>
  <r>
    <d v="2026-12-31T00:00:00"/>
    <x v="10"/>
    <x v="10"/>
    <x v="0"/>
    <n v="470.63"/>
  </r>
  <r>
    <d v="2026-10-08T00:00:00"/>
    <x v="9"/>
    <x v="9"/>
    <x v="0"/>
    <n v="87.16"/>
  </r>
  <r>
    <d v="2025-08-11T00:00:00"/>
    <x v="6"/>
    <x v="6"/>
    <x v="1"/>
    <n v="139.63999999999999"/>
  </r>
  <r>
    <d v="2025-11-11T00:00:00"/>
    <x v="7"/>
    <x v="7"/>
    <x v="0"/>
    <n v="91.48"/>
  </r>
  <r>
    <d v="2026-09-22T00:00:00"/>
    <x v="8"/>
    <x v="8"/>
    <x v="1"/>
    <n v="37.21"/>
  </r>
  <r>
    <d v="2025-05-20T00:00:00"/>
    <x v="9"/>
    <x v="9"/>
    <x v="1"/>
    <n v="2235.7600000000002"/>
  </r>
  <r>
    <d v="2025-08-31T00:00:00"/>
    <x v="2"/>
    <x v="2"/>
    <x v="0"/>
    <n v="313.58"/>
  </r>
  <r>
    <d v="2025-12-06T00:00:00"/>
    <x v="4"/>
    <x v="4"/>
    <x v="1"/>
    <n v="3701.09"/>
  </r>
  <r>
    <d v="2025-12-16T00:00:00"/>
    <x v="0"/>
    <x v="0"/>
    <x v="2"/>
    <n v="24.95"/>
  </r>
  <r>
    <d v="2026-09-23T00:00:00"/>
    <x v="10"/>
    <x v="10"/>
    <x v="1"/>
    <n v="83.83"/>
  </r>
  <r>
    <d v="2026-12-20T00:00:00"/>
    <x v="11"/>
    <x v="11"/>
    <x v="1"/>
    <n v="74.510000000000005"/>
  </r>
  <r>
    <d v="2026-03-21T00:00:00"/>
    <x v="6"/>
    <x v="6"/>
    <x v="0"/>
    <n v="78.39"/>
  </r>
  <r>
    <d v="2026-06-12T00:00:00"/>
    <x v="9"/>
    <x v="9"/>
    <x v="0"/>
    <n v="174.33"/>
  </r>
  <r>
    <d v="2026-10-03T00:00:00"/>
    <x v="6"/>
    <x v="6"/>
    <x v="1"/>
    <n v="83.79"/>
  </r>
  <r>
    <d v="2025-11-17T00:00:00"/>
    <x v="6"/>
    <x v="6"/>
    <x v="0"/>
    <n v="104.53"/>
  </r>
  <r>
    <d v="2026-12-26T00:00:00"/>
    <x v="4"/>
    <x v="4"/>
    <x v="1"/>
    <n v="34.270000000000003"/>
  </r>
  <r>
    <d v="2026-02-26T00:00:00"/>
    <x v="6"/>
    <x v="6"/>
    <x v="0"/>
    <n v="156.79"/>
  </r>
  <r>
    <d v="2025-01-18T00:00:00"/>
    <x v="3"/>
    <x v="3"/>
    <x v="1"/>
    <n v="139.6"/>
  </r>
  <r>
    <d v="2026-11-02T00:00:00"/>
    <x v="5"/>
    <x v="5"/>
    <x v="0"/>
    <n v="97.55"/>
  </r>
  <r>
    <d v="2025-12-22T00:00:00"/>
    <x v="10"/>
    <x v="10"/>
    <x v="0"/>
    <n v="3294.39"/>
  </r>
  <r>
    <d v="2026-10-10T00:00:00"/>
    <x v="2"/>
    <x v="2"/>
    <x v="1"/>
    <n v="139.63999999999999"/>
  </r>
  <r>
    <d v="2025-10-08T00:00:00"/>
    <x v="10"/>
    <x v="10"/>
    <x v="0"/>
    <n v="1411.88"/>
  </r>
  <r>
    <d v="2026-11-16T00:00:00"/>
    <x v="2"/>
    <x v="2"/>
    <x v="1"/>
    <n v="3351.4"/>
  </r>
  <r>
    <d v="2026-04-10T00:00:00"/>
    <x v="9"/>
    <x v="9"/>
    <x v="1"/>
    <n v="93.16"/>
  </r>
  <r>
    <d v="2026-11-03T00:00:00"/>
    <x v="7"/>
    <x v="7"/>
    <x v="2"/>
    <n v="5032.8"/>
  </r>
  <r>
    <d v="2025-11-28T00:00:00"/>
    <x v="4"/>
    <x v="4"/>
    <x v="2"/>
    <n v="183.75"/>
  </r>
  <r>
    <d v="2025-11-02T00:00:00"/>
    <x v="7"/>
    <x v="7"/>
    <x v="0"/>
    <n v="152.47"/>
  </r>
  <r>
    <d v="2025-04-09T00:00:00"/>
    <x v="3"/>
    <x v="3"/>
    <x v="0"/>
    <n v="65.31"/>
  </r>
  <r>
    <d v="2026-12-10T00:00:00"/>
    <x v="9"/>
    <x v="9"/>
    <x v="0"/>
    <n v="6798.69"/>
  </r>
  <r>
    <d v="2026-10-22T00:00:00"/>
    <x v="10"/>
    <x v="10"/>
    <x v="0"/>
    <n v="1411.88"/>
  </r>
  <r>
    <d v="2026-10-26T00:00:00"/>
    <x v="4"/>
    <x v="4"/>
    <x v="0"/>
    <n v="160.32"/>
  </r>
  <r>
    <d v="2025-11-27T00:00:00"/>
    <x v="10"/>
    <x v="10"/>
    <x v="2"/>
    <n v="89.9"/>
  </r>
  <r>
    <d v="2026-11-11T00:00:00"/>
    <x v="10"/>
    <x v="10"/>
    <x v="0"/>
    <n v="2353.13"/>
  </r>
  <r>
    <d v="2026-10-18T00:00:00"/>
    <x v="9"/>
    <x v="9"/>
    <x v="0"/>
    <n v="261.49"/>
  </r>
  <r>
    <d v="2026-12-10T00:00:00"/>
    <x v="4"/>
    <x v="4"/>
    <x v="1"/>
    <n v="2467.4"/>
  </r>
  <r>
    <d v="2026-10-23T00:00:00"/>
    <x v="0"/>
    <x v="0"/>
    <x v="0"/>
    <n v="21.77"/>
  </r>
  <r>
    <d v="2025-02-25T00:00:00"/>
    <x v="5"/>
    <x v="5"/>
    <x v="1"/>
    <n v="78.19"/>
  </r>
  <r>
    <d v="2025-05-10T00:00:00"/>
    <x v="10"/>
    <x v="10"/>
    <x v="0"/>
    <n v="235.31"/>
  </r>
  <r>
    <d v="2025-10-13T00:00:00"/>
    <x v="11"/>
    <x v="11"/>
    <x v="2"/>
    <n v="4794"/>
  </r>
  <r>
    <d v="2026-01-11T00:00:00"/>
    <x v="8"/>
    <x v="8"/>
    <x v="0"/>
    <n v="2297.64"/>
  </r>
  <r>
    <d v="2025-08-29T00:00:00"/>
    <x v="10"/>
    <x v="10"/>
    <x v="0"/>
    <n v="3294.39"/>
  </r>
  <r>
    <d v="2025-12-25T00:00:00"/>
    <x v="1"/>
    <x v="1"/>
    <x v="0"/>
    <n v="920.31"/>
  </r>
  <r>
    <d v="2025-12-07T00:00:00"/>
    <x v="10"/>
    <x v="10"/>
    <x v="1"/>
    <n v="1508.97"/>
  </r>
  <r>
    <d v="2025-11-05T00:00:00"/>
    <x v="9"/>
    <x v="9"/>
    <x v="0"/>
    <n v="261.49"/>
  </r>
  <r>
    <d v="2026-10-29T00:00:00"/>
    <x v="10"/>
    <x v="10"/>
    <x v="1"/>
    <n v="4023.92"/>
  </r>
  <r>
    <d v="2026-06-14T00:00:00"/>
    <x v="9"/>
    <x v="9"/>
    <x v="0"/>
    <n v="4183.8100000000004"/>
  </r>
  <r>
    <d v="2026-11-14T00:00:00"/>
    <x v="3"/>
    <x v="3"/>
    <x v="2"/>
    <n v="2994"/>
  </r>
  <r>
    <d v="2025-12-03T00:00:00"/>
    <x v="1"/>
    <x v="1"/>
    <x v="1"/>
    <n v="1967.2"/>
  </r>
  <r>
    <d v="2026-12-07T00:00:00"/>
    <x v="10"/>
    <x v="10"/>
    <x v="0"/>
    <n v="5176.8900000000003"/>
  </r>
  <r>
    <d v="2026-11-03T00:00:00"/>
    <x v="10"/>
    <x v="10"/>
    <x v="0"/>
    <n v="156.88"/>
  </r>
  <r>
    <d v="2026-10-23T00:00:00"/>
    <x v="7"/>
    <x v="7"/>
    <x v="0"/>
    <n v="152.47"/>
  </r>
  <r>
    <d v="2026-11-13T00:00:00"/>
    <x v="2"/>
    <x v="2"/>
    <x v="0"/>
    <n v="26.13"/>
  </r>
  <r>
    <d v="2026-10-07T00:00:00"/>
    <x v="6"/>
    <x v="6"/>
    <x v="1"/>
    <n v="1005.42"/>
  </r>
  <r>
    <d v="2025-12-07T00:00:00"/>
    <x v="10"/>
    <x v="10"/>
    <x v="0"/>
    <n v="78.44"/>
  </r>
  <r>
    <d v="2025-10-25T00:00:00"/>
    <x v="9"/>
    <x v="9"/>
    <x v="0"/>
    <n v="43.58"/>
  </r>
  <r>
    <d v="2025-03-25T00:00:00"/>
    <x v="2"/>
    <x v="2"/>
    <x v="1"/>
    <n v="111.71"/>
  </r>
  <r>
    <d v="2026-08-10T00:00:00"/>
    <x v="5"/>
    <x v="5"/>
    <x v="2"/>
    <n v="4024.8"/>
  </r>
  <r>
    <d v="2025-10-13T00:00:00"/>
    <x v="1"/>
    <x v="1"/>
    <x v="0"/>
    <n v="191.73"/>
  </r>
  <r>
    <d v="2026-12-11T00:00:00"/>
    <x v="7"/>
    <x v="7"/>
    <x v="2"/>
    <n v="34.950000000000003"/>
  </r>
  <r>
    <d v="2026-11-10T00:00:00"/>
    <x v="7"/>
    <x v="7"/>
    <x v="0"/>
    <n v="3293.34"/>
  </r>
  <r>
    <d v="2026-12-12T00:00:00"/>
    <x v="1"/>
    <x v="1"/>
    <x v="0"/>
    <n v="230.08"/>
  </r>
  <r>
    <d v="2026-05-17T00:00:00"/>
    <x v="7"/>
    <x v="7"/>
    <x v="0"/>
    <n v="2561.4899999999998"/>
  </r>
  <r>
    <d v="2025-07-28T00:00:00"/>
    <x v="4"/>
    <x v="4"/>
    <x v="0"/>
    <n v="160.32"/>
  </r>
  <r>
    <d v="2025-06-06T00:00:00"/>
    <x v="6"/>
    <x v="6"/>
    <x v="2"/>
    <n v="359.4"/>
  </r>
  <r>
    <d v="2025-10-30T00:00:00"/>
    <x v="4"/>
    <x v="4"/>
    <x v="1"/>
    <n v="3289.86"/>
  </r>
  <r>
    <d v="2026-12-26T00:00:00"/>
    <x v="11"/>
    <x v="11"/>
    <x v="0"/>
    <n v="5019.32"/>
  </r>
  <r>
    <d v="2026-11-21T00:00:00"/>
    <x v="5"/>
    <x v="5"/>
    <x v="0"/>
    <n v="24.39"/>
  </r>
  <r>
    <d v="2026-11-05T00:00:00"/>
    <x v="8"/>
    <x v="8"/>
    <x v="1"/>
    <n v="2232.4"/>
  </r>
  <r>
    <d v="2026-12-30T00:00:00"/>
    <x v="1"/>
    <x v="1"/>
    <x v="1"/>
    <n v="3934.4"/>
  </r>
  <r>
    <d v="2026-12-15T00:00:00"/>
    <x v="1"/>
    <x v="1"/>
    <x v="0"/>
    <n v="76.69"/>
  </r>
  <r>
    <d v="2026-11-26T00:00:00"/>
    <x v="10"/>
    <x v="10"/>
    <x v="1"/>
    <n v="83.83"/>
  </r>
  <r>
    <d v="2025-10-22T00:00:00"/>
    <x v="6"/>
    <x v="6"/>
    <x v="0"/>
    <n v="104.53"/>
  </r>
  <r>
    <d v="2025-12-10T00:00:00"/>
    <x v="2"/>
    <x v="2"/>
    <x v="1"/>
    <n v="27.93"/>
  </r>
  <r>
    <d v="2026-12-17T00:00:00"/>
    <x v="4"/>
    <x v="4"/>
    <x v="2"/>
    <n v="73.5"/>
  </r>
  <r>
    <d v="2025-10-10T00:00:00"/>
    <x v="6"/>
    <x v="6"/>
    <x v="1"/>
    <n v="167.57"/>
  </r>
  <r>
    <d v="2026-09-30T00:00:00"/>
    <x v="7"/>
    <x v="7"/>
    <x v="0"/>
    <n v="30.49"/>
  </r>
  <r>
    <d v="2026-11-17T00:00:00"/>
    <x v="4"/>
    <x v="4"/>
    <x v="0"/>
    <n v="5002.04"/>
  </r>
  <r>
    <d v="2026-06-22T00:00:00"/>
    <x v="7"/>
    <x v="7"/>
    <x v="0"/>
    <n v="182.96"/>
  </r>
  <r>
    <d v="2026-11-08T00:00:00"/>
    <x v="1"/>
    <x v="1"/>
    <x v="0"/>
    <n v="920.31"/>
  </r>
  <r>
    <d v="2025-12-19T00:00:00"/>
    <x v="1"/>
    <x v="1"/>
    <x v="0"/>
    <n v="230.08"/>
  </r>
  <r>
    <d v="2026-06-16T00:00:00"/>
    <x v="4"/>
    <x v="4"/>
    <x v="1"/>
    <n v="102.81"/>
  </r>
  <r>
    <d v="2026-07-04T00:00:00"/>
    <x v="7"/>
    <x v="7"/>
    <x v="0"/>
    <n v="152.47"/>
  </r>
  <r>
    <d v="2026-11-23T00:00:00"/>
    <x v="1"/>
    <x v="1"/>
    <x v="1"/>
    <n v="81.97"/>
  </r>
  <r>
    <d v="2025-03-11T00:00:00"/>
    <x v="7"/>
    <x v="7"/>
    <x v="0"/>
    <n v="60.99"/>
  </r>
  <r>
    <d v="2026-09-17T00:00:00"/>
    <x v="3"/>
    <x v="3"/>
    <x v="0"/>
    <n v="1828.59"/>
  </r>
  <r>
    <d v="2026-08-01T00:00:00"/>
    <x v="1"/>
    <x v="1"/>
    <x v="2"/>
    <n v="43.95"/>
  </r>
  <r>
    <d v="2026-03-17T00:00:00"/>
    <x v="5"/>
    <x v="5"/>
    <x v="0"/>
    <n v="121.93"/>
  </r>
  <r>
    <d v="2026-09-19T00:00:00"/>
    <x v="1"/>
    <x v="1"/>
    <x v="1"/>
    <n v="5901.61"/>
  </r>
  <r>
    <d v="2026-12-18T00:00:00"/>
    <x v="3"/>
    <x v="3"/>
    <x v="0"/>
    <n v="2873.49"/>
  </r>
  <r>
    <d v="2025-12-23T00:00:00"/>
    <x v="1"/>
    <x v="1"/>
    <x v="1"/>
    <n v="983.6"/>
  </r>
  <r>
    <d v="2026-11-26T00:00:00"/>
    <x v="1"/>
    <x v="1"/>
    <x v="0"/>
    <n v="153.38999999999999"/>
  </r>
  <r>
    <d v="2025-10-27T00:00:00"/>
    <x v="11"/>
    <x v="11"/>
    <x v="0"/>
    <n v="4601.04"/>
  </r>
  <r>
    <d v="2025-10-18T00:00:00"/>
    <x v="0"/>
    <x v="0"/>
    <x v="1"/>
    <n v="1395.95"/>
  </r>
  <r>
    <d v="2026-09-30T00:00:00"/>
    <x v="9"/>
    <x v="9"/>
    <x v="0"/>
    <n v="174.33"/>
  </r>
  <r>
    <d v="2026-10-11T00:00:00"/>
    <x v="4"/>
    <x v="4"/>
    <x v="2"/>
    <n v="220.5"/>
  </r>
  <r>
    <d v="2025-12-10T00:00:00"/>
    <x v="5"/>
    <x v="5"/>
    <x v="0"/>
    <n v="585.27"/>
  </r>
  <r>
    <d v="2026-12-30T00:00:00"/>
    <x v="8"/>
    <x v="8"/>
    <x v="1"/>
    <n v="93.02"/>
  </r>
  <r>
    <d v="2026-12-29T00:00:00"/>
    <x v="9"/>
    <x v="9"/>
    <x v="0"/>
    <n v="6798.69"/>
  </r>
  <r>
    <d v="2025-11-04T00:00:00"/>
    <x v="1"/>
    <x v="1"/>
    <x v="2"/>
    <n v="43.95"/>
  </r>
  <r>
    <d v="2026-06-16T00:00:00"/>
    <x v="7"/>
    <x v="7"/>
    <x v="1"/>
    <n v="97.77"/>
  </r>
  <r>
    <d v="2026-09-21T00:00:00"/>
    <x v="1"/>
    <x v="1"/>
    <x v="2"/>
    <n v="3691.8"/>
  </r>
  <r>
    <d v="2025-12-14T00:00:00"/>
    <x v="10"/>
    <x v="10"/>
    <x v="1"/>
    <n v="5029.8999999999996"/>
  </r>
  <r>
    <d v="2025-10-04T00:00:00"/>
    <x v="11"/>
    <x v="11"/>
    <x v="0"/>
    <n v="209.14"/>
  </r>
  <r>
    <d v="2025-11-10T00:00:00"/>
    <x v="10"/>
    <x v="10"/>
    <x v="0"/>
    <n v="5647.52"/>
  </r>
  <r>
    <d v="2025-01-12T00:00:00"/>
    <x v="3"/>
    <x v="3"/>
    <x v="1"/>
    <n v="116.33"/>
  </r>
  <r>
    <d v="2025-06-18T00:00:00"/>
    <x v="6"/>
    <x v="6"/>
    <x v="0"/>
    <n v="26.13"/>
  </r>
  <r>
    <d v="2026-11-15T00:00:00"/>
    <x v="5"/>
    <x v="5"/>
    <x v="2"/>
    <n v="1677"/>
  </r>
  <r>
    <d v="2026-10-06T00:00:00"/>
    <x v="0"/>
    <x v="0"/>
    <x v="0"/>
    <n v="2612.2600000000002"/>
  </r>
  <r>
    <d v="2026-11-20T00:00:00"/>
    <x v="10"/>
    <x v="10"/>
    <x v="0"/>
    <n v="6118.14"/>
  </r>
  <r>
    <d v="2026-12-13T00:00:00"/>
    <x v="10"/>
    <x v="10"/>
    <x v="1"/>
    <n v="6035.89"/>
  </r>
  <r>
    <d v="2026-10-23T00:00:00"/>
    <x v="9"/>
    <x v="9"/>
    <x v="2"/>
    <n v="4195.8"/>
  </r>
  <r>
    <d v="2025-12-08T00:00:00"/>
    <x v="1"/>
    <x v="1"/>
    <x v="0"/>
    <n v="4601.5600000000004"/>
  </r>
  <r>
    <d v="2025-06-13T00:00:00"/>
    <x v="7"/>
    <x v="7"/>
    <x v="0"/>
    <n v="91.48"/>
  </r>
  <r>
    <d v="2026-02-10T00:00:00"/>
    <x v="1"/>
    <x v="1"/>
    <x v="1"/>
    <n v="245.9"/>
  </r>
  <r>
    <d v="2026-12-03T00:00:00"/>
    <x v="4"/>
    <x v="4"/>
    <x v="2"/>
    <n v="5733"/>
  </r>
  <r>
    <d v="2026-11-01T00:00:00"/>
    <x v="5"/>
    <x v="5"/>
    <x v="0"/>
    <n v="97.55"/>
  </r>
  <r>
    <d v="2026-11-10T00:00:00"/>
    <x v="10"/>
    <x v="10"/>
    <x v="1"/>
    <n v="83.83"/>
  </r>
  <r>
    <d v="2026-12-04T00:00:00"/>
    <x v="5"/>
    <x v="5"/>
    <x v="0"/>
    <n v="2341.09"/>
  </r>
  <r>
    <d v="2025-10-07T00:00:00"/>
    <x v="10"/>
    <x v="10"/>
    <x v="1"/>
    <n v="167.66"/>
  </r>
  <r>
    <d v="2026-10-05T00:00:00"/>
    <x v="5"/>
    <x v="5"/>
    <x v="0"/>
    <n v="146.32"/>
  </r>
  <r>
    <d v="2025-06-20T00:00:00"/>
    <x v="1"/>
    <x v="1"/>
    <x v="1"/>
    <n v="204.92"/>
  </r>
  <r>
    <d v="2026-12-05T00:00:00"/>
    <x v="6"/>
    <x v="6"/>
    <x v="0"/>
    <n v="78.39"/>
  </r>
  <r>
    <d v="2025-11-12T00:00:00"/>
    <x v="5"/>
    <x v="5"/>
    <x v="1"/>
    <n v="130.32"/>
  </r>
  <r>
    <d v="2026-10-12T00:00:00"/>
    <x v="5"/>
    <x v="5"/>
    <x v="0"/>
    <n v="121.93"/>
  </r>
  <r>
    <d v="2026-11-14T00:00:00"/>
    <x v="7"/>
    <x v="7"/>
    <x v="0"/>
    <n v="1463.71"/>
  </r>
  <r>
    <d v="2025-11-04T00:00:00"/>
    <x v="10"/>
    <x v="10"/>
    <x v="0"/>
    <n v="5647.52"/>
  </r>
  <r>
    <d v="2026-12-12T00:00:00"/>
    <x v="0"/>
    <x v="0"/>
    <x v="0"/>
    <n v="3134.72"/>
  </r>
  <r>
    <d v="2026-10-01T00:00:00"/>
    <x v="9"/>
    <x v="9"/>
    <x v="1"/>
    <n v="3353.64"/>
  </r>
  <r>
    <d v="2026-05-27T00:00:00"/>
    <x v="7"/>
    <x v="7"/>
    <x v="0"/>
    <n v="30.49"/>
  </r>
  <r>
    <d v="2025-10-31T00:00:00"/>
    <x v="0"/>
    <x v="0"/>
    <x v="0"/>
    <n v="1567.36"/>
  </r>
  <r>
    <d v="2025-12-03T00:00:00"/>
    <x v="1"/>
    <x v="1"/>
    <x v="1"/>
    <n v="3934.4"/>
  </r>
  <r>
    <d v="2025-06-12T00:00:00"/>
    <x v="1"/>
    <x v="1"/>
    <x v="0"/>
    <n v="153.38999999999999"/>
  </r>
  <r>
    <d v="2025-01-01T00:00:00"/>
    <x v="3"/>
    <x v="3"/>
    <x v="1"/>
    <n v="116.33"/>
  </r>
  <r>
    <d v="2025-12-10T00:00:00"/>
    <x v="1"/>
    <x v="1"/>
    <x v="0"/>
    <n v="1380.47"/>
  </r>
  <r>
    <d v="2026-12-27T00:00:00"/>
    <x v="7"/>
    <x v="7"/>
    <x v="1"/>
    <n v="32.590000000000003"/>
  </r>
  <r>
    <d v="2025-11-02T00:00:00"/>
    <x v="1"/>
    <x v="1"/>
    <x v="1"/>
    <n v="983.6"/>
  </r>
  <r>
    <d v="2026-05-29T00:00:00"/>
    <x v="0"/>
    <x v="0"/>
    <x v="0"/>
    <n v="87.08"/>
  </r>
  <r>
    <d v="2025-10-10T00:00:00"/>
    <x v="7"/>
    <x v="7"/>
    <x v="0"/>
    <n v="3659.26"/>
  </r>
  <r>
    <d v="2025-12-21T00:00:00"/>
    <x v="9"/>
    <x v="9"/>
    <x v="1"/>
    <n v="232.89"/>
  </r>
  <r>
    <d v="2026-10-31T00:00:00"/>
    <x v="2"/>
    <x v="2"/>
    <x v="0"/>
    <n v="78.39"/>
  </r>
  <r>
    <d v="2025-10-04T00:00:00"/>
    <x v="6"/>
    <x v="6"/>
    <x v="0"/>
    <n v="78.39"/>
  </r>
  <r>
    <d v="2026-09-23T00:00:00"/>
    <x v="10"/>
    <x v="10"/>
    <x v="1"/>
    <n v="251.5"/>
  </r>
  <r>
    <d v="2026-09-22T00:00:00"/>
    <x v="6"/>
    <x v="6"/>
    <x v="1"/>
    <n v="4021.69"/>
  </r>
  <r>
    <d v="2025-12-11T00:00:00"/>
    <x v="10"/>
    <x v="10"/>
    <x v="0"/>
    <n v="117.66"/>
  </r>
  <r>
    <d v="2026-11-24T00:00:00"/>
    <x v="10"/>
    <x v="10"/>
    <x v="0"/>
    <n v="196.09"/>
  </r>
  <r>
    <d v="2025-12-17T00:00:00"/>
    <x v="4"/>
    <x v="4"/>
    <x v="0"/>
    <n v="128.26"/>
  </r>
  <r>
    <d v="2026-12-30T00:00:00"/>
    <x v="6"/>
    <x v="6"/>
    <x v="0"/>
    <n v="2508.61"/>
  </r>
  <r>
    <d v="2026-08-01T00:00:00"/>
    <x v="9"/>
    <x v="9"/>
    <x v="0"/>
    <n v="130.74"/>
  </r>
  <r>
    <d v="2025-12-03T00:00:00"/>
    <x v="0"/>
    <x v="0"/>
    <x v="0"/>
    <n v="43.54"/>
  </r>
  <r>
    <d v="2026-02-19T00:00:00"/>
    <x v="4"/>
    <x v="4"/>
    <x v="1"/>
    <n v="102.81"/>
  </r>
  <r>
    <d v="2026-05-23T00:00:00"/>
    <x v="8"/>
    <x v="8"/>
    <x v="0"/>
    <n v="2715.39"/>
  </r>
  <r>
    <d v="2026-12-01T00:00:00"/>
    <x v="5"/>
    <x v="5"/>
    <x v="0"/>
    <n v="1463.18"/>
  </r>
  <r>
    <d v="2026-12-13T00:00:00"/>
    <x v="1"/>
    <x v="1"/>
    <x v="1"/>
    <n v="81.97"/>
  </r>
  <r>
    <d v="2026-09-24T00:00:00"/>
    <x v="8"/>
    <x v="8"/>
    <x v="1"/>
    <n v="2009.16"/>
  </r>
  <r>
    <d v="2025-10-21T00:00:00"/>
    <x v="6"/>
    <x v="6"/>
    <x v="1"/>
    <n v="111.71"/>
  </r>
  <r>
    <d v="2026-09-30T00:00:00"/>
    <x v="10"/>
    <x v="10"/>
    <x v="1"/>
    <n v="209.58"/>
  </r>
  <r>
    <d v="2026-10-27T00:00:00"/>
    <x v="4"/>
    <x v="4"/>
    <x v="1"/>
    <n v="4523.5600000000004"/>
  </r>
  <r>
    <d v="2026-09-19T00:00:00"/>
    <x v="9"/>
    <x v="9"/>
    <x v="0"/>
    <n v="261.49"/>
  </r>
  <r>
    <d v="2026-11-29T00:00:00"/>
    <x v="10"/>
    <x v="10"/>
    <x v="0"/>
    <n v="6118.14"/>
  </r>
  <r>
    <d v="2026-09-23T00:00:00"/>
    <x v="7"/>
    <x v="7"/>
    <x v="0"/>
    <n v="2927.41"/>
  </r>
  <r>
    <d v="2026-12-27T00:00:00"/>
    <x v="8"/>
    <x v="8"/>
    <x v="2"/>
    <n v="99.75"/>
  </r>
  <r>
    <d v="2025-10-04T00:00:00"/>
    <x v="3"/>
    <x v="3"/>
    <x v="0"/>
    <n v="1567.36"/>
  </r>
  <r>
    <d v="2026-11-27T00:00:00"/>
    <x v="1"/>
    <x v="1"/>
    <x v="0"/>
    <n v="3681.25"/>
  </r>
  <r>
    <d v="2025-10-21T00:00:00"/>
    <x v="4"/>
    <x v="4"/>
    <x v="0"/>
    <n v="4617.2700000000004"/>
  </r>
  <r>
    <d v="2026-11-26T00:00:00"/>
    <x v="9"/>
    <x v="9"/>
    <x v="0"/>
    <n v="43.58"/>
  </r>
  <r>
    <d v="2026-12-16T00:00:00"/>
    <x v="1"/>
    <x v="1"/>
    <x v="1"/>
    <n v="4918"/>
  </r>
  <r>
    <d v="2025-12-10T00:00:00"/>
    <x v="10"/>
    <x v="10"/>
    <x v="0"/>
    <n v="196.09"/>
  </r>
  <r>
    <d v="2025-10-20T00:00:00"/>
    <x v="1"/>
    <x v="1"/>
    <x v="0"/>
    <n v="38.35"/>
  </r>
  <r>
    <d v="2026-10-27T00:00:00"/>
    <x v="8"/>
    <x v="8"/>
    <x v="0"/>
    <n v="69.63"/>
  </r>
  <r>
    <d v="2025-11-01T00:00:00"/>
    <x v="11"/>
    <x v="11"/>
    <x v="0"/>
    <n v="5019.32"/>
  </r>
  <r>
    <d v="2025-10-17T00:00:00"/>
    <x v="1"/>
    <x v="1"/>
    <x v="0"/>
    <n v="191.73"/>
  </r>
  <r>
    <d v="2025-10-26T00:00:00"/>
    <x v="7"/>
    <x v="7"/>
    <x v="0"/>
    <n v="4025.19"/>
  </r>
  <r>
    <d v="2026-05-29T00:00:00"/>
    <x v="8"/>
    <x v="8"/>
    <x v="0"/>
    <n v="1462.14"/>
  </r>
  <r>
    <d v="2025-11-30T00:00:00"/>
    <x v="4"/>
    <x v="4"/>
    <x v="0"/>
    <n v="128.26"/>
  </r>
  <r>
    <d v="2026-12-15T00:00:00"/>
    <x v="2"/>
    <x v="2"/>
    <x v="2"/>
    <n v="1437.6"/>
  </r>
  <r>
    <d v="2025-11-21T00:00:00"/>
    <x v="10"/>
    <x v="10"/>
    <x v="2"/>
    <n v="269.7"/>
  </r>
  <r>
    <d v="2025-10-19T00:00:00"/>
    <x v="7"/>
    <x v="7"/>
    <x v="0"/>
    <n v="3293.34"/>
  </r>
  <r>
    <d v="2026-03-17T00:00:00"/>
    <x v="10"/>
    <x v="10"/>
    <x v="0"/>
    <n v="196.09"/>
  </r>
  <r>
    <d v="2025-12-19T00:00:00"/>
    <x v="9"/>
    <x v="9"/>
    <x v="1"/>
    <n v="93.16"/>
  </r>
  <r>
    <d v="2025-10-16T00:00:00"/>
    <x v="4"/>
    <x v="4"/>
    <x v="1"/>
    <n v="102.81"/>
  </r>
  <r>
    <d v="2025-07-20T00:00:00"/>
    <x v="11"/>
    <x v="11"/>
    <x v="0"/>
    <n v="5437.59"/>
  </r>
  <r>
    <d v="2026-03-07T00:00:00"/>
    <x v="7"/>
    <x v="7"/>
    <x v="0"/>
    <n v="91.48"/>
  </r>
  <r>
    <d v="2025-11-28T00:00:00"/>
    <x v="8"/>
    <x v="8"/>
    <x v="0"/>
    <n v="34.81"/>
  </r>
  <r>
    <d v="2025-12-02T00:00:00"/>
    <x v="10"/>
    <x v="10"/>
    <x v="2"/>
    <n v="224.75"/>
  </r>
  <r>
    <d v="2025-11-16T00:00:00"/>
    <x v="9"/>
    <x v="9"/>
    <x v="0"/>
    <n v="217.91"/>
  </r>
  <r>
    <d v="2025-11-18T00:00:00"/>
    <x v="5"/>
    <x v="5"/>
    <x v="0"/>
    <n v="1755.82"/>
  </r>
  <r>
    <d v="2025-10-15T00:00:00"/>
    <x v="9"/>
    <x v="9"/>
    <x v="2"/>
    <n v="2997"/>
  </r>
  <r>
    <d v="2026-04-28T00:00:00"/>
    <x v="4"/>
    <x v="4"/>
    <x v="2"/>
    <n v="1323"/>
  </r>
  <r>
    <d v="2025-11-30T00:00:00"/>
    <x v="4"/>
    <x v="4"/>
    <x v="1"/>
    <n v="3701.09"/>
  </r>
  <r>
    <d v="2026-10-05T00:00:00"/>
    <x v="11"/>
    <x v="11"/>
    <x v="0"/>
    <n v="104.57"/>
  </r>
  <r>
    <d v="2025-12-25T00:00:00"/>
    <x v="0"/>
    <x v="0"/>
    <x v="1"/>
    <n v="116.33"/>
  </r>
  <r>
    <d v="2026-10-27T00:00:00"/>
    <x v="10"/>
    <x v="10"/>
    <x v="0"/>
    <n v="117.66"/>
  </r>
  <r>
    <d v="2025-10-23T00:00:00"/>
    <x v="2"/>
    <x v="2"/>
    <x v="0"/>
    <n v="52.26"/>
  </r>
  <r>
    <d v="2025-10-01T00:00:00"/>
    <x v="4"/>
    <x v="4"/>
    <x v="2"/>
    <n v="183.75"/>
  </r>
  <r>
    <d v="2026-12-28T00:00:00"/>
    <x v="10"/>
    <x v="10"/>
    <x v="0"/>
    <n v="4706.26"/>
  </r>
  <r>
    <d v="2025-11-11T00:00:00"/>
    <x v="9"/>
    <x v="9"/>
    <x v="0"/>
    <n v="6275.72"/>
  </r>
  <r>
    <d v="2026-10-20T00:00:00"/>
    <x v="7"/>
    <x v="7"/>
    <x v="0"/>
    <n v="121.98"/>
  </r>
  <r>
    <d v="2025-04-19T00:00:00"/>
    <x v="10"/>
    <x v="10"/>
    <x v="0"/>
    <n v="4706.26"/>
  </r>
  <r>
    <d v="2025-02-12T00:00:00"/>
    <x v="10"/>
    <x v="10"/>
    <x v="2"/>
    <n v="89.9"/>
  </r>
  <r>
    <d v="2025-10-07T00:00:00"/>
    <x v="2"/>
    <x v="2"/>
    <x v="0"/>
    <n v="26.13"/>
  </r>
  <r>
    <d v="2025-11-18T00:00:00"/>
    <x v="4"/>
    <x v="4"/>
    <x v="0"/>
    <n v="2693.41"/>
  </r>
  <r>
    <d v="2025-11-21T00:00:00"/>
    <x v="0"/>
    <x v="0"/>
    <x v="0"/>
    <n v="3134.72"/>
  </r>
  <r>
    <d v="2026-11-23T00:00:00"/>
    <x v="8"/>
    <x v="8"/>
    <x v="0"/>
    <n v="17.41"/>
  </r>
  <r>
    <d v="2025-07-14T00:00:00"/>
    <x v="1"/>
    <x v="1"/>
    <x v="0"/>
    <n v="153.38999999999999"/>
  </r>
  <r>
    <d v="2026-12-21T00:00:00"/>
    <x v="5"/>
    <x v="5"/>
    <x v="0"/>
    <n v="2633.73"/>
  </r>
  <r>
    <d v="2026-06-01T00:00:00"/>
    <x v="2"/>
    <x v="2"/>
    <x v="0"/>
    <n v="130.66"/>
  </r>
  <r>
    <d v="2025-12-17T00:00:00"/>
    <x v="1"/>
    <x v="1"/>
    <x v="0"/>
    <n v="38.35"/>
  </r>
  <r>
    <d v="2025-12-03T00:00:00"/>
    <x v="4"/>
    <x v="4"/>
    <x v="1"/>
    <n v="34.270000000000003"/>
  </r>
  <r>
    <d v="2025-10-05T00:00:00"/>
    <x v="1"/>
    <x v="1"/>
    <x v="1"/>
    <n v="163.93"/>
  </r>
  <r>
    <d v="2026-10-07T00:00:00"/>
    <x v="10"/>
    <x v="10"/>
    <x v="1"/>
    <n v="251.5"/>
  </r>
  <r>
    <d v="2025-10-12T00:00:00"/>
    <x v="4"/>
    <x v="4"/>
    <x v="0"/>
    <n v="64.13"/>
  </r>
  <r>
    <d v="2026-09-23T00:00:00"/>
    <x v="9"/>
    <x v="9"/>
    <x v="0"/>
    <n v="217.91"/>
  </r>
  <r>
    <d v="2025-12-14T00:00:00"/>
    <x v="7"/>
    <x v="7"/>
    <x v="1"/>
    <n v="97.77"/>
  </r>
  <r>
    <d v="2026-12-02T00:00:00"/>
    <x v="3"/>
    <x v="3"/>
    <x v="0"/>
    <n v="43.54"/>
  </r>
  <r>
    <d v="2025-11-02T00:00:00"/>
    <x v="0"/>
    <x v="0"/>
    <x v="1"/>
    <n v="23.27"/>
  </r>
  <r>
    <d v="2025-11-30T00:00:00"/>
    <x v="4"/>
    <x v="4"/>
    <x v="0"/>
    <n v="32.06"/>
  </r>
  <r>
    <d v="2026-12-15T00:00:00"/>
    <x v="7"/>
    <x v="7"/>
    <x v="1"/>
    <n v="130.36000000000001"/>
  </r>
  <r>
    <d v="2026-12-18T00:00:00"/>
    <x v="1"/>
    <x v="1"/>
    <x v="1"/>
    <n v="81.97"/>
  </r>
  <r>
    <d v="2025-04-01T00:00:00"/>
    <x v="4"/>
    <x v="4"/>
    <x v="1"/>
    <n v="3289.86"/>
  </r>
  <r>
    <d v="2025-07-21T00:00:00"/>
    <x v="9"/>
    <x v="9"/>
    <x v="0"/>
    <n v="4706.79"/>
  </r>
  <r>
    <d v="2026-03-01T00:00:00"/>
    <x v="5"/>
    <x v="5"/>
    <x v="0"/>
    <n v="97.55"/>
  </r>
  <r>
    <d v="2026-12-21T00:00:00"/>
    <x v="1"/>
    <x v="1"/>
    <x v="2"/>
    <n v="263.7"/>
  </r>
  <r>
    <d v="2025-12-25T00:00:00"/>
    <x v="7"/>
    <x v="7"/>
    <x v="1"/>
    <n v="162.94999999999999"/>
  </r>
  <r>
    <d v="2025-12-24T00:00:00"/>
    <x v="4"/>
    <x v="4"/>
    <x v="0"/>
    <n v="32.06"/>
  </r>
  <r>
    <d v="2026-11-08T00:00:00"/>
    <x v="10"/>
    <x v="10"/>
    <x v="0"/>
    <n v="6118.14"/>
  </r>
  <r>
    <d v="2025-10-27T00:00:00"/>
    <x v="11"/>
    <x v="11"/>
    <x v="2"/>
    <n v="159.80000000000001"/>
  </r>
  <r>
    <d v="2026-09-26T00:00:00"/>
    <x v="2"/>
    <x v="2"/>
    <x v="2"/>
    <n v="359.4"/>
  </r>
  <r>
    <d v="2026-12-20T00:00:00"/>
    <x v="8"/>
    <x v="8"/>
    <x v="1"/>
    <n v="669.72"/>
  </r>
  <r>
    <d v="2026-12-12T00:00:00"/>
    <x v="7"/>
    <x v="7"/>
    <x v="0"/>
    <n v="2195.56"/>
  </r>
  <r>
    <d v="2025-10-08T00:00:00"/>
    <x v="1"/>
    <x v="1"/>
    <x v="2"/>
    <n v="3164.4"/>
  </r>
  <r>
    <d v="2026-09-29T00:00:00"/>
    <x v="4"/>
    <x v="4"/>
    <x v="0"/>
    <n v="96.19"/>
  </r>
  <r>
    <d v="2026-10-23T00:00:00"/>
    <x v="1"/>
    <x v="1"/>
    <x v="0"/>
    <n v="920.31"/>
  </r>
  <r>
    <d v="2026-11-28T00:00:00"/>
    <x v="6"/>
    <x v="6"/>
    <x v="1"/>
    <n v="83.79"/>
  </r>
  <r>
    <d v="2026-03-03T00:00:00"/>
    <x v="4"/>
    <x v="4"/>
    <x v="0"/>
    <n v="5002.04"/>
  </r>
  <r>
    <d v="2026-10-21T00:00:00"/>
    <x v="8"/>
    <x v="8"/>
    <x v="1"/>
    <n v="111.62"/>
  </r>
  <r>
    <d v="2025-10-04T00:00:00"/>
    <x v="4"/>
    <x v="4"/>
    <x v="2"/>
    <n v="2205"/>
  </r>
  <r>
    <d v="2025-11-22T00:00:00"/>
    <x v="8"/>
    <x v="8"/>
    <x v="0"/>
    <n v="1044.3800000000001"/>
  </r>
  <r>
    <d v="2025-10-26T00:00:00"/>
    <x v="7"/>
    <x v="7"/>
    <x v="0"/>
    <n v="4391.12"/>
  </r>
  <r>
    <d v="2025-08-29T00:00:00"/>
    <x v="8"/>
    <x v="8"/>
    <x v="1"/>
    <n v="55.81"/>
  </r>
  <r>
    <d v="2026-12-17T00:00:00"/>
    <x v="5"/>
    <x v="5"/>
    <x v="1"/>
    <n v="130.32"/>
  </r>
  <r>
    <d v="2025-12-10T00:00:00"/>
    <x v="1"/>
    <x v="1"/>
    <x v="0"/>
    <n v="230.08"/>
  </r>
  <r>
    <d v="2025-11-25T00:00:00"/>
    <x v="4"/>
    <x v="4"/>
    <x v="0"/>
    <n v="3847.72"/>
  </r>
  <r>
    <d v="2026-11-19T00:00:00"/>
    <x v="3"/>
    <x v="3"/>
    <x v="1"/>
    <n v="2791.9"/>
  </r>
  <r>
    <d v="2025-10-17T00:00:00"/>
    <x v="1"/>
    <x v="1"/>
    <x v="0"/>
    <n v="1840.63"/>
  </r>
  <r>
    <d v="2026-12-18T00:00:00"/>
    <x v="0"/>
    <x v="0"/>
    <x v="0"/>
    <n v="87.08"/>
  </r>
  <r>
    <d v="2026-10-17T00:00:00"/>
    <x v="10"/>
    <x v="10"/>
    <x v="0"/>
    <n v="156.88"/>
  </r>
  <r>
    <d v="2025-11-01T00:00:00"/>
    <x v="3"/>
    <x v="3"/>
    <x v="2"/>
    <n v="1197.5999999999999"/>
  </r>
  <r>
    <d v="2025-02-03T00:00:00"/>
    <x v="1"/>
    <x v="1"/>
    <x v="0"/>
    <n v="3221.1"/>
  </r>
  <r>
    <d v="2026-11-26T00:00:00"/>
    <x v="3"/>
    <x v="3"/>
    <x v="0"/>
    <n v="1306.1300000000001"/>
  </r>
  <r>
    <d v="2025-10-03T00:00:00"/>
    <x v="0"/>
    <x v="0"/>
    <x v="1"/>
    <n v="1954.33"/>
  </r>
  <r>
    <d v="2026-08-15T00:00:00"/>
    <x v="3"/>
    <x v="3"/>
    <x v="0"/>
    <n v="43.54"/>
  </r>
  <r>
    <d v="2025-10-09T00:00:00"/>
    <x v="6"/>
    <x v="6"/>
    <x v="0"/>
    <n v="4076.49"/>
  </r>
  <r>
    <d v="2026-12-24T00:00:00"/>
    <x v="10"/>
    <x v="10"/>
    <x v="0"/>
    <n v="156.88"/>
  </r>
  <r>
    <d v="2026-02-19T00:00:00"/>
    <x v="7"/>
    <x v="7"/>
    <x v="0"/>
    <n v="91.48"/>
  </r>
  <r>
    <d v="2026-11-05T00:00:00"/>
    <x v="1"/>
    <x v="1"/>
    <x v="1"/>
    <n v="204.92"/>
  </r>
  <r>
    <d v="2026-05-23T00:00:00"/>
    <x v="4"/>
    <x v="4"/>
    <x v="0"/>
    <n v="3462.95"/>
  </r>
  <r>
    <d v="2026-12-11T00:00:00"/>
    <x v="6"/>
    <x v="6"/>
    <x v="0"/>
    <n v="156.79"/>
  </r>
  <r>
    <d v="2026-09-25T00:00:00"/>
    <x v="4"/>
    <x v="4"/>
    <x v="1"/>
    <n v="4112.32"/>
  </r>
  <r>
    <d v="2026-03-18T00:00:00"/>
    <x v="10"/>
    <x v="10"/>
    <x v="1"/>
    <n v="83.83"/>
  </r>
  <r>
    <d v="2026-11-21T00:00:00"/>
    <x v="11"/>
    <x v="11"/>
    <x v="2"/>
    <n v="4314.6000000000004"/>
  </r>
  <r>
    <d v="2025-12-04T00:00:00"/>
    <x v="10"/>
    <x v="10"/>
    <x v="1"/>
    <n v="4526.91"/>
  </r>
  <r>
    <d v="2025-10-29T00:00:00"/>
    <x v="7"/>
    <x v="7"/>
    <x v="0"/>
    <n v="152.47"/>
  </r>
  <r>
    <d v="2025-06-19T00:00:00"/>
    <x v="9"/>
    <x v="9"/>
    <x v="0"/>
    <n v="261.49"/>
  </r>
  <r>
    <d v="2026-10-11T00:00:00"/>
    <x v="3"/>
    <x v="3"/>
    <x v="0"/>
    <n v="43.54"/>
  </r>
  <r>
    <d v="2025-03-16T00:00:00"/>
    <x v="1"/>
    <x v="1"/>
    <x v="0"/>
    <n v="3681.25"/>
  </r>
  <r>
    <d v="2026-10-10T00:00:00"/>
    <x v="10"/>
    <x v="10"/>
    <x v="0"/>
    <n v="117.66"/>
  </r>
  <r>
    <d v="2025-12-20T00:00:00"/>
    <x v="7"/>
    <x v="7"/>
    <x v="0"/>
    <n v="4391.12"/>
  </r>
  <r>
    <d v="2025-11-24T00:00:00"/>
    <x v="3"/>
    <x v="3"/>
    <x v="0"/>
    <n v="21.77"/>
  </r>
  <r>
    <d v="2026-12-11T00:00:00"/>
    <x v="4"/>
    <x v="4"/>
    <x v="2"/>
    <n v="1323"/>
  </r>
  <r>
    <d v="2025-11-19T00:00:00"/>
    <x v="7"/>
    <x v="7"/>
    <x v="0"/>
    <n v="2927.41"/>
  </r>
  <r>
    <d v="2025-10-13T00:00:00"/>
    <x v="1"/>
    <x v="1"/>
    <x v="1"/>
    <n v="122.95"/>
  </r>
  <r>
    <d v="2026-10-23T00:00:00"/>
    <x v="11"/>
    <x v="11"/>
    <x v="2"/>
    <n v="239.7"/>
  </r>
  <r>
    <d v="2025-11-02T00:00:00"/>
    <x v="11"/>
    <x v="11"/>
    <x v="2"/>
    <n v="5752.8"/>
  </r>
  <r>
    <d v="2026-11-05T00:00:00"/>
    <x v="3"/>
    <x v="3"/>
    <x v="0"/>
    <n v="2612.2600000000002"/>
  </r>
  <r>
    <d v="2026-10-15T00:00:00"/>
    <x v="3"/>
    <x v="3"/>
    <x v="0"/>
    <n v="130.61000000000001"/>
  </r>
  <r>
    <d v="2026-10-21T00:00:00"/>
    <x v="0"/>
    <x v="0"/>
    <x v="2"/>
    <n v="3592.8"/>
  </r>
  <r>
    <d v="2025-12-11T00:00:00"/>
    <x v="6"/>
    <x v="6"/>
    <x v="1"/>
    <n v="111.71"/>
  </r>
  <r>
    <d v="2026-12-18T00:00:00"/>
    <x v="5"/>
    <x v="5"/>
    <x v="1"/>
    <n v="3753.13"/>
  </r>
  <r>
    <d v="2025-12-02T00:00:00"/>
    <x v="5"/>
    <x v="5"/>
    <x v="0"/>
    <n v="292.64"/>
  </r>
  <r>
    <d v="2026-09-30T00:00:00"/>
    <x v="6"/>
    <x v="6"/>
    <x v="0"/>
    <n v="2822.19"/>
  </r>
  <r>
    <d v="2026-11-28T00:00:00"/>
    <x v="8"/>
    <x v="8"/>
    <x v="1"/>
    <n v="2232.4"/>
  </r>
  <r>
    <d v="2025-11-21T00:00:00"/>
    <x v="1"/>
    <x v="1"/>
    <x v="1"/>
    <n v="1967.2"/>
  </r>
  <r>
    <d v="2026-04-14T00:00:00"/>
    <x v="10"/>
    <x v="10"/>
    <x v="0"/>
    <n v="3765.01"/>
  </r>
  <r>
    <d v="2026-02-14T00:00:00"/>
    <x v="1"/>
    <x v="1"/>
    <x v="0"/>
    <n v="4141.41"/>
  </r>
  <r>
    <d v="2026-11-28T00:00:00"/>
    <x v="5"/>
    <x v="5"/>
    <x v="2"/>
    <n v="139.75"/>
  </r>
  <r>
    <d v="2025-10-13T00:00:00"/>
    <x v="11"/>
    <x v="11"/>
    <x v="1"/>
    <n v="111.76"/>
  </r>
  <r>
    <d v="2026-10-15T00:00:00"/>
    <x v="0"/>
    <x v="0"/>
    <x v="1"/>
    <n v="279.19"/>
  </r>
  <r>
    <d v="2026-12-06T00:00:00"/>
    <x v="0"/>
    <x v="0"/>
    <x v="1"/>
    <n v="3350.29"/>
  </r>
  <r>
    <d v="2026-11-20T00:00:00"/>
    <x v="6"/>
    <x v="6"/>
    <x v="1"/>
    <n v="27.93"/>
  </r>
  <r>
    <d v="2025-04-16T00:00:00"/>
    <x v="1"/>
    <x v="1"/>
    <x v="0"/>
    <n v="460.16"/>
  </r>
  <r>
    <d v="2026-03-29T00:00:00"/>
    <x v="10"/>
    <x v="10"/>
    <x v="1"/>
    <n v="502.99"/>
  </r>
  <r>
    <d v="2026-11-18T00:00:00"/>
    <x v="9"/>
    <x v="9"/>
    <x v="1"/>
    <n v="93.16"/>
  </r>
  <r>
    <d v="2026-10-12T00:00:00"/>
    <x v="7"/>
    <x v="7"/>
    <x v="0"/>
    <n v="1829.63"/>
  </r>
  <r>
    <d v="2026-12-03T00:00:00"/>
    <x v="3"/>
    <x v="3"/>
    <x v="1"/>
    <n v="139.6"/>
  </r>
  <r>
    <d v="2025-08-10T00:00:00"/>
    <x v="9"/>
    <x v="9"/>
    <x v="0"/>
    <n v="3660.84"/>
  </r>
  <r>
    <d v="2025-01-15T00:00:00"/>
    <x v="4"/>
    <x v="4"/>
    <x v="1"/>
    <n v="2467.4"/>
  </r>
  <r>
    <d v="2025-06-17T00:00:00"/>
    <x v="3"/>
    <x v="3"/>
    <x v="1"/>
    <n v="69.8"/>
  </r>
  <r>
    <d v="2026-09-28T00:00:00"/>
    <x v="3"/>
    <x v="3"/>
    <x v="0"/>
    <n v="783.68"/>
  </r>
  <r>
    <d v="2026-12-18T00:00:00"/>
    <x v="1"/>
    <x v="1"/>
    <x v="1"/>
    <n v="491.8"/>
  </r>
  <r>
    <d v="2026-12-20T00:00:00"/>
    <x v="8"/>
    <x v="8"/>
    <x v="1"/>
    <n v="111.62"/>
  </r>
  <r>
    <d v="2025-10-18T00:00:00"/>
    <x v="0"/>
    <x v="0"/>
    <x v="2"/>
    <n v="24.95"/>
  </r>
  <r>
    <d v="2026-12-14T00:00:00"/>
    <x v="6"/>
    <x v="6"/>
    <x v="2"/>
    <n v="2156.4"/>
  </r>
  <r>
    <d v="2025-02-19T00:00:00"/>
    <x v="1"/>
    <x v="1"/>
    <x v="0"/>
    <n v="5982.03"/>
  </r>
  <r>
    <d v="2026-12-12T00:00:00"/>
    <x v="4"/>
    <x v="4"/>
    <x v="0"/>
    <n v="769.54"/>
  </r>
  <r>
    <d v="2026-12-19T00:00:00"/>
    <x v="1"/>
    <x v="1"/>
    <x v="0"/>
    <n v="191.73"/>
  </r>
  <r>
    <d v="2025-08-24T00:00:00"/>
    <x v="1"/>
    <x v="1"/>
    <x v="0"/>
    <n v="230.08"/>
  </r>
  <r>
    <d v="2026-04-09T00:00:00"/>
    <x v="9"/>
    <x v="9"/>
    <x v="1"/>
    <n v="3353.64"/>
  </r>
  <r>
    <d v="2026-12-12T00:00:00"/>
    <x v="0"/>
    <x v="0"/>
    <x v="1"/>
    <n v="1954.33"/>
  </r>
  <r>
    <d v="2025-01-10T00:00:00"/>
    <x v="7"/>
    <x v="7"/>
    <x v="0"/>
    <n v="91.48"/>
  </r>
  <r>
    <d v="2026-08-15T00:00:00"/>
    <x v="11"/>
    <x v="11"/>
    <x v="0"/>
    <n v="69.709999999999994"/>
  </r>
  <r>
    <d v="2026-10-12T00:00:00"/>
    <x v="5"/>
    <x v="5"/>
    <x v="0"/>
    <n v="121.93"/>
  </r>
  <r>
    <d v="2026-11-26T00:00:00"/>
    <x v="4"/>
    <x v="4"/>
    <x v="2"/>
    <n v="147"/>
  </r>
  <r>
    <d v="2026-11-30T00:00:00"/>
    <x v="2"/>
    <x v="2"/>
    <x v="1"/>
    <n v="2010.84"/>
  </r>
  <r>
    <d v="2025-10-05T00:00:00"/>
    <x v="10"/>
    <x v="10"/>
    <x v="1"/>
    <n v="6538.88"/>
  </r>
  <r>
    <d v="2026-10-18T00:00:00"/>
    <x v="2"/>
    <x v="2"/>
    <x v="0"/>
    <n v="156.79"/>
  </r>
  <r>
    <d v="2026-11-15T00:00:00"/>
    <x v="4"/>
    <x v="4"/>
    <x v="1"/>
    <n v="102.81"/>
  </r>
  <r>
    <d v="2026-01-01T00:00:00"/>
    <x v="0"/>
    <x v="0"/>
    <x v="0"/>
    <n v="1567.36"/>
  </r>
  <r>
    <d v="2026-12-01T00:00:00"/>
    <x v="1"/>
    <x v="1"/>
    <x v="0"/>
    <n v="153.38999999999999"/>
  </r>
  <r>
    <d v="2025-11-22T00:00:00"/>
    <x v="1"/>
    <x v="1"/>
    <x v="1"/>
    <n v="40.98"/>
  </r>
  <r>
    <d v="2025-05-09T00:00:00"/>
    <x v="10"/>
    <x v="10"/>
    <x v="0"/>
    <n v="39.22"/>
  </r>
  <r>
    <d v="2026-04-13T00:00:00"/>
    <x v="3"/>
    <x v="3"/>
    <x v="1"/>
    <n v="69.8"/>
  </r>
  <r>
    <d v="2026-11-20T00:00:00"/>
    <x v="1"/>
    <x v="1"/>
    <x v="0"/>
    <n v="76.69"/>
  </r>
  <r>
    <d v="2025-12-14T00:00:00"/>
    <x v="10"/>
    <x v="10"/>
    <x v="2"/>
    <n v="4854.6000000000004"/>
  </r>
  <r>
    <d v="2025-11-13T00:00:00"/>
    <x v="10"/>
    <x v="10"/>
    <x v="0"/>
    <n v="1882.51"/>
  </r>
  <r>
    <d v="2026-11-29T00:00:00"/>
    <x v="1"/>
    <x v="1"/>
    <x v="0"/>
    <n v="5061.72"/>
  </r>
  <r>
    <d v="2025-11-28T00:00:00"/>
    <x v="4"/>
    <x v="4"/>
    <x v="0"/>
    <n v="160.32"/>
  </r>
  <r>
    <d v="2025-11-22T00:00:00"/>
    <x v="5"/>
    <x v="5"/>
    <x v="1"/>
    <n v="625.52"/>
  </r>
  <r>
    <d v="2025-12-17T00:00:00"/>
    <x v="4"/>
    <x v="4"/>
    <x v="2"/>
    <n v="1323"/>
  </r>
  <r>
    <d v="2025-10-19T00:00:00"/>
    <x v="4"/>
    <x v="4"/>
    <x v="0"/>
    <n v="96.19"/>
  </r>
  <r>
    <d v="2026-08-12T00:00:00"/>
    <x v="7"/>
    <x v="7"/>
    <x v="0"/>
    <n v="4025.19"/>
  </r>
  <r>
    <d v="2025-08-10T00:00:00"/>
    <x v="1"/>
    <x v="1"/>
    <x v="1"/>
    <n v="163.93"/>
  </r>
  <r>
    <d v="2026-10-22T00:00:00"/>
    <x v="4"/>
    <x v="4"/>
    <x v="0"/>
    <n v="3847.72"/>
  </r>
  <r>
    <d v="2026-11-27T00:00:00"/>
    <x v="7"/>
    <x v="7"/>
    <x v="2"/>
    <n v="139.80000000000001"/>
  </r>
  <r>
    <d v="2025-08-25T00:00:00"/>
    <x v="1"/>
    <x v="1"/>
    <x v="0"/>
    <n v="76.69"/>
  </r>
  <r>
    <d v="2026-11-05T00:00:00"/>
    <x v="7"/>
    <x v="7"/>
    <x v="0"/>
    <n v="30.49"/>
  </r>
  <r>
    <d v="2026-09-19T00:00:00"/>
    <x v="1"/>
    <x v="1"/>
    <x v="1"/>
    <n v="81.97"/>
  </r>
  <r>
    <d v="2026-10-19T00:00:00"/>
    <x v="11"/>
    <x v="11"/>
    <x v="0"/>
    <n v="69.709999999999994"/>
  </r>
  <r>
    <d v="2025-06-21T00:00:00"/>
    <x v="0"/>
    <x v="0"/>
    <x v="1"/>
    <n v="1954.33"/>
  </r>
  <r>
    <d v="2025-10-29T00:00:00"/>
    <x v="10"/>
    <x v="10"/>
    <x v="1"/>
    <n v="41.92"/>
  </r>
  <r>
    <d v="2025-12-14T00:00:00"/>
    <x v="4"/>
    <x v="4"/>
    <x v="2"/>
    <n v="3087"/>
  </r>
  <r>
    <d v="2026-05-26T00:00:00"/>
    <x v="11"/>
    <x v="11"/>
    <x v="2"/>
    <n v="1438.2"/>
  </r>
  <r>
    <d v="2025-11-05T00:00:00"/>
    <x v="3"/>
    <x v="3"/>
    <x v="0"/>
    <n v="43.54"/>
  </r>
  <r>
    <d v="2026-07-08T00:00:00"/>
    <x v="3"/>
    <x v="3"/>
    <x v="1"/>
    <n v="23.27"/>
  </r>
  <r>
    <d v="2025-12-31T00:00:00"/>
    <x v="9"/>
    <x v="9"/>
    <x v="0"/>
    <n v="261.49"/>
  </r>
  <r>
    <d v="2026-12-07T00:00:00"/>
    <x v="4"/>
    <x v="4"/>
    <x v="0"/>
    <n v="192.39"/>
  </r>
  <r>
    <d v="2025-10-01T00:00:00"/>
    <x v="4"/>
    <x v="4"/>
    <x v="0"/>
    <n v="4232.5"/>
  </r>
  <r>
    <d v="2026-12-26T00:00:00"/>
    <x v="2"/>
    <x v="2"/>
    <x v="0"/>
    <n v="26.13"/>
  </r>
  <r>
    <d v="2025-07-04T00:00:00"/>
    <x v="1"/>
    <x v="1"/>
    <x v="2"/>
    <n v="87.9"/>
  </r>
  <r>
    <d v="2025-10-28T00:00:00"/>
    <x v="11"/>
    <x v="11"/>
    <x v="0"/>
    <n v="4182.76"/>
  </r>
  <r>
    <d v="2026-12-24T00:00:00"/>
    <x v="8"/>
    <x v="8"/>
    <x v="1"/>
    <n v="2455.65"/>
  </r>
  <r>
    <d v="2025-12-07T00:00:00"/>
    <x v="6"/>
    <x v="6"/>
    <x v="0"/>
    <n v="26.13"/>
  </r>
  <r>
    <d v="2026-02-11T00:00:00"/>
    <x v="6"/>
    <x v="6"/>
    <x v="0"/>
    <n v="3449.34"/>
  </r>
  <r>
    <d v="2026-12-25T00:00:00"/>
    <x v="0"/>
    <x v="0"/>
    <x v="0"/>
    <n v="43.54"/>
  </r>
  <r>
    <d v="2025-10-14T00:00:00"/>
    <x v="11"/>
    <x v="11"/>
    <x v="2"/>
    <n v="39.950000000000003"/>
  </r>
  <r>
    <d v="2026-12-12T00:00:00"/>
    <x v="7"/>
    <x v="7"/>
    <x v="0"/>
    <n v="91.48"/>
  </r>
  <r>
    <d v="2025-07-16T00:00:00"/>
    <x v="10"/>
    <x v="10"/>
    <x v="0"/>
    <n v="117.66"/>
  </r>
  <r>
    <d v="2025-12-17T00:00:00"/>
    <x v="2"/>
    <x v="2"/>
    <x v="0"/>
    <n v="130.66"/>
  </r>
  <r>
    <d v="2026-09-30T00:00:00"/>
    <x v="3"/>
    <x v="3"/>
    <x v="1"/>
    <n v="3071.1"/>
  </r>
  <r>
    <d v="2026-10-15T00:00:00"/>
    <x v="7"/>
    <x v="7"/>
    <x v="0"/>
    <n v="121.98"/>
  </r>
  <r>
    <d v="2025-10-12T00:00:00"/>
    <x v="8"/>
    <x v="8"/>
    <x v="0"/>
    <n v="52.22"/>
  </r>
  <r>
    <d v="2025-04-01T00:00:00"/>
    <x v="11"/>
    <x v="11"/>
    <x v="0"/>
    <n v="1673.11"/>
  </r>
  <r>
    <d v="2025-11-17T00:00:00"/>
    <x v="1"/>
    <x v="1"/>
    <x v="0"/>
    <n v="2300.7800000000002"/>
  </r>
  <r>
    <d v="2025-07-23T00:00:00"/>
    <x v="3"/>
    <x v="3"/>
    <x v="1"/>
    <n v="69.8"/>
  </r>
  <r>
    <d v="2026-11-08T00:00:00"/>
    <x v="10"/>
    <x v="10"/>
    <x v="0"/>
    <n v="78.44"/>
  </r>
  <r>
    <d v="2026-11-04T00:00:00"/>
    <x v="0"/>
    <x v="0"/>
    <x v="2"/>
    <n v="3592.8"/>
  </r>
  <r>
    <d v="2026-11-29T00:00:00"/>
    <x v="7"/>
    <x v="7"/>
    <x v="1"/>
    <n v="162.94999999999999"/>
  </r>
  <r>
    <d v="2026-11-26T00:00:00"/>
    <x v="3"/>
    <x v="3"/>
    <x v="1"/>
    <n v="2233.52"/>
  </r>
  <r>
    <d v="2026-11-08T00:00:00"/>
    <x v="0"/>
    <x v="0"/>
    <x v="1"/>
    <n v="139.6"/>
  </r>
  <r>
    <d v="2025-11-18T00:00:00"/>
    <x v="0"/>
    <x v="0"/>
    <x v="0"/>
    <n v="261.23"/>
  </r>
  <r>
    <d v="2025-11-22T00:00:00"/>
    <x v="4"/>
    <x v="4"/>
    <x v="0"/>
    <n v="96.19"/>
  </r>
  <r>
    <d v="2025-11-10T00:00:00"/>
    <x v="7"/>
    <x v="7"/>
    <x v="2"/>
    <n v="838.8"/>
  </r>
  <r>
    <d v="2025-09-23T00:00:00"/>
    <x v="3"/>
    <x v="3"/>
    <x v="0"/>
    <n v="261.23"/>
  </r>
  <r>
    <d v="2025-05-09T00:00:00"/>
    <x v="8"/>
    <x v="8"/>
    <x v="0"/>
    <n v="1253.26"/>
  </r>
  <r>
    <d v="2026-07-24T00:00:00"/>
    <x v="6"/>
    <x v="6"/>
    <x v="0"/>
    <n v="104.53"/>
  </r>
  <r>
    <d v="2026-12-02T00:00:00"/>
    <x v="3"/>
    <x v="3"/>
    <x v="0"/>
    <n v="21.77"/>
  </r>
  <r>
    <d v="2026-12-31T00:00:00"/>
    <x v="5"/>
    <x v="5"/>
    <x v="0"/>
    <n v="24.39"/>
  </r>
  <r>
    <d v="2025-06-27T00:00:00"/>
    <x v="1"/>
    <x v="1"/>
    <x v="2"/>
    <n v="263.7"/>
  </r>
  <r>
    <d v="2026-10-05T00:00:00"/>
    <x v="3"/>
    <x v="3"/>
    <x v="1"/>
    <n v="558.38"/>
  </r>
  <r>
    <d v="2026-12-25T00:00:00"/>
    <x v="10"/>
    <x v="10"/>
    <x v="1"/>
    <n v="125.75"/>
  </r>
  <r>
    <d v="2025-01-21T00:00:00"/>
    <x v="2"/>
    <x v="2"/>
    <x v="0"/>
    <n v="1254.31"/>
  </r>
  <r>
    <d v="2026-04-30T00:00:00"/>
    <x v="1"/>
    <x v="1"/>
    <x v="1"/>
    <n v="81.97"/>
  </r>
  <r>
    <d v="2025-06-21T00:00:00"/>
    <x v="4"/>
    <x v="4"/>
    <x v="1"/>
    <n v="3701.09"/>
  </r>
  <r>
    <d v="2025-10-07T00:00:00"/>
    <x v="3"/>
    <x v="3"/>
    <x v="2"/>
    <n v="24.95"/>
  </r>
  <r>
    <d v="2026-06-24T00:00:00"/>
    <x v="7"/>
    <x v="7"/>
    <x v="2"/>
    <n v="419.4"/>
  </r>
  <r>
    <d v="2025-02-26T00:00:00"/>
    <x v="7"/>
    <x v="7"/>
    <x v="2"/>
    <n v="3774.6"/>
  </r>
  <r>
    <d v="2026-12-28T00:00:00"/>
    <x v="9"/>
    <x v="9"/>
    <x v="1"/>
    <n v="279.47000000000003"/>
  </r>
  <r>
    <d v="2025-09-29T00:00:00"/>
    <x v="10"/>
    <x v="10"/>
    <x v="2"/>
    <n v="4854.6000000000004"/>
  </r>
  <r>
    <d v="2025-12-17T00:00:00"/>
    <x v="9"/>
    <x v="9"/>
    <x v="1"/>
    <n v="1117.8800000000001"/>
  </r>
  <r>
    <d v="2026-09-28T00:00:00"/>
    <x v="1"/>
    <x v="1"/>
    <x v="0"/>
    <n v="230.08"/>
  </r>
  <r>
    <d v="2025-11-30T00:00:00"/>
    <x v="5"/>
    <x v="5"/>
    <x v="2"/>
    <n v="1341.6"/>
  </r>
  <r>
    <d v="2026-04-24T00:00:00"/>
    <x v="0"/>
    <x v="0"/>
    <x v="0"/>
    <n v="87.08"/>
  </r>
  <r>
    <d v="2026-11-28T00:00:00"/>
    <x v="3"/>
    <x v="3"/>
    <x v="0"/>
    <n v="43.54"/>
  </r>
  <r>
    <d v="2026-04-10T00:00:00"/>
    <x v="1"/>
    <x v="1"/>
    <x v="0"/>
    <n v="5982.03"/>
  </r>
  <r>
    <d v="2026-11-01T00:00:00"/>
    <x v="3"/>
    <x v="3"/>
    <x v="0"/>
    <n v="108.84"/>
  </r>
  <r>
    <d v="2026-10-02T00:00:00"/>
    <x v="0"/>
    <x v="0"/>
    <x v="1"/>
    <n v="116.33"/>
  </r>
  <r>
    <d v="2025-10-10T00:00:00"/>
    <x v="3"/>
    <x v="3"/>
    <x v="0"/>
    <n v="1306.1300000000001"/>
  </r>
  <r>
    <d v="2025-06-11T00:00:00"/>
    <x v="5"/>
    <x v="5"/>
    <x v="1"/>
    <n v="26.06"/>
  </r>
  <r>
    <d v="2025-10-22T00:00:00"/>
    <x v="3"/>
    <x v="3"/>
    <x v="0"/>
    <n v="21.77"/>
  </r>
  <r>
    <d v="2026-12-10T00:00:00"/>
    <x v="7"/>
    <x v="7"/>
    <x v="1"/>
    <n v="2346.54"/>
  </r>
  <r>
    <d v="2026-11-06T00:00:00"/>
    <x v="5"/>
    <x v="5"/>
    <x v="0"/>
    <n v="121.93"/>
  </r>
  <r>
    <d v="2026-12-04T00:00:00"/>
    <x v="8"/>
    <x v="8"/>
    <x v="0"/>
    <n v="835.51"/>
  </r>
  <r>
    <d v="2025-10-11T00:00:00"/>
    <x v="1"/>
    <x v="1"/>
    <x v="0"/>
    <n v="191.73"/>
  </r>
  <r>
    <d v="2025-11-16T00:00:00"/>
    <x v="10"/>
    <x v="10"/>
    <x v="0"/>
    <n v="39.22"/>
  </r>
  <r>
    <d v="2026-04-10T00:00:00"/>
    <x v="7"/>
    <x v="7"/>
    <x v="2"/>
    <n v="2935.8"/>
  </r>
  <r>
    <d v="2025-03-03T00:00:00"/>
    <x v="8"/>
    <x v="8"/>
    <x v="1"/>
    <n v="446.48"/>
  </r>
  <r>
    <d v="2026-09-08T00:00:00"/>
    <x v="8"/>
    <x v="8"/>
    <x v="1"/>
    <n v="18.600000000000001"/>
  </r>
  <r>
    <d v="2026-02-03T00:00:00"/>
    <x v="5"/>
    <x v="5"/>
    <x v="1"/>
    <n v="130.32"/>
  </r>
  <r>
    <d v="2025-02-15T00:00:00"/>
    <x v="11"/>
    <x v="11"/>
    <x v="0"/>
    <n v="2091.38"/>
  </r>
  <r>
    <d v="2025-10-20T00:00:00"/>
    <x v="10"/>
    <x v="10"/>
    <x v="0"/>
    <n v="3765.01"/>
  </r>
  <r>
    <d v="2025-12-19T00:00:00"/>
    <x v="3"/>
    <x v="3"/>
    <x v="0"/>
    <n v="21.77"/>
  </r>
  <r>
    <d v="2026-10-28T00:00:00"/>
    <x v="5"/>
    <x v="5"/>
    <x v="0"/>
    <n v="2048.46"/>
  </r>
  <r>
    <d v="2026-10-25T00:00:00"/>
    <x v="7"/>
    <x v="7"/>
    <x v="0"/>
    <n v="4025.19"/>
  </r>
  <r>
    <d v="2026-12-12T00:00:00"/>
    <x v="4"/>
    <x v="4"/>
    <x v="0"/>
    <n v="160.32"/>
  </r>
  <r>
    <d v="2026-12-26T00:00:00"/>
    <x v="9"/>
    <x v="9"/>
    <x v="2"/>
    <n v="99.9"/>
  </r>
  <r>
    <d v="2026-11-03T00:00:00"/>
    <x v="9"/>
    <x v="9"/>
    <x v="0"/>
    <n v="522.98"/>
  </r>
  <r>
    <d v="2026-12-05T00:00:00"/>
    <x v="10"/>
    <x v="10"/>
    <x v="1"/>
    <n v="5029.8999999999996"/>
  </r>
  <r>
    <d v="2026-10-02T00:00:00"/>
    <x v="4"/>
    <x v="4"/>
    <x v="2"/>
    <n v="3969"/>
  </r>
  <r>
    <d v="2026-08-20T00:00:00"/>
    <x v="10"/>
    <x v="10"/>
    <x v="2"/>
    <n v="2697"/>
  </r>
  <r>
    <d v="2025-12-25T00:00:00"/>
    <x v="11"/>
    <x v="11"/>
    <x v="0"/>
    <n v="3764.49"/>
  </r>
  <r>
    <d v="2025-06-27T00:00:00"/>
    <x v="4"/>
    <x v="4"/>
    <x v="1"/>
    <n v="5346.02"/>
  </r>
  <r>
    <d v="2025-04-01T00:00:00"/>
    <x v="3"/>
    <x v="3"/>
    <x v="0"/>
    <n v="87.08"/>
  </r>
  <r>
    <d v="2025-11-15T00:00:00"/>
    <x v="1"/>
    <x v="1"/>
    <x v="0"/>
    <n v="191.73"/>
  </r>
  <r>
    <d v="2025-12-21T00:00:00"/>
    <x v="4"/>
    <x v="4"/>
    <x v="1"/>
    <n v="171.35"/>
  </r>
  <r>
    <d v="2026-06-24T00:00:00"/>
    <x v="7"/>
    <x v="7"/>
    <x v="2"/>
    <n v="3355.2"/>
  </r>
  <r>
    <d v="2025-12-01T00:00:00"/>
    <x v="4"/>
    <x v="4"/>
    <x v="0"/>
    <n v="3078.18"/>
  </r>
  <r>
    <d v="2025-12-17T00:00:00"/>
    <x v="0"/>
    <x v="0"/>
    <x v="0"/>
    <n v="2612.2600000000002"/>
  </r>
  <r>
    <d v="2025-11-30T00:00:00"/>
    <x v="5"/>
    <x v="5"/>
    <x v="0"/>
    <n v="121.93"/>
  </r>
  <r>
    <d v="2026-10-19T00:00:00"/>
    <x v="11"/>
    <x v="11"/>
    <x v="0"/>
    <n v="2509.66"/>
  </r>
  <r>
    <d v="2026-10-04T00:00:00"/>
    <x v="7"/>
    <x v="7"/>
    <x v="2"/>
    <n v="4194"/>
  </r>
  <r>
    <d v="2025-10-15T00:00:00"/>
    <x v="7"/>
    <x v="7"/>
    <x v="1"/>
    <n v="3519.81"/>
  </r>
  <r>
    <d v="2026-10-02T00:00:00"/>
    <x v="10"/>
    <x v="10"/>
    <x v="0"/>
    <n v="3294.39"/>
  </r>
  <r>
    <d v="2025-11-17T00:00:00"/>
    <x v="6"/>
    <x v="6"/>
    <x v="1"/>
    <n v="83.79"/>
  </r>
  <r>
    <d v="2026-07-02T00:00:00"/>
    <x v="6"/>
    <x v="6"/>
    <x v="0"/>
    <n v="2195.04"/>
  </r>
  <r>
    <d v="2025-09-29T00:00:00"/>
    <x v="10"/>
    <x v="10"/>
    <x v="1"/>
    <n v="1005.98"/>
  </r>
  <r>
    <d v="2025-11-14T00:00:00"/>
    <x v="10"/>
    <x v="10"/>
    <x v="2"/>
    <n v="134.85"/>
  </r>
  <r>
    <d v="2025-06-06T00:00:00"/>
    <x v="7"/>
    <x v="7"/>
    <x v="0"/>
    <n v="91.48"/>
  </r>
  <r>
    <d v="2026-11-16T00:00:00"/>
    <x v="10"/>
    <x v="10"/>
    <x v="0"/>
    <n v="156.88"/>
  </r>
  <r>
    <d v="2025-11-29T00:00:00"/>
    <x v="11"/>
    <x v="11"/>
    <x v="0"/>
    <n v="174.28"/>
  </r>
  <r>
    <d v="2026-10-15T00:00:00"/>
    <x v="1"/>
    <x v="1"/>
    <x v="0"/>
    <n v="153.38999999999999"/>
  </r>
  <r>
    <d v="2025-11-07T00:00:00"/>
    <x v="7"/>
    <x v="7"/>
    <x v="0"/>
    <n v="91.48"/>
  </r>
  <r>
    <d v="2026-10-23T00:00:00"/>
    <x v="0"/>
    <x v="0"/>
    <x v="2"/>
    <n v="1197.5999999999999"/>
  </r>
  <r>
    <d v="2025-10-28T00:00:00"/>
    <x v="7"/>
    <x v="7"/>
    <x v="0"/>
    <n v="1829.63"/>
  </r>
  <r>
    <d v="2026-12-31T00:00:00"/>
    <x v="7"/>
    <x v="7"/>
    <x v="2"/>
    <n v="34.950000000000003"/>
  </r>
  <r>
    <d v="2025-12-03T00:00:00"/>
    <x v="3"/>
    <x v="3"/>
    <x v="0"/>
    <n v="108.84"/>
  </r>
  <r>
    <d v="2026-12-30T00:00:00"/>
    <x v="10"/>
    <x v="10"/>
    <x v="1"/>
    <n v="125.75"/>
  </r>
  <r>
    <d v="2026-09-16T00:00:00"/>
    <x v="10"/>
    <x v="10"/>
    <x v="0"/>
    <n v="1882.51"/>
  </r>
  <r>
    <d v="2025-12-14T00:00:00"/>
    <x v="0"/>
    <x v="0"/>
    <x v="0"/>
    <n v="65.31"/>
  </r>
  <r>
    <d v="2025-11-18T00:00:00"/>
    <x v="0"/>
    <x v="0"/>
    <x v="0"/>
    <n v="130.61000000000001"/>
  </r>
  <r>
    <d v="2025-11-30T00:00:00"/>
    <x v="1"/>
    <x v="1"/>
    <x v="2"/>
    <n v="5274"/>
  </r>
  <r>
    <d v="2025-12-17T00:00:00"/>
    <x v="10"/>
    <x v="10"/>
    <x v="0"/>
    <n v="3294.39"/>
  </r>
  <r>
    <d v="2026-12-13T00:00:00"/>
    <x v="3"/>
    <x v="3"/>
    <x v="0"/>
    <n v="3395.94"/>
  </r>
  <r>
    <d v="2026-10-27T00:00:00"/>
    <x v="11"/>
    <x v="11"/>
    <x v="0"/>
    <n v="2509.66"/>
  </r>
  <r>
    <d v="2026-11-19T00:00:00"/>
    <x v="4"/>
    <x v="4"/>
    <x v="0"/>
    <n v="64.13"/>
  </r>
  <r>
    <d v="2026-11-09T00:00:00"/>
    <x v="9"/>
    <x v="9"/>
    <x v="0"/>
    <n v="217.91"/>
  </r>
  <r>
    <d v="2025-11-04T00:00:00"/>
    <x v="1"/>
    <x v="1"/>
    <x v="2"/>
    <n v="527.4"/>
  </r>
  <r>
    <d v="2026-12-24T00:00:00"/>
    <x v="4"/>
    <x v="4"/>
    <x v="1"/>
    <n v="2056.16"/>
  </r>
  <r>
    <d v="2026-10-03T00:00:00"/>
    <x v="3"/>
    <x v="3"/>
    <x v="1"/>
    <n v="1395.95"/>
  </r>
  <r>
    <d v="2026-12-04T00:00:00"/>
    <x v="1"/>
    <x v="1"/>
    <x v="1"/>
    <n v="122.95"/>
  </r>
  <r>
    <d v="2025-05-18T00:00:00"/>
    <x v="3"/>
    <x v="3"/>
    <x v="1"/>
    <n v="3629.48"/>
  </r>
  <r>
    <d v="2026-03-06T00:00:00"/>
    <x v="5"/>
    <x v="5"/>
    <x v="0"/>
    <n v="877.91"/>
  </r>
  <r>
    <d v="2026-10-29T00:00:00"/>
    <x v="10"/>
    <x v="10"/>
    <x v="1"/>
    <n v="2514.9499999999998"/>
  </r>
  <r>
    <d v="2025-12-14T00:00:00"/>
    <x v="5"/>
    <x v="5"/>
    <x v="2"/>
    <n v="111.8"/>
  </r>
  <r>
    <d v="2026-12-10T00:00:00"/>
    <x v="8"/>
    <x v="8"/>
    <x v="0"/>
    <n v="1462.14"/>
  </r>
  <r>
    <d v="2026-09-30T00:00:00"/>
    <x v="0"/>
    <x v="0"/>
    <x v="0"/>
    <n v="130.61000000000001"/>
  </r>
  <r>
    <d v="2025-04-17T00:00:00"/>
    <x v="7"/>
    <x v="7"/>
    <x v="0"/>
    <n v="121.98"/>
  </r>
  <r>
    <d v="2025-11-14T00:00:00"/>
    <x v="9"/>
    <x v="9"/>
    <x v="2"/>
    <n v="49.95"/>
  </r>
  <r>
    <d v="2026-04-05T00:00:00"/>
    <x v="10"/>
    <x v="10"/>
    <x v="1"/>
    <n v="251.5"/>
  </r>
  <r>
    <d v="2026-08-22T00:00:00"/>
    <x v="4"/>
    <x v="4"/>
    <x v="1"/>
    <n v="4523.5600000000004"/>
  </r>
  <r>
    <d v="2025-12-04T00:00:00"/>
    <x v="1"/>
    <x v="1"/>
    <x v="1"/>
    <n v="245.9"/>
  </r>
  <r>
    <d v="2025-11-24T00:00:00"/>
    <x v="3"/>
    <x v="3"/>
    <x v="0"/>
    <n v="43.54"/>
  </r>
  <r>
    <d v="2026-11-17T00:00:00"/>
    <x v="2"/>
    <x v="2"/>
    <x v="0"/>
    <n v="52.26"/>
  </r>
  <r>
    <d v="2025-10-24T00:00:00"/>
    <x v="1"/>
    <x v="1"/>
    <x v="1"/>
    <n v="4918"/>
  </r>
  <r>
    <d v="2026-10-25T00:00:00"/>
    <x v="10"/>
    <x v="10"/>
    <x v="0"/>
    <n v="235.31"/>
  </r>
  <r>
    <d v="2025-04-10T00:00:00"/>
    <x v="4"/>
    <x v="4"/>
    <x v="2"/>
    <n v="4410"/>
  </r>
  <r>
    <d v="2025-12-05T00:00:00"/>
    <x v="1"/>
    <x v="1"/>
    <x v="2"/>
    <n v="5274"/>
  </r>
  <r>
    <d v="2026-10-23T00:00:00"/>
    <x v="7"/>
    <x v="7"/>
    <x v="2"/>
    <n v="2516.4"/>
  </r>
  <r>
    <d v="2026-12-17T00:00:00"/>
    <x v="7"/>
    <x v="7"/>
    <x v="2"/>
    <n v="2097"/>
  </r>
  <r>
    <d v="2025-10-29T00:00:00"/>
    <x v="1"/>
    <x v="1"/>
    <x v="1"/>
    <n v="40.98"/>
  </r>
  <r>
    <d v="2026-11-08T00:00:00"/>
    <x v="10"/>
    <x v="10"/>
    <x v="2"/>
    <n v="89.9"/>
  </r>
  <r>
    <d v="2026-10-23T00:00:00"/>
    <x v="3"/>
    <x v="3"/>
    <x v="0"/>
    <n v="1044.9100000000001"/>
  </r>
  <r>
    <d v="2026-12-02T00:00:00"/>
    <x v="1"/>
    <x v="1"/>
    <x v="0"/>
    <n v="5061.72"/>
  </r>
  <r>
    <d v="2026-10-25T00:00:00"/>
    <x v="3"/>
    <x v="3"/>
    <x v="2"/>
    <n v="3892.2"/>
  </r>
  <r>
    <d v="2026-02-10T00:00:00"/>
    <x v="0"/>
    <x v="0"/>
    <x v="1"/>
    <n v="558.38"/>
  </r>
  <r>
    <d v="2026-09-16T00:00:00"/>
    <x v="7"/>
    <x v="7"/>
    <x v="1"/>
    <n v="1173.27"/>
  </r>
  <r>
    <d v="2026-12-07T00:00:00"/>
    <x v="4"/>
    <x v="4"/>
    <x v="1"/>
    <n v="411.23"/>
  </r>
  <r>
    <d v="2026-11-19T00:00:00"/>
    <x v="8"/>
    <x v="8"/>
    <x v="1"/>
    <n v="892.96"/>
  </r>
  <r>
    <d v="2025-09-12T00:00:00"/>
    <x v="5"/>
    <x v="5"/>
    <x v="1"/>
    <n v="2189.3200000000002"/>
  </r>
  <r>
    <d v="2026-12-24T00:00:00"/>
    <x v="7"/>
    <x v="7"/>
    <x v="0"/>
    <n v="365.93"/>
  </r>
  <r>
    <d v="2026-11-22T00:00:00"/>
    <x v="7"/>
    <x v="7"/>
    <x v="1"/>
    <n v="130.36000000000001"/>
  </r>
  <r>
    <d v="2025-12-21T00:00:00"/>
    <x v="9"/>
    <x v="9"/>
    <x v="0"/>
    <n v="130.74"/>
  </r>
  <r>
    <d v="2026-10-18T00:00:00"/>
    <x v="9"/>
    <x v="9"/>
    <x v="1"/>
    <n v="2235.7600000000002"/>
  </r>
  <r>
    <d v="2026-02-10T00:00:00"/>
    <x v="2"/>
    <x v="2"/>
    <x v="0"/>
    <n v="940.73"/>
  </r>
  <r>
    <d v="2026-10-18T00:00:00"/>
    <x v="10"/>
    <x v="10"/>
    <x v="1"/>
    <n v="3017.94"/>
  </r>
  <r>
    <d v="2025-10-21T00:00:00"/>
    <x v="3"/>
    <x v="3"/>
    <x v="0"/>
    <n v="1306.1300000000001"/>
  </r>
  <r>
    <d v="2025-11-28T00:00:00"/>
    <x v="4"/>
    <x v="4"/>
    <x v="0"/>
    <n v="1539.09"/>
  </r>
  <r>
    <d v="2026-12-04T00:00:00"/>
    <x v="3"/>
    <x v="3"/>
    <x v="1"/>
    <n v="116.33"/>
  </r>
  <r>
    <d v="2026-12-31T00:00:00"/>
    <x v="11"/>
    <x v="11"/>
    <x v="2"/>
    <n v="199.75"/>
  </r>
  <r>
    <d v="2025-10-02T00:00:00"/>
    <x v="3"/>
    <x v="3"/>
    <x v="0"/>
    <n v="130.61000000000001"/>
  </r>
  <r>
    <d v="2025-01-22T00:00:00"/>
    <x v="9"/>
    <x v="9"/>
    <x v="0"/>
    <n v="217.91"/>
  </r>
  <r>
    <d v="2026-04-09T00:00:00"/>
    <x v="9"/>
    <x v="9"/>
    <x v="1"/>
    <n v="2235.7600000000002"/>
  </r>
  <r>
    <d v="2026-11-27T00:00:00"/>
    <x v="3"/>
    <x v="3"/>
    <x v="0"/>
    <n v="2089.81"/>
  </r>
  <r>
    <d v="2026-11-30T00:00:00"/>
    <x v="7"/>
    <x v="7"/>
    <x v="1"/>
    <n v="162.94999999999999"/>
  </r>
  <r>
    <d v="2026-10-27T00:00:00"/>
    <x v="4"/>
    <x v="4"/>
    <x v="0"/>
    <n v="32.06"/>
  </r>
  <r>
    <d v="2025-10-28T00:00:00"/>
    <x v="7"/>
    <x v="7"/>
    <x v="0"/>
    <n v="121.98"/>
  </r>
  <r>
    <d v="2025-12-02T00:00:00"/>
    <x v="8"/>
    <x v="8"/>
    <x v="1"/>
    <n v="892.96"/>
  </r>
  <r>
    <d v="2026-09-06T00:00:00"/>
    <x v="1"/>
    <x v="1"/>
    <x v="1"/>
    <n v="245.9"/>
  </r>
  <r>
    <d v="2026-12-16T00:00:00"/>
    <x v="3"/>
    <x v="3"/>
    <x v="0"/>
    <n v="2351.04"/>
  </r>
  <r>
    <d v="2026-10-09T00:00:00"/>
    <x v="8"/>
    <x v="8"/>
    <x v="1"/>
    <n v="93.02"/>
  </r>
  <r>
    <d v="2026-10-10T00:00:00"/>
    <x v="4"/>
    <x v="4"/>
    <x v="0"/>
    <n v="5002.04"/>
  </r>
  <r>
    <d v="2026-11-01T00:00:00"/>
    <x v="1"/>
    <x v="1"/>
    <x v="1"/>
    <n v="122.95"/>
  </r>
  <r>
    <d v="2026-10-04T00:00:00"/>
    <x v="10"/>
    <x v="10"/>
    <x v="1"/>
    <n v="4023.92"/>
  </r>
  <r>
    <d v="2026-12-22T00:00:00"/>
    <x v="0"/>
    <x v="0"/>
    <x v="0"/>
    <n v="261.23"/>
  </r>
  <r>
    <d v="2025-12-01T00:00:00"/>
    <x v="6"/>
    <x v="6"/>
    <x v="1"/>
    <n v="3351.4"/>
  </r>
  <r>
    <d v="2026-12-22T00:00:00"/>
    <x v="9"/>
    <x v="9"/>
    <x v="0"/>
    <n v="43.58"/>
  </r>
  <r>
    <d v="2026-03-04T00:00:00"/>
    <x v="2"/>
    <x v="2"/>
    <x v="0"/>
    <n v="1254.31"/>
  </r>
  <r>
    <d v="2026-10-09T00:00:00"/>
    <x v="5"/>
    <x v="5"/>
    <x v="1"/>
    <n v="52.13"/>
  </r>
  <r>
    <d v="2026-10-17T00:00:00"/>
    <x v="4"/>
    <x v="4"/>
    <x v="1"/>
    <n v="3701.09"/>
  </r>
  <r>
    <d v="2026-11-28T00:00:00"/>
    <x v="1"/>
    <x v="1"/>
    <x v="2"/>
    <n v="5801.4"/>
  </r>
  <r>
    <d v="2025-01-29T00:00:00"/>
    <x v="4"/>
    <x v="4"/>
    <x v="0"/>
    <n v="96.19"/>
  </r>
  <r>
    <d v="2025-10-30T00:00:00"/>
    <x v="3"/>
    <x v="3"/>
    <x v="0"/>
    <n v="130.61000000000001"/>
  </r>
  <r>
    <d v="2026-09-20T00:00:00"/>
    <x v="1"/>
    <x v="1"/>
    <x v="1"/>
    <n v="2950.8"/>
  </r>
  <r>
    <d v="2025-10-19T00:00:00"/>
    <x v="6"/>
    <x v="6"/>
    <x v="0"/>
    <n v="104.53"/>
  </r>
  <r>
    <d v="2025-10-14T00:00:00"/>
    <x v="2"/>
    <x v="2"/>
    <x v="0"/>
    <n v="1254.31"/>
  </r>
  <r>
    <d v="2026-08-24T00:00:00"/>
    <x v="1"/>
    <x v="1"/>
    <x v="2"/>
    <n v="43.95"/>
  </r>
  <r>
    <d v="2026-10-10T00:00:00"/>
    <x v="10"/>
    <x v="10"/>
    <x v="1"/>
    <n v="6538.88"/>
  </r>
  <r>
    <d v="2025-12-10T00:00:00"/>
    <x v="1"/>
    <x v="1"/>
    <x v="0"/>
    <n v="191.73"/>
  </r>
  <r>
    <d v="2025-12-06T00:00:00"/>
    <x v="7"/>
    <x v="7"/>
    <x v="0"/>
    <n v="731.85"/>
  </r>
  <r>
    <d v="2026-11-15T00:00:00"/>
    <x v="1"/>
    <x v="1"/>
    <x v="0"/>
    <n v="1380.47"/>
  </r>
  <r>
    <d v="2025-10-15T00:00:00"/>
    <x v="5"/>
    <x v="5"/>
    <x v="0"/>
    <n v="585.27"/>
  </r>
  <r>
    <d v="2025-12-10T00:00:00"/>
    <x v="2"/>
    <x v="2"/>
    <x v="0"/>
    <n v="313.58"/>
  </r>
  <r>
    <d v="2026-11-10T00:00:00"/>
    <x v="1"/>
    <x v="1"/>
    <x v="0"/>
    <n v="2300.7800000000002"/>
  </r>
  <r>
    <d v="2026-07-27T00:00:00"/>
    <x v="5"/>
    <x v="5"/>
    <x v="2"/>
    <n v="55.9"/>
  </r>
  <r>
    <d v="2026-10-26T00:00:00"/>
    <x v="4"/>
    <x v="4"/>
    <x v="2"/>
    <n v="220.5"/>
  </r>
  <r>
    <d v="2026-12-26T00:00:00"/>
    <x v="10"/>
    <x v="10"/>
    <x v="0"/>
    <n v="4706.26"/>
  </r>
  <r>
    <d v="2025-11-23T00:00:00"/>
    <x v="6"/>
    <x v="6"/>
    <x v="0"/>
    <n v="26.13"/>
  </r>
  <r>
    <d v="2026-10-05T00:00:00"/>
    <x v="7"/>
    <x v="7"/>
    <x v="0"/>
    <n v="2561.4899999999998"/>
  </r>
  <r>
    <d v="2025-12-11T00:00:00"/>
    <x v="0"/>
    <x v="0"/>
    <x v="1"/>
    <n v="23.27"/>
  </r>
  <r>
    <d v="2025-10-31T00:00:00"/>
    <x v="11"/>
    <x v="11"/>
    <x v="0"/>
    <n v="3346.21"/>
  </r>
  <r>
    <d v="2025-02-03T00:00:00"/>
    <x v="5"/>
    <x v="5"/>
    <x v="0"/>
    <n v="48.77"/>
  </r>
  <r>
    <d v="2025-10-23T00:00:00"/>
    <x v="3"/>
    <x v="3"/>
    <x v="0"/>
    <n v="87.08"/>
  </r>
  <r>
    <d v="2026-09-23T00:00:00"/>
    <x v="4"/>
    <x v="4"/>
    <x v="2"/>
    <n v="36.75"/>
  </r>
  <r>
    <d v="2026-07-25T00:00:00"/>
    <x v="0"/>
    <x v="0"/>
    <x v="0"/>
    <n v="108.84"/>
  </r>
  <r>
    <d v="2026-11-09T00:00:00"/>
    <x v="4"/>
    <x v="4"/>
    <x v="0"/>
    <n v="2693.41"/>
  </r>
  <r>
    <d v="2026-06-10T00:00:00"/>
    <x v="6"/>
    <x v="6"/>
    <x v="2"/>
    <n v="179.7"/>
  </r>
  <r>
    <d v="2026-12-16T00:00:00"/>
    <x v="5"/>
    <x v="5"/>
    <x v="1"/>
    <n v="52.13"/>
  </r>
  <r>
    <d v="2026-05-12T00:00:00"/>
    <x v="9"/>
    <x v="9"/>
    <x v="1"/>
    <n v="46.58"/>
  </r>
  <r>
    <d v="2025-10-29T00:00:00"/>
    <x v="1"/>
    <x v="1"/>
    <x v="1"/>
    <n v="4426.2"/>
  </r>
  <r>
    <d v="2025-11-14T00:00:00"/>
    <x v="3"/>
    <x v="3"/>
    <x v="0"/>
    <n v="65.31"/>
  </r>
  <r>
    <d v="2025-10-31T00:00:00"/>
    <x v="2"/>
    <x v="2"/>
    <x v="0"/>
    <n v="2508.61"/>
  </r>
  <r>
    <d v="2026-10-20T00:00:00"/>
    <x v="11"/>
    <x v="11"/>
    <x v="1"/>
    <n v="2235.1999999999998"/>
  </r>
  <r>
    <d v="2026-10-04T00:00:00"/>
    <x v="7"/>
    <x v="7"/>
    <x v="2"/>
    <n v="139.80000000000001"/>
  </r>
  <r>
    <d v="2025-12-01T00:00:00"/>
    <x v="8"/>
    <x v="8"/>
    <x v="0"/>
    <n v="1044.3800000000001"/>
  </r>
  <r>
    <d v="2026-10-16T00:00:00"/>
    <x v="4"/>
    <x v="4"/>
    <x v="1"/>
    <n v="5346.02"/>
  </r>
  <r>
    <d v="2025-11-22T00:00:00"/>
    <x v="2"/>
    <x v="2"/>
    <x v="0"/>
    <n v="1567.88"/>
  </r>
  <r>
    <d v="2025-01-09T00:00:00"/>
    <x v="3"/>
    <x v="3"/>
    <x v="1"/>
    <n v="2512.71"/>
  </r>
  <r>
    <d v="2025-11-08T00:00:00"/>
    <x v="8"/>
    <x v="8"/>
    <x v="2"/>
    <n v="1197"/>
  </r>
  <r>
    <d v="2025-10-09T00:00:00"/>
    <x v="0"/>
    <x v="0"/>
    <x v="1"/>
    <n v="837.57"/>
  </r>
  <r>
    <d v="2025-11-18T00:00:00"/>
    <x v="10"/>
    <x v="10"/>
    <x v="1"/>
    <n v="6538.88"/>
  </r>
  <r>
    <d v="2025-10-12T00:00:00"/>
    <x v="10"/>
    <x v="10"/>
    <x v="0"/>
    <n v="39.22"/>
  </r>
  <r>
    <d v="2026-09-21T00:00:00"/>
    <x v="10"/>
    <x v="10"/>
    <x v="1"/>
    <n v="4526.91"/>
  </r>
  <r>
    <d v="2025-05-25T00:00:00"/>
    <x v="4"/>
    <x v="4"/>
    <x v="1"/>
    <n v="3289.86"/>
  </r>
  <r>
    <d v="2026-12-03T00:00:00"/>
    <x v="10"/>
    <x v="10"/>
    <x v="1"/>
    <n v="125.75"/>
  </r>
  <r>
    <d v="2025-07-06T00:00:00"/>
    <x v="9"/>
    <x v="9"/>
    <x v="1"/>
    <n v="186.31"/>
  </r>
  <r>
    <d v="2025-06-24T00:00:00"/>
    <x v="4"/>
    <x v="4"/>
    <x v="0"/>
    <n v="3462.95"/>
  </r>
  <r>
    <d v="2026-09-15T00:00:00"/>
    <x v="0"/>
    <x v="0"/>
    <x v="1"/>
    <n v="23.27"/>
  </r>
  <r>
    <d v="2026-12-03T00:00:00"/>
    <x v="9"/>
    <x v="9"/>
    <x v="0"/>
    <n v="43.58"/>
  </r>
  <r>
    <d v="2025-11-19T00:00:00"/>
    <x v="11"/>
    <x v="11"/>
    <x v="1"/>
    <n v="186.27"/>
  </r>
  <r>
    <d v="2026-10-04T00:00:00"/>
    <x v="7"/>
    <x v="7"/>
    <x v="0"/>
    <n v="182.96"/>
  </r>
  <r>
    <d v="2026-09-16T00:00:00"/>
    <x v="7"/>
    <x v="7"/>
    <x v="1"/>
    <n v="3128.72"/>
  </r>
  <r>
    <d v="2026-08-23T00:00:00"/>
    <x v="10"/>
    <x v="10"/>
    <x v="0"/>
    <n v="235.31"/>
  </r>
  <r>
    <d v="2026-10-04T00:00:00"/>
    <x v="7"/>
    <x v="7"/>
    <x v="1"/>
    <n v="195.55"/>
  </r>
  <r>
    <d v="2026-11-30T00:00:00"/>
    <x v="11"/>
    <x v="11"/>
    <x v="1"/>
    <n v="4023.36"/>
  </r>
  <r>
    <d v="2026-12-13T00:00:00"/>
    <x v="11"/>
    <x v="11"/>
    <x v="0"/>
    <n v="4601.04"/>
  </r>
  <r>
    <d v="2025-11-13T00:00:00"/>
    <x v="3"/>
    <x v="3"/>
    <x v="2"/>
    <n v="24.95"/>
  </r>
  <r>
    <d v="2025-11-21T00:00:00"/>
    <x v="1"/>
    <x v="1"/>
    <x v="1"/>
    <n v="122.95"/>
  </r>
  <r>
    <d v="2025-05-31T00:00:00"/>
    <x v="1"/>
    <x v="1"/>
    <x v="0"/>
    <n v="191.73"/>
  </r>
  <r>
    <d v="2026-07-29T00:00:00"/>
    <x v="10"/>
    <x v="10"/>
    <x v="1"/>
    <n v="4023.92"/>
  </r>
  <r>
    <d v="2026-09-26T00:00:00"/>
    <x v="10"/>
    <x v="10"/>
    <x v="0"/>
    <n v="117.66"/>
  </r>
  <r>
    <d v="2025-11-06T00:00:00"/>
    <x v="1"/>
    <x v="1"/>
    <x v="0"/>
    <n v="230.08"/>
  </r>
  <r>
    <d v="2025-10-13T00:00:00"/>
    <x v="7"/>
    <x v="7"/>
    <x v="2"/>
    <n v="2097"/>
  </r>
  <r>
    <d v="2026-12-16T00:00:00"/>
    <x v="11"/>
    <x v="11"/>
    <x v="0"/>
    <n v="5437.59"/>
  </r>
  <r>
    <d v="2025-11-25T00:00:00"/>
    <x v="11"/>
    <x v="11"/>
    <x v="2"/>
    <n v="199.75"/>
  </r>
  <r>
    <d v="2026-09-18T00:00:00"/>
    <x v="7"/>
    <x v="7"/>
    <x v="0"/>
    <n v="60.99"/>
  </r>
  <r>
    <d v="2026-09-06T00:00:00"/>
    <x v="7"/>
    <x v="7"/>
    <x v="2"/>
    <n v="209.7"/>
  </r>
  <r>
    <d v="2026-11-15T00:00:00"/>
    <x v="0"/>
    <x v="0"/>
    <x v="1"/>
    <n v="1395.95"/>
  </r>
  <r>
    <d v="2026-10-15T00:00:00"/>
    <x v="8"/>
    <x v="8"/>
    <x v="2"/>
    <n v="239.4"/>
  </r>
  <r>
    <d v="2026-05-12T00:00:00"/>
    <x v="6"/>
    <x v="6"/>
    <x v="1"/>
    <n v="335.14"/>
  </r>
  <r>
    <d v="2025-11-12T00:00:00"/>
    <x v="10"/>
    <x v="10"/>
    <x v="0"/>
    <n v="1411.88"/>
  </r>
  <r>
    <d v="2025-04-30T00:00:00"/>
    <x v="1"/>
    <x v="1"/>
    <x v="0"/>
    <n v="2760.94"/>
  </r>
  <r>
    <d v="2025-11-04T00:00:00"/>
    <x v="9"/>
    <x v="9"/>
    <x v="0"/>
    <n v="130.74"/>
  </r>
  <r>
    <d v="2026-11-05T00:00:00"/>
    <x v="2"/>
    <x v="2"/>
    <x v="1"/>
    <n v="1340.56"/>
  </r>
  <r>
    <d v="2025-03-29T00:00:00"/>
    <x v="5"/>
    <x v="5"/>
    <x v="2"/>
    <n v="167.7"/>
  </r>
  <r>
    <d v="2026-09-21T00:00:00"/>
    <x v="9"/>
    <x v="9"/>
    <x v="0"/>
    <n v="43.58"/>
  </r>
  <r>
    <d v="2025-10-20T00:00:00"/>
    <x v="2"/>
    <x v="2"/>
    <x v="2"/>
    <n v="3594"/>
  </r>
  <r>
    <d v="2025-12-15T00:00:00"/>
    <x v="7"/>
    <x v="7"/>
    <x v="0"/>
    <n v="1097.78"/>
  </r>
  <r>
    <d v="2025-11-22T00:00:00"/>
    <x v="4"/>
    <x v="4"/>
    <x v="0"/>
    <n v="32.06"/>
  </r>
  <r>
    <d v="2025-12-09T00:00:00"/>
    <x v="6"/>
    <x v="6"/>
    <x v="1"/>
    <n v="1005.42"/>
  </r>
  <r>
    <d v="2025-10-14T00:00:00"/>
    <x v="4"/>
    <x v="4"/>
    <x v="0"/>
    <n v="2308.64"/>
  </r>
  <r>
    <d v="2025-12-10T00:00:00"/>
    <x v="5"/>
    <x v="5"/>
    <x v="0"/>
    <n v="48.77"/>
  </r>
  <r>
    <d v="2026-12-11T00:00:00"/>
    <x v="0"/>
    <x v="0"/>
    <x v="0"/>
    <n v="108.84"/>
  </r>
  <r>
    <d v="2025-04-29T00:00:00"/>
    <x v="2"/>
    <x v="2"/>
    <x v="0"/>
    <n v="4076.49"/>
  </r>
  <r>
    <d v="2025-12-18T00:00:00"/>
    <x v="4"/>
    <x v="4"/>
    <x v="0"/>
    <n v="4617.2700000000004"/>
  </r>
  <r>
    <d v="2025-02-15T00:00:00"/>
    <x v="3"/>
    <x v="3"/>
    <x v="0"/>
    <n v="43.54"/>
  </r>
  <r>
    <d v="2025-11-12T00:00:00"/>
    <x v="5"/>
    <x v="5"/>
    <x v="2"/>
    <n v="83.85"/>
  </r>
  <r>
    <d v="2025-10-13T00:00:00"/>
    <x v="1"/>
    <x v="1"/>
    <x v="1"/>
    <n v="4426.2"/>
  </r>
  <r>
    <d v="2025-11-01T00:00:00"/>
    <x v="10"/>
    <x v="10"/>
    <x v="1"/>
    <n v="4023.92"/>
  </r>
  <r>
    <d v="2025-11-08T00:00:00"/>
    <x v="1"/>
    <x v="1"/>
    <x v="2"/>
    <n v="4219.2"/>
  </r>
  <r>
    <d v="2025-10-09T00:00:00"/>
    <x v="10"/>
    <x v="10"/>
    <x v="1"/>
    <n v="1508.97"/>
  </r>
  <r>
    <d v="2026-10-01T00:00:00"/>
    <x v="4"/>
    <x v="4"/>
    <x v="1"/>
    <n v="102.81"/>
  </r>
  <r>
    <d v="2026-11-29T00:00:00"/>
    <x v="1"/>
    <x v="1"/>
    <x v="1"/>
    <n v="3442.6"/>
  </r>
  <r>
    <d v="2025-03-18T00:00:00"/>
    <x v="0"/>
    <x v="0"/>
    <x v="1"/>
    <n v="23.27"/>
  </r>
  <r>
    <d v="2025-11-20T00:00:00"/>
    <x v="7"/>
    <x v="7"/>
    <x v="0"/>
    <n v="1463.71"/>
  </r>
  <r>
    <d v="2025-03-30T00:00:00"/>
    <x v="0"/>
    <x v="0"/>
    <x v="1"/>
    <n v="23.27"/>
  </r>
  <r>
    <d v="2025-12-07T00:00:00"/>
    <x v="10"/>
    <x v="10"/>
    <x v="0"/>
    <n v="78.44"/>
  </r>
  <r>
    <d v="2026-12-10T00:00:00"/>
    <x v="3"/>
    <x v="3"/>
    <x v="1"/>
    <n v="46.53"/>
  </r>
  <r>
    <d v="2025-04-23T00:00:00"/>
    <x v="3"/>
    <x v="3"/>
    <x v="0"/>
    <n v="2612.2600000000002"/>
  </r>
  <r>
    <d v="2026-11-17T00:00:00"/>
    <x v="7"/>
    <x v="7"/>
    <x v="2"/>
    <n v="209.7"/>
  </r>
  <r>
    <d v="2026-11-13T00:00:00"/>
    <x v="7"/>
    <x v="7"/>
    <x v="2"/>
    <n v="4613.3999999999996"/>
  </r>
  <r>
    <d v="2026-12-15T00:00:00"/>
    <x v="8"/>
    <x v="8"/>
    <x v="0"/>
    <n v="52.22"/>
  </r>
  <r>
    <d v="2026-05-16T00:00:00"/>
    <x v="1"/>
    <x v="1"/>
    <x v="1"/>
    <n v="4426.2"/>
  </r>
  <r>
    <d v="2025-04-20T00:00:00"/>
    <x v="3"/>
    <x v="3"/>
    <x v="1"/>
    <n v="1395.95"/>
  </r>
  <r>
    <d v="2026-11-07T00:00:00"/>
    <x v="3"/>
    <x v="3"/>
    <x v="0"/>
    <n v="522.45000000000005"/>
  </r>
  <r>
    <d v="2026-11-17T00:00:00"/>
    <x v="9"/>
    <x v="9"/>
    <x v="1"/>
    <n v="279.47000000000003"/>
  </r>
  <r>
    <d v="2025-12-21T00:00:00"/>
    <x v="0"/>
    <x v="0"/>
    <x v="0"/>
    <n v="21.77"/>
  </r>
  <r>
    <d v="2025-12-20T00:00:00"/>
    <x v="4"/>
    <x v="4"/>
    <x v="2"/>
    <n v="147"/>
  </r>
  <r>
    <d v="2026-06-24T00:00:00"/>
    <x v="9"/>
    <x v="9"/>
    <x v="1"/>
    <n v="4471.5200000000004"/>
  </r>
  <r>
    <d v="2025-10-28T00:00:00"/>
    <x v="6"/>
    <x v="6"/>
    <x v="0"/>
    <n v="2195.04"/>
  </r>
  <r>
    <d v="2025-12-02T00:00:00"/>
    <x v="1"/>
    <x v="1"/>
    <x v="0"/>
    <n v="191.73"/>
  </r>
  <r>
    <d v="2026-11-29T00:00:00"/>
    <x v="0"/>
    <x v="0"/>
    <x v="0"/>
    <n v="21.77"/>
  </r>
  <r>
    <d v="2025-12-22T00:00:00"/>
    <x v="4"/>
    <x v="4"/>
    <x v="0"/>
    <n v="4232.5"/>
  </r>
  <r>
    <d v="2026-10-16T00:00:00"/>
    <x v="0"/>
    <x v="0"/>
    <x v="0"/>
    <n v="1567.36"/>
  </r>
  <r>
    <d v="2026-09-19T00:00:00"/>
    <x v="1"/>
    <x v="1"/>
    <x v="1"/>
    <n v="6393.41"/>
  </r>
  <r>
    <d v="2026-09-30T00:00:00"/>
    <x v="11"/>
    <x v="11"/>
    <x v="1"/>
    <n v="74.510000000000005"/>
  </r>
  <r>
    <d v="2026-11-28T00:00:00"/>
    <x v="1"/>
    <x v="1"/>
    <x v="1"/>
    <n v="5901.61"/>
  </r>
  <r>
    <d v="2025-10-09T00:00:00"/>
    <x v="1"/>
    <x v="1"/>
    <x v="0"/>
    <n v="38.35"/>
  </r>
  <r>
    <d v="2025-02-16T00:00:00"/>
    <x v="7"/>
    <x v="7"/>
    <x v="2"/>
    <n v="209.7"/>
  </r>
  <r>
    <d v="2026-06-11T00:00:00"/>
    <x v="9"/>
    <x v="9"/>
    <x v="0"/>
    <n v="1045.95"/>
  </r>
  <r>
    <d v="2025-10-19T00:00:00"/>
    <x v="7"/>
    <x v="7"/>
    <x v="1"/>
    <n v="2346.54"/>
  </r>
  <r>
    <d v="2025-07-17T00:00:00"/>
    <x v="4"/>
    <x v="4"/>
    <x v="0"/>
    <n v="160.32"/>
  </r>
  <r>
    <d v="2026-10-25T00:00:00"/>
    <x v="6"/>
    <x v="6"/>
    <x v="0"/>
    <n v="627.15"/>
  </r>
  <r>
    <d v="2026-05-02T00:00:00"/>
    <x v="4"/>
    <x v="4"/>
    <x v="0"/>
    <n v="3462.95"/>
  </r>
  <r>
    <d v="2025-10-19T00:00:00"/>
    <x v="1"/>
    <x v="1"/>
    <x v="2"/>
    <n v="1054.8"/>
  </r>
  <r>
    <d v="2026-10-31T00:00:00"/>
    <x v="7"/>
    <x v="7"/>
    <x v="1"/>
    <n v="4693.09"/>
  </r>
  <r>
    <d v="2025-07-05T00:00:00"/>
    <x v="7"/>
    <x v="7"/>
    <x v="1"/>
    <n v="2737.63"/>
  </r>
  <r>
    <d v="2026-04-14T00:00:00"/>
    <x v="4"/>
    <x v="4"/>
    <x v="1"/>
    <n v="137.08000000000001"/>
  </r>
  <r>
    <d v="2026-02-05T00:00:00"/>
    <x v="8"/>
    <x v="8"/>
    <x v="1"/>
    <n v="18.600000000000001"/>
  </r>
  <r>
    <d v="2025-10-31T00:00:00"/>
    <x v="3"/>
    <x v="3"/>
    <x v="1"/>
    <n v="2512.71"/>
  </r>
  <r>
    <d v="2026-10-07T00:00:00"/>
    <x v="11"/>
    <x v="11"/>
    <x v="2"/>
    <n v="239.7"/>
  </r>
  <r>
    <d v="2025-07-08T00:00:00"/>
    <x v="7"/>
    <x v="7"/>
    <x v="0"/>
    <n v="182.96"/>
  </r>
  <r>
    <d v="2026-12-09T00:00:00"/>
    <x v="1"/>
    <x v="1"/>
    <x v="2"/>
    <n v="5801.4"/>
  </r>
  <r>
    <d v="2026-09-05T00:00:00"/>
    <x v="1"/>
    <x v="1"/>
    <x v="1"/>
    <n v="4426.2"/>
  </r>
  <r>
    <d v="2026-10-18T00:00:00"/>
    <x v="3"/>
    <x v="3"/>
    <x v="0"/>
    <n v="1567.36"/>
  </r>
  <r>
    <d v="2025-07-12T00:00:00"/>
    <x v="7"/>
    <x v="7"/>
    <x v="0"/>
    <n v="2927.41"/>
  </r>
  <r>
    <d v="2026-11-18T00:00:00"/>
    <x v="11"/>
    <x v="11"/>
    <x v="0"/>
    <n v="139.43"/>
  </r>
  <r>
    <d v="2025-11-28T00:00:00"/>
    <x v="6"/>
    <x v="6"/>
    <x v="0"/>
    <n v="4076.49"/>
  </r>
  <r>
    <d v="2026-03-29T00:00:00"/>
    <x v="8"/>
    <x v="8"/>
    <x v="0"/>
    <n v="87.03"/>
  </r>
  <r>
    <d v="2025-11-19T00:00:00"/>
    <x v="5"/>
    <x v="5"/>
    <x v="1"/>
    <n v="312.76"/>
  </r>
  <r>
    <d v="2026-04-13T00:00:00"/>
    <x v="6"/>
    <x v="6"/>
    <x v="1"/>
    <n v="1340.56"/>
  </r>
  <r>
    <d v="2026-11-01T00:00:00"/>
    <x v="4"/>
    <x v="4"/>
    <x v="1"/>
    <n v="3289.86"/>
  </r>
  <r>
    <d v="2025-10-14T00:00:00"/>
    <x v="6"/>
    <x v="6"/>
    <x v="2"/>
    <n v="29.95"/>
  </r>
  <r>
    <d v="2026-12-18T00:00:00"/>
    <x v="1"/>
    <x v="1"/>
    <x v="0"/>
    <n v="5521.88"/>
  </r>
  <r>
    <d v="2026-09-21T00:00:00"/>
    <x v="0"/>
    <x v="0"/>
    <x v="1"/>
    <n v="2512.71"/>
  </r>
  <r>
    <d v="2025-10-22T00:00:00"/>
    <x v="3"/>
    <x v="3"/>
    <x v="2"/>
    <n v="49.9"/>
  </r>
  <r>
    <d v="2026-01-11T00:00:00"/>
    <x v="2"/>
    <x v="2"/>
    <x v="0"/>
    <n v="156.79"/>
  </r>
  <r>
    <d v="2026-04-22T00:00:00"/>
    <x v="5"/>
    <x v="5"/>
    <x v="0"/>
    <n v="1755.82"/>
  </r>
  <r>
    <d v="2025-10-24T00:00:00"/>
    <x v="1"/>
    <x v="1"/>
    <x v="0"/>
    <n v="2300.7800000000002"/>
  </r>
  <r>
    <d v="2026-12-27T00:00:00"/>
    <x v="4"/>
    <x v="4"/>
    <x v="0"/>
    <n v="64.13"/>
  </r>
  <r>
    <d v="2025-04-25T00:00:00"/>
    <x v="5"/>
    <x v="5"/>
    <x v="0"/>
    <n v="2048.46"/>
  </r>
  <r>
    <d v="2025-11-03T00:00:00"/>
    <x v="6"/>
    <x v="6"/>
    <x v="0"/>
    <n v="2508.61"/>
  </r>
  <r>
    <d v="2025-10-26T00:00:00"/>
    <x v="6"/>
    <x v="6"/>
    <x v="0"/>
    <n v="26.13"/>
  </r>
  <r>
    <d v="2025-04-17T00:00:00"/>
    <x v="9"/>
    <x v="9"/>
    <x v="1"/>
    <n v="2794.7"/>
  </r>
  <r>
    <d v="2025-10-22T00:00:00"/>
    <x v="2"/>
    <x v="2"/>
    <x v="0"/>
    <n v="156.79"/>
  </r>
  <r>
    <d v="2026-03-26T00:00:00"/>
    <x v="0"/>
    <x v="0"/>
    <x v="1"/>
    <n v="3071.1"/>
  </r>
  <r>
    <d v="2025-12-10T00:00:00"/>
    <x v="11"/>
    <x v="11"/>
    <x v="0"/>
    <n v="104.57"/>
  </r>
  <r>
    <d v="2026-09-19T00:00:00"/>
    <x v="7"/>
    <x v="7"/>
    <x v="0"/>
    <n v="91.48"/>
  </r>
  <r>
    <d v="2026-04-19T00:00:00"/>
    <x v="4"/>
    <x v="4"/>
    <x v="0"/>
    <n v="2308.64"/>
  </r>
  <r>
    <d v="2026-11-13T00:00:00"/>
    <x v="10"/>
    <x v="10"/>
    <x v="2"/>
    <n v="179.8"/>
  </r>
  <r>
    <d v="2025-10-03T00:00:00"/>
    <x v="0"/>
    <x v="0"/>
    <x v="0"/>
    <n v="130.61000000000001"/>
  </r>
  <r>
    <d v="2026-12-11T00:00:00"/>
    <x v="4"/>
    <x v="4"/>
    <x v="0"/>
    <n v="64.13"/>
  </r>
  <r>
    <d v="2026-09-30T00:00:00"/>
    <x v="4"/>
    <x v="4"/>
    <x v="0"/>
    <n v="384.77"/>
  </r>
  <r>
    <d v="2026-08-04T00:00:00"/>
    <x v="11"/>
    <x v="11"/>
    <x v="0"/>
    <n v="69.709999999999994"/>
  </r>
  <r>
    <d v="2026-10-22T00:00:00"/>
    <x v="4"/>
    <x v="4"/>
    <x v="0"/>
    <n v="192.39"/>
  </r>
  <r>
    <d v="2025-10-08T00:00:00"/>
    <x v="10"/>
    <x v="10"/>
    <x v="1"/>
    <n v="4023.92"/>
  </r>
  <r>
    <d v="2025-12-08T00:00:00"/>
    <x v="4"/>
    <x v="4"/>
    <x v="1"/>
    <n v="2056.16"/>
  </r>
  <r>
    <d v="2025-11-20T00:00:00"/>
    <x v="9"/>
    <x v="9"/>
    <x v="1"/>
    <n v="4471.5200000000004"/>
  </r>
  <r>
    <d v="2025-11-22T00:00:00"/>
    <x v="0"/>
    <x v="0"/>
    <x v="0"/>
    <n v="1828.59"/>
  </r>
  <r>
    <d v="2026-10-24T00:00:00"/>
    <x v="7"/>
    <x v="7"/>
    <x v="0"/>
    <n v="4025.19"/>
  </r>
  <r>
    <d v="2025-12-21T00:00:00"/>
    <x v="10"/>
    <x v="10"/>
    <x v="0"/>
    <n v="470.63"/>
  </r>
  <r>
    <d v="2025-03-07T00:00:00"/>
    <x v="7"/>
    <x v="7"/>
    <x v="1"/>
    <n v="1564.36"/>
  </r>
  <r>
    <d v="2025-12-01T00:00:00"/>
    <x v="7"/>
    <x v="7"/>
    <x v="1"/>
    <n v="391.09"/>
  </r>
  <r>
    <d v="2026-12-24T00:00:00"/>
    <x v="3"/>
    <x v="3"/>
    <x v="0"/>
    <n v="1828.59"/>
  </r>
  <r>
    <d v="2025-07-17T00:00:00"/>
    <x v="5"/>
    <x v="5"/>
    <x v="1"/>
    <n v="156.38"/>
  </r>
  <r>
    <d v="2025-11-20T00:00:00"/>
    <x v="0"/>
    <x v="0"/>
    <x v="1"/>
    <n v="3071.1"/>
  </r>
  <r>
    <d v="2026-12-05T00:00:00"/>
    <x v="8"/>
    <x v="8"/>
    <x v="1"/>
    <n v="2455.65"/>
  </r>
  <r>
    <d v="2026-12-02T00:00:00"/>
    <x v="5"/>
    <x v="5"/>
    <x v="0"/>
    <n v="2341.09"/>
  </r>
  <r>
    <d v="2026-12-09T00:00:00"/>
    <x v="3"/>
    <x v="3"/>
    <x v="2"/>
    <n v="2694.6"/>
  </r>
  <r>
    <d v="2026-12-15T00:00:00"/>
    <x v="5"/>
    <x v="5"/>
    <x v="2"/>
    <n v="139.75"/>
  </r>
  <r>
    <d v="2025-06-23T00:00:00"/>
    <x v="10"/>
    <x v="10"/>
    <x v="0"/>
    <n v="117.66"/>
  </r>
  <r>
    <d v="2026-11-05T00:00:00"/>
    <x v="10"/>
    <x v="10"/>
    <x v="0"/>
    <n v="1882.51"/>
  </r>
  <r>
    <d v="2025-11-21T00:00:00"/>
    <x v="0"/>
    <x v="0"/>
    <x v="1"/>
    <n v="46.53"/>
  </r>
  <r>
    <d v="2025-12-19T00:00:00"/>
    <x v="3"/>
    <x v="3"/>
    <x v="1"/>
    <n v="2512.71"/>
  </r>
  <r>
    <d v="2026-12-28T00:00:00"/>
    <x v="3"/>
    <x v="3"/>
    <x v="0"/>
    <n v="3134.72"/>
  </r>
  <r>
    <d v="2025-12-08T00:00:00"/>
    <x v="0"/>
    <x v="0"/>
    <x v="0"/>
    <n v="87.08"/>
  </r>
  <r>
    <d v="2026-12-25T00:00:00"/>
    <x v="11"/>
    <x v="11"/>
    <x v="0"/>
    <n v="3764.49"/>
  </r>
  <r>
    <d v="2026-10-12T00:00:00"/>
    <x v="10"/>
    <x v="10"/>
    <x v="0"/>
    <n v="78.44"/>
  </r>
  <r>
    <d v="2025-11-22T00:00:00"/>
    <x v="6"/>
    <x v="6"/>
    <x v="0"/>
    <n v="156.79"/>
  </r>
  <r>
    <d v="2026-12-25T00:00:00"/>
    <x v="4"/>
    <x v="4"/>
    <x v="1"/>
    <n v="171.35"/>
  </r>
  <r>
    <d v="2025-12-25T00:00:00"/>
    <x v="8"/>
    <x v="8"/>
    <x v="2"/>
    <n v="99.75"/>
  </r>
  <r>
    <d v="2026-12-22T00:00:00"/>
    <x v="0"/>
    <x v="0"/>
    <x v="0"/>
    <n v="261.23"/>
  </r>
  <r>
    <d v="2026-12-25T00:00:00"/>
    <x v="1"/>
    <x v="1"/>
    <x v="0"/>
    <n v="230.08"/>
  </r>
  <r>
    <d v="2025-11-16T00:00:00"/>
    <x v="1"/>
    <x v="1"/>
    <x v="1"/>
    <n v="983.6"/>
  </r>
  <r>
    <d v="2026-08-15T00:00:00"/>
    <x v="9"/>
    <x v="9"/>
    <x v="0"/>
    <n v="6798.69"/>
  </r>
  <r>
    <d v="2026-11-21T00:00:00"/>
    <x v="8"/>
    <x v="8"/>
    <x v="0"/>
    <n v="69.63"/>
  </r>
  <r>
    <d v="2025-10-26T00:00:00"/>
    <x v="2"/>
    <x v="2"/>
    <x v="1"/>
    <n v="167.57"/>
  </r>
  <r>
    <d v="2026-09-16T00:00:00"/>
    <x v="3"/>
    <x v="3"/>
    <x v="1"/>
    <n v="139.6"/>
  </r>
  <r>
    <d v="2026-11-14T00:00:00"/>
    <x v="7"/>
    <x v="7"/>
    <x v="2"/>
    <n v="69.900000000000006"/>
  </r>
  <r>
    <d v="2025-12-18T00:00:00"/>
    <x v="7"/>
    <x v="7"/>
    <x v="0"/>
    <n v="30.49"/>
  </r>
  <r>
    <d v="2025-04-08T00:00:00"/>
    <x v="6"/>
    <x v="6"/>
    <x v="1"/>
    <n v="3351.4"/>
  </r>
  <r>
    <d v="2026-11-28T00:00:00"/>
    <x v="2"/>
    <x v="2"/>
    <x v="0"/>
    <n v="2822.19"/>
  </r>
  <r>
    <d v="2026-10-24T00:00:00"/>
    <x v="7"/>
    <x v="7"/>
    <x v="1"/>
    <n v="32.590000000000003"/>
  </r>
  <r>
    <d v="2026-10-17T00:00:00"/>
    <x v="10"/>
    <x v="10"/>
    <x v="1"/>
    <n v="41.92"/>
  </r>
  <r>
    <d v="2025-11-26T00:00:00"/>
    <x v="5"/>
    <x v="5"/>
    <x v="1"/>
    <n v="1251.04"/>
  </r>
  <r>
    <d v="2026-07-27T00:00:00"/>
    <x v="8"/>
    <x v="8"/>
    <x v="0"/>
    <n v="417.75"/>
  </r>
  <r>
    <d v="2025-11-04T00:00:00"/>
    <x v="5"/>
    <x v="5"/>
    <x v="1"/>
    <n v="1876.56"/>
  </r>
  <r>
    <d v="2025-10-17T00:00:00"/>
    <x v="1"/>
    <x v="1"/>
    <x v="0"/>
    <n v="5521.88"/>
  </r>
  <r>
    <d v="2025-12-11T00:00:00"/>
    <x v="10"/>
    <x v="10"/>
    <x v="0"/>
    <n v="39.22"/>
  </r>
  <r>
    <d v="2026-12-09T00:00:00"/>
    <x v="1"/>
    <x v="1"/>
    <x v="0"/>
    <n v="3681.25"/>
  </r>
  <r>
    <d v="2025-11-23T00:00:00"/>
    <x v="9"/>
    <x v="9"/>
    <x v="0"/>
    <n v="5752.74"/>
  </r>
  <r>
    <d v="2026-12-31T00:00:00"/>
    <x v="10"/>
    <x v="10"/>
    <x v="0"/>
    <n v="156.88"/>
  </r>
  <r>
    <d v="2025-12-21T00:00:00"/>
    <x v="9"/>
    <x v="9"/>
    <x v="1"/>
    <n v="93.16"/>
  </r>
  <r>
    <d v="2026-10-05T00:00:00"/>
    <x v="8"/>
    <x v="8"/>
    <x v="2"/>
    <n v="79.8"/>
  </r>
  <r>
    <d v="2025-12-10T00:00:00"/>
    <x v="4"/>
    <x v="4"/>
    <x v="1"/>
    <n v="171.35"/>
  </r>
  <r>
    <d v="2026-10-07T00:00:00"/>
    <x v="10"/>
    <x v="10"/>
    <x v="0"/>
    <n v="156.88"/>
  </r>
  <r>
    <d v="2025-10-07T00:00:00"/>
    <x v="4"/>
    <x v="4"/>
    <x v="0"/>
    <n v="2308.64"/>
  </r>
  <r>
    <d v="2025-10-22T00:00:00"/>
    <x v="2"/>
    <x v="2"/>
    <x v="1"/>
    <n v="167.57"/>
  </r>
  <r>
    <d v="2025-05-08T00:00:00"/>
    <x v="0"/>
    <x v="0"/>
    <x v="0"/>
    <n v="21.77"/>
  </r>
  <r>
    <d v="2025-11-18T00:00:00"/>
    <x v="9"/>
    <x v="9"/>
    <x v="0"/>
    <n v="1568.93"/>
  </r>
  <r>
    <d v="2025-07-01T00:00:00"/>
    <x v="4"/>
    <x v="4"/>
    <x v="2"/>
    <n v="36.75"/>
  </r>
  <r>
    <d v="2025-10-25T00:00:00"/>
    <x v="7"/>
    <x v="7"/>
    <x v="1"/>
    <n v="2346.54"/>
  </r>
  <r>
    <d v="2025-02-04T00:00:00"/>
    <x v="5"/>
    <x v="5"/>
    <x v="0"/>
    <n v="146.32"/>
  </r>
  <r>
    <d v="2025-11-16T00:00:00"/>
    <x v="7"/>
    <x v="7"/>
    <x v="0"/>
    <n v="152.47"/>
  </r>
  <r>
    <d v="2026-12-16T00:00:00"/>
    <x v="7"/>
    <x v="7"/>
    <x v="1"/>
    <n v="65.180000000000007"/>
  </r>
  <r>
    <d v="2026-10-16T00:00:00"/>
    <x v="7"/>
    <x v="7"/>
    <x v="0"/>
    <n v="1463.71"/>
  </r>
  <r>
    <d v="2025-11-27T00:00:00"/>
    <x v="2"/>
    <x v="2"/>
    <x v="0"/>
    <n v="2822.19"/>
  </r>
  <r>
    <d v="2026-11-01T00:00:00"/>
    <x v="0"/>
    <x v="0"/>
    <x v="1"/>
    <n v="1675.14"/>
  </r>
  <r>
    <d v="2026-10-06T00:00:00"/>
    <x v="8"/>
    <x v="8"/>
    <x v="0"/>
    <n v="1044.3800000000001"/>
  </r>
  <r>
    <d v="2025-12-16T00:00:00"/>
    <x v="6"/>
    <x v="6"/>
    <x v="0"/>
    <n v="3135.76"/>
  </r>
  <r>
    <d v="2026-11-30T00:00:00"/>
    <x v="5"/>
    <x v="5"/>
    <x v="0"/>
    <n v="73.16"/>
  </r>
  <r>
    <d v="2026-07-20T00:00:00"/>
    <x v="5"/>
    <x v="5"/>
    <x v="0"/>
    <n v="48.77"/>
  </r>
  <r>
    <d v="2026-12-04T00:00:00"/>
    <x v="1"/>
    <x v="1"/>
    <x v="0"/>
    <n v="920.31"/>
  </r>
  <r>
    <d v="2026-11-04T00:00:00"/>
    <x v="10"/>
    <x v="10"/>
    <x v="1"/>
    <n v="1508.97"/>
  </r>
  <r>
    <d v="2025-10-28T00:00:00"/>
    <x v="1"/>
    <x v="1"/>
    <x v="1"/>
    <n v="40.98"/>
  </r>
  <r>
    <d v="2025-10-03T00:00:00"/>
    <x v="4"/>
    <x v="4"/>
    <x v="0"/>
    <n v="3847.72"/>
  </r>
  <r>
    <d v="2025-04-02T00:00:00"/>
    <x v="1"/>
    <x v="1"/>
    <x v="0"/>
    <n v="2760.94"/>
  </r>
  <r>
    <d v="2025-11-25T00:00:00"/>
    <x v="7"/>
    <x v="7"/>
    <x v="0"/>
    <n v="60.99"/>
  </r>
  <r>
    <d v="2025-11-16T00:00:00"/>
    <x v="7"/>
    <x v="7"/>
    <x v="0"/>
    <n v="121.98"/>
  </r>
  <r>
    <d v="2025-10-03T00:00:00"/>
    <x v="4"/>
    <x v="4"/>
    <x v="0"/>
    <n v="1539.09"/>
  </r>
  <r>
    <d v="2025-01-18T00:00:00"/>
    <x v="3"/>
    <x v="3"/>
    <x v="0"/>
    <n v="1306.1300000000001"/>
  </r>
  <r>
    <d v="2025-11-15T00:00:00"/>
    <x v="1"/>
    <x v="1"/>
    <x v="0"/>
    <n v="230.08"/>
  </r>
  <r>
    <d v="2026-06-21T00:00:00"/>
    <x v="1"/>
    <x v="1"/>
    <x v="0"/>
    <n v="5061.72"/>
  </r>
  <r>
    <d v="2025-10-31T00:00:00"/>
    <x v="9"/>
    <x v="9"/>
    <x v="0"/>
    <n v="174.33"/>
  </r>
  <r>
    <d v="2025-12-10T00:00:00"/>
    <x v="8"/>
    <x v="8"/>
    <x v="0"/>
    <n v="17.41"/>
  </r>
  <r>
    <d v="2026-10-14T00:00:00"/>
    <x v="10"/>
    <x v="10"/>
    <x v="0"/>
    <n v="941.25"/>
  </r>
  <r>
    <d v="2025-12-15T00:00:00"/>
    <x v="11"/>
    <x v="11"/>
    <x v="1"/>
    <n v="1788.16"/>
  </r>
  <r>
    <d v="2026-08-21T00:00:00"/>
    <x v="7"/>
    <x v="7"/>
    <x v="1"/>
    <n v="4302"/>
  </r>
  <r>
    <d v="2026-09-29T00:00:00"/>
    <x v="6"/>
    <x v="6"/>
    <x v="1"/>
    <n v="2010.84"/>
  </r>
  <r>
    <d v="2025-01-22T00:00:00"/>
    <x v="4"/>
    <x v="4"/>
    <x v="1"/>
    <n v="102.81"/>
  </r>
  <r>
    <d v="2026-03-19T00:00:00"/>
    <x v="7"/>
    <x v="7"/>
    <x v="1"/>
    <n v="130.36000000000001"/>
  </r>
  <r>
    <d v="2026-11-03T00:00:00"/>
    <x v="2"/>
    <x v="2"/>
    <x v="1"/>
    <n v="139.63999999999999"/>
  </r>
  <r>
    <d v="2026-12-14T00:00:00"/>
    <x v="3"/>
    <x v="3"/>
    <x v="1"/>
    <n v="69.8"/>
  </r>
  <r>
    <d v="2025-11-22T00:00:00"/>
    <x v="9"/>
    <x v="9"/>
    <x v="2"/>
    <n v="49.95"/>
  </r>
  <r>
    <d v="2026-11-19T00:00:00"/>
    <x v="2"/>
    <x v="2"/>
    <x v="1"/>
    <n v="167.57"/>
  </r>
  <r>
    <d v="2025-03-18T00:00:00"/>
    <x v="8"/>
    <x v="8"/>
    <x v="0"/>
    <n v="417.75"/>
  </r>
  <r>
    <d v="2026-02-10T00:00:00"/>
    <x v="7"/>
    <x v="7"/>
    <x v="0"/>
    <n v="1097.78"/>
  </r>
  <r>
    <d v="2026-12-09T00:00:00"/>
    <x v="7"/>
    <x v="7"/>
    <x v="2"/>
    <n v="4194"/>
  </r>
  <r>
    <d v="2026-06-08T00:00:00"/>
    <x v="10"/>
    <x v="10"/>
    <x v="0"/>
    <n v="235.31"/>
  </r>
  <r>
    <d v="2025-02-06T00:00:00"/>
    <x v="9"/>
    <x v="9"/>
    <x v="2"/>
    <n v="99.9"/>
  </r>
  <r>
    <d v="2025-10-01T00:00:00"/>
    <x v="7"/>
    <x v="7"/>
    <x v="0"/>
    <n v="1829.63"/>
  </r>
  <r>
    <d v="2026-11-16T00:00:00"/>
    <x v="3"/>
    <x v="3"/>
    <x v="1"/>
    <n v="1116.76"/>
  </r>
  <r>
    <d v="2025-11-05T00:00:00"/>
    <x v="9"/>
    <x v="9"/>
    <x v="1"/>
    <n v="2794.7"/>
  </r>
  <r>
    <d v="2025-12-15T00:00:00"/>
    <x v="3"/>
    <x v="3"/>
    <x v="0"/>
    <n v="1044.9100000000001"/>
  </r>
  <r>
    <d v="2025-11-05T00:00:00"/>
    <x v="10"/>
    <x v="10"/>
    <x v="1"/>
    <n v="83.83"/>
  </r>
  <r>
    <d v="2026-12-24T00:00:00"/>
    <x v="10"/>
    <x v="10"/>
    <x v="1"/>
    <n v="125.75"/>
  </r>
  <r>
    <d v="2025-12-09T00:00:00"/>
    <x v="1"/>
    <x v="1"/>
    <x v="0"/>
    <n v="1380.47"/>
  </r>
  <r>
    <d v="2026-07-07T00:00:00"/>
    <x v="1"/>
    <x v="1"/>
    <x v="1"/>
    <n v="6393.41"/>
  </r>
  <r>
    <d v="2026-10-05T00:00:00"/>
    <x v="1"/>
    <x v="1"/>
    <x v="2"/>
    <n v="219.75"/>
  </r>
  <r>
    <d v="2026-10-31T00:00:00"/>
    <x v="11"/>
    <x v="11"/>
    <x v="2"/>
    <n v="4314.6000000000004"/>
  </r>
  <r>
    <d v="2026-06-30T00:00:00"/>
    <x v="7"/>
    <x v="7"/>
    <x v="0"/>
    <n v="4391.12"/>
  </r>
  <r>
    <d v="2025-12-06T00:00:00"/>
    <x v="1"/>
    <x v="1"/>
    <x v="0"/>
    <n v="38.35"/>
  </r>
  <r>
    <d v="2026-11-04T00:00:00"/>
    <x v="8"/>
    <x v="8"/>
    <x v="2"/>
    <n v="119.7"/>
  </r>
  <r>
    <d v="2025-12-25T00:00:00"/>
    <x v="10"/>
    <x v="10"/>
    <x v="1"/>
    <n v="5532.9"/>
  </r>
  <r>
    <d v="2026-12-11T00:00:00"/>
    <x v="10"/>
    <x v="10"/>
    <x v="1"/>
    <n v="41.92"/>
  </r>
  <r>
    <d v="2026-10-31T00:00:00"/>
    <x v="1"/>
    <x v="1"/>
    <x v="0"/>
    <n v="76.69"/>
  </r>
  <r>
    <d v="2026-09-28T00:00:00"/>
    <x v="10"/>
    <x v="10"/>
    <x v="1"/>
    <n v="4526.91"/>
  </r>
  <r>
    <d v="2026-12-12T00:00:00"/>
    <x v="4"/>
    <x v="4"/>
    <x v="0"/>
    <n v="769.54"/>
  </r>
  <r>
    <d v="2026-02-16T00:00:00"/>
    <x v="2"/>
    <x v="2"/>
    <x v="0"/>
    <n v="1881.46"/>
  </r>
  <r>
    <d v="2025-10-16T00:00:00"/>
    <x v="4"/>
    <x v="4"/>
    <x v="0"/>
    <n v="4617.2700000000004"/>
  </r>
  <r>
    <d v="2025-10-12T00:00:00"/>
    <x v="10"/>
    <x v="10"/>
    <x v="0"/>
    <n v="196.09"/>
  </r>
  <r>
    <d v="2025-12-06T00:00:00"/>
    <x v="11"/>
    <x v="11"/>
    <x v="0"/>
    <n v="69.709999999999994"/>
  </r>
  <r>
    <d v="2025-11-25T00:00:00"/>
    <x v="5"/>
    <x v="5"/>
    <x v="0"/>
    <n v="1463.18"/>
  </r>
  <r>
    <d v="2026-10-28T00:00:00"/>
    <x v="3"/>
    <x v="3"/>
    <x v="1"/>
    <n v="3071.1"/>
  </r>
  <r>
    <d v="2026-02-26T00:00:00"/>
    <x v="4"/>
    <x v="4"/>
    <x v="0"/>
    <n v="5002.04"/>
  </r>
  <r>
    <d v="2025-11-14T00:00:00"/>
    <x v="4"/>
    <x v="4"/>
    <x v="0"/>
    <n v="4617.2700000000004"/>
  </r>
  <r>
    <d v="2025-11-12T00:00:00"/>
    <x v="3"/>
    <x v="3"/>
    <x v="2"/>
    <n v="124.75"/>
  </r>
  <r>
    <d v="2025-11-04T00:00:00"/>
    <x v="6"/>
    <x v="6"/>
    <x v="0"/>
    <n v="78.39"/>
  </r>
  <r>
    <d v="2026-10-20T00:00:00"/>
    <x v="3"/>
    <x v="3"/>
    <x v="1"/>
    <n v="93.06"/>
  </r>
  <r>
    <d v="2026-11-02T00:00:00"/>
    <x v="6"/>
    <x v="6"/>
    <x v="0"/>
    <n v="104.53"/>
  </r>
  <r>
    <d v="2026-11-30T00:00:00"/>
    <x v="7"/>
    <x v="7"/>
    <x v="0"/>
    <n v="2195.56"/>
  </r>
  <r>
    <d v="2025-10-18T00:00:00"/>
    <x v="11"/>
    <x v="11"/>
    <x v="0"/>
    <n v="139.43"/>
  </r>
  <r>
    <d v="2025-09-03T00:00:00"/>
    <x v="10"/>
    <x v="10"/>
    <x v="0"/>
    <n v="156.88"/>
  </r>
  <r>
    <d v="2026-05-20T00:00:00"/>
    <x v="11"/>
    <x v="11"/>
    <x v="1"/>
    <n v="186.27"/>
  </r>
  <r>
    <d v="2025-10-14T00:00:00"/>
    <x v="5"/>
    <x v="5"/>
    <x v="0"/>
    <n v="3511.64"/>
  </r>
  <r>
    <d v="2026-10-26T00:00:00"/>
    <x v="7"/>
    <x v="7"/>
    <x v="2"/>
    <n v="209.7"/>
  </r>
  <r>
    <d v="2026-07-19T00:00:00"/>
    <x v="5"/>
    <x v="5"/>
    <x v="2"/>
    <n v="1006.2"/>
  </r>
  <r>
    <d v="2025-07-19T00:00:00"/>
    <x v="3"/>
    <x v="3"/>
    <x v="1"/>
    <n v="46.53"/>
  </r>
  <r>
    <d v="2026-12-16T00:00:00"/>
    <x v="1"/>
    <x v="1"/>
    <x v="2"/>
    <n v="43.95"/>
  </r>
  <r>
    <d v="2025-06-08T00:00:00"/>
    <x v="10"/>
    <x v="10"/>
    <x v="0"/>
    <n v="39.22"/>
  </r>
  <r>
    <d v="2026-02-20T00:00:00"/>
    <x v="6"/>
    <x v="6"/>
    <x v="2"/>
    <n v="1797"/>
  </r>
  <r>
    <d v="2026-10-09T00:00:00"/>
    <x v="9"/>
    <x v="9"/>
    <x v="2"/>
    <n v="4795.2"/>
  </r>
  <r>
    <d v="2025-11-29T00:00:00"/>
    <x v="5"/>
    <x v="5"/>
    <x v="0"/>
    <n v="3511.64"/>
  </r>
  <r>
    <d v="2026-10-22T00:00:00"/>
    <x v="7"/>
    <x v="7"/>
    <x v="0"/>
    <n v="4757.04"/>
  </r>
  <r>
    <d v="2026-03-25T00:00:00"/>
    <x v="0"/>
    <x v="0"/>
    <x v="1"/>
    <n v="46.53"/>
  </r>
  <r>
    <d v="2026-08-10T00:00:00"/>
    <x v="7"/>
    <x v="7"/>
    <x v="0"/>
    <n v="91.48"/>
  </r>
  <r>
    <d v="2025-11-26T00:00:00"/>
    <x v="8"/>
    <x v="8"/>
    <x v="0"/>
    <n v="417.75"/>
  </r>
  <r>
    <d v="2026-12-13T00:00:00"/>
    <x v="7"/>
    <x v="7"/>
    <x v="2"/>
    <n v="5452.2"/>
  </r>
  <r>
    <d v="2025-04-23T00:00:00"/>
    <x v="7"/>
    <x v="7"/>
    <x v="1"/>
    <n v="162.94999999999999"/>
  </r>
  <r>
    <d v="2026-09-23T00:00:00"/>
    <x v="1"/>
    <x v="1"/>
    <x v="0"/>
    <n v="2760.94"/>
  </r>
  <r>
    <d v="2026-12-28T00:00:00"/>
    <x v="1"/>
    <x v="1"/>
    <x v="0"/>
    <n v="1380.47"/>
  </r>
  <r>
    <d v="2025-10-06T00:00:00"/>
    <x v="4"/>
    <x v="4"/>
    <x v="1"/>
    <n v="4934.79"/>
  </r>
  <r>
    <d v="2026-01-27T00:00:00"/>
    <x v="2"/>
    <x v="2"/>
    <x v="0"/>
    <n v="26.13"/>
  </r>
  <r>
    <d v="2026-09-08T00:00:00"/>
    <x v="10"/>
    <x v="10"/>
    <x v="0"/>
    <n v="4706.26"/>
  </r>
  <r>
    <d v="2025-11-02T00:00:00"/>
    <x v="7"/>
    <x v="7"/>
    <x v="0"/>
    <n v="121.98"/>
  </r>
  <r>
    <d v="2025-10-04T00:00:00"/>
    <x v="3"/>
    <x v="3"/>
    <x v="0"/>
    <n v="21.77"/>
  </r>
  <r>
    <d v="2025-12-10T00:00:00"/>
    <x v="1"/>
    <x v="1"/>
    <x v="0"/>
    <n v="230.08"/>
  </r>
  <r>
    <d v="2026-11-13T00:00:00"/>
    <x v="7"/>
    <x v="7"/>
    <x v="1"/>
    <n v="4693.09"/>
  </r>
  <r>
    <d v="2026-10-25T00:00:00"/>
    <x v="0"/>
    <x v="0"/>
    <x v="1"/>
    <n v="93.06"/>
  </r>
  <r>
    <d v="2025-11-24T00:00:00"/>
    <x v="7"/>
    <x v="7"/>
    <x v="1"/>
    <n v="1564.36"/>
  </r>
  <r>
    <d v="2026-12-24T00:00:00"/>
    <x v="10"/>
    <x v="10"/>
    <x v="0"/>
    <n v="941.25"/>
  </r>
  <r>
    <d v="2025-10-01T00:00:00"/>
    <x v="7"/>
    <x v="7"/>
    <x v="1"/>
    <n v="2346.54"/>
  </r>
  <r>
    <d v="2025-12-21T00:00:00"/>
    <x v="10"/>
    <x v="10"/>
    <x v="0"/>
    <n v="941.25"/>
  </r>
  <r>
    <d v="2026-10-02T00:00:00"/>
    <x v="2"/>
    <x v="2"/>
    <x v="1"/>
    <n v="27.93"/>
  </r>
  <r>
    <d v="2026-01-23T00:00:00"/>
    <x v="6"/>
    <x v="6"/>
    <x v="1"/>
    <n v="670.28"/>
  </r>
  <r>
    <d v="2026-11-29T00:00:00"/>
    <x v="1"/>
    <x v="1"/>
    <x v="0"/>
    <n v="1380.47"/>
  </r>
  <r>
    <d v="2026-11-24T00:00:00"/>
    <x v="4"/>
    <x v="4"/>
    <x v="2"/>
    <n v="4851"/>
  </r>
  <r>
    <d v="2025-11-18T00:00:00"/>
    <x v="0"/>
    <x v="0"/>
    <x v="0"/>
    <n v="108.84"/>
  </r>
  <r>
    <d v="2025-04-02T00:00:00"/>
    <x v="5"/>
    <x v="5"/>
    <x v="1"/>
    <n v="938.28"/>
  </r>
  <r>
    <d v="2025-05-06T00:00:00"/>
    <x v="8"/>
    <x v="8"/>
    <x v="1"/>
    <n v="18.600000000000001"/>
  </r>
  <r>
    <d v="2025-10-14T00:00:00"/>
    <x v="5"/>
    <x v="5"/>
    <x v="1"/>
    <n v="625.52"/>
  </r>
  <r>
    <d v="2026-10-15T00:00:00"/>
    <x v="4"/>
    <x v="4"/>
    <x v="2"/>
    <n v="441"/>
  </r>
  <r>
    <d v="2026-12-16T00:00:00"/>
    <x v="10"/>
    <x v="10"/>
    <x v="0"/>
    <n v="78.44"/>
  </r>
  <r>
    <d v="2025-12-11T00:00:00"/>
    <x v="8"/>
    <x v="8"/>
    <x v="0"/>
    <n v="52.22"/>
  </r>
  <r>
    <d v="2025-12-12T00:00:00"/>
    <x v="9"/>
    <x v="9"/>
    <x v="1"/>
    <n v="6148.35"/>
  </r>
  <r>
    <d v="2025-11-22T00:00:00"/>
    <x v="3"/>
    <x v="3"/>
    <x v="1"/>
    <n v="69.8"/>
  </r>
  <r>
    <d v="2025-12-10T00:00:00"/>
    <x v="7"/>
    <x v="7"/>
    <x v="0"/>
    <n v="2195.56"/>
  </r>
  <r>
    <d v="2026-10-28T00:00:00"/>
    <x v="2"/>
    <x v="2"/>
    <x v="0"/>
    <n v="130.66"/>
  </r>
  <r>
    <d v="2025-12-12T00:00:00"/>
    <x v="10"/>
    <x v="10"/>
    <x v="1"/>
    <n v="2011.96"/>
  </r>
  <r>
    <d v="2026-10-31T00:00:00"/>
    <x v="11"/>
    <x v="11"/>
    <x v="1"/>
    <n v="5811.53"/>
  </r>
  <r>
    <d v="2025-11-15T00:00:00"/>
    <x v="11"/>
    <x v="11"/>
    <x v="0"/>
    <n v="69.709999999999994"/>
  </r>
  <r>
    <d v="2026-11-03T00:00:00"/>
    <x v="7"/>
    <x v="7"/>
    <x v="0"/>
    <n v="30.49"/>
  </r>
  <r>
    <d v="2025-12-07T00:00:00"/>
    <x v="1"/>
    <x v="1"/>
    <x v="1"/>
    <n v="4918"/>
  </r>
  <r>
    <d v="2026-05-17T00:00:00"/>
    <x v="9"/>
    <x v="9"/>
    <x v="1"/>
    <n v="2794.7"/>
  </r>
  <r>
    <d v="2025-11-12T00:00:00"/>
    <x v="4"/>
    <x v="4"/>
    <x v="1"/>
    <n v="205.62"/>
  </r>
  <r>
    <d v="2025-01-19T00:00:00"/>
    <x v="8"/>
    <x v="8"/>
    <x v="2"/>
    <n v="2394"/>
  </r>
  <r>
    <d v="2025-11-08T00:00:00"/>
    <x v="8"/>
    <x v="8"/>
    <x v="0"/>
    <n v="87.03"/>
  </r>
  <r>
    <d v="2026-12-23T00:00:00"/>
    <x v="7"/>
    <x v="7"/>
    <x v="1"/>
    <n v="3519.81"/>
  </r>
  <r>
    <d v="2026-11-28T00:00:00"/>
    <x v="10"/>
    <x v="10"/>
    <x v="2"/>
    <n v="5394"/>
  </r>
  <r>
    <d v="2026-12-28T00:00:00"/>
    <x v="7"/>
    <x v="7"/>
    <x v="1"/>
    <n v="2737.63"/>
  </r>
  <r>
    <d v="2026-12-10T00:00:00"/>
    <x v="9"/>
    <x v="9"/>
    <x v="1"/>
    <n v="93.16"/>
  </r>
  <r>
    <d v="2025-11-23T00:00:00"/>
    <x v="10"/>
    <x v="10"/>
    <x v="1"/>
    <n v="1508.97"/>
  </r>
  <r>
    <d v="2026-12-18T00:00:00"/>
    <x v="1"/>
    <x v="1"/>
    <x v="1"/>
    <n v="3442.6"/>
  </r>
  <r>
    <d v="2026-10-17T00:00:00"/>
    <x v="7"/>
    <x v="7"/>
    <x v="0"/>
    <n v="3293.34"/>
  </r>
  <r>
    <d v="2026-04-16T00:00:00"/>
    <x v="10"/>
    <x v="10"/>
    <x v="1"/>
    <n v="125.75"/>
  </r>
  <r>
    <d v="2026-09-29T00:00:00"/>
    <x v="8"/>
    <x v="8"/>
    <x v="0"/>
    <n v="2088.7600000000002"/>
  </r>
  <r>
    <d v="2026-12-06T00:00:00"/>
    <x v="7"/>
    <x v="7"/>
    <x v="2"/>
    <n v="4613.3999999999996"/>
  </r>
  <r>
    <d v="2025-12-24T00:00:00"/>
    <x v="9"/>
    <x v="9"/>
    <x v="1"/>
    <n v="1676.82"/>
  </r>
  <r>
    <d v="2026-10-24T00:00:00"/>
    <x v="10"/>
    <x v="10"/>
    <x v="0"/>
    <n v="196.09"/>
  </r>
  <r>
    <d v="2026-10-06T00:00:00"/>
    <x v="7"/>
    <x v="7"/>
    <x v="0"/>
    <n v="91.48"/>
  </r>
  <r>
    <d v="2026-01-13T00:00:00"/>
    <x v="8"/>
    <x v="8"/>
    <x v="0"/>
    <n v="1671.01"/>
  </r>
  <r>
    <d v="2026-10-25T00:00:00"/>
    <x v="7"/>
    <x v="7"/>
    <x v="1"/>
    <n v="4693.09"/>
  </r>
  <r>
    <d v="2026-09-24T00:00:00"/>
    <x v="2"/>
    <x v="2"/>
    <x v="1"/>
    <n v="4021.69"/>
  </r>
  <r>
    <d v="2025-12-21T00:00:00"/>
    <x v="0"/>
    <x v="0"/>
    <x v="0"/>
    <n v="522.45000000000005"/>
  </r>
  <r>
    <d v="2026-12-25T00:00:00"/>
    <x v="10"/>
    <x v="10"/>
    <x v="0"/>
    <n v="235.31"/>
  </r>
  <r>
    <d v="2026-09-15T00:00:00"/>
    <x v="8"/>
    <x v="8"/>
    <x v="1"/>
    <n v="74.41"/>
  </r>
  <r>
    <d v="2025-11-06T00:00:00"/>
    <x v="7"/>
    <x v="7"/>
    <x v="0"/>
    <n v="60.99"/>
  </r>
  <r>
    <d v="2026-12-06T00:00:00"/>
    <x v="5"/>
    <x v="5"/>
    <x v="1"/>
    <n v="130.32"/>
  </r>
  <r>
    <d v="2026-09-20T00:00:00"/>
    <x v="8"/>
    <x v="8"/>
    <x v="0"/>
    <n v="69.63"/>
  </r>
  <r>
    <d v="2026-11-03T00:00:00"/>
    <x v="10"/>
    <x v="10"/>
    <x v="1"/>
    <n v="6538.88"/>
  </r>
  <r>
    <d v="2025-10-13T00:00:00"/>
    <x v="10"/>
    <x v="10"/>
    <x v="0"/>
    <n v="39.22"/>
  </r>
  <r>
    <d v="2025-03-09T00:00:00"/>
    <x v="6"/>
    <x v="6"/>
    <x v="0"/>
    <n v="26.13"/>
  </r>
  <r>
    <d v="2025-11-13T00:00:00"/>
    <x v="4"/>
    <x v="4"/>
    <x v="2"/>
    <n v="183.75"/>
  </r>
  <r>
    <d v="2026-11-21T00:00:00"/>
    <x v="6"/>
    <x v="6"/>
    <x v="1"/>
    <n v="55.86"/>
  </r>
  <r>
    <d v="2025-10-09T00:00:00"/>
    <x v="5"/>
    <x v="5"/>
    <x v="1"/>
    <n v="625.52"/>
  </r>
  <r>
    <d v="2025-12-25T00:00:00"/>
    <x v="7"/>
    <x v="7"/>
    <x v="1"/>
    <n v="97.77"/>
  </r>
  <r>
    <d v="2026-07-14T00:00:00"/>
    <x v="3"/>
    <x v="3"/>
    <x v="0"/>
    <n v="2351.04"/>
  </r>
  <r>
    <d v="2026-11-15T00:00:00"/>
    <x v="0"/>
    <x v="0"/>
    <x v="1"/>
    <n v="23.27"/>
  </r>
  <r>
    <d v="2026-12-29T00:00:00"/>
    <x v="4"/>
    <x v="4"/>
    <x v="0"/>
    <n v="3847.72"/>
  </r>
  <r>
    <d v="2026-11-15T00:00:00"/>
    <x v="6"/>
    <x v="6"/>
    <x v="0"/>
    <n v="130.66"/>
  </r>
  <r>
    <d v="2026-05-03T00:00:00"/>
    <x v="1"/>
    <x v="1"/>
    <x v="1"/>
    <n v="491.8"/>
  </r>
  <r>
    <d v="2025-03-01T00:00:00"/>
    <x v="3"/>
    <x v="3"/>
    <x v="0"/>
    <n v="261.23"/>
  </r>
  <r>
    <d v="2025-04-27T00:00:00"/>
    <x v="2"/>
    <x v="2"/>
    <x v="0"/>
    <n v="52.26"/>
  </r>
  <r>
    <d v="2025-12-12T00:00:00"/>
    <x v="6"/>
    <x v="6"/>
    <x v="1"/>
    <n v="3351.4"/>
  </r>
  <r>
    <d v="2025-11-24T00:00:00"/>
    <x v="9"/>
    <x v="9"/>
    <x v="0"/>
    <n v="130.74"/>
  </r>
  <r>
    <d v="2025-10-21T00:00:00"/>
    <x v="6"/>
    <x v="6"/>
    <x v="0"/>
    <n v="26.13"/>
  </r>
  <r>
    <d v="2025-10-14T00:00:00"/>
    <x v="7"/>
    <x v="7"/>
    <x v="1"/>
    <n v="65.180000000000007"/>
  </r>
  <r>
    <d v="2025-12-08T00:00:00"/>
    <x v="4"/>
    <x v="4"/>
    <x v="1"/>
    <n v="2467.4"/>
  </r>
  <r>
    <d v="2026-10-14T00:00:00"/>
    <x v="1"/>
    <x v="1"/>
    <x v="1"/>
    <n v="3934.4"/>
  </r>
  <r>
    <d v="2025-09-21T00:00:00"/>
    <x v="3"/>
    <x v="3"/>
    <x v="0"/>
    <n v="1567.36"/>
  </r>
  <r>
    <d v="2026-12-22T00:00:00"/>
    <x v="7"/>
    <x v="7"/>
    <x v="1"/>
    <n v="3128.72"/>
  </r>
  <r>
    <d v="2026-09-30T00:00:00"/>
    <x v="4"/>
    <x v="4"/>
    <x v="0"/>
    <n v="96.19"/>
  </r>
  <r>
    <d v="2026-04-09T00:00:00"/>
    <x v="11"/>
    <x v="11"/>
    <x v="1"/>
    <n v="5811.53"/>
  </r>
  <r>
    <d v="2026-10-14T00:00:00"/>
    <x v="1"/>
    <x v="1"/>
    <x v="0"/>
    <n v="5061.72"/>
  </r>
  <r>
    <d v="2025-12-12T00:00:00"/>
    <x v="10"/>
    <x v="10"/>
    <x v="1"/>
    <n v="2514.9499999999998"/>
  </r>
  <r>
    <d v="2026-11-10T00:00:00"/>
    <x v="8"/>
    <x v="8"/>
    <x v="0"/>
    <n v="104.44"/>
  </r>
  <r>
    <d v="2025-10-16T00:00:00"/>
    <x v="4"/>
    <x v="4"/>
    <x v="0"/>
    <n v="192.39"/>
  </r>
  <r>
    <d v="2026-05-27T00:00:00"/>
    <x v="1"/>
    <x v="1"/>
    <x v="0"/>
    <n v="38.35"/>
  </r>
  <r>
    <d v="2026-10-09T00:00:00"/>
    <x v="1"/>
    <x v="1"/>
    <x v="0"/>
    <n v="4141.41"/>
  </r>
  <r>
    <d v="2026-11-10T00:00:00"/>
    <x v="7"/>
    <x v="7"/>
    <x v="1"/>
    <n v="1173.27"/>
  </r>
  <r>
    <d v="2025-12-11T00:00:00"/>
    <x v="11"/>
    <x v="11"/>
    <x v="0"/>
    <n v="69.709999999999994"/>
  </r>
  <r>
    <d v="2026-02-08T00:00:00"/>
    <x v="0"/>
    <x v="0"/>
    <x v="1"/>
    <n v="46.53"/>
  </r>
  <r>
    <d v="2026-10-05T00:00:00"/>
    <x v="10"/>
    <x v="10"/>
    <x v="0"/>
    <n v="117.66"/>
  </r>
  <r>
    <d v="2026-10-01T00:00:00"/>
    <x v="9"/>
    <x v="9"/>
    <x v="0"/>
    <n v="6275.72"/>
  </r>
  <r>
    <d v="2026-10-25T00:00:00"/>
    <x v="7"/>
    <x v="7"/>
    <x v="0"/>
    <n v="731.85"/>
  </r>
  <r>
    <d v="2026-08-25T00:00:00"/>
    <x v="6"/>
    <x v="6"/>
    <x v="0"/>
    <n v="52.26"/>
  </r>
  <r>
    <d v="2026-01-20T00:00:00"/>
    <x v="5"/>
    <x v="5"/>
    <x v="2"/>
    <n v="3689.4"/>
  </r>
  <r>
    <d v="2026-03-18T00:00:00"/>
    <x v="4"/>
    <x v="4"/>
    <x v="0"/>
    <n v="4617.2700000000004"/>
  </r>
  <r>
    <d v="2025-11-08T00:00:00"/>
    <x v="7"/>
    <x v="7"/>
    <x v="0"/>
    <n v="2195.56"/>
  </r>
  <r>
    <d v="2025-10-09T00:00:00"/>
    <x v="0"/>
    <x v="0"/>
    <x v="2"/>
    <n v="1497"/>
  </r>
  <r>
    <d v="2025-11-15T00:00:00"/>
    <x v="11"/>
    <x v="11"/>
    <x v="0"/>
    <n v="1254.83"/>
  </r>
  <r>
    <d v="2026-09-29T00:00:00"/>
    <x v="7"/>
    <x v="7"/>
    <x v="0"/>
    <n v="182.96"/>
  </r>
  <r>
    <d v="2026-11-15T00:00:00"/>
    <x v="10"/>
    <x v="10"/>
    <x v="0"/>
    <n v="117.66"/>
  </r>
  <r>
    <d v="2025-05-10T00:00:00"/>
    <x v="7"/>
    <x v="7"/>
    <x v="1"/>
    <n v="1955.45"/>
  </r>
  <r>
    <d v="2025-10-27T00:00:00"/>
    <x v="8"/>
    <x v="8"/>
    <x v="1"/>
    <n v="223.24"/>
  </r>
  <r>
    <d v="2025-12-11T00:00:00"/>
    <x v="2"/>
    <x v="2"/>
    <x v="1"/>
    <n v="83.79"/>
  </r>
  <r>
    <d v="2025-08-23T00:00:00"/>
    <x v="0"/>
    <x v="0"/>
    <x v="0"/>
    <n v="130.61000000000001"/>
  </r>
  <r>
    <d v="2025-12-23T00:00:00"/>
    <x v="1"/>
    <x v="1"/>
    <x v="0"/>
    <n v="115.04"/>
  </r>
  <r>
    <d v="2026-11-10T00:00:00"/>
    <x v="7"/>
    <x v="7"/>
    <x v="0"/>
    <n v="91.48"/>
  </r>
  <r>
    <d v="2026-11-02T00:00:00"/>
    <x v="4"/>
    <x v="4"/>
    <x v="0"/>
    <n v="96.19"/>
  </r>
  <r>
    <d v="2025-12-28T00:00:00"/>
    <x v="5"/>
    <x v="5"/>
    <x v="0"/>
    <n v="2926.36"/>
  </r>
  <r>
    <d v="2025-10-20T00:00:00"/>
    <x v="10"/>
    <x v="10"/>
    <x v="0"/>
    <n v="235.31"/>
  </r>
  <r>
    <d v="2026-09-20T00:00:00"/>
    <x v="7"/>
    <x v="7"/>
    <x v="0"/>
    <n v="91.48"/>
  </r>
  <r>
    <d v="2025-03-25T00:00:00"/>
    <x v="7"/>
    <x v="7"/>
    <x v="2"/>
    <n v="2516.4"/>
  </r>
  <r>
    <d v="2026-10-10T00:00:00"/>
    <x v="10"/>
    <x v="10"/>
    <x v="1"/>
    <n v="1005.98"/>
  </r>
  <r>
    <d v="2025-05-27T00:00:00"/>
    <x v="2"/>
    <x v="2"/>
    <x v="0"/>
    <n v="130.66"/>
  </r>
  <r>
    <d v="2025-11-03T00:00:00"/>
    <x v="8"/>
    <x v="8"/>
    <x v="1"/>
    <n v="892.96"/>
  </r>
  <r>
    <d v="2026-07-12T00:00:00"/>
    <x v="10"/>
    <x v="10"/>
    <x v="0"/>
    <n v="39.22"/>
  </r>
  <r>
    <d v="2026-10-26T00:00:00"/>
    <x v="8"/>
    <x v="8"/>
    <x v="0"/>
    <n v="417.75"/>
  </r>
  <r>
    <d v="2026-08-30T00:00:00"/>
    <x v="9"/>
    <x v="9"/>
    <x v="0"/>
    <n v="43.58"/>
  </r>
  <r>
    <d v="2026-11-09T00:00:00"/>
    <x v="4"/>
    <x v="4"/>
    <x v="0"/>
    <n v="4617.2700000000004"/>
  </r>
  <r>
    <d v="2026-11-06T00:00:00"/>
    <x v="2"/>
    <x v="2"/>
    <x v="0"/>
    <n v="104.53"/>
  </r>
  <r>
    <d v="2025-12-23T00:00:00"/>
    <x v="10"/>
    <x v="10"/>
    <x v="0"/>
    <n v="4706.26"/>
  </r>
  <r>
    <d v="2026-10-30T00:00:00"/>
    <x v="7"/>
    <x v="7"/>
    <x v="1"/>
    <n v="782.18"/>
  </r>
  <r>
    <d v="2026-10-14T00:00:00"/>
    <x v="0"/>
    <x v="0"/>
    <x v="1"/>
    <n v="3071.1"/>
  </r>
  <r>
    <d v="2026-12-05T00:00:00"/>
    <x v="10"/>
    <x v="10"/>
    <x v="0"/>
    <n v="78.44"/>
  </r>
  <r>
    <d v="2025-08-17T00:00:00"/>
    <x v="10"/>
    <x v="10"/>
    <x v="0"/>
    <n v="2353.13"/>
  </r>
  <r>
    <d v="2026-01-17T00:00:00"/>
    <x v="0"/>
    <x v="0"/>
    <x v="1"/>
    <n v="279.19"/>
  </r>
  <r>
    <d v="2025-11-03T00:00:00"/>
    <x v="5"/>
    <x v="5"/>
    <x v="1"/>
    <n v="130.32"/>
  </r>
  <r>
    <d v="2026-07-05T00:00:00"/>
    <x v="7"/>
    <x v="7"/>
    <x v="0"/>
    <n v="91.48"/>
  </r>
  <r>
    <d v="2025-12-03T00:00:00"/>
    <x v="10"/>
    <x v="10"/>
    <x v="1"/>
    <n v="2514.9499999999998"/>
  </r>
  <r>
    <d v="2025-11-02T00:00:00"/>
    <x v="0"/>
    <x v="0"/>
    <x v="2"/>
    <n v="24.95"/>
  </r>
  <r>
    <d v="2025-11-15T00:00:00"/>
    <x v="2"/>
    <x v="2"/>
    <x v="0"/>
    <n v="2195.04"/>
  </r>
  <r>
    <d v="2026-12-20T00:00:00"/>
    <x v="7"/>
    <x v="7"/>
    <x v="0"/>
    <n v="4025.19"/>
  </r>
  <r>
    <d v="2026-09-16T00:00:00"/>
    <x v="7"/>
    <x v="7"/>
    <x v="0"/>
    <n v="3659.26"/>
  </r>
  <r>
    <d v="2026-10-24T00:00:00"/>
    <x v="1"/>
    <x v="1"/>
    <x v="0"/>
    <n v="115.04"/>
  </r>
  <r>
    <d v="2026-10-16T00:00:00"/>
    <x v="9"/>
    <x v="9"/>
    <x v="2"/>
    <n v="199.8"/>
  </r>
  <r>
    <d v="2025-10-11T00:00:00"/>
    <x v="11"/>
    <x v="11"/>
    <x v="0"/>
    <n v="209.14"/>
  </r>
  <r>
    <d v="2025-11-17T00:00:00"/>
    <x v="1"/>
    <x v="1"/>
    <x v="1"/>
    <n v="6393.41"/>
  </r>
  <r>
    <d v="2025-01-03T00:00:00"/>
    <x v="6"/>
    <x v="6"/>
    <x v="1"/>
    <n v="1005.42"/>
  </r>
  <r>
    <d v="2025-11-28T00:00:00"/>
    <x v="1"/>
    <x v="1"/>
    <x v="2"/>
    <n v="175.8"/>
  </r>
  <r>
    <d v="2026-04-12T00:00:00"/>
    <x v="4"/>
    <x v="4"/>
    <x v="2"/>
    <n v="183.75"/>
  </r>
  <r>
    <d v="2025-10-29T00:00:00"/>
    <x v="1"/>
    <x v="1"/>
    <x v="1"/>
    <n v="6393.41"/>
  </r>
  <r>
    <d v="2026-12-30T00:00:00"/>
    <x v="10"/>
    <x v="10"/>
    <x v="1"/>
    <n v="167.66"/>
  </r>
  <r>
    <d v="2025-06-07T00:00:00"/>
    <x v="2"/>
    <x v="2"/>
    <x v="0"/>
    <n v="4076.49"/>
  </r>
  <r>
    <d v="2025-12-24T00:00:00"/>
    <x v="9"/>
    <x v="9"/>
    <x v="1"/>
    <n v="93.16"/>
  </r>
  <r>
    <d v="2026-09-21T00:00:00"/>
    <x v="7"/>
    <x v="7"/>
    <x v="0"/>
    <n v="2561.4899999999998"/>
  </r>
  <r>
    <d v="2026-06-29T00:00:00"/>
    <x v="8"/>
    <x v="8"/>
    <x v="1"/>
    <n v="55.81"/>
  </r>
  <r>
    <d v="2025-10-30T00:00:00"/>
    <x v="7"/>
    <x v="7"/>
    <x v="0"/>
    <n v="2195.56"/>
  </r>
  <r>
    <d v="2026-12-08T00:00:00"/>
    <x v="0"/>
    <x v="0"/>
    <x v="1"/>
    <n v="2233.52"/>
  </r>
  <r>
    <d v="2025-12-04T00:00:00"/>
    <x v="0"/>
    <x v="0"/>
    <x v="1"/>
    <n v="3350.29"/>
  </r>
  <r>
    <d v="2025-10-24T00:00:00"/>
    <x v="1"/>
    <x v="1"/>
    <x v="2"/>
    <n v="219.75"/>
  </r>
  <r>
    <d v="2026-11-06T00:00:00"/>
    <x v="2"/>
    <x v="2"/>
    <x v="0"/>
    <n v="130.66"/>
  </r>
  <r>
    <d v="2025-10-16T00:00:00"/>
    <x v="9"/>
    <x v="9"/>
    <x v="0"/>
    <n v="2091.91"/>
  </r>
  <r>
    <d v="2025-10-16T00:00:00"/>
    <x v="7"/>
    <x v="7"/>
    <x v="1"/>
    <n v="4693.09"/>
  </r>
  <r>
    <d v="2025-10-25T00:00:00"/>
    <x v="1"/>
    <x v="1"/>
    <x v="1"/>
    <n v="1475.4"/>
  </r>
  <r>
    <d v="2026-09-26T00:00:00"/>
    <x v="4"/>
    <x v="4"/>
    <x v="2"/>
    <n v="110.25"/>
  </r>
  <r>
    <d v="2025-12-09T00:00:00"/>
    <x v="11"/>
    <x v="11"/>
    <x v="1"/>
    <n v="111.76"/>
  </r>
  <r>
    <d v="2025-12-15T00:00:00"/>
    <x v="10"/>
    <x v="10"/>
    <x v="1"/>
    <n v="125.75"/>
  </r>
  <r>
    <d v="2026-10-11T00:00:00"/>
    <x v="0"/>
    <x v="0"/>
    <x v="2"/>
    <n v="1796.4"/>
  </r>
  <r>
    <d v="2025-12-14T00:00:00"/>
    <x v="4"/>
    <x v="4"/>
    <x v="1"/>
    <n v="2056.16"/>
  </r>
  <r>
    <d v="2026-09-13T00:00:00"/>
    <x v="1"/>
    <x v="1"/>
    <x v="0"/>
    <n v="153.38999999999999"/>
  </r>
  <r>
    <d v="2025-10-09T00:00:00"/>
    <x v="10"/>
    <x v="10"/>
    <x v="0"/>
    <n v="196.09"/>
  </r>
  <r>
    <d v="2025-09-16T00:00:00"/>
    <x v="7"/>
    <x v="7"/>
    <x v="1"/>
    <n v="1173.27"/>
  </r>
  <r>
    <d v="2025-07-07T00:00:00"/>
    <x v="11"/>
    <x v="11"/>
    <x v="0"/>
    <n v="1254.83"/>
  </r>
  <r>
    <d v="2026-09-15T00:00:00"/>
    <x v="7"/>
    <x v="7"/>
    <x v="2"/>
    <n v="209.7"/>
  </r>
  <r>
    <d v="2025-01-30T00:00:00"/>
    <x v="6"/>
    <x v="6"/>
    <x v="2"/>
    <n v="359.4"/>
  </r>
  <r>
    <d v="2025-12-14T00:00:00"/>
    <x v="1"/>
    <x v="1"/>
    <x v="1"/>
    <n v="4918"/>
  </r>
  <r>
    <d v="2025-11-26T00:00:00"/>
    <x v="1"/>
    <x v="1"/>
    <x v="0"/>
    <n v="1380.47"/>
  </r>
  <r>
    <d v="2026-11-30T00:00:00"/>
    <x v="1"/>
    <x v="1"/>
    <x v="0"/>
    <n v="2300.7800000000002"/>
  </r>
  <r>
    <d v="2026-12-08T00:00:00"/>
    <x v="1"/>
    <x v="1"/>
    <x v="0"/>
    <n v="115.04"/>
  </r>
  <r>
    <d v="2025-06-12T00:00:00"/>
    <x v="6"/>
    <x v="6"/>
    <x v="0"/>
    <n v="3762.92"/>
  </r>
  <r>
    <d v="2026-09-26T00:00:00"/>
    <x v="9"/>
    <x v="9"/>
    <x v="0"/>
    <n v="6798.69"/>
  </r>
  <r>
    <d v="2025-10-21T00:00:00"/>
    <x v="10"/>
    <x v="10"/>
    <x v="0"/>
    <n v="4706.26"/>
  </r>
  <r>
    <d v="2026-11-01T00:00:00"/>
    <x v="8"/>
    <x v="8"/>
    <x v="0"/>
    <n v="2715.39"/>
  </r>
  <r>
    <d v="2026-10-09T00:00:00"/>
    <x v="4"/>
    <x v="4"/>
    <x v="0"/>
    <n v="96.19"/>
  </r>
  <r>
    <d v="2026-09-16T00:00:00"/>
    <x v="1"/>
    <x v="1"/>
    <x v="0"/>
    <n v="191.73"/>
  </r>
  <r>
    <d v="2026-12-06T00:00:00"/>
    <x v="10"/>
    <x v="10"/>
    <x v="0"/>
    <n v="156.88"/>
  </r>
  <r>
    <d v="2025-12-13T00:00:00"/>
    <x v="1"/>
    <x v="1"/>
    <x v="0"/>
    <n v="191.73"/>
  </r>
  <r>
    <d v="2026-09-22T00:00:00"/>
    <x v="4"/>
    <x v="4"/>
    <x v="2"/>
    <n v="5733"/>
  </r>
  <r>
    <d v="2025-11-21T00:00:00"/>
    <x v="1"/>
    <x v="1"/>
    <x v="0"/>
    <n v="4601.5600000000004"/>
  </r>
  <r>
    <d v="2026-12-24T00:00:00"/>
    <x v="4"/>
    <x v="4"/>
    <x v="0"/>
    <n v="3462.95"/>
  </r>
  <r>
    <d v="2025-09-11T00:00:00"/>
    <x v="4"/>
    <x v="4"/>
    <x v="0"/>
    <n v="1923.86"/>
  </r>
  <r>
    <d v="2026-10-05T00:00:00"/>
    <x v="7"/>
    <x v="7"/>
    <x v="1"/>
    <n v="2346.54"/>
  </r>
  <r>
    <d v="2026-09-18T00:00:00"/>
    <x v="0"/>
    <x v="0"/>
    <x v="1"/>
    <n v="1954.33"/>
  </r>
  <r>
    <d v="2025-12-09T00:00:00"/>
    <x v="10"/>
    <x v="10"/>
    <x v="2"/>
    <n v="44.95"/>
  </r>
  <r>
    <d v="2025-11-24T00:00:00"/>
    <x v="1"/>
    <x v="1"/>
    <x v="0"/>
    <n v="4141.41"/>
  </r>
  <r>
    <d v="2026-11-23T00:00:00"/>
    <x v="9"/>
    <x v="9"/>
    <x v="2"/>
    <n v="49.95"/>
  </r>
  <r>
    <d v="2026-09-25T00:00:00"/>
    <x v="2"/>
    <x v="2"/>
    <x v="0"/>
    <n v="52.26"/>
  </r>
  <r>
    <d v="2025-10-26T00:00:00"/>
    <x v="10"/>
    <x v="10"/>
    <x v="0"/>
    <n v="2353.13"/>
  </r>
  <r>
    <d v="2025-10-13T00:00:00"/>
    <x v="7"/>
    <x v="7"/>
    <x v="0"/>
    <n v="365.93"/>
  </r>
  <r>
    <d v="2026-09-23T00:00:00"/>
    <x v="3"/>
    <x v="3"/>
    <x v="0"/>
    <n v="130.61000000000001"/>
  </r>
  <r>
    <d v="2025-11-23T00:00:00"/>
    <x v="4"/>
    <x v="4"/>
    <x v="2"/>
    <n v="3087"/>
  </r>
  <r>
    <d v="2026-10-08T00:00:00"/>
    <x v="4"/>
    <x v="4"/>
    <x v="2"/>
    <n v="73.5"/>
  </r>
  <r>
    <d v="2025-11-04T00:00:00"/>
    <x v="1"/>
    <x v="1"/>
    <x v="0"/>
    <n v="5521.88"/>
  </r>
  <r>
    <d v="2026-12-27T00:00:00"/>
    <x v="7"/>
    <x v="7"/>
    <x v="0"/>
    <n v="182.96"/>
  </r>
  <r>
    <d v="2025-06-30T00:00:00"/>
    <x v="11"/>
    <x v="11"/>
    <x v="0"/>
    <n v="139.43"/>
  </r>
  <r>
    <d v="2025-10-18T00:00:00"/>
    <x v="1"/>
    <x v="1"/>
    <x v="0"/>
    <n v="153.38999999999999"/>
  </r>
  <r>
    <d v="2025-10-26T00:00:00"/>
    <x v="11"/>
    <x v="11"/>
    <x v="2"/>
    <n v="79.900000000000006"/>
  </r>
  <r>
    <d v="2025-12-10T00:00:00"/>
    <x v="9"/>
    <x v="9"/>
    <x v="2"/>
    <n v="7192.8"/>
  </r>
  <r>
    <d v="2026-10-20T00:00:00"/>
    <x v="1"/>
    <x v="1"/>
    <x v="0"/>
    <n v="3221.1"/>
  </r>
  <r>
    <d v="2026-12-31T00:00:00"/>
    <x v="11"/>
    <x v="11"/>
    <x v="0"/>
    <n v="3346.21"/>
  </r>
  <r>
    <d v="2026-12-05T00:00:00"/>
    <x v="4"/>
    <x v="4"/>
    <x v="0"/>
    <n v="4232.5"/>
  </r>
  <r>
    <d v="2025-11-06T00:00:00"/>
    <x v="7"/>
    <x v="7"/>
    <x v="0"/>
    <n v="731.85"/>
  </r>
  <r>
    <d v="2026-10-31T00:00:00"/>
    <x v="2"/>
    <x v="2"/>
    <x v="1"/>
    <n v="27.93"/>
  </r>
  <r>
    <d v="2025-11-01T00:00:00"/>
    <x v="4"/>
    <x v="4"/>
    <x v="1"/>
    <n v="2056.16"/>
  </r>
  <r>
    <d v="2025-06-29T00:00:00"/>
    <x v="7"/>
    <x v="7"/>
    <x v="0"/>
    <n v="60.99"/>
  </r>
  <r>
    <d v="2026-06-09T00:00:00"/>
    <x v="10"/>
    <x v="10"/>
    <x v="0"/>
    <n v="235.31"/>
  </r>
  <r>
    <d v="2026-12-27T00:00:00"/>
    <x v="6"/>
    <x v="6"/>
    <x v="0"/>
    <n v="130.66"/>
  </r>
  <r>
    <d v="2026-06-27T00:00:00"/>
    <x v="4"/>
    <x v="4"/>
    <x v="0"/>
    <n v="32.06"/>
  </r>
  <r>
    <d v="2025-01-21T00:00:00"/>
    <x v="5"/>
    <x v="5"/>
    <x v="0"/>
    <n v="1463.18"/>
  </r>
  <r>
    <d v="2026-10-31T00:00:00"/>
    <x v="1"/>
    <x v="1"/>
    <x v="0"/>
    <n v="5061.72"/>
  </r>
  <r>
    <d v="2026-12-18T00:00:00"/>
    <x v="5"/>
    <x v="5"/>
    <x v="0"/>
    <n v="1170.55"/>
  </r>
  <r>
    <d v="2026-07-21T00:00:00"/>
    <x v="2"/>
    <x v="2"/>
    <x v="0"/>
    <n v="313.58"/>
  </r>
  <r>
    <d v="2026-11-20T00:00:00"/>
    <x v="3"/>
    <x v="3"/>
    <x v="1"/>
    <n v="23.27"/>
  </r>
  <r>
    <d v="2026-04-08T00:00:00"/>
    <x v="8"/>
    <x v="8"/>
    <x v="0"/>
    <n v="2088.7600000000002"/>
  </r>
  <r>
    <d v="2025-12-16T00:00:00"/>
    <x v="6"/>
    <x v="6"/>
    <x v="0"/>
    <n v="2195.04"/>
  </r>
  <r>
    <d v="2025-10-01T00:00:00"/>
    <x v="5"/>
    <x v="5"/>
    <x v="0"/>
    <n v="3804.27"/>
  </r>
  <r>
    <d v="2026-08-17T00:00:00"/>
    <x v="0"/>
    <x v="0"/>
    <x v="0"/>
    <n v="2351.04"/>
  </r>
  <r>
    <d v="2025-10-02T00:00:00"/>
    <x v="10"/>
    <x v="10"/>
    <x v="2"/>
    <n v="134.85"/>
  </r>
  <r>
    <d v="2026-01-01T00:00:00"/>
    <x v="3"/>
    <x v="3"/>
    <x v="1"/>
    <n v="1675.14"/>
  </r>
  <r>
    <d v="2026-11-15T00:00:00"/>
    <x v="1"/>
    <x v="1"/>
    <x v="0"/>
    <n v="153.38999999999999"/>
  </r>
  <r>
    <d v="2026-11-14T00:00:00"/>
    <x v="8"/>
    <x v="8"/>
    <x v="2"/>
    <n v="99.75"/>
  </r>
  <r>
    <d v="2025-04-16T00:00:00"/>
    <x v="7"/>
    <x v="7"/>
    <x v="0"/>
    <n v="4025.19"/>
  </r>
  <r>
    <d v="2026-05-02T00:00:00"/>
    <x v="8"/>
    <x v="8"/>
    <x v="0"/>
    <n v="34.81"/>
  </r>
  <r>
    <d v="2026-09-18T00:00:00"/>
    <x v="8"/>
    <x v="8"/>
    <x v="1"/>
    <n v="892.96"/>
  </r>
  <r>
    <d v="2026-11-30T00:00:00"/>
    <x v="1"/>
    <x v="1"/>
    <x v="0"/>
    <n v="115.04"/>
  </r>
  <r>
    <d v="2026-05-26T00:00:00"/>
    <x v="7"/>
    <x v="7"/>
    <x v="0"/>
    <n v="731.85"/>
  </r>
  <r>
    <d v="2026-12-08T00:00:00"/>
    <x v="3"/>
    <x v="3"/>
    <x v="0"/>
    <n v="3395.94"/>
  </r>
  <r>
    <d v="2025-10-28T00:00:00"/>
    <x v="3"/>
    <x v="3"/>
    <x v="1"/>
    <n v="1675.14"/>
  </r>
  <r>
    <d v="2025-11-25T00:00:00"/>
    <x v="10"/>
    <x v="10"/>
    <x v="0"/>
    <n v="3765.01"/>
  </r>
  <r>
    <d v="2025-11-20T00:00:00"/>
    <x v="7"/>
    <x v="7"/>
    <x v="0"/>
    <n v="731.85"/>
  </r>
  <r>
    <d v="2026-12-27T00:00:00"/>
    <x v="7"/>
    <x v="7"/>
    <x v="1"/>
    <n v="97.77"/>
  </r>
  <r>
    <d v="2025-06-09T00:00:00"/>
    <x v="9"/>
    <x v="9"/>
    <x v="1"/>
    <n v="6707.29"/>
  </r>
  <r>
    <d v="2025-10-14T00:00:00"/>
    <x v="0"/>
    <x v="0"/>
    <x v="1"/>
    <n v="1116.76"/>
  </r>
  <r>
    <d v="2026-10-14T00:00:00"/>
    <x v="10"/>
    <x v="10"/>
    <x v="0"/>
    <n v="78.44"/>
  </r>
  <r>
    <d v="2026-11-06T00:00:00"/>
    <x v="5"/>
    <x v="5"/>
    <x v="0"/>
    <n v="121.93"/>
  </r>
  <r>
    <d v="2025-10-13T00:00:00"/>
    <x v="8"/>
    <x v="8"/>
    <x v="0"/>
    <n v="1879.89"/>
  </r>
  <r>
    <d v="2025-12-21T00:00:00"/>
    <x v="1"/>
    <x v="1"/>
    <x v="0"/>
    <n v="4141.41"/>
  </r>
  <r>
    <d v="2026-12-06T00:00:00"/>
    <x v="6"/>
    <x v="6"/>
    <x v="0"/>
    <n v="104.53"/>
  </r>
  <r>
    <d v="2025-06-04T00:00:00"/>
    <x v="3"/>
    <x v="3"/>
    <x v="0"/>
    <n v="130.61000000000001"/>
  </r>
  <r>
    <d v="2025-12-12T00:00:00"/>
    <x v="7"/>
    <x v="7"/>
    <x v="1"/>
    <n v="97.77"/>
  </r>
  <r>
    <d v="2025-11-09T00:00:00"/>
    <x v="9"/>
    <x v="9"/>
    <x v="0"/>
    <n v="3137.86"/>
  </r>
  <r>
    <d v="2025-10-14T00:00:00"/>
    <x v="1"/>
    <x v="1"/>
    <x v="1"/>
    <n v="163.93"/>
  </r>
  <r>
    <d v="2026-12-09T00:00:00"/>
    <x v="10"/>
    <x v="10"/>
    <x v="0"/>
    <n v="196.09"/>
  </r>
  <r>
    <d v="2025-12-07T00:00:00"/>
    <x v="7"/>
    <x v="7"/>
    <x v="1"/>
    <n v="130.36000000000001"/>
  </r>
  <r>
    <d v="2025-11-05T00:00:00"/>
    <x v="7"/>
    <x v="7"/>
    <x v="0"/>
    <n v="4757.04"/>
  </r>
  <r>
    <d v="2026-07-11T00:00:00"/>
    <x v="3"/>
    <x v="3"/>
    <x v="0"/>
    <n v="1828.59"/>
  </r>
  <r>
    <d v="2025-12-08T00:00:00"/>
    <x v="1"/>
    <x v="1"/>
    <x v="0"/>
    <n v="230.08"/>
  </r>
  <r>
    <d v="2026-10-20T00:00:00"/>
    <x v="7"/>
    <x v="7"/>
    <x v="1"/>
    <n v="162.94999999999999"/>
  </r>
  <r>
    <d v="2026-10-10T00:00:00"/>
    <x v="4"/>
    <x v="4"/>
    <x v="0"/>
    <n v="5002.04"/>
  </r>
  <r>
    <d v="2025-08-29T00:00:00"/>
    <x v="1"/>
    <x v="1"/>
    <x v="0"/>
    <n v="153.38999999999999"/>
  </r>
  <r>
    <d v="2026-12-17T00:00:00"/>
    <x v="0"/>
    <x v="0"/>
    <x v="0"/>
    <n v="3134.72"/>
  </r>
  <r>
    <d v="2025-11-03T00:00:00"/>
    <x v="7"/>
    <x v="7"/>
    <x v="0"/>
    <n v="4025.19"/>
  </r>
  <r>
    <d v="2025-09-26T00:00:00"/>
    <x v="7"/>
    <x v="7"/>
    <x v="0"/>
    <n v="2561.4899999999998"/>
  </r>
  <r>
    <d v="2025-11-10T00:00:00"/>
    <x v="1"/>
    <x v="1"/>
    <x v="0"/>
    <n v="76.69"/>
  </r>
  <r>
    <d v="2025-11-19T00:00:00"/>
    <x v="2"/>
    <x v="2"/>
    <x v="0"/>
    <n v="156.79"/>
  </r>
  <r>
    <d v="2025-10-16T00:00:00"/>
    <x v="11"/>
    <x v="11"/>
    <x v="1"/>
    <n v="186.27"/>
  </r>
  <r>
    <d v="2026-12-27T00:00:00"/>
    <x v="2"/>
    <x v="2"/>
    <x v="0"/>
    <n v="130.66"/>
  </r>
  <r>
    <d v="2026-11-03T00:00:00"/>
    <x v="7"/>
    <x v="7"/>
    <x v="0"/>
    <n v="1097.78"/>
  </r>
  <r>
    <d v="2026-10-01T00:00:00"/>
    <x v="8"/>
    <x v="8"/>
    <x v="1"/>
    <n v="111.62"/>
  </r>
  <r>
    <d v="2025-11-22T00:00:00"/>
    <x v="7"/>
    <x v="7"/>
    <x v="0"/>
    <n v="4391.12"/>
  </r>
  <r>
    <d v="2025-10-10T00:00:00"/>
    <x v="9"/>
    <x v="9"/>
    <x v="1"/>
    <n v="2235.7600000000002"/>
  </r>
  <r>
    <d v="2026-12-05T00:00:00"/>
    <x v="7"/>
    <x v="7"/>
    <x v="1"/>
    <n v="130.36000000000001"/>
  </r>
  <r>
    <d v="2026-11-23T00:00:00"/>
    <x v="11"/>
    <x v="11"/>
    <x v="0"/>
    <n v="1254.83"/>
  </r>
  <r>
    <d v="2026-05-23T00:00:00"/>
    <x v="4"/>
    <x v="4"/>
    <x v="0"/>
    <n v="160.32"/>
  </r>
  <r>
    <d v="2025-12-11T00:00:00"/>
    <x v="4"/>
    <x v="4"/>
    <x v="1"/>
    <n v="2878.63"/>
  </r>
  <r>
    <d v="2025-12-23T00:00:00"/>
    <x v="1"/>
    <x v="1"/>
    <x v="0"/>
    <n v="4601.5600000000004"/>
  </r>
  <r>
    <d v="2025-12-13T00:00:00"/>
    <x v="10"/>
    <x v="10"/>
    <x v="1"/>
    <n v="5029.8999999999996"/>
  </r>
  <r>
    <d v="2026-10-19T00:00:00"/>
    <x v="10"/>
    <x v="10"/>
    <x v="0"/>
    <n v="235.31"/>
  </r>
  <r>
    <d v="2026-07-14T00:00:00"/>
    <x v="7"/>
    <x v="7"/>
    <x v="0"/>
    <n v="182.96"/>
  </r>
  <r>
    <d v="2026-04-02T00:00:00"/>
    <x v="9"/>
    <x v="9"/>
    <x v="1"/>
    <n v="93.16"/>
  </r>
  <r>
    <d v="2025-10-11T00:00:00"/>
    <x v="7"/>
    <x v="7"/>
    <x v="1"/>
    <n v="2346.54"/>
  </r>
  <r>
    <d v="2026-09-23T00:00:00"/>
    <x v="9"/>
    <x v="9"/>
    <x v="1"/>
    <n v="139.74"/>
  </r>
  <r>
    <d v="2025-11-01T00:00:00"/>
    <x v="9"/>
    <x v="9"/>
    <x v="1"/>
    <n v="93.16"/>
  </r>
  <r>
    <d v="2025-10-08T00:00:00"/>
    <x v="7"/>
    <x v="7"/>
    <x v="2"/>
    <n v="69.900000000000006"/>
  </r>
  <r>
    <d v="2025-10-23T00:00:00"/>
    <x v="7"/>
    <x v="7"/>
    <x v="0"/>
    <n v="4025.19"/>
  </r>
  <r>
    <d v="2026-10-21T00:00:00"/>
    <x v="1"/>
    <x v="1"/>
    <x v="2"/>
    <n v="87.9"/>
  </r>
  <r>
    <d v="2025-11-21T00:00:00"/>
    <x v="5"/>
    <x v="5"/>
    <x v="1"/>
    <n v="78.19"/>
  </r>
  <r>
    <d v="2026-06-04T00:00:00"/>
    <x v="4"/>
    <x v="4"/>
    <x v="0"/>
    <n v="64.13"/>
  </r>
  <r>
    <d v="2026-09-27T00:00:00"/>
    <x v="2"/>
    <x v="2"/>
    <x v="0"/>
    <n v="26.13"/>
  </r>
  <r>
    <d v="2025-10-14T00:00:00"/>
    <x v="3"/>
    <x v="3"/>
    <x v="1"/>
    <n v="558.38"/>
  </r>
  <r>
    <d v="2026-12-25T00:00:00"/>
    <x v="9"/>
    <x v="9"/>
    <x v="0"/>
    <n v="217.91"/>
  </r>
  <r>
    <d v="2025-11-27T00:00:00"/>
    <x v="8"/>
    <x v="8"/>
    <x v="2"/>
    <n v="2154.6"/>
  </r>
  <r>
    <d v="2026-02-01T00:00:00"/>
    <x v="9"/>
    <x v="9"/>
    <x v="0"/>
    <n v="174.33"/>
  </r>
  <r>
    <d v="2025-04-03T00:00:00"/>
    <x v="7"/>
    <x v="7"/>
    <x v="0"/>
    <n v="152.47"/>
  </r>
  <r>
    <d v="2025-10-25T00:00:00"/>
    <x v="5"/>
    <x v="5"/>
    <x v="0"/>
    <n v="292.64"/>
  </r>
  <r>
    <d v="2026-09-22T00:00:00"/>
    <x v="0"/>
    <x v="0"/>
    <x v="1"/>
    <n v="837.57"/>
  </r>
  <r>
    <d v="2026-08-05T00:00:00"/>
    <x v="10"/>
    <x v="10"/>
    <x v="1"/>
    <n v="209.58"/>
  </r>
  <r>
    <d v="2025-11-18T00:00:00"/>
    <x v="2"/>
    <x v="2"/>
    <x v="0"/>
    <n v="3762.92"/>
  </r>
  <r>
    <d v="2025-12-12T00:00:00"/>
    <x v="2"/>
    <x v="2"/>
    <x v="1"/>
    <n v="4356.83"/>
  </r>
  <r>
    <d v="2025-12-12T00:00:00"/>
    <x v="8"/>
    <x v="8"/>
    <x v="1"/>
    <n v="111.62"/>
  </r>
  <r>
    <d v="2026-11-12T00:00:00"/>
    <x v="10"/>
    <x v="10"/>
    <x v="0"/>
    <n v="3765.01"/>
  </r>
  <r>
    <d v="2025-11-15T00:00:00"/>
    <x v="3"/>
    <x v="3"/>
    <x v="1"/>
    <n v="93.06"/>
  </r>
  <r>
    <d v="2025-12-14T00:00:00"/>
    <x v="11"/>
    <x v="11"/>
    <x v="0"/>
    <n v="836.55"/>
  </r>
  <r>
    <d v="2026-10-09T00:00:00"/>
    <x v="7"/>
    <x v="7"/>
    <x v="1"/>
    <n v="130.36000000000001"/>
  </r>
  <r>
    <d v="2025-08-07T00:00:00"/>
    <x v="2"/>
    <x v="2"/>
    <x v="1"/>
    <n v="670.28"/>
  </r>
  <r>
    <d v="2026-09-16T00:00:00"/>
    <x v="10"/>
    <x v="10"/>
    <x v="0"/>
    <n v="156.88"/>
  </r>
  <r>
    <d v="2026-10-07T00:00:00"/>
    <x v="10"/>
    <x v="10"/>
    <x v="0"/>
    <n v="3765.01"/>
  </r>
  <r>
    <d v="2025-12-12T00:00:00"/>
    <x v="4"/>
    <x v="4"/>
    <x v="1"/>
    <n v="137.08000000000001"/>
  </r>
  <r>
    <d v="2025-02-28T00:00:00"/>
    <x v="1"/>
    <x v="1"/>
    <x v="1"/>
    <n v="204.92"/>
  </r>
  <r>
    <d v="2025-11-27T00:00:00"/>
    <x v="4"/>
    <x v="4"/>
    <x v="0"/>
    <n v="3462.95"/>
  </r>
  <r>
    <d v="2026-04-03T00:00:00"/>
    <x v="11"/>
    <x v="11"/>
    <x v="0"/>
    <n v="34.86"/>
  </r>
  <r>
    <d v="2026-12-01T00:00:00"/>
    <x v="8"/>
    <x v="8"/>
    <x v="0"/>
    <n v="417.75"/>
  </r>
  <r>
    <d v="2026-12-21T00:00:00"/>
    <x v="7"/>
    <x v="7"/>
    <x v="0"/>
    <n v="182.96"/>
  </r>
  <r>
    <d v="2026-11-25T00:00:00"/>
    <x v="3"/>
    <x v="3"/>
    <x v="0"/>
    <n v="1044.9100000000001"/>
  </r>
  <r>
    <d v="2026-01-14T00:00:00"/>
    <x v="1"/>
    <x v="1"/>
    <x v="0"/>
    <n v="5061.72"/>
  </r>
  <r>
    <d v="2025-11-22T00:00:00"/>
    <x v="3"/>
    <x v="3"/>
    <x v="1"/>
    <n v="3350.29"/>
  </r>
  <r>
    <d v="2025-12-09T00:00:00"/>
    <x v="4"/>
    <x v="4"/>
    <x v="0"/>
    <n v="64.13"/>
  </r>
  <r>
    <d v="2025-12-22T00:00:00"/>
    <x v="10"/>
    <x v="10"/>
    <x v="0"/>
    <n v="196.09"/>
  </r>
  <r>
    <d v="2026-09-27T00:00:00"/>
    <x v="8"/>
    <x v="8"/>
    <x v="0"/>
    <n v="1253.26"/>
  </r>
  <r>
    <d v="2026-11-29T00:00:00"/>
    <x v="0"/>
    <x v="0"/>
    <x v="2"/>
    <n v="2395.1999999999998"/>
  </r>
  <r>
    <d v="2025-01-20T00:00:00"/>
    <x v="1"/>
    <x v="1"/>
    <x v="1"/>
    <n v="122.95"/>
  </r>
  <r>
    <d v="2025-10-15T00:00:00"/>
    <x v="10"/>
    <x v="10"/>
    <x v="0"/>
    <n v="6118.14"/>
  </r>
  <r>
    <d v="2025-11-13T00:00:00"/>
    <x v="9"/>
    <x v="9"/>
    <x v="1"/>
    <n v="6707.29"/>
  </r>
  <r>
    <d v="2026-10-07T00:00:00"/>
    <x v="1"/>
    <x v="1"/>
    <x v="0"/>
    <n v="38.35"/>
  </r>
  <r>
    <d v="2025-11-03T00:00:00"/>
    <x v="9"/>
    <x v="9"/>
    <x v="1"/>
    <n v="139.74"/>
  </r>
  <r>
    <d v="2025-10-25T00:00:00"/>
    <x v="6"/>
    <x v="6"/>
    <x v="0"/>
    <n v="104.53"/>
  </r>
  <r>
    <d v="2025-11-12T00:00:00"/>
    <x v="0"/>
    <x v="0"/>
    <x v="0"/>
    <n v="1828.59"/>
  </r>
  <r>
    <d v="2025-07-12T00:00:00"/>
    <x v="1"/>
    <x v="1"/>
    <x v="2"/>
    <n v="43.95"/>
  </r>
  <r>
    <d v="2026-12-16T00:00:00"/>
    <x v="7"/>
    <x v="7"/>
    <x v="0"/>
    <n v="1097.78"/>
  </r>
  <r>
    <d v="2025-08-08T00:00:00"/>
    <x v="3"/>
    <x v="3"/>
    <x v="0"/>
    <n v="1828.59"/>
  </r>
  <r>
    <d v="2026-09-11T00:00:00"/>
    <x v="10"/>
    <x v="10"/>
    <x v="0"/>
    <n v="39.22"/>
  </r>
  <r>
    <d v="2026-10-01T00:00:00"/>
    <x v="1"/>
    <x v="1"/>
    <x v="0"/>
    <n v="76.69"/>
  </r>
  <r>
    <d v="2025-01-07T00:00:00"/>
    <x v="4"/>
    <x v="4"/>
    <x v="1"/>
    <n v="1233.7"/>
  </r>
  <r>
    <d v="2026-10-27T00:00:00"/>
    <x v="2"/>
    <x v="2"/>
    <x v="2"/>
    <n v="4672.2"/>
  </r>
  <r>
    <d v="2026-07-25T00:00:00"/>
    <x v="1"/>
    <x v="1"/>
    <x v="2"/>
    <n v="5274"/>
  </r>
  <r>
    <d v="2026-09-23T00:00:00"/>
    <x v="11"/>
    <x v="11"/>
    <x v="2"/>
    <n v="119.85"/>
  </r>
  <r>
    <d v="2026-04-27T00:00:00"/>
    <x v="7"/>
    <x v="7"/>
    <x v="1"/>
    <n v="130.36000000000001"/>
  </r>
  <r>
    <d v="2026-11-30T00:00:00"/>
    <x v="4"/>
    <x v="4"/>
    <x v="2"/>
    <n v="220.5"/>
  </r>
  <r>
    <d v="2025-12-23T00:00:00"/>
    <x v="8"/>
    <x v="8"/>
    <x v="1"/>
    <n v="111.62"/>
  </r>
  <r>
    <d v="2026-10-30T00:00:00"/>
    <x v="8"/>
    <x v="8"/>
    <x v="1"/>
    <n v="223.24"/>
  </r>
  <r>
    <d v="2025-11-30T00:00:00"/>
    <x v="1"/>
    <x v="1"/>
    <x v="1"/>
    <n v="245.9"/>
  </r>
  <r>
    <d v="2026-11-11T00:00:00"/>
    <x v="7"/>
    <x v="7"/>
    <x v="0"/>
    <n v="152.47"/>
  </r>
  <r>
    <d v="2025-10-05T00:00:00"/>
    <x v="4"/>
    <x v="4"/>
    <x v="0"/>
    <n v="96.19"/>
  </r>
  <r>
    <d v="2026-04-18T00:00:00"/>
    <x v="9"/>
    <x v="9"/>
    <x v="0"/>
    <n v="4183.8100000000004"/>
  </r>
  <r>
    <d v="2025-12-21T00:00:00"/>
    <x v="2"/>
    <x v="2"/>
    <x v="0"/>
    <n v="3135.76"/>
  </r>
  <r>
    <d v="2026-06-05T00:00:00"/>
    <x v="1"/>
    <x v="1"/>
    <x v="1"/>
    <n v="3934.4"/>
  </r>
  <r>
    <d v="2025-10-19T00:00:00"/>
    <x v="8"/>
    <x v="8"/>
    <x v="2"/>
    <n v="79.8"/>
  </r>
  <r>
    <d v="2025-10-25T00:00:00"/>
    <x v="9"/>
    <x v="9"/>
    <x v="0"/>
    <n v="87.16"/>
  </r>
  <r>
    <d v="2026-10-26T00:00:00"/>
    <x v="1"/>
    <x v="1"/>
    <x v="1"/>
    <n v="40.98"/>
  </r>
  <r>
    <d v="2026-09-16T00:00:00"/>
    <x v="11"/>
    <x v="11"/>
    <x v="0"/>
    <n v="5437.59"/>
  </r>
  <r>
    <d v="2025-10-04T00:00:00"/>
    <x v="4"/>
    <x v="4"/>
    <x v="1"/>
    <n v="171.35"/>
  </r>
  <r>
    <d v="2026-11-24T00:00:00"/>
    <x v="4"/>
    <x v="4"/>
    <x v="2"/>
    <n v="1764"/>
  </r>
  <r>
    <d v="2026-07-28T00:00:00"/>
    <x v="4"/>
    <x v="4"/>
    <x v="2"/>
    <n v="3969"/>
  </r>
  <r>
    <d v="2026-12-26T00:00:00"/>
    <x v="3"/>
    <x v="3"/>
    <x v="2"/>
    <n v="49.9"/>
  </r>
  <r>
    <d v="2026-10-28T00:00:00"/>
    <x v="4"/>
    <x v="4"/>
    <x v="2"/>
    <n v="4851"/>
  </r>
  <r>
    <d v="2026-10-28T00:00:00"/>
    <x v="8"/>
    <x v="8"/>
    <x v="1"/>
    <n v="93.02"/>
  </r>
  <r>
    <d v="2025-10-12T00:00:00"/>
    <x v="8"/>
    <x v="8"/>
    <x v="0"/>
    <n v="69.63"/>
  </r>
  <r>
    <d v="2026-02-19T00:00:00"/>
    <x v="0"/>
    <x v="0"/>
    <x v="1"/>
    <n v="558.38"/>
  </r>
  <r>
    <d v="2025-10-11T00:00:00"/>
    <x v="2"/>
    <x v="2"/>
    <x v="0"/>
    <n v="104.53"/>
  </r>
  <r>
    <d v="2026-09-27T00:00:00"/>
    <x v="8"/>
    <x v="8"/>
    <x v="0"/>
    <n v="208.88"/>
  </r>
  <r>
    <d v="2025-11-24T00:00:00"/>
    <x v="2"/>
    <x v="2"/>
    <x v="0"/>
    <n v="3135.76"/>
  </r>
  <r>
    <d v="2025-03-01T00:00:00"/>
    <x v="4"/>
    <x v="4"/>
    <x v="0"/>
    <n v="128.26"/>
  </r>
  <r>
    <d v="2026-11-01T00:00:00"/>
    <x v="0"/>
    <x v="0"/>
    <x v="0"/>
    <n v="65.31"/>
  </r>
  <r>
    <d v="2026-11-07T00:00:00"/>
    <x v="1"/>
    <x v="1"/>
    <x v="0"/>
    <n v="3681.25"/>
  </r>
  <r>
    <d v="2026-11-16T00:00:00"/>
    <x v="2"/>
    <x v="2"/>
    <x v="0"/>
    <n v="940.73"/>
  </r>
  <r>
    <d v="2026-09-25T00:00:00"/>
    <x v="5"/>
    <x v="5"/>
    <x v="0"/>
    <n v="2048.46"/>
  </r>
  <r>
    <d v="2025-10-03T00:00:00"/>
    <x v="7"/>
    <x v="7"/>
    <x v="0"/>
    <n v="2561.4899999999998"/>
  </r>
  <r>
    <d v="2025-08-14T00:00:00"/>
    <x v="4"/>
    <x v="4"/>
    <x v="0"/>
    <n v="2693.41"/>
  </r>
  <r>
    <d v="2025-12-19T00:00:00"/>
    <x v="2"/>
    <x v="2"/>
    <x v="1"/>
    <n v="83.79"/>
  </r>
  <r>
    <d v="2026-09-15T00:00:00"/>
    <x v="4"/>
    <x v="4"/>
    <x v="0"/>
    <n v="1923.86"/>
  </r>
  <r>
    <d v="2026-12-02T00:00:00"/>
    <x v="10"/>
    <x v="10"/>
    <x v="1"/>
    <n v="2011.96"/>
  </r>
  <r>
    <d v="2025-12-05T00:00:00"/>
    <x v="4"/>
    <x v="4"/>
    <x v="1"/>
    <n v="34.270000000000003"/>
  </r>
  <r>
    <d v="2026-10-01T00:00:00"/>
    <x v="2"/>
    <x v="2"/>
    <x v="2"/>
    <n v="1078.2"/>
  </r>
  <r>
    <d v="2026-06-23T00:00:00"/>
    <x v="0"/>
    <x v="0"/>
    <x v="1"/>
    <n v="1395.95"/>
  </r>
  <r>
    <d v="2026-12-22T00:00:00"/>
    <x v="1"/>
    <x v="1"/>
    <x v="0"/>
    <n v="3681.25"/>
  </r>
  <r>
    <d v="2025-11-23T00:00:00"/>
    <x v="10"/>
    <x v="10"/>
    <x v="1"/>
    <n v="5029.8999999999996"/>
  </r>
  <r>
    <d v="2025-11-26T00:00:00"/>
    <x v="4"/>
    <x v="4"/>
    <x v="1"/>
    <n v="5346.02"/>
  </r>
  <r>
    <d v="2025-11-30T00:00:00"/>
    <x v="8"/>
    <x v="8"/>
    <x v="0"/>
    <n v="69.63"/>
  </r>
  <r>
    <d v="2025-10-07T00:00:00"/>
    <x v="6"/>
    <x v="6"/>
    <x v="1"/>
    <n v="4356.83"/>
  </r>
  <r>
    <d v="2026-12-07T00:00:00"/>
    <x v="8"/>
    <x v="8"/>
    <x v="1"/>
    <n v="2232.4"/>
  </r>
  <r>
    <d v="2026-09-24T00:00:00"/>
    <x v="10"/>
    <x v="10"/>
    <x v="1"/>
    <n v="167.66"/>
  </r>
  <r>
    <d v="2026-12-25T00:00:00"/>
    <x v="9"/>
    <x v="9"/>
    <x v="1"/>
    <n v="3912.58"/>
  </r>
  <r>
    <d v="2025-10-10T00:00:00"/>
    <x v="8"/>
    <x v="8"/>
    <x v="1"/>
    <n v="74.41"/>
  </r>
  <r>
    <d v="2025-12-17T00:00:00"/>
    <x v="7"/>
    <x v="7"/>
    <x v="1"/>
    <n v="3519.81"/>
  </r>
  <r>
    <d v="2025-05-20T00:00:00"/>
    <x v="4"/>
    <x v="4"/>
    <x v="0"/>
    <n v="128.26"/>
  </r>
  <r>
    <d v="2026-01-15T00:00:00"/>
    <x v="3"/>
    <x v="3"/>
    <x v="0"/>
    <n v="108.84"/>
  </r>
  <r>
    <d v="2025-12-19T00:00:00"/>
    <x v="9"/>
    <x v="9"/>
    <x v="2"/>
    <n v="199.8"/>
  </r>
  <r>
    <d v="2025-12-05T00:00:00"/>
    <x v="11"/>
    <x v="11"/>
    <x v="1"/>
    <n v="3576.32"/>
  </r>
  <r>
    <d v="2025-09-22T00:00:00"/>
    <x v="3"/>
    <x v="3"/>
    <x v="0"/>
    <n v="43.54"/>
  </r>
  <r>
    <d v="2026-12-29T00:00:00"/>
    <x v="3"/>
    <x v="3"/>
    <x v="1"/>
    <n v="69.8"/>
  </r>
  <r>
    <d v="2025-10-30T00:00:00"/>
    <x v="5"/>
    <x v="5"/>
    <x v="0"/>
    <n v="877.91"/>
  </r>
  <r>
    <d v="2025-01-02T00:00:00"/>
    <x v="10"/>
    <x v="10"/>
    <x v="0"/>
    <n v="78.44"/>
  </r>
  <r>
    <d v="2025-11-11T00:00:00"/>
    <x v="9"/>
    <x v="9"/>
    <x v="1"/>
    <n v="93.16"/>
  </r>
  <r>
    <d v="2025-11-06T00:00:00"/>
    <x v="3"/>
    <x v="3"/>
    <x v="1"/>
    <n v="116.33"/>
  </r>
  <r>
    <d v="2026-03-15T00:00:00"/>
    <x v="4"/>
    <x v="4"/>
    <x v="0"/>
    <n v="3462.95"/>
  </r>
  <r>
    <d v="2026-04-04T00:00:00"/>
    <x v="4"/>
    <x v="4"/>
    <x v="0"/>
    <n v="192.39"/>
  </r>
  <r>
    <d v="2026-04-03T00:00:00"/>
    <x v="0"/>
    <x v="0"/>
    <x v="0"/>
    <n v="522.45000000000005"/>
  </r>
  <r>
    <d v="2025-10-12T00:00:00"/>
    <x v="0"/>
    <x v="0"/>
    <x v="0"/>
    <n v="43.54"/>
  </r>
  <r>
    <d v="2026-12-18T00:00:00"/>
    <x v="7"/>
    <x v="7"/>
    <x v="0"/>
    <n v="60.99"/>
  </r>
  <r>
    <d v="2026-03-07T00:00:00"/>
    <x v="1"/>
    <x v="1"/>
    <x v="1"/>
    <n v="1967.2"/>
  </r>
  <r>
    <d v="2025-01-08T00:00:00"/>
    <x v="4"/>
    <x v="4"/>
    <x v="1"/>
    <n v="34.270000000000003"/>
  </r>
  <r>
    <d v="2025-12-04T00:00:00"/>
    <x v="7"/>
    <x v="7"/>
    <x v="0"/>
    <n v="152.47"/>
  </r>
  <r>
    <d v="2026-05-23T00:00:00"/>
    <x v="5"/>
    <x v="5"/>
    <x v="2"/>
    <n v="4360.2"/>
  </r>
  <r>
    <d v="2026-12-14T00:00:00"/>
    <x v="3"/>
    <x v="3"/>
    <x v="2"/>
    <n v="299.39999999999998"/>
  </r>
  <r>
    <d v="2025-11-27T00:00:00"/>
    <x v="11"/>
    <x v="11"/>
    <x v="0"/>
    <n v="174.28"/>
  </r>
  <r>
    <d v="2026-11-27T00:00:00"/>
    <x v="0"/>
    <x v="0"/>
    <x v="1"/>
    <n v="279.19"/>
  </r>
  <r>
    <d v="2026-06-13T00:00:00"/>
    <x v="10"/>
    <x v="10"/>
    <x v="1"/>
    <n v="4023.92"/>
  </r>
  <r>
    <d v="2026-12-01T00:00:00"/>
    <x v="10"/>
    <x v="10"/>
    <x v="1"/>
    <n v="41.92"/>
  </r>
  <r>
    <d v="2025-04-29T00:00:00"/>
    <x v="10"/>
    <x v="10"/>
    <x v="0"/>
    <n v="235.31"/>
  </r>
  <r>
    <d v="2025-10-04T00:00:00"/>
    <x v="2"/>
    <x v="2"/>
    <x v="0"/>
    <n v="2822.19"/>
  </r>
  <r>
    <d v="2025-10-16T00:00:00"/>
    <x v="4"/>
    <x v="4"/>
    <x v="0"/>
    <n v="64.13"/>
  </r>
  <r>
    <d v="2025-07-24T00:00:00"/>
    <x v="11"/>
    <x v="11"/>
    <x v="1"/>
    <n v="3576.32"/>
  </r>
  <r>
    <d v="2026-12-17T00:00:00"/>
    <x v="1"/>
    <x v="1"/>
    <x v="1"/>
    <n v="40.98"/>
  </r>
  <r>
    <d v="2025-10-08T00:00:00"/>
    <x v="3"/>
    <x v="3"/>
    <x v="0"/>
    <n v="522.45000000000005"/>
  </r>
  <r>
    <d v="2025-11-01T00:00:00"/>
    <x v="0"/>
    <x v="0"/>
    <x v="1"/>
    <n v="23.27"/>
  </r>
  <r>
    <d v="2025-12-07T00:00:00"/>
    <x v="4"/>
    <x v="4"/>
    <x v="0"/>
    <n v="128.26"/>
  </r>
  <r>
    <d v="2025-10-24T00:00:00"/>
    <x v="2"/>
    <x v="2"/>
    <x v="0"/>
    <n v="130.66"/>
  </r>
  <r>
    <d v="2025-06-27T00:00:00"/>
    <x v="10"/>
    <x v="10"/>
    <x v="0"/>
    <n v="5176.8900000000003"/>
  </r>
  <r>
    <d v="2025-12-02T00:00:00"/>
    <x v="9"/>
    <x v="9"/>
    <x v="0"/>
    <n v="1045.95"/>
  </r>
  <r>
    <d v="2026-11-27T00:00:00"/>
    <x v="1"/>
    <x v="1"/>
    <x v="2"/>
    <n v="5274"/>
  </r>
  <r>
    <d v="2026-12-29T00:00:00"/>
    <x v="7"/>
    <x v="7"/>
    <x v="1"/>
    <n v="4302"/>
  </r>
  <r>
    <d v="2025-11-03T00:00:00"/>
    <x v="10"/>
    <x v="10"/>
    <x v="2"/>
    <n v="224.75"/>
  </r>
  <r>
    <d v="2026-05-07T00:00:00"/>
    <x v="11"/>
    <x v="11"/>
    <x v="1"/>
    <n v="4917.45"/>
  </r>
  <r>
    <d v="2025-12-31T00:00:00"/>
    <x v="7"/>
    <x v="7"/>
    <x v="0"/>
    <n v="60.99"/>
  </r>
  <r>
    <d v="2026-12-29T00:00:00"/>
    <x v="5"/>
    <x v="5"/>
    <x v="0"/>
    <n v="1463.18"/>
  </r>
  <r>
    <d v="2025-11-01T00:00:00"/>
    <x v="5"/>
    <x v="5"/>
    <x v="0"/>
    <n v="3511.64"/>
  </r>
  <r>
    <d v="2025-10-11T00:00:00"/>
    <x v="7"/>
    <x v="7"/>
    <x v="0"/>
    <n v="4391.12"/>
  </r>
  <r>
    <d v="2026-09-16T00:00:00"/>
    <x v="2"/>
    <x v="2"/>
    <x v="2"/>
    <n v="59.9"/>
  </r>
  <r>
    <d v="2026-09-20T00:00:00"/>
    <x v="2"/>
    <x v="2"/>
    <x v="0"/>
    <n v="52.26"/>
  </r>
  <r>
    <d v="2026-10-05T00:00:00"/>
    <x v="11"/>
    <x v="11"/>
    <x v="0"/>
    <n v="174.28"/>
  </r>
  <r>
    <d v="2025-10-06T00:00:00"/>
    <x v="3"/>
    <x v="3"/>
    <x v="1"/>
    <n v="69.8"/>
  </r>
  <r>
    <d v="2026-10-25T00:00:00"/>
    <x v="1"/>
    <x v="1"/>
    <x v="0"/>
    <n v="460.16"/>
  </r>
  <r>
    <d v="2025-03-02T00:00:00"/>
    <x v="10"/>
    <x v="10"/>
    <x v="0"/>
    <n v="117.66"/>
  </r>
  <r>
    <d v="2025-12-04T00:00:00"/>
    <x v="0"/>
    <x v="0"/>
    <x v="0"/>
    <n v="1828.59"/>
  </r>
  <r>
    <d v="2025-09-01T00:00:00"/>
    <x v="0"/>
    <x v="0"/>
    <x v="0"/>
    <n v="65.31"/>
  </r>
  <r>
    <d v="2025-11-07T00:00:00"/>
    <x v="2"/>
    <x v="2"/>
    <x v="0"/>
    <n v="52.26"/>
  </r>
  <r>
    <d v="2025-11-23T00:00:00"/>
    <x v="4"/>
    <x v="4"/>
    <x v="2"/>
    <n v="441"/>
  </r>
  <r>
    <d v="2025-10-25T00:00:00"/>
    <x v="11"/>
    <x v="11"/>
    <x v="2"/>
    <n v="4314.6000000000004"/>
  </r>
  <r>
    <d v="2026-10-06T00:00:00"/>
    <x v="11"/>
    <x v="11"/>
    <x v="1"/>
    <n v="186.27"/>
  </r>
  <r>
    <d v="2025-12-19T00:00:00"/>
    <x v="2"/>
    <x v="2"/>
    <x v="2"/>
    <n v="2515.8000000000002"/>
  </r>
  <r>
    <d v="2026-11-27T00:00:00"/>
    <x v="5"/>
    <x v="5"/>
    <x v="0"/>
    <n v="48.77"/>
  </r>
  <r>
    <d v="2026-11-02T00:00:00"/>
    <x v="4"/>
    <x v="4"/>
    <x v="2"/>
    <n v="2205"/>
  </r>
  <r>
    <d v="2025-02-17T00:00:00"/>
    <x v="11"/>
    <x v="11"/>
    <x v="0"/>
    <n v="418.28"/>
  </r>
  <r>
    <d v="2026-11-10T00:00:00"/>
    <x v="0"/>
    <x v="0"/>
    <x v="1"/>
    <n v="3071.1"/>
  </r>
  <r>
    <d v="2026-10-19T00:00:00"/>
    <x v="3"/>
    <x v="3"/>
    <x v="0"/>
    <n v="783.68"/>
  </r>
  <r>
    <d v="2025-11-22T00:00:00"/>
    <x v="4"/>
    <x v="4"/>
    <x v="1"/>
    <n v="34.270000000000003"/>
  </r>
  <r>
    <d v="2025-12-31T00:00:00"/>
    <x v="2"/>
    <x v="2"/>
    <x v="2"/>
    <n v="359.4"/>
  </r>
  <r>
    <d v="2026-11-03T00:00:00"/>
    <x v="7"/>
    <x v="7"/>
    <x v="0"/>
    <n v="182.96"/>
  </r>
  <r>
    <d v="2025-12-16T00:00:00"/>
    <x v="1"/>
    <x v="1"/>
    <x v="0"/>
    <n v="76.69"/>
  </r>
  <r>
    <d v="2025-10-15T00:00:00"/>
    <x v="1"/>
    <x v="1"/>
    <x v="0"/>
    <n v="153.38999999999999"/>
  </r>
  <r>
    <d v="2025-10-20T00:00:00"/>
    <x v="4"/>
    <x v="4"/>
    <x v="2"/>
    <n v="1323"/>
  </r>
  <r>
    <d v="2026-09-15T00:00:00"/>
    <x v="7"/>
    <x v="7"/>
    <x v="1"/>
    <n v="195.55"/>
  </r>
  <r>
    <d v="2026-10-01T00:00:00"/>
    <x v="8"/>
    <x v="8"/>
    <x v="1"/>
    <n v="2455.65"/>
  </r>
  <r>
    <d v="2026-10-31T00:00:00"/>
    <x v="4"/>
    <x v="4"/>
    <x v="0"/>
    <n v="192.39"/>
  </r>
  <r>
    <d v="2026-11-04T00:00:00"/>
    <x v="11"/>
    <x v="11"/>
    <x v="1"/>
    <n v="74.510000000000005"/>
  </r>
  <r>
    <d v="2025-10-07T00:00:00"/>
    <x v="10"/>
    <x v="10"/>
    <x v="0"/>
    <n v="235.31"/>
  </r>
  <r>
    <d v="2025-10-17T00:00:00"/>
    <x v="7"/>
    <x v="7"/>
    <x v="1"/>
    <n v="162.94999999999999"/>
  </r>
  <r>
    <d v="2025-10-28T00:00:00"/>
    <x v="3"/>
    <x v="3"/>
    <x v="0"/>
    <n v="1306.1300000000001"/>
  </r>
  <r>
    <d v="2026-11-30T00:00:00"/>
    <x v="9"/>
    <x v="9"/>
    <x v="0"/>
    <n v="4183.8100000000004"/>
  </r>
  <r>
    <d v="2026-10-12T00:00:00"/>
    <x v="5"/>
    <x v="5"/>
    <x v="0"/>
    <n v="3219"/>
  </r>
  <r>
    <d v="2025-12-10T00:00:00"/>
    <x v="2"/>
    <x v="2"/>
    <x v="0"/>
    <n v="104.53"/>
  </r>
  <r>
    <d v="2026-11-12T00:00:00"/>
    <x v="10"/>
    <x v="10"/>
    <x v="1"/>
    <n v="83.83"/>
  </r>
  <r>
    <d v="2026-11-05T00:00:00"/>
    <x v="2"/>
    <x v="2"/>
    <x v="1"/>
    <n v="139.63999999999999"/>
  </r>
  <r>
    <d v="2026-12-17T00:00:00"/>
    <x v="10"/>
    <x v="10"/>
    <x v="0"/>
    <n v="78.44"/>
  </r>
  <r>
    <d v="2025-10-31T00:00:00"/>
    <x v="1"/>
    <x v="1"/>
    <x v="1"/>
    <n v="245.9"/>
  </r>
  <r>
    <d v="2025-01-11T00:00:00"/>
    <x v="3"/>
    <x v="3"/>
    <x v="2"/>
    <n v="2994"/>
  </r>
  <r>
    <d v="2025-12-17T00:00:00"/>
    <x v="0"/>
    <x v="0"/>
    <x v="0"/>
    <n v="87.08"/>
  </r>
  <r>
    <d v="2025-11-13T00:00:00"/>
    <x v="7"/>
    <x v="7"/>
    <x v="1"/>
    <n v="2346.54"/>
  </r>
  <r>
    <d v="2025-12-23T00:00:00"/>
    <x v="2"/>
    <x v="2"/>
    <x v="1"/>
    <n v="3016.26"/>
  </r>
  <r>
    <d v="2026-10-18T00:00:00"/>
    <x v="2"/>
    <x v="2"/>
    <x v="0"/>
    <n v="78.39"/>
  </r>
  <r>
    <d v="2025-03-12T00:00:00"/>
    <x v="1"/>
    <x v="1"/>
    <x v="0"/>
    <n v="76.69"/>
  </r>
  <r>
    <d v="2026-09-29T00:00:00"/>
    <x v="5"/>
    <x v="5"/>
    <x v="2"/>
    <n v="83.85"/>
  </r>
  <r>
    <d v="2026-12-07T00:00:00"/>
    <x v="4"/>
    <x v="4"/>
    <x v="1"/>
    <n v="1233.7"/>
  </r>
  <r>
    <d v="2025-11-03T00:00:00"/>
    <x v="3"/>
    <x v="3"/>
    <x v="0"/>
    <n v="261.23"/>
  </r>
  <r>
    <d v="2026-12-14T00:00:00"/>
    <x v="5"/>
    <x v="5"/>
    <x v="0"/>
    <n v="292.64"/>
  </r>
  <r>
    <d v="2025-11-23T00:00:00"/>
    <x v="0"/>
    <x v="0"/>
    <x v="1"/>
    <n v="1675.14"/>
  </r>
  <r>
    <d v="2025-11-28T00:00:00"/>
    <x v="6"/>
    <x v="6"/>
    <x v="1"/>
    <n v="167.57"/>
  </r>
  <r>
    <d v="2025-10-14T00:00:00"/>
    <x v="7"/>
    <x v="7"/>
    <x v="1"/>
    <n v="130.36000000000001"/>
  </r>
  <r>
    <d v="2025-12-09T00:00:00"/>
    <x v="10"/>
    <x v="10"/>
    <x v="1"/>
    <n v="2514.9499999999998"/>
  </r>
  <r>
    <d v="2026-11-18T00:00:00"/>
    <x v="0"/>
    <x v="0"/>
    <x v="0"/>
    <n v="65.31"/>
  </r>
  <r>
    <d v="2025-11-09T00:00:00"/>
    <x v="5"/>
    <x v="5"/>
    <x v="1"/>
    <n v="104.25"/>
  </r>
  <r>
    <d v="2026-09-16T00:00:00"/>
    <x v="8"/>
    <x v="8"/>
    <x v="0"/>
    <n v="1462.14"/>
  </r>
  <r>
    <d v="2026-02-23T00:00:00"/>
    <x v="10"/>
    <x v="10"/>
    <x v="0"/>
    <n v="39.22"/>
  </r>
  <r>
    <d v="2026-10-27T00:00:00"/>
    <x v="10"/>
    <x v="10"/>
    <x v="0"/>
    <n v="2353.13"/>
  </r>
  <r>
    <d v="2026-12-26T00:00:00"/>
    <x v="10"/>
    <x v="10"/>
    <x v="0"/>
    <n v="156.88"/>
  </r>
  <r>
    <d v="2026-10-22T00:00:00"/>
    <x v="2"/>
    <x v="2"/>
    <x v="0"/>
    <n v="627.15"/>
  </r>
  <r>
    <d v="2026-12-26T00:00:00"/>
    <x v="8"/>
    <x v="8"/>
    <x v="2"/>
    <n v="718.2"/>
  </r>
  <r>
    <d v="2026-11-09T00:00:00"/>
    <x v="7"/>
    <x v="7"/>
    <x v="0"/>
    <n v="2195.56"/>
  </r>
  <r>
    <d v="2026-10-03T00:00:00"/>
    <x v="10"/>
    <x v="10"/>
    <x v="0"/>
    <n v="156.88"/>
  </r>
  <r>
    <d v="2025-10-06T00:00:00"/>
    <x v="9"/>
    <x v="9"/>
    <x v="0"/>
    <n v="261.49"/>
  </r>
  <r>
    <d v="2025-10-31T00:00:00"/>
    <x v="7"/>
    <x v="7"/>
    <x v="1"/>
    <n v="1173.27"/>
  </r>
  <r>
    <d v="2025-11-28T00:00:00"/>
    <x v="10"/>
    <x v="10"/>
    <x v="1"/>
    <n v="2011.96"/>
  </r>
  <r>
    <d v="2026-12-12T00:00:00"/>
    <x v="10"/>
    <x v="10"/>
    <x v="0"/>
    <n v="6118.14"/>
  </r>
  <r>
    <d v="2025-11-17T00:00:00"/>
    <x v="11"/>
    <x v="11"/>
    <x v="0"/>
    <n v="5019.32"/>
  </r>
  <r>
    <d v="2025-11-27T00:00:00"/>
    <x v="1"/>
    <x v="1"/>
    <x v="0"/>
    <n v="3221.1"/>
  </r>
  <r>
    <d v="2026-09-16T00:00:00"/>
    <x v="7"/>
    <x v="7"/>
    <x v="1"/>
    <n v="162.94999999999999"/>
  </r>
  <r>
    <d v="2026-12-10T00:00:00"/>
    <x v="1"/>
    <x v="1"/>
    <x v="0"/>
    <n v="2300.7800000000002"/>
  </r>
  <r>
    <d v="2025-11-10T00:00:00"/>
    <x v="0"/>
    <x v="0"/>
    <x v="0"/>
    <n v="130.61000000000001"/>
  </r>
  <r>
    <d v="2026-12-19T00:00:00"/>
    <x v="10"/>
    <x v="10"/>
    <x v="1"/>
    <n v="5029.8999999999996"/>
  </r>
  <r>
    <d v="2025-10-27T00:00:00"/>
    <x v="10"/>
    <x v="10"/>
    <x v="0"/>
    <n v="2353.13"/>
  </r>
  <r>
    <d v="2025-10-01T00:00:00"/>
    <x v="3"/>
    <x v="3"/>
    <x v="1"/>
    <n v="1395.95"/>
  </r>
  <r>
    <d v="2025-11-02T00:00:00"/>
    <x v="11"/>
    <x v="11"/>
    <x v="0"/>
    <n v="139.43"/>
  </r>
  <r>
    <d v="2025-10-13T00:00:00"/>
    <x v="6"/>
    <x v="6"/>
    <x v="1"/>
    <n v="27.93"/>
  </r>
  <r>
    <d v="2026-01-02T00:00:00"/>
    <x v="7"/>
    <x v="7"/>
    <x v="1"/>
    <n v="2346.54"/>
  </r>
  <r>
    <d v="2025-01-28T00:00:00"/>
    <x v="1"/>
    <x v="1"/>
    <x v="1"/>
    <n v="245.9"/>
  </r>
  <r>
    <d v="2026-10-16T00:00:00"/>
    <x v="1"/>
    <x v="1"/>
    <x v="0"/>
    <n v="76.69"/>
  </r>
  <r>
    <d v="2026-01-28T00:00:00"/>
    <x v="4"/>
    <x v="4"/>
    <x v="1"/>
    <n v="2878.63"/>
  </r>
  <r>
    <d v="2026-12-17T00:00:00"/>
    <x v="1"/>
    <x v="1"/>
    <x v="1"/>
    <n v="204.92"/>
  </r>
  <r>
    <d v="2025-10-05T00:00:00"/>
    <x v="10"/>
    <x v="10"/>
    <x v="1"/>
    <n v="209.58"/>
  </r>
  <r>
    <d v="2025-11-29T00:00:00"/>
    <x v="7"/>
    <x v="7"/>
    <x v="0"/>
    <n v="30.49"/>
  </r>
  <r>
    <d v="2026-11-09T00:00:00"/>
    <x v="9"/>
    <x v="9"/>
    <x v="1"/>
    <n v="558.94000000000005"/>
  </r>
  <r>
    <d v="2026-09-20T00:00:00"/>
    <x v="1"/>
    <x v="1"/>
    <x v="1"/>
    <n v="5409.81"/>
  </r>
  <r>
    <d v="2026-04-03T00:00:00"/>
    <x v="8"/>
    <x v="8"/>
    <x v="1"/>
    <n v="18.600000000000001"/>
  </r>
  <r>
    <d v="2025-11-25T00:00:00"/>
    <x v="4"/>
    <x v="4"/>
    <x v="1"/>
    <n v="34.270000000000003"/>
  </r>
  <r>
    <d v="2026-10-31T00:00:00"/>
    <x v="3"/>
    <x v="3"/>
    <x v="0"/>
    <n v="2873.49"/>
  </r>
  <r>
    <d v="2025-10-22T00:00:00"/>
    <x v="10"/>
    <x v="10"/>
    <x v="0"/>
    <n v="156.88"/>
  </r>
  <r>
    <d v="2025-02-13T00:00:00"/>
    <x v="3"/>
    <x v="3"/>
    <x v="2"/>
    <n v="49.9"/>
  </r>
  <r>
    <d v="2026-10-01T00:00:00"/>
    <x v="11"/>
    <x v="11"/>
    <x v="0"/>
    <n v="104.57"/>
  </r>
  <r>
    <d v="2026-12-03T00:00:00"/>
    <x v="4"/>
    <x v="4"/>
    <x v="0"/>
    <n v="5002.04"/>
  </r>
  <r>
    <d v="2025-01-02T00:00:00"/>
    <x v="7"/>
    <x v="7"/>
    <x v="0"/>
    <n v="3293.34"/>
  </r>
  <r>
    <d v="2026-12-02T00:00:00"/>
    <x v="7"/>
    <x v="7"/>
    <x v="0"/>
    <n v="2561.4899999999998"/>
  </r>
  <r>
    <d v="2025-11-18T00:00:00"/>
    <x v="1"/>
    <x v="1"/>
    <x v="1"/>
    <n v="2950.8"/>
  </r>
  <r>
    <d v="2025-11-26T00:00:00"/>
    <x v="6"/>
    <x v="6"/>
    <x v="0"/>
    <n v="78.39"/>
  </r>
  <r>
    <d v="2026-10-27T00:00:00"/>
    <x v="1"/>
    <x v="1"/>
    <x v="1"/>
    <n v="245.9"/>
  </r>
  <r>
    <d v="2026-07-07T00:00:00"/>
    <x v="1"/>
    <x v="1"/>
    <x v="0"/>
    <n v="1840.63"/>
  </r>
  <r>
    <d v="2025-10-16T00:00:00"/>
    <x v="9"/>
    <x v="9"/>
    <x v="2"/>
    <n v="1798.2"/>
  </r>
  <r>
    <d v="2025-10-06T00:00:00"/>
    <x v="7"/>
    <x v="7"/>
    <x v="0"/>
    <n v="4757.04"/>
  </r>
  <r>
    <d v="2026-04-09T00:00:00"/>
    <x v="4"/>
    <x v="4"/>
    <x v="1"/>
    <n v="1233.7"/>
  </r>
  <r>
    <d v="2026-10-31T00:00:00"/>
    <x v="0"/>
    <x v="0"/>
    <x v="0"/>
    <n v="1567.36"/>
  </r>
  <r>
    <d v="2026-09-16T00:00:00"/>
    <x v="10"/>
    <x v="10"/>
    <x v="0"/>
    <n v="156.88"/>
  </r>
  <r>
    <d v="2025-11-11T00:00:00"/>
    <x v="4"/>
    <x v="4"/>
    <x v="1"/>
    <n v="822.46"/>
  </r>
  <r>
    <d v="2025-11-13T00:00:00"/>
    <x v="8"/>
    <x v="8"/>
    <x v="1"/>
    <n v="446.48"/>
  </r>
  <r>
    <d v="2025-10-14T00:00:00"/>
    <x v="8"/>
    <x v="8"/>
    <x v="0"/>
    <n v="104.44"/>
  </r>
  <r>
    <d v="2026-09-29T00:00:00"/>
    <x v="9"/>
    <x v="9"/>
    <x v="2"/>
    <n v="6593.4"/>
  </r>
  <r>
    <d v="2025-02-05T00:00:00"/>
    <x v="2"/>
    <x v="2"/>
    <x v="0"/>
    <n v="2822.19"/>
  </r>
  <r>
    <d v="2025-06-02T00:00:00"/>
    <x v="5"/>
    <x v="5"/>
    <x v="0"/>
    <n v="1170.55"/>
  </r>
  <r>
    <d v="2026-09-16T00:00:00"/>
    <x v="5"/>
    <x v="5"/>
    <x v="0"/>
    <n v="97.55"/>
  </r>
  <r>
    <d v="2025-10-09T00:00:00"/>
    <x v="0"/>
    <x v="0"/>
    <x v="0"/>
    <n v="1567.36"/>
  </r>
  <r>
    <d v="2026-10-21T00:00:00"/>
    <x v="5"/>
    <x v="5"/>
    <x v="1"/>
    <n v="3440.37"/>
  </r>
  <r>
    <d v="2026-08-05T00:00:00"/>
    <x v="1"/>
    <x v="1"/>
    <x v="0"/>
    <n v="76.69"/>
  </r>
  <r>
    <d v="2026-11-13T00:00:00"/>
    <x v="7"/>
    <x v="7"/>
    <x v="0"/>
    <n v="1463.71"/>
  </r>
  <r>
    <d v="2025-12-02T00:00:00"/>
    <x v="3"/>
    <x v="3"/>
    <x v="0"/>
    <n v="1306.1300000000001"/>
  </r>
  <r>
    <d v="2026-09-21T00:00:00"/>
    <x v="1"/>
    <x v="1"/>
    <x v="0"/>
    <n v="2300.7800000000002"/>
  </r>
  <r>
    <d v="2025-07-05T00:00:00"/>
    <x v="6"/>
    <x v="6"/>
    <x v="0"/>
    <n v="1567.88"/>
  </r>
  <r>
    <d v="2025-08-23T00:00:00"/>
    <x v="10"/>
    <x v="10"/>
    <x v="2"/>
    <n v="2697"/>
  </r>
  <r>
    <d v="2026-12-14T00:00:00"/>
    <x v="11"/>
    <x v="11"/>
    <x v="1"/>
    <n v="1788.16"/>
  </r>
  <r>
    <d v="2025-11-21T00:00:00"/>
    <x v="5"/>
    <x v="5"/>
    <x v="0"/>
    <n v="146.32"/>
  </r>
  <r>
    <d v="2026-11-06T00:00:00"/>
    <x v="1"/>
    <x v="1"/>
    <x v="0"/>
    <n v="5521.88"/>
  </r>
  <r>
    <d v="2025-03-27T00:00:00"/>
    <x v="10"/>
    <x v="10"/>
    <x v="0"/>
    <n v="6118.14"/>
  </r>
  <r>
    <d v="2025-10-02T00:00:00"/>
    <x v="8"/>
    <x v="8"/>
    <x v="0"/>
    <n v="104.44"/>
  </r>
  <r>
    <d v="2025-12-17T00:00:00"/>
    <x v="7"/>
    <x v="7"/>
    <x v="0"/>
    <n v="30.49"/>
  </r>
  <r>
    <d v="2026-12-03T00:00:00"/>
    <x v="10"/>
    <x v="10"/>
    <x v="2"/>
    <n v="4854.6000000000004"/>
  </r>
  <r>
    <d v="2025-10-13T00:00:00"/>
    <x v="0"/>
    <x v="0"/>
    <x v="0"/>
    <n v="43.54"/>
  </r>
  <r>
    <d v="2025-11-15T00:00:00"/>
    <x v="4"/>
    <x v="4"/>
    <x v="0"/>
    <n v="769.54"/>
  </r>
  <r>
    <d v="2025-05-04T00:00:00"/>
    <x v="1"/>
    <x v="1"/>
    <x v="0"/>
    <n v="230.08"/>
  </r>
  <r>
    <d v="2025-12-09T00:00:00"/>
    <x v="7"/>
    <x v="7"/>
    <x v="0"/>
    <n v="3293.34"/>
  </r>
  <r>
    <d v="2025-01-12T00:00:00"/>
    <x v="11"/>
    <x v="11"/>
    <x v="1"/>
    <n v="1341.12"/>
  </r>
  <r>
    <d v="2025-10-19T00:00:00"/>
    <x v="4"/>
    <x v="4"/>
    <x v="0"/>
    <n v="3078.18"/>
  </r>
  <r>
    <d v="2026-10-03T00:00:00"/>
    <x v="10"/>
    <x v="10"/>
    <x v="2"/>
    <n v="7012.2"/>
  </r>
  <r>
    <d v="2025-11-12T00:00:00"/>
    <x v="10"/>
    <x v="10"/>
    <x v="0"/>
    <n v="1882.51"/>
  </r>
  <r>
    <d v="2025-06-16T00:00:00"/>
    <x v="7"/>
    <x v="7"/>
    <x v="1"/>
    <n v="97.77"/>
  </r>
  <r>
    <d v="2025-01-30T00:00:00"/>
    <x v="2"/>
    <x v="2"/>
    <x v="2"/>
    <n v="4312.8"/>
  </r>
  <r>
    <d v="2026-11-23T00:00:00"/>
    <x v="5"/>
    <x v="5"/>
    <x v="0"/>
    <n v="121.93"/>
  </r>
  <r>
    <d v="2026-06-23T00:00:00"/>
    <x v="4"/>
    <x v="4"/>
    <x v="0"/>
    <n v="3847.72"/>
  </r>
  <r>
    <d v="2026-12-06T00:00:00"/>
    <x v="10"/>
    <x v="10"/>
    <x v="1"/>
    <n v="3017.94"/>
  </r>
  <r>
    <d v="2025-07-04T00:00:00"/>
    <x v="6"/>
    <x v="6"/>
    <x v="2"/>
    <n v="3953.4"/>
  </r>
  <r>
    <d v="2025-04-27T00:00:00"/>
    <x v="9"/>
    <x v="9"/>
    <x v="0"/>
    <n v="261.49"/>
  </r>
  <r>
    <d v="2025-12-02T00:00:00"/>
    <x v="0"/>
    <x v="0"/>
    <x v="1"/>
    <n v="279.19"/>
  </r>
  <r>
    <d v="2025-10-07T00:00:00"/>
    <x v="1"/>
    <x v="1"/>
    <x v="1"/>
    <n v="2459"/>
  </r>
  <r>
    <d v="2026-09-19T00:00:00"/>
    <x v="8"/>
    <x v="8"/>
    <x v="0"/>
    <n v="1879.89"/>
  </r>
  <r>
    <d v="2025-01-09T00:00:00"/>
    <x v="1"/>
    <x v="1"/>
    <x v="0"/>
    <n v="3681.25"/>
  </r>
  <r>
    <d v="2026-12-19T00:00:00"/>
    <x v="7"/>
    <x v="7"/>
    <x v="1"/>
    <n v="195.55"/>
  </r>
  <r>
    <d v="2026-09-02T00:00:00"/>
    <x v="7"/>
    <x v="7"/>
    <x v="1"/>
    <n v="782.18"/>
  </r>
  <r>
    <d v="2025-12-11T00:00:00"/>
    <x v="4"/>
    <x v="4"/>
    <x v="1"/>
    <n v="34.270000000000003"/>
  </r>
  <r>
    <d v="2025-10-13T00:00:00"/>
    <x v="7"/>
    <x v="7"/>
    <x v="1"/>
    <n v="391.09"/>
  </r>
  <r>
    <d v="2025-12-13T00:00:00"/>
    <x v="4"/>
    <x v="4"/>
    <x v="2"/>
    <n v="4410"/>
  </r>
  <r>
    <d v="2026-06-24T00:00:00"/>
    <x v="1"/>
    <x v="1"/>
    <x v="1"/>
    <n v="5901.61"/>
  </r>
  <r>
    <d v="2025-04-05T00:00:00"/>
    <x v="10"/>
    <x v="10"/>
    <x v="2"/>
    <n v="5394"/>
  </r>
  <r>
    <d v="2026-11-30T00:00:00"/>
    <x v="4"/>
    <x v="4"/>
    <x v="0"/>
    <n v="384.77"/>
  </r>
  <r>
    <d v="2025-12-06T00:00:00"/>
    <x v="7"/>
    <x v="7"/>
    <x v="1"/>
    <n v="3910.9"/>
  </r>
  <r>
    <d v="2026-10-08T00:00:00"/>
    <x v="4"/>
    <x v="4"/>
    <x v="0"/>
    <n v="4617.2700000000004"/>
  </r>
  <r>
    <d v="2026-12-04T00:00:00"/>
    <x v="1"/>
    <x v="1"/>
    <x v="0"/>
    <n v="4601.5600000000004"/>
  </r>
  <r>
    <d v="2025-10-20T00:00:00"/>
    <x v="8"/>
    <x v="8"/>
    <x v="0"/>
    <n v="104.44"/>
  </r>
  <r>
    <d v="2026-10-28T00:00:00"/>
    <x v="10"/>
    <x v="10"/>
    <x v="1"/>
    <n v="1005.98"/>
  </r>
  <r>
    <d v="2025-05-14T00:00:00"/>
    <x v="2"/>
    <x v="2"/>
    <x v="0"/>
    <n v="104.53"/>
  </r>
  <r>
    <d v="2026-01-22T00:00:00"/>
    <x v="5"/>
    <x v="5"/>
    <x v="0"/>
    <n v="1463.18"/>
  </r>
  <r>
    <d v="2025-03-28T00:00:00"/>
    <x v="2"/>
    <x v="2"/>
    <x v="0"/>
    <n v="78.39"/>
  </r>
  <r>
    <d v="2026-01-06T00:00:00"/>
    <x v="1"/>
    <x v="1"/>
    <x v="1"/>
    <n v="40.98"/>
  </r>
  <r>
    <d v="2026-10-06T00:00:00"/>
    <x v="3"/>
    <x v="3"/>
    <x v="0"/>
    <n v="3134.72"/>
  </r>
  <r>
    <d v="2025-12-21T00:00:00"/>
    <x v="2"/>
    <x v="2"/>
    <x v="0"/>
    <n v="4076.49"/>
  </r>
  <r>
    <d v="2025-12-05T00:00:00"/>
    <x v="7"/>
    <x v="7"/>
    <x v="0"/>
    <n v="60.99"/>
  </r>
  <r>
    <d v="2026-11-12T00:00:00"/>
    <x v="6"/>
    <x v="6"/>
    <x v="1"/>
    <n v="3016.26"/>
  </r>
  <r>
    <d v="2025-10-03T00:00:00"/>
    <x v="3"/>
    <x v="3"/>
    <x v="0"/>
    <n v="65.31"/>
  </r>
  <r>
    <d v="2025-10-02T00:00:00"/>
    <x v="10"/>
    <x v="10"/>
    <x v="0"/>
    <n v="39.22"/>
  </r>
  <r>
    <d v="2026-08-05T00:00:00"/>
    <x v="4"/>
    <x v="4"/>
    <x v="0"/>
    <n v="2308.64"/>
  </r>
  <r>
    <d v="2025-12-13T00:00:00"/>
    <x v="0"/>
    <x v="0"/>
    <x v="1"/>
    <n v="2233.52"/>
  </r>
  <r>
    <d v="2025-04-19T00:00:00"/>
    <x v="1"/>
    <x v="1"/>
    <x v="2"/>
    <n v="263.7"/>
  </r>
  <r>
    <d v="2026-12-08T00:00:00"/>
    <x v="11"/>
    <x v="11"/>
    <x v="1"/>
    <n v="4917.45"/>
  </r>
  <r>
    <d v="2026-11-18T00:00:00"/>
    <x v="7"/>
    <x v="7"/>
    <x v="1"/>
    <n v="162.94999999999999"/>
  </r>
  <r>
    <d v="2026-09-29T00:00:00"/>
    <x v="2"/>
    <x v="2"/>
    <x v="0"/>
    <n v="78.39"/>
  </r>
  <r>
    <d v="2026-12-17T00:00:00"/>
    <x v="5"/>
    <x v="5"/>
    <x v="1"/>
    <n v="130.32"/>
  </r>
  <r>
    <d v="2025-11-02T00:00:00"/>
    <x v="6"/>
    <x v="6"/>
    <x v="1"/>
    <n v="139.63999999999999"/>
  </r>
  <r>
    <d v="2026-10-29T00:00:00"/>
    <x v="7"/>
    <x v="7"/>
    <x v="1"/>
    <n v="3128.72"/>
  </r>
  <r>
    <d v="2026-04-14T00:00:00"/>
    <x v="10"/>
    <x v="10"/>
    <x v="0"/>
    <n v="78.44"/>
  </r>
  <r>
    <d v="2025-04-27T00:00:00"/>
    <x v="4"/>
    <x v="4"/>
    <x v="1"/>
    <n v="2467.4"/>
  </r>
  <r>
    <d v="2026-12-21T00:00:00"/>
    <x v="4"/>
    <x v="4"/>
    <x v="1"/>
    <n v="34.270000000000003"/>
  </r>
  <r>
    <d v="2025-11-09T00:00:00"/>
    <x v="10"/>
    <x v="10"/>
    <x v="1"/>
    <n v="4526.91"/>
  </r>
  <r>
    <d v="2026-11-07T00:00:00"/>
    <x v="11"/>
    <x v="11"/>
    <x v="0"/>
    <n v="3764.49"/>
  </r>
  <r>
    <d v="2026-10-22T00:00:00"/>
    <x v="10"/>
    <x v="10"/>
    <x v="0"/>
    <n v="2353.13"/>
  </r>
  <r>
    <d v="2025-10-05T00:00:00"/>
    <x v="1"/>
    <x v="1"/>
    <x v="1"/>
    <n v="491.8"/>
  </r>
  <r>
    <d v="2025-11-15T00:00:00"/>
    <x v="9"/>
    <x v="9"/>
    <x v="0"/>
    <n v="4183.8100000000004"/>
  </r>
  <r>
    <d v="2026-11-27T00:00:00"/>
    <x v="6"/>
    <x v="6"/>
    <x v="0"/>
    <n v="4076.49"/>
  </r>
  <r>
    <d v="2026-06-12T00:00:00"/>
    <x v="1"/>
    <x v="1"/>
    <x v="2"/>
    <n v="87.9"/>
  </r>
  <r>
    <d v="2026-05-21T00:00:00"/>
    <x v="1"/>
    <x v="1"/>
    <x v="0"/>
    <n v="5982.03"/>
  </r>
  <r>
    <d v="2025-03-09T00:00:00"/>
    <x v="7"/>
    <x v="7"/>
    <x v="0"/>
    <n v="1463.71"/>
  </r>
  <r>
    <d v="2025-12-04T00:00:00"/>
    <x v="7"/>
    <x v="7"/>
    <x v="0"/>
    <n v="152.47"/>
  </r>
  <r>
    <d v="2025-10-28T00:00:00"/>
    <x v="3"/>
    <x v="3"/>
    <x v="1"/>
    <n v="3071.1"/>
  </r>
  <r>
    <d v="2026-07-04T00:00:00"/>
    <x v="10"/>
    <x v="10"/>
    <x v="2"/>
    <n v="269.7"/>
  </r>
  <r>
    <d v="2026-02-09T00:00:00"/>
    <x v="7"/>
    <x v="7"/>
    <x v="0"/>
    <n v="60.99"/>
  </r>
  <r>
    <d v="2026-11-10T00:00:00"/>
    <x v="1"/>
    <x v="1"/>
    <x v="1"/>
    <n v="4426.2"/>
  </r>
  <r>
    <d v="2026-04-01T00:00:00"/>
    <x v="10"/>
    <x v="10"/>
    <x v="0"/>
    <n v="470.63"/>
  </r>
  <r>
    <d v="2026-12-13T00:00:00"/>
    <x v="9"/>
    <x v="9"/>
    <x v="0"/>
    <n v="43.58"/>
  </r>
  <r>
    <d v="2025-11-30T00:00:00"/>
    <x v="7"/>
    <x v="7"/>
    <x v="0"/>
    <n v="1097.78"/>
  </r>
  <r>
    <d v="2026-12-14T00:00:00"/>
    <x v="10"/>
    <x v="10"/>
    <x v="1"/>
    <n v="1005.98"/>
  </r>
  <r>
    <d v="2025-11-13T00:00:00"/>
    <x v="0"/>
    <x v="0"/>
    <x v="0"/>
    <n v="108.84"/>
  </r>
  <r>
    <d v="2026-12-07T00:00:00"/>
    <x v="10"/>
    <x v="10"/>
    <x v="2"/>
    <n v="5394"/>
  </r>
  <r>
    <d v="2026-12-12T00:00:00"/>
    <x v="4"/>
    <x v="4"/>
    <x v="2"/>
    <n v="3528"/>
  </r>
  <r>
    <d v="2025-07-10T00:00:00"/>
    <x v="0"/>
    <x v="0"/>
    <x v="1"/>
    <n v="3350.29"/>
  </r>
  <r>
    <d v="2025-12-21T00:00:00"/>
    <x v="10"/>
    <x v="10"/>
    <x v="0"/>
    <n v="4235.6400000000003"/>
  </r>
  <r>
    <d v="2026-10-06T00:00:00"/>
    <x v="1"/>
    <x v="1"/>
    <x v="0"/>
    <n v="76.69"/>
  </r>
  <r>
    <d v="2025-10-14T00:00:00"/>
    <x v="0"/>
    <x v="0"/>
    <x v="0"/>
    <n v="783.68"/>
  </r>
  <r>
    <d v="2026-11-17T00:00:00"/>
    <x v="8"/>
    <x v="8"/>
    <x v="0"/>
    <n v="17.41"/>
  </r>
  <r>
    <d v="2026-09-21T00:00:00"/>
    <x v="6"/>
    <x v="6"/>
    <x v="1"/>
    <n v="1005.42"/>
  </r>
  <r>
    <d v="2025-03-31T00:00:00"/>
    <x v="1"/>
    <x v="1"/>
    <x v="1"/>
    <n v="983.6"/>
  </r>
  <r>
    <d v="2026-10-08T00:00:00"/>
    <x v="4"/>
    <x v="4"/>
    <x v="0"/>
    <n v="192.39"/>
  </r>
  <r>
    <d v="2025-10-30T00:00:00"/>
    <x v="10"/>
    <x v="10"/>
    <x v="0"/>
    <n v="78.44"/>
  </r>
  <r>
    <d v="2025-10-28T00:00:00"/>
    <x v="1"/>
    <x v="1"/>
    <x v="0"/>
    <n v="1840.63"/>
  </r>
  <r>
    <d v="2026-01-26T00:00:00"/>
    <x v="10"/>
    <x v="10"/>
    <x v="0"/>
    <n v="2353.13"/>
  </r>
  <r>
    <d v="2025-11-17T00:00:00"/>
    <x v="4"/>
    <x v="4"/>
    <x v="0"/>
    <n v="128.26"/>
  </r>
  <r>
    <d v="2026-11-05T00:00:00"/>
    <x v="4"/>
    <x v="4"/>
    <x v="0"/>
    <n v="96.19"/>
  </r>
  <r>
    <d v="2025-11-19T00:00:00"/>
    <x v="6"/>
    <x v="6"/>
    <x v="0"/>
    <n v="104.53"/>
  </r>
  <r>
    <d v="2026-10-27T00:00:00"/>
    <x v="1"/>
    <x v="1"/>
    <x v="1"/>
    <n v="3934.4"/>
  </r>
  <r>
    <d v="2025-10-08T00:00:00"/>
    <x v="0"/>
    <x v="0"/>
    <x v="0"/>
    <n v="3134.72"/>
  </r>
  <r>
    <d v="2026-11-12T00:00:00"/>
    <x v="3"/>
    <x v="3"/>
    <x v="0"/>
    <n v="87.08"/>
  </r>
  <r>
    <d v="2026-09-17T00:00:00"/>
    <x v="6"/>
    <x v="6"/>
    <x v="2"/>
    <n v="149.75"/>
  </r>
  <r>
    <d v="2026-10-02T00:00:00"/>
    <x v="1"/>
    <x v="1"/>
    <x v="0"/>
    <n v="3221.1"/>
  </r>
  <r>
    <d v="2025-11-12T00:00:00"/>
    <x v="10"/>
    <x v="10"/>
    <x v="2"/>
    <n v="89.9"/>
  </r>
  <r>
    <d v="2026-11-06T00:00:00"/>
    <x v="11"/>
    <x v="11"/>
    <x v="0"/>
    <n v="3346.21"/>
  </r>
  <r>
    <d v="2026-11-09T00:00:00"/>
    <x v="6"/>
    <x v="6"/>
    <x v="2"/>
    <n v="4672.2"/>
  </r>
  <r>
    <d v="2026-07-02T00:00:00"/>
    <x v="5"/>
    <x v="5"/>
    <x v="0"/>
    <n v="146.32"/>
  </r>
  <r>
    <d v="2026-09-30T00:00:00"/>
    <x v="6"/>
    <x v="6"/>
    <x v="0"/>
    <n v="52.26"/>
  </r>
  <r>
    <d v="2026-10-01T00:00:00"/>
    <x v="9"/>
    <x v="9"/>
    <x v="0"/>
    <n v="87.16"/>
  </r>
  <r>
    <d v="2025-10-19T00:00:00"/>
    <x v="0"/>
    <x v="0"/>
    <x v="0"/>
    <n v="65.31"/>
  </r>
  <r>
    <d v="2026-10-05T00:00:00"/>
    <x v="7"/>
    <x v="7"/>
    <x v="0"/>
    <n v="152.47"/>
  </r>
  <r>
    <d v="2025-11-21T00:00:00"/>
    <x v="2"/>
    <x v="2"/>
    <x v="2"/>
    <n v="1078.2"/>
  </r>
  <r>
    <d v="2025-11-01T00:00:00"/>
    <x v="0"/>
    <x v="0"/>
    <x v="0"/>
    <n v="108.84"/>
  </r>
  <r>
    <d v="2025-10-30T00:00:00"/>
    <x v="10"/>
    <x v="10"/>
    <x v="0"/>
    <n v="117.66"/>
  </r>
  <r>
    <d v="2025-11-15T00:00:00"/>
    <x v="11"/>
    <x v="11"/>
    <x v="1"/>
    <n v="111.76"/>
  </r>
  <r>
    <d v="2025-11-05T00:00:00"/>
    <x v="10"/>
    <x v="10"/>
    <x v="0"/>
    <n v="196.09"/>
  </r>
  <r>
    <d v="2026-10-19T00:00:00"/>
    <x v="2"/>
    <x v="2"/>
    <x v="0"/>
    <n v="78.39"/>
  </r>
  <r>
    <d v="2026-12-27T00:00:00"/>
    <x v="7"/>
    <x v="7"/>
    <x v="0"/>
    <n v="4757.04"/>
  </r>
  <r>
    <d v="2025-11-29T00:00:00"/>
    <x v="4"/>
    <x v="4"/>
    <x v="0"/>
    <n v="96.19"/>
  </r>
  <r>
    <d v="2026-12-17T00:00:00"/>
    <x v="10"/>
    <x v="10"/>
    <x v="0"/>
    <n v="78.44"/>
  </r>
  <r>
    <d v="2025-11-03T00:00:00"/>
    <x v="1"/>
    <x v="1"/>
    <x v="1"/>
    <n v="122.95"/>
  </r>
  <r>
    <d v="2025-11-10T00:00:00"/>
    <x v="5"/>
    <x v="5"/>
    <x v="0"/>
    <n v="3804.27"/>
  </r>
  <r>
    <d v="2026-11-17T00:00:00"/>
    <x v="8"/>
    <x v="8"/>
    <x v="0"/>
    <n v="1253.26"/>
  </r>
  <r>
    <d v="2026-12-09T00:00:00"/>
    <x v="11"/>
    <x v="11"/>
    <x v="2"/>
    <n v="479.4"/>
  </r>
  <r>
    <d v="2025-10-14T00:00:00"/>
    <x v="5"/>
    <x v="5"/>
    <x v="0"/>
    <n v="1463.18"/>
  </r>
  <r>
    <d v="2026-03-02T00:00:00"/>
    <x v="1"/>
    <x v="1"/>
    <x v="1"/>
    <n v="6393.41"/>
  </r>
  <r>
    <d v="2025-11-07T00:00:00"/>
    <x v="4"/>
    <x v="4"/>
    <x v="0"/>
    <n v="4617.2700000000004"/>
  </r>
  <r>
    <d v="2026-02-18T00:00:00"/>
    <x v="7"/>
    <x v="7"/>
    <x v="0"/>
    <n v="152.47"/>
  </r>
  <r>
    <d v="2025-09-15T00:00:00"/>
    <x v="4"/>
    <x v="4"/>
    <x v="1"/>
    <n v="1233.7"/>
  </r>
  <r>
    <d v="2026-11-24T00:00:00"/>
    <x v="4"/>
    <x v="4"/>
    <x v="1"/>
    <n v="68.540000000000006"/>
  </r>
  <r>
    <d v="2025-03-05T00:00:00"/>
    <x v="11"/>
    <x v="11"/>
    <x v="0"/>
    <n v="4182.76"/>
  </r>
  <r>
    <d v="2026-01-17T00:00:00"/>
    <x v="4"/>
    <x v="4"/>
    <x v="1"/>
    <n v="4523.5600000000004"/>
  </r>
  <r>
    <d v="2026-10-23T00:00:00"/>
    <x v="4"/>
    <x v="4"/>
    <x v="1"/>
    <n v="4112.32"/>
  </r>
  <r>
    <d v="2025-10-21T00:00:00"/>
    <x v="1"/>
    <x v="1"/>
    <x v="1"/>
    <n v="3442.6"/>
  </r>
  <r>
    <d v="2026-09-18T00:00:00"/>
    <x v="11"/>
    <x v="11"/>
    <x v="1"/>
    <n v="223.52"/>
  </r>
  <r>
    <d v="2026-09-26T00:00:00"/>
    <x v="4"/>
    <x v="4"/>
    <x v="0"/>
    <n v="4232.5"/>
  </r>
  <r>
    <d v="2025-11-12T00:00:00"/>
    <x v="10"/>
    <x v="10"/>
    <x v="0"/>
    <n v="117.66"/>
  </r>
  <r>
    <d v="2026-11-05T00:00:00"/>
    <x v="4"/>
    <x v="4"/>
    <x v="0"/>
    <n v="64.13"/>
  </r>
  <r>
    <d v="2026-11-03T00:00:00"/>
    <x v="4"/>
    <x v="4"/>
    <x v="0"/>
    <n v="160.32"/>
  </r>
  <r>
    <d v="2025-06-07T00:00:00"/>
    <x v="0"/>
    <x v="0"/>
    <x v="0"/>
    <n v="3395.94"/>
  </r>
  <r>
    <d v="2025-10-30T00:00:00"/>
    <x v="1"/>
    <x v="1"/>
    <x v="0"/>
    <n v="153.38999999999999"/>
  </r>
  <r>
    <d v="2026-06-26T00:00:00"/>
    <x v="9"/>
    <x v="9"/>
    <x v="1"/>
    <n v="232.89"/>
  </r>
  <r>
    <d v="2025-01-27T00:00:00"/>
    <x v="0"/>
    <x v="0"/>
    <x v="0"/>
    <n v="1828.59"/>
  </r>
  <r>
    <d v="2025-12-25T00:00:00"/>
    <x v="6"/>
    <x v="6"/>
    <x v="0"/>
    <n v="3449.34"/>
  </r>
  <r>
    <d v="2025-12-03T00:00:00"/>
    <x v="6"/>
    <x v="6"/>
    <x v="0"/>
    <n v="130.66"/>
  </r>
  <r>
    <d v="2025-02-03T00:00:00"/>
    <x v="7"/>
    <x v="7"/>
    <x v="0"/>
    <n v="2561.4899999999998"/>
  </r>
  <r>
    <d v="2026-12-24T00:00:00"/>
    <x v="7"/>
    <x v="7"/>
    <x v="1"/>
    <n v="130.36000000000001"/>
  </r>
  <r>
    <d v="2026-11-01T00:00:00"/>
    <x v="7"/>
    <x v="7"/>
    <x v="0"/>
    <n v="1463.71"/>
  </r>
  <r>
    <d v="2025-12-13T00:00:00"/>
    <x v="10"/>
    <x v="10"/>
    <x v="0"/>
    <n v="3294.39"/>
  </r>
  <r>
    <d v="2026-10-12T00:00:00"/>
    <x v="0"/>
    <x v="0"/>
    <x v="0"/>
    <n v="43.54"/>
  </r>
  <r>
    <d v="2026-10-05T00:00:00"/>
    <x v="7"/>
    <x v="7"/>
    <x v="1"/>
    <n v="130.36000000000001"/>
  </r>
  <r>
    <d v="2026-08-01T00:00:00"/>
    <x v="11"/>
    <x v="11"/>
    <x v="0"/>
    <n v="4182.76"/>
  </r>
  <r>
    <d v="2025-10-01T00:00:00"/>
    <x v="6"/>
    <x v="6"/>
    <x v="1"/>
    <n v="335.14"/>
  </r>
  <r>
    <d v="2026-11-03T00:00:00"/>
    <x v="4"/>
    <x v="4"/>
    <x v="1"/>
    <n v="2878.63"/>
  </r>
  <r>
    <d v="2025-10-09T00:00:00"/>
    <x v="10"/>
    <x v="10"/>
    <x v="1"/>
    <n v="5532.9"/>
  </r>
  <r>
    <d v="2026-10-23T00:00:00"/>
    <x v="9"/>
    <x v="9"/>
    <x v="2"/>
    <n v="2997"/>
  </r>
  <r>
    <d v="2026-10-23T00:00:00"/>
    <x v="2"/>
    <x v="2"/>
    <x v="2"/>
    <n v="29.95"/>
  </r>
  <r>
    <d v="2025-12-13T00:00:00"/>
    <x v="1"/>
    <x v="1"/>
    <x v="2"/>
    <n v="6328.8"/>
  </r>
  <r>
    <d v="2025-10-08T00:00:00"/>
    <x v="1"/>
    <x v="1"/>
    <x v="1"/>
    <n v="163.93"/>
  </r>
  <r>
    <d v="2025-12-23T00:00:00"/>
    <x v="4"/>
    <x v="4"/>
    <x v="0"/>
    <n v="192.39"/>
  </r>
  <r>
    <d v="2025-11-10T00:00:00"/>
    <x v="10"/>
    <x v="10"/>
    <x v="0"/>
    <n v="39.22"/>
  </r>
  <r>
    <d v="2025-11-21T00:00:00"/>
    <x v="1"/>
    <x v="1"/>
    <x v="1"/>
    <n v="4426.2"/>
  </r>
  <r>
    <d v="2025-11-21T00:00:00"/>
    <x v="10"/>
    <x v="10"/>
    <x v="1"/>
    <n v="2514.9499999999998"/>
  </r>
  <r>
    <d v="2025-11-15T00:00:00"/>
    <x v="3"/>
    <x v="3"/>
    <x v="2"/>
    <n v="49.9"/>
  </r>
  <r>
    <d v="2025-08-21T00:00:00"/>
    <x v="7"/>
    <x v="7"/>
    <x v="0"/>
    <n v="4391.12"/>
  </r>
  <r>
    <d v="2026-11-26T00:00:00"/>
    <x v="3"/>
    <x v="3"/>
    <x v="1"/>
    <n v="1116.76"/>
  </r>
  <r>
    <d v="2025-10-22T00:00:00"/>
    <x v="10"/>
    <x v="10"/>
    <x v="0"/>
    <n v="1882.51"/>
  </r>
  <r>
    <d v="2026-10-29T00:00:00"/>
    <x v="3"/>
    <x v="3"/>
    <x v="0"/>
    <n v="522.45000000000005"/>
  </r>
  <r>
    <d v="2026-10-01T00:00:00"/>
    <x v="7"/>
    <x v="7"/>
    <x v="0"/>
    <n v="4757.04"/>
  </r>
  <r>
    <d v="2025-12-23T00:00:00"/>
    <x v="5"/>
    <x v="5"/>
    <x v="2"/>
    <n v="1006.2"/>
  </r>
  <r>
    <d v="2025-10-06T00:00:00"/>
    <x v="2"/>
    <x v="2"/>
    <x v="0"/>
    <n v="130.66"/>
  </r>
  <r>
    <d v="2025-05-12T00:00:00"/>
    <x v="1"/>
    <x v="1"/>
    <x v="0"/>
    <n v="76.69"/>
  </r>
  <r>
    <d v="2025-10-31T00:00:00"/>
    <x v="2"/>
    <x v="2"/>
    <x v="1"/>
    <n v="27.93"/>
  </r>
  <r>
    <d v="2025-10-25T00:00:00"/>
    <x v="10"/>
    <x v="10"/>
    <x v="0"/>
    <n v="117.66"/>
  </r>
  <r>
    <d v="2025-10-08T00:00:00"/>
    <x v="1"/>
    <x v="1"/>
    <x v="0"/>
    <n v="76.69"/>
  </r>
  <r>
    <d v="2026-04-24T00:00:00"/>
    <x v="10"/>
    <x v="10"/>
    <x v="0"/>
    <n v="4706.26"/>
  </r>
  <r>
    <d v="2026-10-18T00:00:00"/>
    <x v="4"/>
    <x v="4"/>
    <x v="1"/>
    <n v="1233.7"/>
  </r>
  <r>
    <d v="2026-12-02T00:00:00"/>
    <x v="0"/>
    <x v="0"/>
    <x v="1"/>
    <n v="116.33"/>
  </r>
  <r>
    <d v="2025-12-23T00:00:00"/>
    <x v="3"/>
    <x v="3"/>
    <x v="1"/>
    <n v="2791.9"/>
  </r>
  <r>
    <d v="2026-12-19T00:00:00"/>
    <x v="8"/>
    <x v="8"/>
    <x v="1"/>
    <n v="55.81"/>
  </r>
  <r>
    <d v="2025-12-14T00:00:00"/>
    <x v="10"/>
    <x v="10"/>
    <x v="0"/>
    <n v="78.44"/>
  </r>
  <r>
    <d v="2026-12-21T00:00:00"/>
    <x v="10"/>
    <x v="10"/>
    <x v="1"/>
    <n v="41.92"/>
  </r>
  <r>
    <d v="2026-10-10T00:00:00"/>
    <x v="4"/>
    <x v="4"/>
    <x v="0"/>
    <n v="32.06"/>
  </r>
  <r>
    <d v="2026-09-28T00:00:00"/>
    <x v="5"/>
    <x v="5"/>
    <x v="0"/>
    <n v="48.77"/>
  </r>
  <r>
    <d v="2025-03-28T00:00:00"/>
    <x v="9"/>
    <x v="9"/>
    <x v="0"/>
    <n v="5752.74"/>
  </r>
  <r>
    <d v="2026-09-28T00:00:00"/>
    <x v="9"/>
    <x v="9"/>
    <x v="1"/>
    <n v="558.94000000000005"/>
  </r>
  <r>
    <d v="2026-03-18T00:00:00"/>
    <x v="4"/>
    <x v="4"/>
    <x v="0"/>
    <n v="1154.32"/>
  </r>
  <r>
    <d v="2025-07-05T00:00:00"/>
    <x v="4"/>
    <x v="4"/>
    <x v="0"/>
    <n v="2693.41"/>
  </r>
  <r>
    <d v="2026-10-31T00:00:00"/>
    <x v="10"/>
    <x v="10"/>
    <x v="0"/>
    <n v="4706.26"/>
  </r>
  <r>
    <d v="2026-07-03T00:00:00"/>
    <x v="2"/>
    <x v="2"/>
    <x v="0"/>
    <n v="130.66"/>
  </r>
  <r>
    <d v="2025-12-12T00:00:00"/>
    <x v="7"/>
    <x v="7"/>
    <x v="1"/>
    <n v="32.590000000000003"/>
  </r>
  <r>
    <d v="2025-10-21T00:00:00"/>
    <x v="10"/>
    <x v="10"/>
    <x v="0"/>
    <n v="39.22"/>
  </r>
  <r>
    <d v="2026-11-04T00:00:00"/>
    <x v="3"/>
    <x v="3"/>
    <x v="1"/>
    <n v="93.06"/>
  </r>
  <r>
    <d v="2025-11-04T00:00:00"/>
    <x v="8"/>
    <x v="8"/>
    <x v="0"/>
    <n v="417.75"/>
  </r>
  <r>
    <d v="2025-10-30T00:00:00"/>
    <x v="4"/>
    <x v="4"/>
    <x v="0"/>
    <n v="4232.5"/>
  </r>
  <r>
    <d v="2026-03-27T00:00:00"/>
    <x v="9"/>
    <x v="9"/>
    <x v="0"/>
    <n v="5229.76"/>
  </r>
  <r>
    <d v="2025-10-25T00:00:00"/>
    <x v="5"/>
    <x v="5"/>
    <x v="1"/>
    <n v="3753.13"/>
  </r>
  <r>
    <d v="2025-11-22T00:00:00"/>
    <x v="8"/>
    <x v="8"/>
    <x v="1"/>
    <n v="1785.92"/>
  </r>
  <r>
    <d v="2026-05-02T00:00:00"/>
    <x v="1"/>
    <x v="1"/>
    <x v="0"/>
    <n v="191.73"/>
  </r>
  <r>
    <d v="2026-12-08T00:00:00"/>
    <x v="7"/>
    <x v="7"/>
    <x v="1"/>
    <n v="65.180000000000007"/>
  </r>
  <r>
    <d v="2025-11-25T00:00:00"/>
    <x v="9"/>
    <x v="9"/>
    <x v="1"/>
    <n v="46.58"/>
  </r>
  <r>
    <d v="2026-12-03T00:00:00"/>
    <x v="4"/>
    <x v="4"/>
    <x v="1"/>
    <n v="3701.09"/>
  </r>
  <r>
    <d v="2025-11-16T00:00:00"/>
    <x v="2"/>
    <x v="2"/>
    <x v="1"/>
    <n v="335.14"/>
  </r>
  <r>
    <d v="2026-06-28T00:00:00"/>
    <x v="8"/>
    <x v="8"/>
    <x v="0"/>
    <n v="17.41"/>
  </r>
  <r>
    <d v="2026-10-21T00:00:00"/>
    <x v="6"/>
    <x v="6"/>
    <x v="0"/>
    <n v="1881.46"/>
  </r>
  <r>
    <d v="2026-11-08T00:00:00"/>
    <x v="8"/>
    <x v="8"/>
    <x v="0"/>
    <n v="2715.39"/>
  </r>
  <r>
    <d v="2025-06-08T00:00:00"/>
    <x v="2"/>
    <x v="2"/>
    <x v="0"/>
    <n v="156.79"/>
  </r>
  <r>
    <d v="2026-10-10T00:00:00"/>
    <x v="4"/>
    <x v="4"/>
    <x v="1"/>
    <n v="68.540000000000006"/>
  </r>
  <r>
    <d v="2025-10-09T00:00:00"/>
    <x v="5"/>
    <x v="5"/>
    <x v="2"/>
    <n v="2012.4"/>
  </r>
  <r>
    <d v="2025-10-12T00:00:00"/>
    <x v="6"/>
    <x v="6"/>
    <x v="1"/>
    <n v="4021.69"/>
  </r>
  <r>
    <d v="2026-08-29T00:00:00"/>
    <x v="5"/>
    <x v="5"/>
    <x v="1"/>
    <n v="26.06"/>
  </r>
  <r>
    <d v="2026-02-10T00:00:00"/>
    <x v="4"/>
    <x v="4"/>
    <x v="0"/>
    <n v="160.32"/>
  </r>
  <r>
    <d v="2026-11-14T00:00:00"/>
    <x v="2"/>
    <x v="2"/>
    <x v="0"/>
    <n v="52.26"/>
  </r>
  <r>
    <d v="2025-10-02T00:00:00"/>
    <x v="4"/>
    <x v="4"/>
    <x v="2"/>
    <n v="4851"/>
  </r>
  <r>
    <d v="2025-10-06T00:00:00"/>
    <x v="11"/>
    <x v="11"/>
    <x v="0"/>
    <n v="209.14"/>
  </r>
  <r>
    <d v="2026-09-20T00:00:00"/>
    <x v="3"/>
    <x v="3"/>
    <x v="0"/>
    <n v="87.08"/>
  </r>
  <r>
    <d v="2026-10-29T00:00:00"/>
    <x v="5"/>
    <x v="5"/>
    <x v="0"/>
    <n v="146.32"/>
  </r>
  <r>
    <d v="2026-08-07T00:00:00"/>
    <x v="8"/>
    <x v="8"/>
    <x v="0"/>
    <n v="104.44"/>
  </r>
  <r>
    <d v="2026-12-24T00:00:00"/>
    <x v="11"/>
    <x v="11"/>
    <x v="0"/>
    <n v="174.28"/>
  </r>
  <r>
    <d v="2026-12-05T00:00:00"/>
    <x v="4"/>
    <x v="4"/>
    <x v="1"/>
    <n v="1644.93"/>
  </r>
  <r>
    <d v="2025-04-24T00:00:00"/>
    <x v="11"/>
    <x v="11"/>
    <x v="0"/>
    <n v="3346.21"/>
  </r>
  <r>
    <d v="2025-11-10T00:00:00"/>
    <x v="3"/>
    <x v="3"/>
    <x v="0"/>
    <n v="43.54"/>
  </r>
  <r>
    <d v="2025-10-28T00:00:00"/>
    <x v="1"/>
    <x v="1"/>
    <x v="1"/>
    <n v="491.8"/>
  </r>
  <r>
    <d v="2025-11-04T00:00:00"/>
    <x v="2"/>
    <x v="2"/>
    <x v="0"/>
    <n v="52.26"/>
  </r>
  <r>
    <d v="2025-11-07T00:00:00"/>
    <x v="10"/>
    <x v="10"/>
    <x v="1"/>
    <n v="3520.93"/>
  </r>
  <r>
    <d v="2026-06-13T00:00:00"/>
    <x v="1"/>
    <x v="1"/>
    <x v="0"/>
    <n v="3221.1"/>
  </r>
  <r>
    <d v="2026-06-24T00:00:00"/>
    <x v="5"/>
    <x v="5"/>
    <x v="0"/>
    <n v="146.32"/>
  </r>
  <r>
    <d v="2026-10-29T00:00:00"/>
    <x v="1"/>
    <x v="1"/>
    <x v="0"/>
    <n v="920.31"/>
  </r>
  <r>
    <d v="2025-10-30T00:00:00"/>
    <x v="2"/>
    <x v="2"/>
    <x v="0"/>
    <n v="1567.88"/>
  </r>
  <r>
    <d v="2025-11-28T00:00:00"/>
    <x v="3"/>
    <x v="3"/>
    <x v="1"/>
    <n v="2791.9"/>
  </r>
  <r>
    <d v="2025-12-25T00:00:00"/>
    <x v="7"/>
    <x v="7"/>
    <x v="1"/>
    <n v="3519.81"/>
  </r>
  <r>
    <d v="2026-06-21T00:00:00"/>
    <x v="4"/>
    <x v="4"/>
    <x v="1"/>
    <n v="3701.09"/>
  </r>
  <r>
    <d v="2025-10-22T00:00:00"/>
    <x v="11"/>
    <x v="11"/>
    <x v="1"/>
    <n v="4023.36"/>
  </r>
  <r>
    <d v="2025-10-23T00:00:00"/>
    <x v="3"/>
    <x v="3"/>
    <x v="1"/>
    <n v="558.38"/>
  </r>
  <r>
    <d v="2026-01-02T00:00:00"/>
    <x v="3"/>
    <x v="3"/>
    <x v="0"/>
    <n v="2873.49"/>
  </r>
  <r>
    <d v="2025-11-29T00:00:00"/>
    <x v="4"/>
    <x v="4"/>
    <x v="0"/>
    <n v="64.13"/>
  </r>
  <r>
    <d v="2025-10-18T00:00:00"/>
    <x v="10"/>
    <x v="10"/>
    <x v="2"/>
    <n v="2697"/>
  </r>
  <r>
    <d v="2026-12-25T00:00:00"/>
    <x v="7"/>
    <x v="7"/>
    <x v="0"/>
    <n v="365.93"/>
  </r>
  <r>
    <d v="2026-10-03T00:00:00"/>
    <x v="9"/>
    <x v="9"/>
    <x v="0"/>
    <n v="5229.76"/>
  </r>
  <r>
    <d v="2026-11-20T00:00:00"/>
    <x v="2"/>
    <x v="2"/>
    <x v="0"/>
    <n v="78.39"/>
  </r>
  <r>
    <d v="2026-09-17T00:00:00"/>
    <x v="10"/>
    <x v="10"/>
    <x v="1"/>
    <n v="167.66"/>
  </r>
  <r>
    <d v="2025-11-13T00:00:00"/>
    <x v="9"/>
    <x v="9"/>
    <x v="0"/>
    <n v="4706.79"/>
  </r>
  <r>
    <d v="2025-11-15T00:00:00"/>
    <x v="4"/>
    <x v="4"/>
    <x v="1"/>
    <n v="68.540000000000006"/>
  </r>
  <r>
    <d v="2025-11-02T00:00:00"/>
    <x v="11"/>
    <x v="11"/>
    <x v="0"/>
    <n v="104.57"/>
  </r>
  <r>
    <d v="2026-07-01T00:00:00"/>
    <x v="11"/>
    <x v="11"/>
    <x v="0"/>
    <n v="104.57"/>
  </r>
  <r>
    <d v="2025-10-04T00:00:00"/>
    <x v="10"/>
    <x v="10"/>
    <x v="1"/>
    <n v="6538.88"/>
  </r>
  <r>
    <d v="2025-10-03T00:00:00"/>
    <x v="3"/>
    <x v="3"/>
    <x v="1"/>
    <n v="23.27"/>
  </r>
  <r>
    <d v="2026-11-05T00:00:00"/>
    <x v="1"/>
    <x v="1"/>
    <x v="0"/>
    <n v="38.35"/>
  </r>
  <r>
    <d v="2026-11-16T00:00:00"/>
    <x v="10"/>
    <x v="10"/>
    <x v="0"/>
    <n v="156.88"/>
  </r>
  <r>
    <d v="2025-11-13T00:00:00"/>
    <x v="9"/>
    <x v="9"/>
    <x v="1"/>
    <n v="1676.82"/>
  </r>
  <r>
    <d v="2026-10-23T00:00:00"/>
    <x v="4"/>
    <x v="4"/>
    <x v="0"/>
    <n v="769.54"/>
  </r>
  <r>
    <d v="2026-11-05T00:00:00"/>
    <x v="4"/>
    <x v="4"/>
    <x v="2"/>
    <n v="147"/>
  </r>
  <r>
    <d v="2025-10-01T00:00:00"/>
    <x v="0"/>
    <x v="0"/>
    <x v="0"/>
    <n v="65.31"/>
  </r>
  <r>
    <d v="2026-11-04T00:00:00"/>
    <x v="9"/>
    <x v="9"/>
    <x v="1"/>
    <n v="4471.5200000000004"/>
  </r>
  <r>
    <d v="2025-10-16T00:00:00"/>
    <x v="2"/>
    <x v="2"/>
    <x v="0"/>
    <n v="26.13"/>
  </r>
  <r>
    <d v="2026-11-18T00:00:00"/>
    <x v="7"/>
    <x v="7"/>
    <x v="1"/>
    <n v="32.590000000000003"/>
  </r>
  <r>
    <d v="2026-12-19T00:00:00"/>
    <x v="8"/>
    <x v="8"/>
    <x v="0"/>
    <n v="1462.14"/>
  </r>
  <r>
    <d v="2026-12-11T00:00:00"/>
    <x v="10"/>
    <x v="10"/>
    <x v="0"/>
    <n v="6118.14"/>
  </r>
  <r>
    <d v="2026-11-11T00:00:00"/>
    <x v="4"/>
    <x v="4"/>
    <x v="0"/>
    <n v="3078.18"/>
  </r>
  <r>
    <d v="2025-10-24T00:00:00"/>
    <x v="4"/>
    <x v="4"/>
    <x v="2"/>
    <n v="220.5"/>
  </r>
  <r>
    <d v="2026-11-26T00:00:00"/>
    <x v="1"/>
    <x v="1"/>
    <x v="0"/>
    <n v="76.69"/>
  </r>
  <r>
    <d v="2025-03-29T00:00:00"/>
    <x v="8"/>
    <x v="8"/>
    <x v="1"/>
    <n v="93.02"/>
  </r>
  <r>
    <d v="2025-06-03T00:00:00"/>
    <x v="7"/>
    <x v="7"/>
    <x v="1"/>
    <n v="391.09"/>
  </r>
  <r>
    <d v="2026-11-05T00:00:00"/>
    <x v="1"/>
    <x v="1"/>
    <x v="1"/>
    <n v="163.93"/>
  </r>
  <r>
    <d v="2026-11-03T00:00:00"/>
    <x v="4"/>
    <x v="4"/>
    <x v="0"/>
    <n v="64.13"/>
  </r>
  <r>
    <d v="2026-07-23T00:00:00"/>
    <x v="7"/>
    <x v="7"/>
    <x v="0"/>
    <n v="121.98"/>
  </r>
  <r>
    <d v="2026-08-23T00:00:00"/>
    <x v="3"/>
    <x v="3"/>
    <x v="1"/>
    <n v="3350.29"/>
  </r>
  <r>
    <d v="2025-02-18T00:00:00"/>
    <x v="2"/>
    <x v="2"/>
    <x v="2"/>
    <n v="4672.2"/>
  </r>
  <r>
    <d v="2025-11-17T00:00:00"/>
    <x v="4"/>
    <x v="4"/>
    <x v="0"/>
    <n v="32.06"/>
  </r>
  <r>
    <d v="2025-11-01T00:00:00"/>
    <x v="4"/>
    <x v="4"/>
    <x v="1"/>
    <n v="5346.02"/>
  </r>
  <r>
    <d v="2026-06-28T00:00:00"/>
    <x v="8"/>
    <x v="8"/>
    <x v="0"/>
    <n v="69.63"/>
  </r>
  <r>
    <d v="2026-09-15T00:00:00"/>
    <x v="10"/>
    <x v="10"/>
    <x v="1"/>
    <n v="41.92"/>
  </r>
  <r>
    <d v="2025-11-14T00:00:00"/>
    <x v="7"/>
    <x v="7"/>
    <x v="0"/>
    <n v="91.48"/>
  </r>
  <r>
    <d v="2026-07-14T00:00:00"/>
    <x v="7"/>
    <x v="7"/>
    <x v="1"/>
    <n v="3128.72"/>
  </r>
  <r>
    <d v="2026-08-26T00:00:00"/>
    <x v="2"/>
    <x v="2"/>
    <x v="0"/>
    <n v="2195.04"/>
  </r>
  <r>
    <d v="2026-08-14T00:00:00"/>
    <x v="11"/>
    <x v="11"/>
    <x v="0"/>
    <n v="69.709999999999994"/>
  </r>
  <r>
    <d v="2026-07-29T00:00:00"/>
    <x v="5"/>
    <x v="5"/>
    <x v="2"/>
    <n v="167.7"/>
  </r>
  <r>
    <d v="2026-11-27T00:00:00"/>
    <x v="11"/>
    <x v="11"/>
    <x v="0"/>
    <n v="5437.59"/>
  </r>
  <r>
    <d v="2025-04-22T00:00:00"/>
    <x v="9"/>
    <x v="9"/>
    <x v="0"/>
    <n v="1045.95"/>
  </r>
  <r>
    <d v="2026-05-06T00:00:00"/>
    <x v="8"/>
    <x v="8"/>
    <x v="0"/>
    <n v="2297.64"/>
  </r>
  <r>
    <d v="2026-11-11T00:00:00"/>
    <x v="1"/>
    <x v="1"/>
    <x v="0"/>
    <n v="2760.94"/>
  </r>
  <r>
    <d v="2025-11-16T00:00:00"/>
    <x v="7"/>
    <x v="7"/>
    <x v="1"/>
    <n v="391.09"/>
  </r>
  <r>
    <d v="2025-09-05T00:00:00"/>
    <x v="2"/>
    <x v="2"/>
    <x v="0"/>
    <n v="1567.88"/>
  </r>
  <r>
    <d v="2026-07-14T00:00:00"/>
    <x v="8"/>
    <x v="8"/>
    <x v="0"/>
    <n v="17.41"/>
  </r>
  <r>
    <d v="2026-12-16T00:00:00"/>
    <x v="9"/>
    <x v="9"/>
    <x v="0"/>
    <n v="217.91"/>
  </r>
  <r>
    <d v="2026-11-21T00:00:00"/>
    <x v="8"/>
    <x v="8"/>
    <x v="2"/>
    <n v="1915.2"/>
  </r>
  <r>
    <d v="2025-11-13T00:00:00"/>
    <x v="7"/>
    <x v="7"/>
    <x v="2"/>
    <n v="3774.6"/>
  </r>
  <r>
    <d v="2026-11-14T00:00:00"/>
    <x v="6"/>
    <x v="6"/>
    <x v="2"/>
    <n v="29.95"/>
  </r>
  <r>
    <d v="2025-11-26T00:00:00"/>
    <x v="3"/>
    <x v="3"/>
    <x v="2"/>
    <n v="99.8"/>
  </r>
  <r>
    <d v="2025-11-10T00:00:00"/>
    <x v="7"/>
    <x v="7"/>
    <x v="0"/>
    <n v="1829.63"/>
  </r>
  <r>
    <d v="2025-10-13T00:00:00"/>
    <x v="7"/>
    <x v="7"/>
    <x v="0"/>
    <n v="1829.63"/>
  </r>
  <r>
    <d v="2025-02-14T00:00:00"/>
    <x v="1"/>
    <x v="1"/>
    <x v="0"/>
    <n v="460.16"/>
  </r>
  <r>
    <d v="2025-08-04T00:00:00"/>
    <x v="7"/>
    <x v="7"/>
    <x v="0"/>
    <n v="731.85"/>
  </r>
  <r>
    <d v="2026-10-16T00:00:00"/>
    <x v="3"/>
    <x v="3"/>
    <x v="0"/>
    <n v="43.54"/>
  </r>
  <r>
    <d v="2026-12-30T00:00:00"/>
    <x v="4"/>
    <x v="4"/>
    <x v="1"/>
    <n v="411.23"/>
  </r>
  <r>
    <d v="2026-09-30T00:00:00"/>
    <x v="9"/>
    <x v="9"/>
    <x v="0"/>
    <n v="1045.95"/>
  </r>
  <r>
    <d v="2025-11-18T00:00:00"/>
    <x v="7"/>
    <x v="7"/>
    <x v="0"/>
    <n v="365.93"/>
  </r>
  <r>
    <d v="2026-12-13T00:00:00"/>
    <x v="2"/>
    <x v="2"/>
    <x v="2"/>
    <n v="1078.2"/>
  </r>
  <r>
    <d v="2025-11-04T00:00:00"/>
    <x v="2"/>
    <x v="2"/>
    <x v="1"/>
    <n v="1340.56"/>
  </r>
  <r>
    <d v="2025-12-15T00:00:00"/>
    <x v="7"/>
    <x v="7"/>
    <x v="1"/>
    <n v="1564.36"/>
  </r>
  <r>
    <d v="2026-02-03T00:00:00"/>
    <x v="7"/>
    <x v="7"/>
    <x v="0"/>
    <n v="30.49"/>
  </r>
  <r>
    <d v="2025-10-31T00:00:00"/>
    <x v="8"/>
    <x v="8"/>
    <x v="0"/>
    <n v="52.22"/>
  </r>
  <r>
    <d v="2025-11-19T00:00:00"/>
    <x v="9"/>
    <x v="9"/>
    <x v="1"/>
    <n v="6707.29"/>
  </r>
  <r>
    <d v="2026-09-16T00:00:00"/>
    <x v="4"/>
    <x v="4"/>
    <x v="0"/>
    <n v="3847.72"/>
  </r>
  <r>
    <d v="2026-08-22T00:00:00"/>
    <x v="9"/>
    <x v="9"/>
    <x v="0"/>
    <n v="130.74"/>
  </r>
  <r>
    <d v="2025-12-14T00:00:00"/>
    <x v="0"/>
    <x v="0"/>
    <x v="0"/>
    <n v="21.77"/>
  </r>
  <r>
    <d v="2026-11-29T00:00:00"/>
    <x v="1"/>
    <x v="1"/>
    <x v="1"/>
    <n v="1967.2"/>
  </r>
  <r>
    <d v="2026-10-14T00:00:00"/>
    <x v="2"/>
    <x v="2"/>
    <x v="1"/>
    <n v="167.57"/>
  </r>
  <r>
    <d v="2026-12-02T00:00:00"/>
    <x v="10"/>
    <x v="10"/>
    <x v="1"/>
    <n v="167.66"/>
  </r>
  <r>
    <d v="2026-09-16T00:00:00"/>
    <x v="7"/>
    <x v="7"/>
    <x v="0"/>
    <n v="4025.19"/>
  </r>
  <r>
    <d v="2025-11-15T00:00:00"/>
    <x v="6"/>
    <x v="6"/>
    <x v="2"/>
    <n v="3234.6"/>
  </r>
  <r>
    <d v="2025-08-07T00:00:00"/>
    <x v="4"/>
    <x v="4"/>
    <x v="1"/>
    <n v="34.270000000000003"/>
  </r>
  <r>
    <d v="2025-09-27T00:00:00"/>
    <x v="7"/>
    <x v="7"/>
    <x v="1"/>
    <n v="4302"/>
  </r>
  <r>
    <d v="2025-12-14T00:00:00"/>
    <x v="1"/>
    <x v="1"/>
    <x v="0"/>
    <n v="76.69"/>
  </r>
  <r>
    <d v="2026-02-16T00:00:00"/>
    <x v="4"/>
    <x v="4"/>
    <x v="0"/>
    <n v="769.54"/>
  </r>
  <r>
    <d v="2025-10-29T00:00:00"/>
    <x v="2"/>
    <x v="2"/>
    <x v="0"/>
    <n v="130.66"/>
  </r>
  <r>
    <d v="2026-09-26T00:00:00"/>
    <x v="7"/>
    <x v="7"/>
    <x v="1"/>
    <n v="4693.09"/>
  </r>
  <r>
    <d v="2025-07-31T00:00:00"/>
    <x v="8"/>
    <x v="8"/>
    <x v="1"/>
    <n v="37.21"/>
  </r>
  <r>
    <d v="2026-10-15T00:00:00"/>
    <x v="9"/>
    <x v="9"/>
    <x v="0"/>
    <n v="4183.8100000000004"/>
  </r>
  <r>
    <d v="2025-09-16T00:00:00"/>
    <x v="2"/>
    <x v="2"/>
    <x v="0"/>
    <n v="627.15"/>
  </r>
  <r>
    <d v="2026-11-27T00:00:00"/>
    <x v="4"/>
    <x v="4"/>
    <x v="1"/>
    <n v="205.62"/>
  </r>
  <r>
    <d v="2026-12-22T00:00:00"/>
    <x v="1"/>
    <x v="1"/>
    <x v="1"/>
    <n v="40.98"/>
  </r>
  <r>
    <d v="2026-12-15T00:00:00"/>
    <x v="1"/>
    <x v="1"/>
    <x v="1"/>
    <n v="1967.2"/>
  </r>
  <r>
    <d v="2025-11-13T00:00:00"/>
    <x v="6"/>
    <x v="6"/>
    <x v="1"/>
    <n v="3016.26"/>
  </r>
  <r>
    <d v="2026-11-06T00:00:00"/>
    <x v="1"/>
    <x v="1"/>
    <x v="1"/>
    <n v="81.97"/>
  </r>
  <r>
    <d v="2026-10-23T00:00:00"/>
    <x v="7"/>
    <x v="7"/>
    <x v="0"/>
    <n v="4025.19"/>
  </r>
  <r>
    <d v="2025-10-01T00:00:00"/>
    <x v="5"/>
    <x v="5"/>
    <x v="2"/>
    <n v="4360.2"/>
  </r>
  <r>
    <d v="2026-11-25T00:00:00"/>
    <x v="1"/>
    <x v="1"/>
    <x v="0"/>
    <n v="115.04"/>
  </r>
  <r>
    <d v="2025-10-27T00:00:00"/>
    <x v="9"/>
    <x v="9"/>
    <x v="2"/>
    <n v="99.9"/>
  </r>
  <r>
    <d v="2026-11-06T00:00:00"/>
    <x v="7"/>
    <x v="7"/>
    <x v="0"/>
    <n v="121.98"/>
  </r>
  <r>
    <d v="2026-05-14T00:00:00"/>
    <x v="10"/>
    <x v="10"/>
    <x v="1"/>
    <n v="41.92"/>
  </r>
  <r>
    <d v="2025-12-19T00:00:00"/>
    <x v="11"/>
    <x v="11"/>
    <x v="0"/>
    <n v="1673.11"/>
  </r>
  <r>
    <d v="2025-03-28T00:00:00"/>
    <x v="0"/>
    <x v="0"/>
    <x v="0"/>
    <n v="1306.1300000000001"/>
  </r>
  <r>
    <d v="2025-11-17T00:00:00"/>
    <x v="1"/>
    <x v="1"/>
    <x v="1"/>
    <n v="5409.81"/>
  </r>
  <r>
    <d v="2025-11-26T00:00:00"/>
    <x v="1"/>
    <x v="1"/>
    <x v="1"/>
    <n v="163.93"/>
  </r>
  <r>
    <d v="2026-09-26T00:00:00"/>
    <x v="3"/>
    <x v="3"/>
    <x v="2"/>
    <n v="3592.8"/>
  </r>
  <r>
    <d v="2025-11-13T00:00:00"/>
    <x v="7"/>
    <x v="7"/>
    <x v="0"/>
    <n v="1829.63"/>
  </r>
  <r>
    <d v="2025-05-03T00:00:00"/>
    <x v="10"/>
    <x v="10"/>
    <x v="0"/>
    <n v="78.44"/>
  </r>
  <r>
    <d v="2025-12-06T00:00:00"/>
    <x v="0"/>
    <x v="0"/>
    <x v="0"/>
    <n v="1044.9100000000001"/>
  </r>
  <r>
    <d v="2025-11-12T00:00:00"/>
    <x v="2"/>
    <x v="2"/>
    <x v="1"/>
    <n v="139.63999999999999"/>
  </r>
  <r>
    <d v="2026-09-15T00:00:00"/>
    <x v="1"/>
    <x v="1"/>
    <x v="1"/>
    <n v="81.97"/>
  </r>
  <r>
    <d v="2026-10-14T00:00:00"/>
    <x v="1"/>
    <x v="1"/>
    <x v="1"/>
    <n v="5409.81"/>
  </r>
  <r>
    <d v="2025-10-30T00:00:00"/>
    <x v="4"/>
    <x v="4"/>
    <x v="2"/>
    <n v="110.25"/>
  </r>
  <r>
    <d v="2025-12-08T00:00:00"/>
    <x v="10"/>
    <x v="10"/>
    <x v="2"/>
    <n v="4315.2"/>
  </r>
  <r>
    <d v="2025-12-03T00:00:00"/>
    <x v="8"/>
    <x v="8"/>
    <x v="0"/>
    <n v="2506.52"/>
  </r>
  <r>
    <d v="2025-11-13T00:00:00"/>
    <x v="1"/>
    <x v="1"/>
    <x v="0"/>
    <n v="2760.94"/>
  </r>
  <r>
    <d v="2025-12-16T00:00:00"/>
    <x v="4"/>
    <x v="4"/>
    <x v="0"/>
    <n v="64.13"/>
  </r>
  <r>
    <d v="2025-08-14T00:00:00"/>
    <x v="0"/>
    <x v="0"/>
    <x v="0"/>
    <n v="1828.59"/>
  </r>
  <r>
    <d v="2025-11-14T00:00:00"/>
    <x v="11"/>
    <x v="11"/>
    <x v="0"/>
    <n v="139.43"/>
  </r>
  <r>
    <d v="2025-09-23T00:00:00"/>
    <x v="2"/>
    <x v="2"/>
    <x v="0"/>
    <n v="3135.76"/>
  </r>
  <r>
    <d v="2026-10-27T00:00:00"/>
    <x v="0"/>
    <x v="0"/>
    <x v="0"/>
    <n v="2351.04"/>
  </r>
  <r>
    <d v="2026-12-26T00:00:00"/>
    <x v="5"/>
    <x v="5"/>
    <x v="1"/>
    <n v="1563.8"/>
  </r>
  <r>
    <d v="2025-11-24T00:00:00"/>
    <x v="0"/>
    <x v="0"/>
    <x v="1"/>
    <n v="46.53"/>
  </r>
  <r>
    <d v="2026-06-20T00:00:00"/>
    <x v="6"/>
    <x v="6"/>
    <x v="1"/>
    <n v="27.93"/>
  </r>
  <r>
    <d v="2025-12-05T00:00:00"/>
    <x v="10"/>
    <x v="10"/>
    <x v="1"/>
    <n v="1508.97"/>
  </r>
  <r>
    <d v="2025-08-19T00:00:00"/>
    <x v="2"/>
    <x v="2"/>
    <x v="1"/>
    <n v="3686.55"/>
  </r>
  <r>
    <d v="2026-04-21T00:00:00"/>
    <x v="1"/>
    <x v="1"/>
    <x v="0"/>
    <n v="38.35"/>
  </r>
  <r>
    <d v="2026-09-06T00:00:00"/>
    <x v="10"/>
    <x v="10"/>
    <x v="0"/>
    <n v="3294.39"/>
  </r>
  <r>
    <d v="2025-10-28T00:00:00"/>
    <x v="1"/>
    <x v="1"/>
    <x v="0"/>
    <n v="115.04"/>
  </r>
  <r>
    <d v="2025-10-22T00:00:00"/>
    <x v="9"/>
    <x v="9"/>
    <x v="0"/>
    <n v="5229.76"/>
  </r>
  <r>
    <d v="2025-09-20T00:00:00"/>
    <x v="3"/>
    <x v="3"/>
    <x v="2"/>
    <n v="1796.4"/>
  </r>
  <r>
    <d v="2026-10-05T00:00:00"/>
    <x v="5"/>
    <x v="5"/>
    <x v="2"/>
    <n v="111.8"/>
  </r>
  <r>
    <d v="2025-11-25T00:00:00"/>
    <x v="4"/>
    <x v="4"/>
    <x v="0"/>
    <n v="3847.72"/>
  </r>
  <r>
    <d v="2026-09-25T00:00:00"/>
    <x v="4"/>
    <x v="4"/>
    <x v="1"/>
    <n v="2467.4"/>
  </r>
  <r>
    <d v="2025-10-28T00:00:00"/>
    <x v="11"/>
    <x v="11"/>
    <x v="0"/>
    <n v="1673.11"/>
  </r>
  <r>
    <d v="2026-09-24T00:00:00"/>
    <x v="10"/>
    <x v="10"/>
    <x v="1"/>
    <n v="5532.9"/>
  </r>
  <r>
    <d v="2025-11-23T00:00:00"/>
    <x v="0"/>
    <x v="0"/>
    <x v="1"/>
    <n v="837.57"/>
  </r>
  <r>
    <d v="2025-04-19T00:00:00"/>
    <x v="2"/>
    <x v="2"/>
    <x v="0"/>
    <n v="78.39"/>
  </r>
  <r>
    <d v="2026-10-08T00:00:00"/>
    <x v="1"/>
    <x v="1"/>
    <x v="0"/>
    <n v="230.08"/>
  </r>
  <r>
    <d v="2026-10-05T00:00:00"/>
    <x v="8"/>
    <x v="8"/>
    <x v="0"/>
    <n v="69.63"/>
  </r>
  <r>
    <d v="2026-10-18T00:00:00"/>
    <x v="5"/>
    <x v="5"/>
    <x v="1"/>
    <n v="78.19"/>
  </r>
  <r>
    <d v="2025-10-02T00:00:00"/>
    <x v="1"/>
    <x v="1"/>
    <x v="0"/>
    <n v="38.35"/>
  </r>
  <r>
    <d v="2026-12-29T00:00:00"/>
    <x v="7"/>
    <x v="7"/>
    <x v="0"/>
    <n v="121.98"/>
  </r>
  <r>
    <d v="2026-06-09T00:00:00"/>
    <x v="4"/>
    <x v="4"/>
    <x v="1"/>
    <n v="205.62"/>
  </r>
  <r>
    <d v="2026-10-13T00:00:00"/>
    <x v="8"/>
    <x v="8"/>
    <x v="0"/>
    <n v="17.41"/>
  </r>
  <r>
    <d v="2025-11-23T00:00:00"/>
    <x v="1"/>
    <x v="1"/>
    <x v="0"/>
    <n v="230.08"/>
  </r>
  <r>
    <d v="2026-12-14T00:00:00"/>
    <x v="3"/>
    <x v="3"/>
    <x v="2"/>
    <n v="1497"/>
  </r>
  <r>
    <d v="2026-11-15T00:00:00"/>
    <x v="8"/>
    <x v="8"/>
    <x v="0"/>
    <n v="2088.7600000000002"/>
  </r>
  <r>
    <d v="2026-01-09T00:00:00"/>
    <x v="2"/>
    <x v="2"/>
    <x v="1"/>
    <n v="2345.98"/>
  </r>
  <r>
    <d v="2026-11-21T00:00:00"/>
    <x v="4"/>
    <x v="4"/>
    <x v="1"/>
    <n v="68.540000000000006"/>
  </r>
  <r>
    <d v="2025-11-27T00:00:00"/>
    <x v="4"/>
    <x v="4"/>
    <x v="1"/>
    <n v="102.81"/>
  </r>
  <r>
    <d v="2025-07-22T00:00:00"/>
    <x v="6"/>
    <x v="6"/>
    <x v="1"/>
    <n v="111.71"/>
  </r>
  <r>
    <d v="2025-08-07T00:00:00"/>
    <x v="4"/>
    <x v="4"/>
    <x v="1"/>
    <n v="68.540000000000006"/>
  </r>
  <r>
    <d v="2026-12-16T00:00:00"/>
    <x v="4"/>
    <x v="4"/>
    <x v="0"/>
    <n v="128.26"/>
  </r>
  <r>
    <d v="2026-07-16T00:00:00"/>
    <x v="10"/>
    <x v="10"/>
    <x v="0"/>
    <n v="156.88"/>
  </r>
  <r>
    <d v="2026-12-23T00:00:00"/>
    <x v="1"/>
    <x v="1"/>
    <x v="1"/>
    <n v="122.95"/>
  </r>
  <r>
    <d v="2025-11-11T00:00:00"/>
    <x v="1"/>
    <x v="1"/>
    <x v="2"/>
    <n v="6328.8"/>
  </r>
  <r>
    <d v="2025-11-08T00:00:00"/>
    <x v="3"/>
    <x v="3"/>
    <x v="0"/>
    <n v="65.31"/>
  </r>
  <r>
    <d v="2026-10-14T00:00:00"/>
    <x v="0"/>
    <x v="0"/>
    <x v="1"/>
    <n v="279.19"/>
  </r>
  <r>
    <d v="2025-11-06T00:00:00"/>
    <x v="1"/>
    <x v="1"/>
    <x v="0"/>
    <n v="2300.7800000000002"/>
  </r>
  <r>
    <d v="2026-06-21T00:00:00"/>
    <x v="7"/>
    <x v="7"/>
    <x v="0"/>
    <n v="152.47"/>
  </r>
  <r>
    <d v="2025-11-04T00:00:00"/>
    <x v="10"/>
    <x v="10"/>
    <x v="0"/>
    <n v="196.09"/>
  </r>
  <r>
    <d v="2025-08-17T00:00:00"/>
    <x v="6"/>
    <x v="6"/>
    <x v="0"/>
    <n v="2195.04"/>
  </r>
  <r>
    <d v="2025-10-24T00:00:00"/>
    <x v="4"/>
    <x v="4"/>
    <x v="0"/>
    <n v="1539.09"/>
  </r>
  <r>
    <d v="2025-12-08T00:00:00"/>
    <x v="4"/>
    <x v="4"/>
    <x v="0"/>
    <n v="2308.64"/>
  </r>
  <r>
    <d v="2025-10-04T00:00:00"/>
    <x v="9"/>
    <x v="9"/>
    <x v="0"/>
    <n v="87.16"/>
  </r>
  <r>
    <d v="2026-11-18T00:00:00"/>
    <x v="10"/>
    <x v="10"/>
    <x v="0"/>
    <n v="2823.76"/>
  </r>
  <r>
    <d v="2025-04-04T00:00:00"/>
    <x v="6"/>
    <x v="6"/>
    <x v="1"/>
    <n v="2681.12"/>
  </r>
  <r>
    <d v="2026-12-28T00:00:00"/>
    <x v="6"/>
    <x v="6"/>
    <x v="0"/>
    <n v="1254.31"/>
  </r>
  <r>
    <d v="2025-12-11T00:00:00"/>
    <x v="1"/>
    <x v="1"/>
    <x v="0"/>
    <n v="5521.88"/>
  </r>
  <r>
    <d v="2025-09-05T00:00:00"/>
    <x v="4"/>
    <x v="4"/>
    <x v="1"/>
    <n v="137.08000000000001"/>
  </r>
  <r>
    <d v="2025-10-24T00:00:00"/>
    <x v="8"/>
    <x v="8"/>
    <x v="2"/>
    <n v="79.8"/>
  </r>
  <r>
    <d v="2025-12-05T00:00:00"/>
    <x v="5"/>
    <x v="5"/>
    <x v="0"/>
    <n v="1463.18"/>
  </r>
  <r>
    <d v="2025-02-22T00:00:00"/>
    <x v="1"/>
    <x v="1"/>
    <x v="0"/>
    <n v="5521.88"/>
  </r>
  <r>
    <d v="2026-09-19T00:00:00"/>
    <x v="7"/>
    <x v="7"/>
    <x v="2"/>
    <n v="2097"/>
  </r>
  <r>
    <d v="2025-02-22T00:00:00"/>
    <x v="4"/>
    <x v="4"/>
    <x v="0"/>
    <n v="192.39"/>
  </r>
  <r>
    <d v="2026-10-22T00:00:00"/>
    <x v="8"/>
    <x v="8"/>
    <x v="0"/>
    <n v="2088.7600000000002"/>
  </r>
  <r>
    <d v="2025-09-21T00:00:00"/>
    <x v="10"/>
    <x v="10"/>
    <x v="2"/>
    <n v="44.95"/>
  </r>
  <r>
    <d v="2026-12-02T00:00:00"/>
    <x v="7"/>
    <x v="7"/>
    <x v="0"/>
    <n v="152.47"/>
  </r>
  <r>
    <d v="2026-09-28T00:00:00"/>
    <x v="2"/>
    <x v="2"/>
    <x v="1"/>
    <n v="2010.84"/>
  </r>
  <r>
    <d v="2025-11-05T00:00:00"/>
    <x v="10"/>
    <x v="10"/>
    <x v="1"/>
    <n v="3017.94"/>
  </r>
  <r>
    <d v="2026-11-30T00:00:00"/>
    <x v="4"/>
    <x v="4"/>
    <x v="0"/>
    <n v="3462.95"/>
  </r>
  <r>
    <d v="2025-03-17T00:00:00"/>
    <x v="4"/>
    <x v="4"/>
    <x v="1"/>
    <n v="137.08000000000001"/>
  </r>
  <r>
    <d v="2025-10-03T00:00:00"/>
    <x v="0"/>
    <x v="0"/>
    <x v="1"/>
    <n v="1395.95"/>
  </r>
  <r>
    <d v="2026-04-07T00:00:00"/>
    <x v="7"/>
    <x v="7"/>
    <x v="0"/>
    <n v="182.96"/>
  </r>
  <r>
    <d v="2025-11-09T00:00:00"/>
    <x v="2"/>
    <x v="2"/>
    <x v="0"/>
    <n v="3449.34"/>
  </r>
  <r>
    <d v="2026-01-23T00:00:00"/>
    <x v="10"/>
    <x v="10"/>
    <x v="0"/>
    <n v="6118.14"/>
  </r>
  <r>
    <d v="2026-10-27T00:00:00"/>
    <x v="1"/>
    <x v="1"/>
    <x v="1"/>
    <n v="204.92"/>
  </r>
  <r>
    <d v="2026-10-11T00:00:00"/>
    <x v="0"/>
    <x v="0"/>
    <x v="0"/>
    <n v="108.84"/>
  </r>
  <r>
    <d v="2026-11-02T00:00:00"/>
    <x v="4"/>
    <x v="4"/>
    <x v="0"/>
    <n v="4617.2700000000004"/>
  </r>
  <r>
    <d v="2026-07-11T00:00:00"/>
    <x v="5"/>
    <x v="5"/>
    <x v="0"/>
    <n v="877.91"/>
  </r>
  <r>
    <d v="2026-10-14T00:00:00"/>
    <x v="1"/>
    <x v="1"/>
    <x v="0"/>
    <n v="460.16"/>
  </r>
  <r>
    <d v="2026-09-24T00:00:00"/>
    <x v="4"/>
    <x v="4"/>
    <x v="0"/>
    <n v="1923.86"/>
  </r>
  <r>
    <d v="2025-12-01T00:00:00"/>
    <x v="2"/>
    <x v="2"/>
    <x v="0"/>
    <n v="1881.46"/>
  </r>
  <r>
    <d v="2025-10-06T00:00:00"/>
    <x v="8"/>
    <x v="8"/>
    <x v="2"/>
    <n v="239.4"/>
  </r>
  <r>
    <d v="2026-10-24T00:00:00"/>
    <x v="10"/>
    <x v="10"/>
    <x v="1"/>
    <n v="125.75"/>
  </r>
  <r>
    <d v="2025-11-05T00:00:00"/>
    <x v="10"/>
    <x v="10"/>
    <x v="0"/>
    <n v="39.22"/>
  </r>
  <r>
    <d v="2025-08-17T00:00:00"/>
    <x v="10"/>
    <x v="10"/>
    <x v="0"/>
    <n v="3765.01"/>
  </r>
  <r>
    <d v="2026-11-29T00:00:00"/>
    <x v="8"/>
    <x v="8"/>
    <x v="0"/>
    <n v="34.81"/>
  </r>
  <r>
    <d v="2025-08-29T00:00:00"/>
    <x v="10"/>
    <x v="10"/>
    <x v="1"/>
    <n v="5532.9"/>
  </r>
  <r>
    <d v="2026-12-11T00:00:00"/>
    <x v="0"/>
    <x v="0"/>
    <x v="0"/>
    <n v="1044.9100000000001"/>
  </r>
  <r>
    <d v="2025-05-09T00:00:00"/>
    <x v="2"/>
    <x v="2"/>
    <x v="0"/>
    <n v="1567.88"/>
  </r>
  <r>
    <d v="2026-09-28T00:00:00"/>
    <x v="0"/>
    <x v="0"/>
    <x v="0"/>
    <n v="130.61000000000001"/>
  </r>
  <r>
    <d v="2025-12-22T00:00:00"/>
    <x v="7"/>
    <x v="7"/>
    <x v="0"/>
    <n v="3659.26"/>
  </r>
  <r>
    <d v="2026-10-22T00:00:00"/>
    <x v="3"/>
    <x v="3"/>
    <x v="0"/>
    <n v="130.61000000000001"/>
  </r>
  <r>
    <d v="2026-10-26T00:00:00"/>
    <x v="1"/>
    <x v="1"/>
    <x v="0"/>
    <n v="5521.88"/>
  </r>
  <r>
    <d v="2025-10-14T00:00:00"/>
    <x v="8"/>
    <x v="8"/>
    <x v="1"/>
    <n v="669.72"/>
  </r>
  <r>
    <d v="2025-10-01T00:00:00"/>
    <x v="8"/>
    <x v="8"/>
    <x v="0"/>
    <n v="52.22"/>
  </r>
  <r>
    <d v="2026-02-17T00:00:00"/>
    <x v="10"/>
    <x v="10"/>
    <x v="0"/>
    <n v="2823.76"/>
  </r>
  <r>
    <d v="2025-10-16T00:00:00"/>
    <x v="2"/>
    <x v="2"/>
    <x v="0"/>
    <n v="313.58"/>
  </r>
  <r>
    <d v="2026-03-04T00:00:00"/>
    <x v="8"/>
    <x v="8"/>
    <x v="0"/>
    <n v="626.63"/>
  </r>
  <r>
    <d v="2025-11-06T00:00:00"/>
    <x v="0"/>
    <x v="0"/>
    <x v="0"/>
    <n v="261.23"/>
  </r>
  <r>
    <d v="2026-12-15T00:00:00"/>
    <x v="7"/>
    <x v="7"/>
    <x v="2"/>
    <n v="69.900000000000006"/>
  </r>
  <r>
    <d v="2026-11-22T00:00:00"/>
    <x v="11"/>
    <x v="11"/>
    <x v="0"/>
    <n v="104.57"/>
  </r>
  <r>
    <d v="2025-09-02T00:00:00"/>
    <x v="7"/>
    <x v="7"/>
    <x v="0"/>
    <n v="152.47"/>
  </r>
  <r>
    <d v="2026-09-18T00:00:00"/>
    <x v="5"/>
    <x v="5"/>
    <x v="0"/>
    <n v="97.55"/>
  </r>
  <r>
    <d v="2025-11-22T00:00:00"/>
    <x v="1"/>
    <x v="1"/>
    <x v="0"/>
    <n v="2760.94"/>
  </r>
  <r>
    <d v="2026-12-04T00:00:00"/>
    <x v="4"/>
    <x v="4"/>
    <x v="1"/>
    <n v="2056.16"/>
  </r>
  <r>
    <d v="2025-12-24T00:00:00"/>
    <x v="1"/>
    <x v="1"/>
    <x v="0"/>
    <n v="2760.94"/>
  </r>
  <r>
    <d v="2026-07-12T00:00:00"/>
    <x v="7"/>
    <x v="7"/>
    <x v="0"/>
    <n v="30.49"/>
  </r>
  <r>
    <d v="2025-12-03T00:00:00"/>
    <x v="2"/>
    <x v="2"/>
    <x v="0"/>
    <n v="3135.76"/>
  </r>
  <r>
    <d v="2025-03-19T00:00:00"/>
    <x v="4"/>
    <x v="4"/>
    <x v="2"/>
    <n v="3969"/>
  </r>
  <r>
    <d v="2026-11-17T00:00:00"/>
    <x v="6"/>
    <x v="6"/>
    <x v="0"/>
    <n v="52.26"/>
  </r>
  <r>
    <d v="2025-10-16T00:00:00"/>
    <x v="10"/>
    <x v="10"/>
    <x v="0"/>
    <n v="156.88"/>
  </r>
  <r>
    <d v="2026-02-25T00:00:00"/>
    <x v="7"/>
    <x v="7"/>
    <x v="1"/>
    <n v="32.590000000000003"/>
  </r>
  <r>
    <d v="2026-12-25T00:00:00"/>
    <x v="4"/>
    <x v="4"/>
    <x v="1"/>
    <n v="411.23"/>
  </r>
  <r>
    <d v="2025-11-18T00:00:00"/>
    <x v="8"/>
    <x v="8"/>
    <x v="1"/>
    <n v="223.24"/>
  </r>
  <r>
    <d v="2025-08-31T00:00:00"/>
    <x v="11"/>
    <x v="11"/>
    <x v="0"/>
    <n v="139.43"/>
  </r>
  <r>
    <d v="2025-10-15T00:00:00"/>
    <x v="7"/>
    <x v="7"/>
    <x v="1"/>
    <n v="162.94999999999999"/>
  </r>
  <r>
    <d v="2026-11-09T00:00:00"/>
    <x v="7"/>
    <x v="7"/>
    <x v="1"/>
    <n v="5084.18"/>
  </r>
  <r>
    <d v="2025-06-30T00:00:00"/>
    <x v="9"/>
    <x v="9"/>
    <x v="0"/>
    <n v="87.16"/>
  </r>
  <r>
    <d v="2026-12-09T00:00:00"/>
    <x v="1"/>
    <x v="1"/>
    <x v="0"/>
    <n v="38.35"/>
  </r>
  <r>
    <d v="2025-12-02T00:00:00"/>
    <x v="3"/>
    <x v="3"/>
    <x v="1"/>
    <n v="1675.14"/>
  </r>
  <r>
    <d v="2026-05-22T00:00:00"/>
    <x v="4"/>
    <x v="4"/>
    <x v="1"/>
    <n v="137.08000000000001"/>
  </r>
  <r>
    <d v="2025-10-21T00:00:00"/>
    <x v="4"/>
    <x v="4"/>
    <x v="0"/>
    <n v="96.19"/>
  </r>
  <r>
    <d v="2025-09-13T00:00:00"/>
    <x v="7"/>
    <x v="7"/>
    <x v="1"/>
    <n v="4302"/>
  </r>
  <r>
    <d v="2026-10-06T00:00:00"/>
    <x v="3"/>
    <x v="3"/>
    <x v="2"/>
    <n v="74.849999999999994"/>
  </r>
  <r>
    <d v="2026-12-15T00:00:00"/>
    <x v="9"/>
    <x v="9"/>
    <x v="0"/>
    <n v="1045.95"/>
  </r>
  <r>
    <d v="2026-09-25T00:00:00"/>
    <x v="10"/>
    <x v="10"/>
    <x v="0"/>
    <n v="3294.39"/>
  </r>
  <r>
    <d v="2025-11-24T00:00:00"/>
    <x v="7"/>
    <x v="7"/>
    <x v="0"/>
    <n v="3293.34"/>
  </r>
  <r>
    <d v="2025-06-25T00:00:00"/>
    <x v="1"/>
    <x v="1"/>
    <x v="2"/>
    <n v="175.8"/>
  </r>
  <r>
    <d v="2026-04-17T00:00:00"/>
    <x v="7"/>
    <x v="7"/>
    <x v="0"/>
    <n v="152.47"/>
  </r>
  <r>
    <d v="2025-11-30T00:00:00"/>
    <x v="2"/>
    <x v="2"/>
    <x v="0"/>
    <n v="4076.49"/>
  </r>
  <r>
    <d v="2025-10-09T00:00:00"/>
    <x v="5"/>
    <x v="5"/>
    <x v="0"/>
    <n v="3219"/>
  </r>
  <r>
    <d v="2026-12-20T00:00:00"/>
    <x v="8"/>
    <x v="8"/>
    <x v="1"/>
    <n v="93.02"/>
  </r>
  <r>
    <d v="2025-12-04T00:00:00"/>
    <x v="3"/>
    <x v="3"/>
    <x v="2"/>
    <n v="3892.2"/>
  </r>
  <r>
    <d v="2025-07-29T00:00:00"/>
    <x v="6"/>
    <x v="6"/>
    <x v="0"/>
    <n v="104.53"/>
  </r>
  <r>
    <d v="2026-04-06T00:00:00"/>
    <x v="10"/>
    <x v="10"/>
    <x v="0"/>
    <n v="196.09"/>
  </r>
  <r>
    <d v="2025-11-10T00:00:00"/>
    <x v="9"/>
    <x v="9"/>
    <x v="0"/>
    <n v="522.98"/>
  </r>
  <r>
    <d v="2025-12-18T00:00:00"/>
    <x v="9"/>
    <x v="9"/>
    <x v="0"/>
    <n v="130.74"/>
  </r>
  <r>
    <d v="2025-10-06T00:00:00"/>
    <x v="0"/>
    <x v="0"/>
    <x v="2"/>
    <n v="99.8"/>
  </r>
  <r>
    <d v="2026-05-07T00:00:00"/>
    <x v="6"/>
    <x v="6"/>
    <x v="1"/>
    <n v="55.86"/>
  </r>
  <r>
    <d v="2026-10-16T00:00:00"/>
    <x v="10"/>
    <x v="10"/>
    <x v="0"/>
    <n v="39.22"/>
  </r>
  <r>
    <d v="2026-10-01T00:00:00"/>
    <x v="10"/>
    <x v="10"/>
    <x v="0"/>
    <n v="2353.13"/>
  </r>
  <r>
    <d v="2025-10-26T00:00:00"/>
    <x v="10"/>
    <x v="10"/>
    <x v="0"/>
    <n v="156.88"/>
  </r>
  <r>
    <d v="2025-06-25T00:00:00"/>
    <x v="9"/>
    <x v="9"/>
    <x v="0"/>
    <n v="174.33"/>
  </r>
  <r>
    <d v="2026-09-17T00:00:00"/>
    <x v="3"/>
    <x v="3"/>
    <x v="0"/>
    <n v="2351.04"/>
  </r>
  <r>
    <d v="2026-11-17T00:00:00"/>
    <x v="9"/>
    <x v="9"/>
    <x v="1"/>
    <n v="5589.4"/>
  </r>
  <r>
    <d v="2025-02-25T00:00:00"/>
    <x v="8"/>
    <x v="8"/>
    <x v="0"/>
    <n v="1253.26"/>
  </r>
  <r>
    <d v="2025-12-19T00:00:00"/>
    <x v="10"/>
    <x v="10"/>
    <x v="0"/>
    <n v="78.44"/>
  </r>
  <r>
    <d v="2025-10-13T00:00:00"/>
    <x v="10"/>
    <x v="10"/>
    <x v="1"/>
    <n v="3017.94"/>
  </r>
  <r>
    <d v="2025-11-14T00:00:00"/>
    <x v="6"/>
    <x v="6"/>
    <x v="0"/>
    <n v="3449.34"/>
  </r>
  <r>
    <d v="2025-12-12T00:00:00"/>
    <x v="0"/>
    <x v="0"/>
    <x v="0"/>
    <n v="1828.59"/>
  </r>
  <r>
    <d v="2026-03-03T00:00:00"/>
    <x v="9"/>
    <x v="9"/>
    <x v="2"/>
    <n v="199.8"/>
  </r>
  <r>
    <d v="2025-10-24T00:00:00"/>
    <x v="2"/>
    <x v="2"/>
    <x v="1"/>
    <n v="55.86"/>
  </r>
  <r>
    <d v="2026-06-19T00:00:00"/>
    <x v="7"/>
    <x v="7"/>
    <x v="1"/>
    <n v="1173.27"/>
  </r>
  <r>
    <d v="2025-10-19T00:00:00"/>
    <x v="11"/>
    <x v="11"/>
    <x v="1"/>
    <n v="186.27"/>
  </r>
  <r>
    <d v="2025-10-09T00:00:00"/>
    <x v="7"/>
    <x v="7"/>
    <x v="1"/>
    <n v="4693.09"/>
  </r>
  <r>
    <d v="2025-02-16T00:00:00"/>
    <x v="10"/>
    <x v="10"/>
    <x v="0"/>
    <n v="196.09"/>
  </r>
  <r>
    <d v="2026-09-18T00:00:00"/>
    <x v="11"/>
    <x v="11"/>
    <x v="1"/>
    <n v="4917.45"/>
  </r>
  <r>
    <d v="2025-12-23T00:00:00"/>
    <x v="7"/>
    <x v="7"/>
    <x v="1"/>
    <n v="162.94999999999999"/>
  </r>
  <r>
    <d v="2025-08-12T00:00:00"/>
    <x v="8"/>
    <x v="8"/>
    <x v="1"/>
    <n v="74.41"/>
  </r>
  <r>
    <d v="2026-11-22T00:00:00"/>
    <x v="11"/>
    <x v="11"/>
    <x v="1"/>
    <n v="74.510000000000005"/>
  </r>
  <r>
    <d v="2025-11-24T00:00:00"/>
    <x v="3"/>
    <x v="3"/>
    <x v="1"/>
    <n v="1954.33"/>
  </r>
  <r>
    <d v="2025-10-14T00:00:00"/>
    <x v="8"/>
    <x v="8"/>
    <x v="0"/>
    <n v="417.75"/>
  </r>
  <r>
    <d v="2025-11-17T00:00:00"/>
    <x v="10"/>
    <x v="10"/>
    <x v="0"/>
    <n v="5176.8900000000003"/>
  </r>
  <r>
    <d v="2026-11-03T00:00:00"/>
    <x v="4"/>
    <x v="4"/>
    <x v="0"/>
    <n v="160.32"/>
  </r>
  <r>
    <d v="2025-12-11T00:00:00"/>
    <x v="10"/>
    <x v="10"/>
    <x v="0"/>
    <n v="1882.51"/>
  </r>
  <r>
    <d v="2026-02-04T00:00:00"/>
    <x v="1"/>
    <x v="1"/>
    <x v="0"/>
    <n v="3221.1"/>
  </r>
  <r>
    <d v="2026-10-26T00:00:00"/>
    <x v="5"/>
    <x v="5"/>
    <x v="0"/>
    <n v="2926.36"/>
  </r>
  <r>
    <d v="2026-12-24T00:00:00"/>
    <x v="1"/>
    <x v="1"/>
    <x v="2"/>
    <n v="1054.8"/>
  </r>
  <r>
    <d v="2026-11-27T00:00:00"/>
    <x v="10"/>
    <x v="10"/>
    <x v="1"/>
    <n v="83.83"/>
  </r>
  <r>
    <d v="2025-10-15T00:00:00"/>
    <x v="10"/>
    <x v="10"/>
    <x v="0"/>
    <n v="2823.76"/>
  </r>
  <r>
    <d v="2026-11-17T00:00:00"/>
    <x v="0"/>
    <x v="0"/>
    <x v="2"/>
    <n v="2395.1999999999998"/>
  </r>
  <r>
    <d v="2026-12-17T00:00:00"/>
    <x v="4"/>
    <x v="4"/>
    <x v="1"/>
    <n v="102.81"/>
  </r>
  <r>
    <d v="2025-12-19T00:00:00"/>
    <x v="2"/>
    <x v="2"/>
    <x v="1"/>
    <n v="4021.69"/>
  </r>
  <r>
    <d v="2026-12-21T00:00:00"/>
    <x v="7"/>
    <x v="7"/>
    <x v="0"/>
    <n v="1829.63"/>
  </r>
  <r>
    <d v="2025-11-22T00:00:00"/>
    <x v="3"/>
    <x v="3"/>
    <x v="0"/>
    <n v="261.23"/>
  </r>
  <r>
    <d v="2026-10-30T00:00:00"/>
    <x v="9"/>
    <x v="9"/>
    <x v="0"/>
    <n v="6275.72"/>
  </r>
  <r>
    <d v="2026-11-03T00:00:00"/>
    <x v="8"/>
    <x v="8"/>
    <x v="0"/>
    <n v="1671.01"/>
  </r>
  <r>
    <d v="2026-11-04T00:00:00"/>
    <x v="1"/>
    <x v="1"/>
    <x v="1"/>
    <n v="6393.41"/>
  </r>
  <r>
    <d v="2025-10-27T00:00:00"/>
    <x v="9"/>
    <x v="9"/>
    <x v="2"/>
    <n v="299.7"/>
  </r>
  <r>
    <d v="2026-06-07T00:00:00"/>
    <x v="4"/>
    <x v="4"/>
    <x v="0"/>
    <n v="2308.64"/>
  </r>
  <r>
    <d v="2026-10-20T00:00:00"/>
    <x v="7"/>
    <x v="7"/>
    <x v="1"/>
    <n v="3128.72"/>
  </r>
  <r>
    <d v="2025-10-30T00:00:00"/>
    <x v="8"/>
    <x v="8"/>
    <x v="0"/>
    <n v="835.51"/>
  </r>
  <r>
    <d v="2026-02-09T00:00:00"/>
    <x v="0"/>
    <x v="0"/>
    <x v="0"/>
    <n v="87.08"/>
  </r>
  <r>
    <d v="2026-11-23T00:00:00"/>
    <x v="1"/>
    <x v="1"/>
    <x v="1"/>
    <n v="3934.4"/>
  </r>
  <r>
    <d v="2025-10-24T00:00:00"/>
    <x v="10"/>
    <x v="10"/>
    <x v="1"/>
    <n v="2011.96"/>
  </r>
  <r>
    <d v="2026-05-26T00:00:00"/>
    <x v="1"/>
    <x v="1"/>
    <x v="1"/>
    <n v="122.95"/>
  </r>
  <r>
    <d v="2025-11-01T00:00:00"/>
    <x v="3"/>
    <x v="3"/>
    <x v="0"/>
    <n v="261.23"/>
  </r>
  <r>
    <d v="2025-04-19T00:00:00"/>
    <x v="2"/>
    <x v="2"/>
    <x v="0"/>
    <n v="2508.61"/>
  </r>
  <r>
    <d v="2025-10-01T00:00:00"/>
    <x v="1"/>
    <x v="1"/>
    <x v="0"/>
    <n v="38.35"/>
  </r>
  <r>
    <d v="2026-09-16T00:00:00"/>
    <x v="2"/>
    <x v="2"/>
    <x v="0"/>
    <n v="156.79"/>
  </r>
  <r>
    <d v="2026-11-18T00:00:00"/>
    <x v="2"/>
    <x v="2"/>
    <x v="0"/>
    <n v="104.53"/>
  </r>
  <r>
    <d v="2025-11-30T00:00:00"/>
    <x v="1"/>
    <x v="1"/>
    <x v="1"/>
    <n v="40.98"/>
  </r>
  <r>
    <d v="2025-11-28T00:00:00"/>
    <x v="8"/>
    <x v="8"/>
    <x v="1"/>
    <n v="111.62"/>
  </r>
  <r>
    <d v="2025-04-14T00:00:00"/>
    <x v="8"/>
    <x v="8"/>
    <x v="1"/>
    <n v="669.72"/>
  </r>
  <r>
    <d v="2026-11-13T00:00:00"/>
    <x v="3"/>
    <x v="3"/>
    <x v="1"/>
    <n v="23.27"/>
  </r>
  <r>
    <d v="2026-10-20T00:00:00"/>
    <x v="6"/>
    <x v="6"/>
    <x v="0"/>
    <n v="156.79"/>
  </r>
  <r>
    <d v="2026-10-13T00:00:00"/>
    <x v="5"/>
    <x v="5"/>
    <x v="0"/>
    <n v="24.39"/>
  </r>
  <r>
    <d v="2026-12-22T00:00:00"/>
    <x v="10"/>
    <x v="10"/>
    <x v="0"/>
    <n v="117.66"/>
  </r>
  <r>
    <d v="2026-02-17T00:00:00"/>
    <x v="7"/>
    <x v="7"/>
    <x v="0"/>
    <n v="2195.56"/>
  </r>
  <r>
    <d v="2025-09-03T00:00:00"/>
    <x v="0"/>
    <x v="0"/>
    <x v="0"/>
    <n v="3134.72"/>
  </r>
  <r>
    <d v="2025-02-16T00:00:00"/>
    <x v="10"/>
    <x v="10"/>
    <x v="2"/>
    <n v="5933.4"/>
  </r>
  <r>
    <d v="2026-11-14T00:00:00"/>
    <x v="2"/>
    <x v="2"/>
    <x v="1"/>
    <n v="3351.4"/>
  </r>
  <r>
    <d v="2025-06-21T00:00:00"/>
    <x v="2"/>
    <x v="2"/>
    <x v="2"/>
    <n v="149.75"/>
  </r>
  <r>
    <d v="2026-10-28T00:00:00"/>
    <x v="1"/>
    <x v="1"/>
    <x v="1"/>
    <n v="245.9"/>
  </r>
  <r>
    <d v="2026-10-29T00:00:00"/>
    <x v="3"/>
    <x v="3"/>
    <x v="1"/>
    <n v="93.06"/>
  </r>
  <r>
    <d v="2025-10-28T00:00:00"/>
    <x v="6"/>
    <x v="6"/>
    <x v="0"/>
    <n v="1567.88"/>
  </r>
  <r>
    <d v="2025-10-03T00:00:00"/>
    <x v="3"/>
    <x v="3"/>
    <x v="0"/>
    <n v="21.77"/>
  </r>
  <r>
    <d v="2026-11-12T00:00:00"/>
    <x v="10"/>
    <x v="10"/>
    <x v="0"/>
    <n v="4706.26"/>
  </r>
  <r>
    <d v="2026-04-24T00:00:00"/>
    <x v="5"/>
    <x v="5"/>
    <x v="0"/>
    <n v="97.55"/>
  </r>
  <r>
    <d v="2026-12-07T00:00:00"/>
    <x v="6"/>
    <x v="6"/>
    <x v="0"/>
    <n v="26.13"/>
  </r>
  <r>
    <d v="2025-10-05T00:00:00"/>
    <x v="2"/>
    <x v="2"/>
    <x v="1"/>
    <n v="1675.7"/>
  </r>
  <r>
    <d v="2025-11-23T00:00:00"/>
    <x v="7"/>
    <x v="7"/>
    <x v="1"/>
    <n v="3128.72"/>
  </r>
  <r>
    <d v="2026-11-08T00:00:00"/>
    <x v="9"/>
    <x v="9"/>
    <x v="1"/>
    <n v="4471.5200000000004"/>
  </r>
  <r>
    <d v="2025-12-21T00:00:00"/>
    <x v="2"/>
    <x v="2"/>
    <x v="0"/>
    <n v="2508.61"/>
  </r>
  <r>
    <d v="2026-11-15T00:00:00"/>
    <x v="6"/>
    <x v="6"/>
    <x v="0"/>
    <n v="52.26"/>
  </r>
  <r>
    <d v="2026-10-21T00:00:00"/>
    <x v="2"/>
    <x v="2"/>
    <x v="1"/>
    <n v="4356.83"/>
  </r>
  <r>
    <d v="2025-12-20T00:00:00"/>
    <x v="1"/>
    <x v="1"/>
    <x v="0"/>
    <n v="1840.63"/>
  </r>
  <r>
    <d v="2026-09-19T00:00:00"/>
    <x v="11"/>
    <x v="11"/>
    <x v="0"/>
    <n v="5019.32"/>
  </r>
  <r>
    <d v="2025-12-23T00:00:00"/>
    <x v="4"/>
    <x v="4"/>
    <x v="0"/>
    <n v="160.32"/>
  </r>
  <r>
    <d v="2025-05-08T00:00:00"/>
    <x v="6"/>
    <x v="6"/>
    <x v="0"/>
    <n v="4076.49"/>
  </r>
  <r>
    <d v="2025-10-20T00:00:00"/>
    <x v="4"/>
    <x v="4"/>
    <x v="1"/>
    <n v="4934.79"/>
  </r>
  <r>
    <d v="2026-12-16T00:00:00"/>
    <x v="10"/>
    <x v="10"/>
    <x v="0"/>
    <n v="4706.26"/>
  </r>
  <r>
    <d v="2025-11-13T00:00:00"/>
    <x v="7"/>
    <x v="7"/>
    <x v="1"/>
    <n v="3128.72"/>
  </r>
  <r>
    <d v="2025-12-23T00:00:00"/>
    <x v="7"/>
    <x v="7"/>
    <x v="0"/>
    <n v="152.47"/>
  </r>
  <r>
    <d v="2025-11-24T00:00:00"/>
    <x v="10"/>
    <x v="10"/>
    <x v="2"/>
    <n v="89.9"/>
  </r>
  <r>
    <d v="2026-02-27T00:00:00"/>
    <x v="5"/>
    <x v="5"/>
    <x v="2"/>
    <n v="335.4"/>
  </r>
  <r>
    <d v="2025-12-22T00:00:00"/>
    <x v="2"/>
    <x v="2"/>
    <x v="0"/>
    <n v="104.53"/>
  </r>
  <r>
    <d v="2025-10-01T00:00:00"/>
    <x v="10"/>
    <x v="10"/>
    <x v="1"/>
    <n v="1508.97"/>
  </r>
  <r>
    <d v="2025-12-04T00:00:00"/>
    <x v="7"/>
    <x v="7"/>
    <x v="1"/>
    <n v="130.36000000000001"/>
  </r>
  <r>
    <d v="2026-11-11T00:00:00"/>
    <x v="0"/>
    <x v="0"/>
    <x v="0"/>
    <n v="108.84"/>
  </r>
  <r>
    <d v="2026-12-20T00:00:00"/>
    <x v="10"/>
    <x v="10"/>
    <x v="2"/>
    <n v="89.9"/>
  </r>
  <r>
    <d v="2025-10-29T00:00:00"/>
    <x v="3"/>
    <x v="3"/>
    <x v="0"/>
    <n v="1306.1300000000001"/>
  </r>
  <r>
    <d v="2026-02-14T00:00:00"/>
    <x v="4"/>
    <x v="4"/>
    <x v="1"/>
    <n v="68.540000000000006"/>
  </r>
  <r>
    <d v="2026-06-02T00:00:00"/>
    <x v="2"/>
    <x v="2"/>
    <x v="0"/>
    <n v="104.53"/>
  </r>
  <r>
    <d v="2026-11-15T00:00:00"/>
    <x v="1"/>
    <x v="1"/>
    <x v="0"/>
    <n v="38.35"/>
  </r>
  <r>
    <d v="2025-12-23T00:00:00"/>
    <x v="1"/>
    <x v="1"/>
    <x v="1"/>
    <n v="163.93"/>
  </r>
  <r>
    <d v="2025-10-25T00:00:00"/>
    <x v="10"/>
    <x v="10"/>
    <x v="1"/>
    <n v="5029.8999999999996"/>
  </r>
  <r>
    <d v="2025-11-18T00:00:00"/>
    <x v="9"/>
    <x v="9"/>
    <x v="2"/>
    <n v="199.8"/>
  </r>
  <r>
    <d v="2025-03-13T00:00:00"/>
    <x v="7"/>
    <x v="7"/>
    <x v="2"/>
    <n v="3355.2"/>
  </r>
  <r>
    <d v="2026-07-07T00:00:00"/>
    <x v="0"/>
    <x v="0"/>
    <x v="0"/>
    <n v="130.61000000000001"/>
  </r>
  <r>
    <d v="2026-10-17T00:00:00"/>
    <x v="0"/>
    <x v="0"/>
    <x v="1"/>
    <n v="116.33"/>
  </r>
  <r>
    <d v="2025-11-12T00:00:00"/>
    <x v="7"/>
    <x v="7"/>
    <x v="0"/>
    <n v="731.85"/>
  </r>
  <r>
    <d v="2025-10-12T00:00:00"/>
    <x v="8"/>
    <x v="8"/>
    <x v="0"/>
    <n v="1879.89"/>
  </r>
  <r>
    <d v="2026-10-12T00:00:00"/>
    <x v="10"/>
    <x v="10"/>
    <x v="0"/>
    <n v="39.22"/>
  </r>
  <r>
    <d v="2025-12-06T00:00:00"/>
    <x v="7"/>
    <x v="7"/>
    <x v="0"/>
    <n v="182.96"/>
  </r>
  <r>
    <d v="2026-02-19T00:00:00"/>
    <x v="4"/>
    <x v="4"/>
    <x v="0"/>
    <n v="64.13"/>
  </r>
  <r>
    <d v="2025-02-17T00:00:00"/>
    <x v="3"/>
    <x v="3"/>
    <x v="0"/>
    <n v="2351.04"/>
  </r>
  <r>
    <d v="2026-09-30T00:00:00"/>
    <x v="11"/>
    <x v="11"/>
    <x v="0"/>
    <n v="104.57"/>
  </r>
  <r>
    <d v="2026-08-14T00:00:00"/>
    <x v="10"/>
    <x v="10"/>
    <x v="1"/>
    <n v="2011.96"/>
  </r>
  <r>
    <d v="2025-11-15T00:00:00"/>
    <x v="6"/>
    <x v="6"/>
    <x v="2"/>
    <n v="119.8"/>
  </r>
  <r>
    <d v="2026-11-26T00:00:00"/>
    <x v="3"/>
    <x v="3"/>
    <x v="0"/>
    <n v="65.31"/>
  </r>
  <r>
    <d v="2025-10-10T00:00:00"/>
    <x v="1"/>
    <x v="1"/>
    <x v="2"/>
    <n v="2637"/>
  </r>
  <r>
    <d v="2026-11-27T00:00:00"/>
    <x v="10"/>
    <x v="10"/>
    <x v="0"/>
    <n v="3294.39"/>
  </r>
  <r>
    <d v="2025-03-29T00:00:00"/>
    <x v="11"/>
    <x v="11"/>
    <x v="1"/>
    <n v="74.510000000000005"/>
  </r>
  <r>
    <d v="2026-08-03T00:00:00"/>
    <x v="10"/>
    <x v="10"/>
    <x v="0"/>
    <n v="3765.01"/>
  </r>
  <r>
    <d v="2025-11-20T00:00:00"/>
    <x v="3"/>
    <x v="3"/>
    <x v="0"/>
    <n v="130.61000000000001"/>
  </r>
  <r>
    <d v="2026-01-02T00:00:00"/>
    <x v="1"/>
    <x v="1"/>
    <x v="1"/>
    <n v="5409.81"/>
  </r>
  <r>
    <d v="2026-06-09T00:00:00"/>
    <x v="8"/>
    <x v="8"/>
    <x v="1"/>
    <n v="37.21"/>
  </r>
  <r>
    <d v="2026-11-16T00:00:00"/>
    <x v="4"/>
    <x v="4"/>
    <x v="1"/>
    <n v="3289.86"/>
  </r>
  <r>
    <d v="2026-12-15T00:00:00"/>
    <x v="3"/>
    <x v="3"/>
    <x v="1"/>
    <n v="1675.14"/>
  </r>
  <r>
    <d v="2025-02-05T00:00:00"/>
    <x v="4"/>
    <x v="4"/>
    <x v="0"/>
    <n v="192.39"/>
  </r>
  <r>
    <d v="2025-11-20T00:00:00"/>
    <x v="10"/>
    <x v="10"/>
    <x v="0"/>
    <n v="196.09"/>
  </r>
  <r>
    <d v="2026-12-29T00:00:00"/>
    <x v="4"/>
    <x v="4"/>
    <x v="1"/>
    <n v="2467.4"/>
  </r>
  <r>
    <d v="2026-03-15T00:00:00"/>
    <x v="1"/>
    <x v="1"/>
    <x v="0"/>
    <n v="230.08"/>
  </r>
  <r>
    <d v="2026-06-05T00:00:00"/>
    <x v="2"/>
    <x v="2"/>
    <x v="1"/>
    <n v="2681.12"/>
  </r>
  <r>
    <d v="2025-11-03T00:00:00"/>
    <x v="3"/>
    <x v="3"/>
    <x v="1"/>
    <n v="2233.52"/>
  </r>
  <r>
    <d v="2026-09-17T00:00:00"/>
    <x v="1"/>
    <x v="1"/>
    <x v="0"/>
    <n v="38.35"/>
  </r>
  <r>
    <d v="2025-11-30T00:00:00"/>
    <x v="9"/>
    <x v="9"/>
    <x v="1"/>
    <n v="2794.7"/>
  </r>
  <r>
    <d v="2026-03-07T00:00:00"/>
    <x v="1"/>
    <x v="1"/>
    <x v="1"/>
    <n v="1967.2"/>
  </r>
  <r>
    <d v="2026-12-24T00:00:00"/>
    <x v="9"/>
    <x v="9"/>
    <x v="0"/>
    <n v="1568.93"/>
  </r>
  <r>
    <d v="2025-11-28T00:00:00"/>
    <x v="9"/>
    <x v="9"/>
    <x v="2"/>
    <n v="4195.8"/>
  </r>
  <r>
    <d v="2026-08-10T00:00:00"/>
    <x v="4"/>
    <x v="4"/>
    <x v="0"/>
    <n v="1923.86"/>
  </r>
  <r>
    <d v="2026-11-04T00:00:00"/>
    <x v="11"/>
    <x v="11"/>
    <x v="1"/>
    <n v="186.27"/>
  </r>
  <r>
    <d v="2025-12-01T00:00:00"/>
    <x v="6"/>
    <x v="6"/>
    <x v="0"/>
    <n v="26.13"/>
  </r>
  <r>
    <d v="2025-12-11T00:00:00"/>
    <x v="8"/>
    <x v="8"/>
    <x v="2"/>
    <n v="19.95"/>
  </r>
  <r>
    <d v="2026-12-11T00:00:00"/>
    <x v="4"/>
    <x v="4"/>
    <x v="0"/>
    <n v="1539.09"/>
  </r>
  <r>
    <d v="2025-08-29T00:00:00"/>
    <x v="10"/>
    <x v="10"/>
    <x v="1"/>
    <n v="167.66"/>
  </r>
  <r>
    <d v="2026-10-24T00:00:00"/>
    <x v="1"/>
    <x v="1"/>
    <x v="1"/>
    <n v="5901.61"/>
  </r>
  <r>
    <d v="2026-10-10T00:00:00"/>
    <x v="3"/>
    <x v="3"/>
    <x v="2"/>
    <n v="2994"/>
  </r>
  <r>
    <d v="2026-11-10T00:00:00"/>
    <x v="8"/>
    <x v="8"/>
    <x v="1"/>
    <n v="37.21"/>
  </r>
  <r>
    <d v="2025-12-08T00:00:00"/>
    <x v="9"/>
    <x v="9"/>
    <x v="0"/>
    <n v="174.33"/>
  </r>
  <r>
    <d v="2025-12-18T00:00:00"/>
    <x v="9"/>
    <x v="9"/>
    <x v="0"/>
    <n v="130.74"/>
  </r>
  <r>
    <d v="2026-12-29T00:00:00"/>
    <x v="10"/>
    <x v="10"/>
    <x v="0"/>
    <n v="4706.26"/>
  </r>
  <r>
    <d v="2025-11-08T00:00:00"/>
    <x v="2"/>
    <x v="2"/>
    <x v="0"/>
    <n v="1881.46"/>
  </r>
  <r>
    <d v="2026-12-24T00:00:00"/>
    <x v="4"/>
    <x v="4"/>
    <x v="1"/>
    <n v="2056.16"/>
  </r>
  <r>
    <d v="2025-11-22T00:00:00"/>
    <x v="6"/>
    <x v="6"/>
    <x v="0"/>
    <n v="26.13"/>
  </r>
  <r>
    <d v="2026-11-14T00:00:00"/>
    <x v="10"/>
    <x v="10"/>
    <x v="0"/>
    <n v="2823.76"/>
  </r>
  <r>
    <d v="2026-11-07T00:00:00"/>
    <x v="7"/>
    <x v="7"/>
    <x v="1"/>
    <n v="2737.63"/>
  </r>
  <r>
    <d v="2026-11-07T00:00:00"/>
    <x v="4"/>
    <x v="4"/>
    <x v="0"/>
    <n v="1539.09"/>
  </r>
  <r>
    <d v="2026-05-13T00:00:00"/>
    <x v="5"/>
    <x v="5"/>
    <x v="2"/>
    <n v="4024.8"/>
  </r>
  <r>
    <d v="2026-11-29T00:00:00"/>
    <x v="7"/>
    <x v="7"/>
    <x v="1"/>
    <n v="162.94999999999999"/>
  </r>
  <r>
    <d v="2026-12-06T00:00:00"/>
    <x v="1"/>
    <x v="1"/>
    <x v="0"/>
    <n v="5521.88"/>
  </r>
  <r>
    <d v="2026-09-18T00:00:00"/>
    <x v="4"/>
    <x v="4"/>
    <x v="2"/>
    <n v="3969"/>
  </r>
  <r>
    <d v="2025-12-30T00:00:00"/>
    <x v="1"/>
    <x v="1"/>
    <x v="0"/>
    <n v="115.04"/>
  </r>
  <r>
    <d v="2025-11-17T00:00:00"/>
    <x v="9"/>
    <x v="9"/>
    <x v="0"/>
    <n v="1045.95"/>
  </r>
  <r>
    <d v="2025-10-09T00:00:00"/>
    <x v="11"/>
    <x v="11"/>
    <x v="0"/>
    <n v="4601.04"/>
  </r>
  <r>
    <d v="2025-10-25T00:00:00"/>
    <x v="1"/>
    <x v="1"/>
    <x v="0"/>
    <n v="5982.03"/>
  </r>
  <r>
    <d v="2026-10-02T00:00:00"/>
    <x v="2"/>
    <x v="2"/>
    <x v="1"/>
    <n v="27.93"/>
  </r>
  <r>
    <d v="2025-11-03T00:00:00"/>
    <x v="3"/>
    <x v="3"/>
    <x v="1"/>
    <n v="46.53"/>
  </r>
  <r>
    <d v="2026-11-24T00:00:00"/>
    <x v="4"/>
    <x v="4"/>
    <x v="0"/>
    <n v="160.32"/>
  </r>
  <r>
    <d v="2025-10-05T00:00:00"/>
    <x v="7"/>
    <x v="7"/>
    <x v="0"/>
    <n v="152.47"/>
  </r>
  <r>
    <d v="2026-04-20T00:00:00"/>
    <x v="4"/>
    <x v="4"/>
    <x v="1"/>
    <n v="102.81"/>
  </r>
  <r>
    <d v="2026-12-17T00:00:00"/>
    <x v="0"/>
    <x v="0"/>
    <x v="0"/>
    <n v="783.68"/>
  </r>
  <r>
    <d v="2026-11-07T00:00:00"/>
    <x v="6"/>
    <x v="6"/>
    <x v="1"/>
    <n v="2345.98"/>
  </r>
  <r>
    <d v="2026-09-15T00:00:00"/>
    <x v="7"/>
    <x v="7"/>
    <x v="0"/>
    <n v="1829.63"/>
  </r>
  <r>
    <d v="2026-12-04T00:00:00"/>
    <x v="7"/>
    <x v="7"/>
    <x v="1"/>
    <n v="97.77"/>
  </r>
  <r>
    <d v="2025-10-08T00:00:00"/>
    <x v="7"/>
    <x v="7"/>
    <x v="0"/>
    <n v="60.99"/>
  </r>
  <r>
    <d v="2026-11-17T00:00:00"/>
    <x v="3"/>
    <x v="3"/>
    <x v="0"/>
    <n v="130.61000000000001"/>
  </r>
  <r>
    <d v="2025-11-03T00:00:00"/>
    <x v="4"/>
    <x v="4"/>
    <x v="0"/>
    <n v="384.77"/>
  </r>
  <r>
    <d v="2026-11-07T00:00:00"/>
    <x v="7"/>
    <x v="7"/>
    <x v="1"/>
    <n v="32.590000000000003"/>
  </r>
  <r>
    <d v="2025-11-04T00:00:00"/>
    <x v="6"/>
    <x v="6"/>
    <x v="0"/>
    <n v="52.26"/>
  </r>
  <r>
    <d v="2025-01-13T00:00:00"/>
    <x v="4"/>
    <x v="4"/>
    <x v="0"/>
    <n v="3847.72"/>
  </r>
  <r>
    <d v="2026-10-15T00:00:00"/>
    <x v="4"/>
    <x v="4"/>
    <x v="0"/>
    <n v="4617.2700000000004"/>
  </r>
  <r>
    <d v="2025-06-17T00:00:00"/>
    <x v="7"/>
    <x v="7"/>
    <x v="1"/>
    <n v="97.77"/>
  </r>
  <r>
    <d v="2026-10-03T00:00:00"/>
    <x v="10"/>
    <x v="10"/>
    <x v="1"/>
    <n v="5029.8999999999996"/>
  </r>
  <r>
    <d v="2025-04-03T00:00:00"/>
    <x v="1"/>
    <x v="1"/>
    <x v="1"/>
    <n v="163.93"/>
  </r>
  <r>
    <d v="2025-11-22T00:00:00"/>
    <x v="10"/>
    <x v="10"/>
    <x v="1"/>
    <n v="4526.91"/>
  </r>
  <r>
    <d v="2025-11-23T00:00:00"/>
    <x v="1"/>
    <x v="1"/>
    <x v="1"/>
    <n v="122.95"/>
  </r>
  <r>
    <d v="2026-11-05T00:00:00"/>
    <x v="11"/>
    <x v="11"/>
    <x v="2"/>
    <n v="6232.2"/>
  </r>
  <r>
    <d v="2025-10-08T00:00:00"/>
    <x v="7"/>
    <x v="7"/>
    <x v="1"/>
    <n v="130.36000000000001"/>
  </r>
  <r>
    <d v="2025-12-14T00:00:00"/>
    <x v="11"/>
    <x v="11"/>
    <x v="0"/>
    <n v="4182.76"/>
  </r>
  <r>
    <d v="2025-08-11T00:00:00"/>
    <x v="6"/>
    <x v="6"/>
    <x v="1"/>
    <n v="27.93"/>
  </r>
  <r>
    <d v="2025-11-24T00:00:00"/>
    <x v="4"/>
    <x v="4"/>
    <x v="2"/>
    <n v="36.75"/>
  </r>
  <r>
    <d v="2025-06-11T00:00:00"/>
    <x v="10"/>
    <x v="10"/>
    <x v="0"/>
    <n v="235.31"/>
  </r>
  <r>
    <d v="2025-03-21T00:00:00"/>
    <x v="7"/>
    <x v="7"/>
    <x v="0"/>
    <n v="30.49"/>
  </r>
  <r>
    <d v="2025-11-21T00:00:00"/>
    <x v="3"/>
    <x v="3"/>
    <x v="0"/>
    <n v="130.61000000000001"/>
  </r>
  <r>
    <d v="2025-11-22T00:00:00"/>
    <x v="8"/>
    <x v="8"/>
    <x v="0"/>
    <n v="87.03"/>
  </r>
  <r>
    <d v="2025-12-30T00:00:00"/>
    <x v="6"/>
    <x v="6"/>
    <x v="0"/>
    <n v="26.13"/>
  </r>
  <r>
    <d v="2025-12-19T00:00:00"/>
    <x v="3"/>
    <x v="3"/>
    <x v="0"/>
    <n v="108.84"/>
  </r>
  <r>
    <d v="2026-10-29T00:00:00"/>
    <x v="1"/>
    <x v="1"/>
    <x v="0"/>
    <n v="460.16"/>
  </r>
  <r>
    <d v="2026-01-03T00:00:00"/>
    <x v="5"/>
    <x v="5"/>
    <x v="0"/>
    <n v="3804.27"/>
  </r>
  <r>
    <d v="2026-11-16T00:00:00"/>
    <x v="8"/>
    <x v="8"/>
    <x v="1"/>
    <n v="111.62"/>
  </r>
  <r>
    <d v="2026-10-17T00:00:00"/>
    <x v="0"/>
    <x v="0"/>
    <x v="0"/>
    <n v="1306.1300000000001"/>
  </r>
  <r>
    <d v="2025-11-14T00:00:00"/>
    <x v="7"/>
    <x v="7"/>
    <x v="2"/>
    <n v="209.7"/>
  </r>
  <r>
    <d v="2026-12-13T00:00:00"/>
    <x v="4"/>
    <x v="4"/>
    <x v="2"/>
    <n v="1764"/>
  </r>
  <r>
    <d v="2025-11-29T00:00:00"/>
    <x v="9"/>
    <x v="9"/>
    <x v="0"/>
    <n v="217.91"/>
  </r>
  <r>
    <d v="2026-12-04T00:00:00"/>
    <x v="4"/>
    <x v="4"/>
    <x v="0"/>
    <n v="3462.95"/>
  </r>
  <r>
    <d v="2025-11-04T00:00:00"/>
    <x v="8"/>
    <x v="8"/>
    <x v="1"/>
    <n v="18.600000000000001"/>
  </r>
  <r>
    <d v="2026-12-28T00:00:00"/>
    <x v="4"/>
    <x v="4"/>
    <x v="0"/>
    <n v="160.32"/>
  </r>
  <r>
    <d v="2025-11-17T00:00:00"/>
    <x v="0"/>
    <x v="0"/>
    <x v="0"/>
    <n v="2089.81"/>
  </r>
  <r>
    <d v="2026-11-09T00:00:00"/>
    <x v="6"/>
    <x v="6"/>
    <x v="1"/>
    <n v="167.57"/>
  </r>
  <r>
    <d v="2025-12-04T00:00:00"/>
    <x v="1"/>
    <x v="1"/>
    <x v="0"/>
    <n v="76.69"/>
  </r>
  <r>
    <d v="2026-10-26T00:00:00"/>
    <x v="6"/>
    <x v="6"/>
    <x v="0"/>
    <n v="78.39"/>
  </r>
  <r>
    <d v="2026-11-17T00:00:00"/>
    <x v="10"/>
    <x v="10"/>
    <x v="0"/>
    <n v="156.88"/>
  </r>
  <r>
    <d v="2025-11-11T00:00:00"/>
    <x v="3"/>
    <x v="3"/>
    <x v="2"/>
    <n v="74.849999999999994"/>
  </r>
  <r>
    <d v="2025-12-10T00:00:00"/>
    <x v="7"/>
    <x v="7"/>
    <x v="0"/>
    <n v="30.49"/>
  </r>
  <r>
    <d v="2025-11-13T00:00:00"/>
    <x v="8"/>
    <x v="8"/>
    <x v="1"/>
    <n v="2455.65"/>
  </r>
  <r>
    <d v="2026-12-18T00:00:00"/>
    <x v="6"/>
    <x v="6"/>
    <x v="1"/>
    <n v="1340.56"/>
  </r>
  <r>
    <d v="2026-05-07T00:00:00"/>
    <x v="0"/>
    <x v="0"/>
    <x v="0"/>
    <n v="130.61000000000001"/>
  </r>
  <r>
    <d v="2026-10-08T00:00:00"/>
    <x v="1"/>
    <x v="1"/>
    <x v="1"/>
    <n v="122.95"/>
  </r>
  <r>
    <d v="2026-10-26T00:00:00"/>
    <x v="9"/>
    <x v="9"/>
    <x v="0"/>
    <n v="4183.8100000000004"/>
  </r>
  <r>
    <d v="2025-12-19T00:00:00"/>
    <x v="1"/>
    <x v="1"/>
    <x v="0"/>
    <n v="5521.88"/>
  </r>
  <r>
    <d v="2025-03-23T00:00:00"/>
    <x v="10"/>
    <x v="10"/>
    <x v="0"/>
    <n v="941.25"/>
  </r>
  <r>
    <d v="2025-12-14T00:00:00"/>
    <x v="8"/>
    <x v="8"/>
    <x v="0"/>
    <n v="1253.26"/>
  </r>
  <r>
    <d v="2026-11-17T00:00:00"/>
    <x v="3"/>
    <x v="3"/>
    <x v="2"/>
    <n v="2994"/>
  </r>
  <r>
    <d v="2026-12-29T00:00:00"/>
    <x v="10"/>
    <x v="10"/>
    <x v="1"/>
    <n v="125.75"/>
  </r>
  <r>
    <d v="2026-07-17T00:00:00"/>
    <x v="7"/>
    <x v="7"/>
    <x v="0"/>
    <n v="1463.71"/>
  </r>
  <r>
    <d v="2026-12-17T00:00:00"/>
    <x v="1"/>
    <x v="1"/>
    <x v="0"/>
    <n v="230.08"/>
  </r>
  <r>
    <d v="2025-11-05T00:00:00"/>
    <x v="6"/>
    <x v="6"/>
    <x v="2"/>
    <n v="3234.6"/>
  </r>
  <r>
    <d v="2025-12-11T00:00:00"/>
    <x v="0"/>
    <x v="0"/>
    <x v="1"/>
    <n v="3629.48"/>
  </r>
  <r>
    <d v="2025-11-17T00:00:00"/>
    <x v="2"/>
    <x v="2"/>
    <x v="1"/>
    <n v="1675.7"/>
  </r>
  <r>
    <d v="2026-11-08T00:00:00"/>
    <x v="2"/>
    <x v="2"/>
    <x v="1"/>
    <n v="3016.26"/>
  </r>
  <r>
    <d v="2026-11-17T00:00:00"/>
    <x v="7"/>
    <x v="7"/>
    <x v="0"/>
    <n v="60.99"/>
  </r>
  <r>
    <d v="2025-10-22T00:00:00"/>
    <x v="10"/>
    <x v="10"/>
    <x v="0"/>
    <n v="2823.76"/>
  </r>
  <r>
    <d v="2026-10-27T00:00:00"/>
    <x v="2"/>
    <x v="2"/>
    <x v="0"/>
    <n v="156.79"/>
  </r>
  <r>
    <d v="2026-10-09T00:00:00"/>
    <x v="2"/>
    <x v="2"/>
    <x v="1"/>
    <n v="1340.56"/>
  </r>
  <r>
    <d v="2026-10-18T00:00:00"/>
    <x v="8"/>
    <x v="8"/>
    <x v="1"/>
    <n v="37.21"/>
  </r>
  <r>
    <d v="2026-11-21T00:00:00"/>
    <x v="7"/>
    <x v="7"/>
    <x v="0"/>
    <n v="152.47"/>
  </r>
  <r>
    <d v="2026-10-10T00:00:00"/>
    <x v="0"/>
    <x v="0"/>
    <x v="1"/>
    <n v="23.27"/>
  </r>
  <r>
    <d v="2025-12-25T00:00:00"/>
    <x v="5"/>
    <x v="5"/>
    <x v="0"/>
    <n v="877.91"/>
  </r>
  <r>
    <d v="2025-10-28T00:00:00"/>
    <x v="10"/>
    <x v="10"/>
    <x v="1"/>
    <n v="2514.9499999999998"/>
  </r>
  <r>
    <d v="2026-12-13T00:00:00"/>
    <x v="3"/>
    <x v="3"/>
    <x v="0"/>
    <n v="2873.49"/>
  </r>
  <r>
    <d v="2025-12-25T00:00:00"/>
    <x v="0"/>
    <x v="0"/>
    <x v="0"/>
    <n v="1306.1300000000001"/>
  </r>
  <r>
    <d v="2026-11-12T00:00:00"/>
    <x v="4"/>
    <x v="4"/>
    <x v="0"/>
    <n v="160.32"/>
  </r>
  <r>
    <d v="2025-11-30T00:00:00"/>
    <x v="4"/>
    <x v="4"/>
    <x v="0"/>
    <n v="32.06"/>
  </r>
  <r>
    <d v="2026-12-10T00:00:00"/>
    <x v="5"/>
    <x v="5"/>
    <x v="1"/>
    <n v="156.38"/>
  </r>
  <r>
    <d v="2026-09-23T00:00:00"/>
    <x v="4"/>
    <x v="4"/>
    <x v="0"/>
    <n v="64.13"/>
  </r>
  <r>
    <d v="2025-10-17T00:00:00"/>
    <x v="11"/>
    <x v="11"/>
    <x v="0"/>
    <n v="4601.04"/>
  </r>
  <r>
    <d v="2026-08-04T00:00:00"/>
    <x v="2"/>
    <x v="2"/>
    <x v="0"/>
    <n v="104.53"/>
  </r>
  <r>
    <d v="2025-12-10T00:00:00"/>
    <x v="8"/>
    <x v="8"/>
    <x v="1"/>
    <n v="18.600000000000001"/>
  </r>
  <r>
    <d v="2025-11-07T00:00:00"/>
    <x v="0"/>
    <x v="0"/>
    <x v="1"/>
    <n v="69.8"/>
  </r>
  <r>
    <d v="2026-01-12T00:00:00"/>
    <x v="8"/>
    <x v="8"/>
    <x v="0"/>
    <n v="835.51"/>
  </r>
  <r>
    <d v="2025-11-28T00:00:00"/>
    <x v="3"/>
    <x v="3"/>
    <x v="2"/>
    <n v="2694.6"/>
  </r>
  <r>
    <d v="2026-11-04T00:00:00"/>
    <x v="9"/>
    <x v="9"/>
    <x v="0"/>
    <n v="174.33"/>
  </r>
  <r>
    <d v="2025-05-20T00:00:00"/>
    <x v="7"/>
    <x v="7"/>
    <x v="0"/>
    <n v="182.96"/>
  </r>
  <r>
    <d v="2025-10-21T00:00:00"/>
    <x v="8"/>
    <x v="8"/>
    <x v="1"/>
    <n v="18.600000000000001"/>
  </r>
  <r>
    <d v="2025-10-08T00:00:00"/>
    <x v="9"/>
    <x v="9"/>
    <x v="0"/>
    <n v="5752.74"/>
  </r>
  <r>
    <d v="2025-11-11T00:00:00"/>
    <x v="10"/>
    <x v="10"/>
    <x v="1"/>
    <n v="3017.94"/>
  </r>
  <r>
    <d v="2026-08-06T00:00:00"/>
    <x v="7"/>
    <x v="7"/>
    <x v="0"/>
    <n v="152.47"/>
  </r>
  <r>
    <d v="2026-04-03T00:00:00"/>
    <x v="1"/>
    <x v="1"/>
    <x v="1"/>
    <n v="40.98"/>
  </r>
  <r>
    <d v="2025-03-04T00:00:00"/>
    <x v="1"/>
    <x v="1"/>
    <x v="0"/>
    <n v="1840.63"/>
  </r>
  <r>
    <d v="2026-12-25T00:00:00"/>
    <x v="4"/>
    <x v="4"/>
    <x v="1"/>
    <n v="4523.5600000000004"/>
  </r>
  <r>
    <d v="2026-09-09T00:00:00"/>
    <x v="1"/>
    <x v="1"/>
    <x v="0"/>
    <n v="76.69"/>
  </r>
  <r>
    <d v="2025-10-05T00:00:00"/>
    <x v="3"/>
    <x v="3"/>
    <x v="0"/>
    <n v="130.61000000000001"/>
  </r>
  <r>
    <d v="2025-10-23T00:00:00"/>
    <x v="7"/>
    <x v="7"/>
    <x v="0"/>
    <n v="1829.63"/>
  </r>
  <r>
    <d v="2025-10-04T00:00:00"/>
    <x v="7"/>
    <x v="7"/>
    <x v="0"/>
    <n v="1097.78"/>
  </r>
  <r>
    <d v="2026-08-30T00:00:00"/>
    <x v="1"/>
    <x v="1"/>
    <x v="2"/>
    <n v="131.85"/>
  </r>
  <r>
    <d v="2026-09-22T00:00:00"/>
    <x v="0"/>
    <x v="0"/>
    <x v="1"/>
    <n v="116.33"/>
  </r>
  <r>
    <d v="2026-10-01T00:00:00"/>
    <x v="2"/>
    <x v="2"/>
    <x v="1"/>
    <n v="335.14"/>
  </r>
  <r>
    <d v="2025-12-06T00:00:00"/>
    <x v="4"/>
    <x v="4"/>
    <x v="0"/>
    <n v="192.39"/>
  </r>
  <r>
    <d v="2026-10-30T00:00:00"/>
    <x v="1"/>
    <x v="1"/>
    <x v="1"/>
    <n v="204.92"/>
  </r>
  <r>
    <d v="2026-06-01T00:00:00"/>
    <x v="0"/>
    <x v="0"/>
    <x v="2"/>
    <n v="124.75"/>
  </r>
  <r>
    <d v="2026-12-31T00:00:00"/>
    <x v="4"/>
    <x v="4"/>
    <x v="0"/>
    <n v="64.13"/>
  </r>
  <r>
    <d v="2025-12-03T00:00:00"/>
    <x v="5"/>
    <x v="5"/>
    <x v="1"/>
    <n v="78.19"/>
  </r>
  <r>
    <d v="2026-12-10T00:00:00"/>
    <x v="4"/>
    <x v="4"/>
    <x v="0"/>
    <n v="3462.95"/>
  </r>
  <r>
    <d v="2025-11-08T00:00:00"/>
    <x v="0"/>
    <x v="0"/>
    <x v="0"/>
    <n v="43.54"/>
  </r>
  <r>
    <d v="2025-11-14T00:00:00"/>
    <x v="1"/>
    <x v="1"/>
    <x v="1"/>
    <n v="40.98"/>
  </r>
  <r>
    <d v="2026-09-30T00:00:00"/>
    <x v="10"/>
    <x v="10"/>
    <x v="1"/>
    <n v="125.75"/>
  </r>
  <r>
    <d v="2026-04-29T00:00:00"/>
    <x v="0"/>
    <x v="0"/>
    <x v="1"/>
    <n v="837.57"/>
  </r>
  <r>
    <d v="2025-12-04T00:00:00"/>
    <x v="10"/>
    <x v="10"/>
    <x v="0"/>
    <n v="3294.39"/>
  </r>
  <r>
    <d v="2025-11-16T00:00:00"/>
    <x v="9"/>
    <x v="9"/>
    <x v="0"/>
    <n v="43.58"/>
  </r>
  <r>
    <d v="2025-05-29T00:00:00"/>
    <x v="4"/>
    <x v="4"/>
    <x v="0"/>
    <n v="1154.32"/>
  </r>
  <r>
    <d v="2026-09-12T00:00:00"/>
    <x v="3"/>
    <x v="3"/>
    <x v="0"/>
    <n v="130.61000000000001"/>
  </r>
  <r>
    <d v="2026-10-17T00:00:00"/>
    <x v="10"/>
    <x v="10"/>
    <x v="2"/>
    <n v="6472.8"/>
  </r>
  <r>
    <d v="2025-01-21T00:00:00"/>
    <x v="11"/>
    <x v="11"/>
    <x v="0"/>
    <n v="418.28"/>
  </r>
  <r>
    <d v="2026-11-25T00:00:00"/>
    <x v="4"/>
    <x v="4"/>
    <x v="0"/>
    <n v="160.32"/>
  </r>
  <r>
    <d v="2025-11-10T00:00:00"/>
    <x v="7"/>
    <x v="7"/>
    <x v="2"/>
    <n v="2097"/>
  </r>
  <r>
    <d v="2025-12-09T00:00:00"/>
    <x v="7"/>
    <x v="7"/>
    <x v="0"/>
    <n v="3293.34"/>
  </r>
  <r>
    <d v="2026-10-31T00:00:00"/>
    <x v="1"/>
    <x v="1"/>
    <x v="2"/>
    <n v="2637"/>
  </r>
  <r>
    <d v="2026-02-19T00:00:00"/>
    <x v="0"/>
    <x v="0"/>
    <x v="1"/>
    <n v="1116.76"/>
  </r>
  <r>
    <d v="2026-10-30T00:00:00"/>
    <x v="10"/>
    <x v="10"/>
    <x v="0"/>
    <n v="5647.52"/>
  </r>
  <r>
    <d v="2026-03-23T00:00:00"/>
    <x v="3"/>
    <x v="3"/>
    <x v="0"/>
    <n v="87.08"/>
  </r>
  <r>
    <d v="2026-12-22T00:00:00"/>
    <x v="10"/>
    <x v="10"/>
    <x v="1"/>
    <n v="125.75"/>
  </r>
  <r>
    <d v="2026-12-04T00:00:00"/>
    <x v="10"/>
    <x v="10"/>
    <x v="1"/>
    <n v="251.5"/>
  </r>
  <r>
    <d v="2026-10-27T00:00:00"/>
    <x v="7"/>
    <x v="7"/>
    <x v="2"/>
    <n v="104.85"/>
  </r>
  <r>
    <d v="2026-11-15T00:00:00"/>
    <x v="4"/>
    <x v="4"/>
    <x v="0"/>
    <n v="1923.86"/>
  </r>
  <r>
    <d v="2025-12-04T00:00:00"/>
    <x v="10"/>
    <x v="10"/>
    <x v="0"/>
    <n v="39.22"/>
  </r>
  <r>
    <d v="2025-11-04T00:00:00"/>
    <x v="5"/>
    <x v="5"/>
    <x v="2"/>
    <n v="139.75"/>
  </r>
  <r>
    <d v="2025-12-20T00:00:00"/>
    <x v="4"/>
    <x v="4"/>
    <x v="0"/>
    <n v="160.32"/>
  </r>
  <r>
    <d v="2026-12-24T00:00:00"/>
    <x v="7"/>
    <x v="7"/>
    <x v="1"/>
    <n v="65.180000000000007"/>
  </r>
  <r>
    <d v="2025-12-04T00:00:00"/>
    <x v="10"/>
    <x v="10"/>
    <x v="0"/>
    <n v="1411.88"/>
  </r>
  <r>
    <d v="2026-09-16T00:00:00"/>
    <x v="2"/>
    <x v="2"/>
    <x v="2"/>
    <n v="149.75"/>
  </r>
  <r>
    <d v="2025-12-22T00:00:00"/>
    <x v="3"/>
    <x v="3"/>
    <x v="2"/>
    <n v="3293.4"/>
  </r>
  <r>
    <d v="2025-12-04T00:00:00"/>
    <x v="10"/>
    <x v="10"/>
    <x v="0"/>
    <n v="39.22"/>
  </r>
  <r>
    <d v="2025-11-27T00:00:00"/>
    <x v="7"/>
    <x v="7"/>
    <x v="1"/>
    <n v="162.94999999999999"/>
  </r>
  <r>
    <d v="2025-10-19T00:00:00"/>
    <x v="10"/>
    <x v="10"/>
    <x v="0"/>
    <n v="235.31"/>
  </r>
  <r>
    <d v="2025-10-14T00:00:00"/>
    <x v="9"/>
    <x v="9"/>
    <x v="0"/>
    <n v="522.98"/>
  </r>
  <r>
    <d v="2026-10-24T00:00:00"/>
    <x v="11"/>
    <x v="11"/>
    <x v="1"/>
    <n v="186.27"/>
  </r>
  <r>
    <d v="2026-03-25T00:00:00"/>
    <x v="0"/>
    <x v="0"/>
    <x v="2"/>
    <n v="299.39999999999998"/>
  </r>
  <r>
    <d v="2026-12-11T00:00:00"/>
    <x v="6"/>
    <x v="6"/>
    <x v="0"/>
    <n v="156.79"/>
  </r>
  <r>
    <d v="2026-08-11T00:00:00"/>
    <x v="9"/>
    <x v="9"/>
    <x v="0"/>
    <n v="217.91"/>
  </r>
  <r>
    <d v="2025-10-28T00:00:00"/>
    <x v="4"/>
    <x v="4"/>
    <x v="0"/>
    <n v="2693.41"/>
  </r>
  <r>
    <d v="2026-12-06T00:00:00"/>
    <x v="4"/>
    <x v="4"/>
    <x v="1"/>
    <n v="2878.63"/>
  </r>
  <r>
    <d v="2026-11-28T00:00:00"/>
    <x v="7"/>
    <x v="7"/>
    <x v="0"/>
    <n v="3293.34"/>
  </r>
  <r>
    <d v="2026-10-20T00:00:00"/>
    <x v="3"/>
    <x v="3"/>
    <x v="0"/>
    <n v="783.68"/>
  </r>
  <r>
    <d v="2025-11-25T00:00:00"/>
    <x v="10"/>
    <x v="10"/>
    <x v="1"/>
    <n v="5029.8999999999996"/>
  </r>
  <r>
    <d v="2026-12-22T00:00:00"/>
    <x v="4"/>
    <x v="4"/>
    <x v="1"/>
    <n v="34.270000000000003"/>
  </r>
  <r>
    <d v="2026-12-27T00:00:00"/>
    <x v="4"/>
    <x v="4"/>
    <x v="0"/>
    <n v="2693.41"/>
  </r>
  <r>
    <d v="2026-12-11T00:00:00"/>
    <x v="1"/>
    <x v="1"/>
    <x v="0"/>
    <n v="1840.63"/>
  </r>
  <r>
    <d v="2026-10-10T00:00:00"/>
    <x v="11"/>
    <x v="11"/>
    <x v="1"/>
    <n v="37.25"/>
  </r>
  <r>
    <d v="2025-09-04T00:00:00"/>
    <x v="10"/>
    <x v="10"/>
    <x v="2"/>
    <n v="134.85"/>
  </r>
  <r>
    <d v="2026-11-29T00:00:00"/>
    <x v="6"/>
    <x v="6"/>
    <x v="1"/>
    <n v="27.93"/>
  </r>
  <r>
    <d v="2025-12-04T00:00:00"/>
    <x v="7"/>
    <x v="7"/>
    <x v="0"/>
    <n v="60.99"/>
  </r>
  <r>
    <d v="2026-12-18T00:00:00"/>
    <x v="2"/>
    <x v="2"/>
    <x v="1"/>
    <n v="83.79"/>
  </r>
  <r>
    <d v="2025-07-17T00:00:00"/>
    <x v="9"/>
    <x v="9"/>
    <x v="0"/>
    <n v="2614.88"/>
  </r>
  <r>
    <d v="2026-11-04T00:00:00"/>
    <x v="10"/>
    <x v="10"/>
    <x v="0"/>
    <n v="235.31"/>
  </r>
  <r>
    <d v="2025-11-20T00:00:00"/>
    <x v="11"/>
    <x v="11"/>
    <x v="0"/>
    <n v="3346.21"/>
  </r>
  <r>
    <d v="2025-11-18T00:00:00"/>
    <x v="10"/>
    <x v="10"/>
    <x v="1"/>
    <n v="125.75"/>
  </r>
  <r>
    <d v="2026-03-20T00:00:00"/>
    <x v="10"/>
    <x v="10"/>
    <x v="0"/>
    <n v="5176.8900000000003"/>
  </r>
  <r>
    <d v="2026-11-18T00:00:00"/>
    <x v="7"/>
    <x v="7"/>
    <x v="1"/>
    <n v="2346.54"/>
  </r>
  <r>
    <d v="2025-08-04T00:00:00"/>
    <x v="1"/>
    <x v="1"/>
    <x v="0"/>
    <n v="230.08"/>
  </r>
  <r>
    <d v="2026-12-12T00:00:00"/>
    <x v="7"/>
    <x v="7"/>
    <x v="0"/>
    <n v="2927.41"/>
  </r>
  <r>
    <d v="2025-11-03T00:00:00"/>
    <x v="6"/>
    <x v="6"/>
    <x v="0"/>
    <n v="1567.88"/>
  </r>
  <r>
    <d v="2026-12-23T00:00:00"/>
    <x v="6"/>
    <x v="6"/>
    <x v="0"/>
    <n v="26.13"/>
  </r>
  <r>
    <d v="2025-11-21T00:00:00"/>
    <x v="2"/>
    <x v="2"/>
    <x v="0"/>
    <n v="130.66"/>
  </r>
  <r>
    <d v="2025-10-27T00:00:00"/>
    <x v="8"/>
    <x v="8"/>
    <x v="1"/>
    <n v="55.81"/>
  </r>
  <r>
    <d v="2025-10-05T00:00:00"/>
    <x v="4"/>
    <x v="4"/>
    <x v="1"/>
    <n v="34.270000000000003"/>
  </r>
  <r>
    <d v="2026-10-21T00:00:00"/>
    <x v="4"/>
    <x v="4"/>
    <x v="0"/>
    <n v="1154.32"/>
  </r>
  <r>
    <d v="2026-11-10T00:00:00"/>
    <x v="1"/>
    <x v="1"/>
    <x v="1"/>
    <n v="1967.2"/>
  </r>
  <r>
    <d v="2026-12-01T00:00:00"/>
    <x v="10"/>
    <x v="10"/>
    <x v="0"/>
    <n v="156.88"/>
  </r>
  <r>
    <d v="2025-10-18T00:00:00"/>
    <x v="4"/>
    <x v="4"/>
    <x v="1"/>
    <n v="171.35"/>
  </r>
  <r>
    <d v="2025-11-20T00:00:00"/>
    <x v="1"/>
    <x v="1"/>
    <x v="0"/>
    <n v="1840.63"/>
  </r>
  <r>
    <d v="2026-11-25T00:00:00"/>
    <x v="4"/>
    <x v="4"/>
    <x v="0"/>
    <n v="4617.2700000000004"/>
  </r>
  <r>
    <d v="2025-12-10T00:00:00"/>
    <x v="10"/>
    <x v="10"/>
    <x v="0"/>
    <n v="196.09"/>
  </r>
  <r>
    <d v="2025-10-14T00:00:00"/>
    <x v="6"/>
    <x v="6"/>
    <x v="0"/>
    <n v="3449.34"/>
  </r>
  <r>
    <d v="2025-07-01T00:00:00"/>
    <x v="1"/>
    <x v="1"/>
    <x v="1"/>
    <n v="245.9"/>
  </r>
  <r>
    <d v="2026-12-24T00:00:00"/>
    <x v="11"/>
    <x v="11"/>
    <x v="2"/>
    <n v="159.80000000000001"/>
  </r>
  <r>
    <d v="2026-11-10T00:00:00"/>
    <x v="1"/>
    <x v="1"/>
    <x v="0"/>
    <n v="5982.03"/>
  </r>
  <r>
    <d v="2025-10-19T00:00:00"/>
    <x v="3"/>
    <x v="3"/>
    <x v="0"/>
    <n v="3395.94"/>
  </r>
  <r>
    <d v="2026-11-16T00:00:00"/>
    <x v="7"/>
    <x v="7"/>
    <x v="2"/>
    <n v="838.8"/>
  </r>
  <r>
    <d v="2025-05-22T00:00:00"/>
    <x v="10"/>
    <x v="10"/>
    <x v="1"/>
    <n v="2011.96"/>
  </r>
  <r>
    <d v="2026-11-22T00:00:00"/>
    <x v="8"/>
    <x v="8"/>
    <x v="1"/>
    <n v="37.21"/>
  </r>
  <r>
    <d v="2026-10-31T00:00:00"/>
    <x v="4"/>
    <x v="4"/>
    <x v="1"/>
    <n v="137.08000000000001"/>
  </r>
  <r>
    <d v="2026-04-14T00:00:00"/>
    <x v="10"/>
    <x v="10"/>
    <x v="0"/>
    <n v="470.63"/>
  </r>
  <r>
    <d v="2026-10-07T00:00:00"/>
    <x v="8"/>
    <x v="8"/>
    <x v="0"/>
    <n v="1044.3800000000001"/>
  </r>
  <r>
    <d v="2026-10-09T00:00:00"/>
    <x v="3"/>
    <x v="3"/>
    <x v="0"/>
    <n v="108.84"/>
  </r>
  <r>
    <d v="2025-12-20T00:00:00"/>
    <x v="2"/>
    <x v="2"/>
    <x v="1"/>
    <n v="670.28"/>
  </r>
  <r>
    <d v="2025-12-05T00:00:00"/>
    <x v="1"/>
    <x v="1"/>
    <x v="2"/>
    <n v="4219.2"/>
  </r>
  <r>
    <d v="2026-11-09T00:00:00"/>
    <x v="3"/>
    <x v="3"/>
    <x v="1"/>
    <n v="46.53"/>
  </r>
  <r>
    <d v="2025-12-13T00:00:00"/>
    <x v="8"/>
    <x v="8"/>
    <x v="1"/>
    <n v="2232.4"/>
  </r>
  <r>
    <d v="2026-02-01T00:00:00"/>
    <x v="9"/>
    <x v="9"/>
    <x v="1"/>
    <n v="139.74"/>
  </r>
  <r>
    <d v="2026-11-18T00:00:00"/>
    <x v="8"/>
    <x v="8"/>
    <x v="0"/>
    <n v="2715.39"/>
  </r>
  <r>
    <d v="2026-08-30T00:00:00"/>
    <x v="6"/>
    <x v="6"/>
    <x v="0"/>
    <n v="156.79"/>
  </r>
  <r>
    <d v="2026-10-31T00:00:00"/>
    <x v="4"/>
    <x v="4"/>
    <x v="0"/>
    <n v="32.06"/>
  </r>
  <r>
    <d v="2025-11-18T00:00:00"/>
    <x v="3"/>
    <x v="3"/>
    <x v="0"/>
    <n v="108.84"/>
  </r>
  <r>
    <d v="2025-10-15T00:00:00"/>
    <x v="5"/>
    <x v="5"/>
    <x v="0"/>
    <n v="585.27"/>
  </r>
  <r>
    <d v="2026-09-16T00:00:00"/>
    <x v="10"/>
    <x v="10"/>
    <x v="1"/>
    <n v="125.75"/>
  </r>
  <r>
    <d v="2025-10-03T00:00:00"/>
    <x v="11"/>
    <x v="11"/>
    <x v="0"/>
    <n v="139.43"/>
  </r>
  <r>
    <d v="2026-09-04T00:00:00"/>
    <x v="5"/>
    <x v="5"/>
    <x v="0"/>
    <n v="2633.73"/>
  </r>
  <r>
    <d v="2025-10-25T00:00:00"/>
    <x v="4"/>
    <x v="4"/>
    <x v="0"/>
    <n v="160.32"/>
  </r>
  <r>
    <d v="2026-11-10T00:00:00"/>
    <x v="7"/>
    <x v="7"/>
    <x v="0"/>
    <n v="30.49"/>
  </r>
  <r>
    <d v="2026-10-22T00:00:00"/>
    <x v="3"/>
    <x v="3"/>
    <x v="0"/>
    <n v="2873.49"/>
  </r>
  <r>
    <d v="2025-10-19T00:00:00"/>
    <x v="6"/>
    <x v="6"/>
    <x v="0"/>
    <n v="313.58"/>
  </r>
  <r>
    <d v="2025-03-04T00:00:00"/>
    <x v="7"/>
    <x v="7"/>
    <x v="0"/>
    <n v="4391.12"/>
  </r>
  <r>
    <d v="2025-09-20T00:00:00"/>
    <x v="1"/>
    <x v="1"/>
    <x v="0"/>
    <n v="5521.88"/>
  </r>
  <r>
    <d v="2026-10-01T00:00:00"/>
    <x v="8"/>
    <x v="8"/>
    <x v="0"/>
    <n v="835.51"/>
  </r>
  <r>
    <d v="2026-11-03T00:00:00"/>
    <x v="9"/>
    <x v="9"/>
    <x v="0"/>
    <n v="4183.8100000000004"/>
  </r>
  <r>
    <d v="2025-11-30T00:00:00"/>
    <x v="1"/>
    <x v="1"/>
    <x v="0"/>
    <n v="38.35"/>
  </r>
  <r>
    <d v="2026-09-29T00:00:00"/>
    <x v="1"/>
    <x v="1"/>
    <x v="1"/>
    <n v="4426.2"/>
  </r>
  <r>
    <d v="2026-09-29T00:00:00"/>
    <x v="3"/>
    <x v="3"/>
    <x v="2"/>
    <n v="1796.4"/>
  </r>
  <r>
    <d v="2025-12-13T00:00:00"/>
    <x v="6"/>
    <x v="6"/>
    <x v="1"/>
    <n v="55.86"/>
  </r>
  <r>
    <d v="2026-11-17T00:00:00"/>
    <x v="4"/>
    <x v="4"/>
    <x v="0"/>
    <n v="1539.09"/>
  </r>
  <r>
    <d v="2025-12-30T00:00:00"/>
    <x v="4"/>
    <x v="4"/>
    <x v="1"/>
    <n v="4934.79"/>
  </r>
  <r>
    <d v="2026-11-29T00:00:00"/>
    <x v="2"/>
    <x v="2"/>
    <x v="1"/>
    <n v="139.63999999999999"/>
  </r>
  <r>
    <d v="2025-11-01T00:00:00"/>
    <x v="10"/>
    <x v="10"/>
    <x v="0"/>
    <n v="78.44"/>
  </r>
  <r>
    <d v="2025-12-08T00:00:00"/>
    <x v="6"/>
    <x v="6"/>
    <x v="1"/>
    <n v="139.63999999999999"/>
  </r>
  <r>
    <d v="2025-11-14T00:00:00"/>
    <x v="10"/>
    <x v="10"/>
    <x v="0"/>
    <n v="117.66"/>
  </r>
  <r>
    <d v="2026-09-16T00:00:00"/>
    <x v="1"/>
    <x v="1"/>
    <x v="0"/>
    <n v="3221.1"/>
  </r>
  <r>
    <d v="2025-10-29T00:00:00"/>
    <x v="4"/>
    <x v="4"/>
    <x v="1"/>
    <n v="1233.7"/>
  </r>
  <r>
    <d v="2025-10-14T00:00:00"/>
    <x v="10"/>
    <x v="10"/>
    <x v="0"/>
    <n v="78.44"/>
  </r>
  <r>
    <d v="2025-12-18T00:00:00"/>
    <x v="1"/>
    <x v="1"/>
    <x v="0"/>
    <n v="76.69"/>
  </r>
  <r>
    <d v="2026-12-07T00:00:00"/>
    <x v="0"/>
    <x v="0"/>
    <x v="2"/>
    <n v="99.8"/>
  </r>
  <r>
    <d v="2026-03-19T00:00:00"/>
    <x v="5"/>
    <x v="5"/>
    <x v="0"/>
    <n v="2048.46"/>
  </r>
  <r>
    <d v="2026-10-24T00:00:00"/>
    <x v="4"/>
    <x v="4"/>
    <x v="0"/>
    <n v="2693.41"/>
  </r>
  <r>
    <d v="2026-12-17T00:00:00"/>
    <x v="9"/>
    <x v="9"/>
    <x v="0"/>
    <n v="261.49"/>
  </r>
  <r>
    <d v="2026-09-04T00:00:00"/>
    <x v="4"/>
    <x v="4"/>
    <x v="2"/>
    <n v="183.75"/>
  </r>
  <r>
    <d v="2026-08-23T00:00:00"/>
    <x v="5"/>
    <x v="5"/>
    <x v="2"/>
    <n v="111.8"/>
  </r>
  <r>
    <d v="2026-09-25T00:00:00"/>
    <x v="6"/>
    <x v="6"/>
    <x v="0"/>
    <n v="627.15"/>
  </r>
  <r>
    <d v="2025-11-26T00:00:00"/>
    <x v="1"/>
    <x v="1"/>
    <x v="0"/>
    <n v="3681.25"/>
  </r>
  <r>
    <d v="2026-12-14T00:00:00"/>
    <x v="2"/>
    <x v="2"/>
    <x v="0"/>
    <n v="130.66"/>
  </r>
  <r>
    <d v="2025-12-21T00:00:00"/>
    <x v="3"/>
    <x v="3"/>
    <x v="0"/>
    <n v="87.08"/>
  </r>
  <r>
    <d v="2026-12-06T00:00:00"/>
    <x v="0"/>
    <x v="0"/>
    <x v="0"/>
    <n v="108.84"/>
  </r>
  <r>
    <d v="2025-11-19T00:00:00"/>
    <x v="10"/>
    <x v="10"/>
    <x v="1"/>
    <n v="5029.8999999999996"/>
  </r>
  <r>
    <d v="2025-10-08T00:00:00"/>
    <x v="5"/>
    <x v="5"/>
    <x v="0"/>
    <n v="48.77"/>
  </r>
  <r>
    <d v="2026-10-13T00:00:00"/>
    <x v="4"/>
    <x v="4"/>
    <x v="0"/>
    <n v="160.32"/>
  </r>
  <r>
    <d v="2025-03-06T00:00:00"/>
    <x v="3"/>
    <x v="3"/>
    <x v="1"/>
    <n v="837.57"/>
  </r>
  <r>
    <d v="2026-10-19T00:00:00"/>
    <x v="11"/>
    <x v="11"/>
    <x v="1"/>
    <n v="223.52"/>
  </r>
  <r>
    <d v="2025-10-11T00:00:00"/>
    <x v="11"/>
    <x v="11"/>
    <x v="0"/>
    <n v="174.28"/>
  </r>
  <r>
    <d v="2026-07-27T00:00:00"/>
    <x v="7"/>
    <x v="7"/>
    <x v="1"/>
    <n v="5084.18"/>
  </r>
  <r>
    <d v="2026-12-26T00:00:00"/>
    <x v="11"/>
    <x v="11"/>
    <x v="0"/>
    <n v="1673.11"/>
  </r>
  <r>
    <d v="2026-11-04T00:00:00"/>
    <x v="7"/>
    <x v="7"/>
    <x v="0"/>
    <n v="30.49"/>
  </r>
  <r>
    <d v="2026-02-27T00:00:00"/>
    <x v="4"/>
    <x v="4"/>
    <x v="2"/>
    <n v="2646"/>
  </r>
  <r>
    <d v="2026-05-04T00:00:00"/>
    <x v="10"/>
    <x v="10"/>
    <x v="0"/>
    <n v="39.22"/>
  </r>
  <r>
    <d v="2025-03-20T00:00:00"/>
    <x v="5"/>
    <x v="5"/>
    <x v="1"/>
    <n v="2814.84"/>
  </r>
  <r>
    <d v="2025-12-04T00:00:00"/>
    <x v="5"/>
    <x v="5"/>
    <x v="1"/>
    <n v="104.25"/>
  </r>
  <r>
    <d v="2025-10-12T00:00:00"/>
    <x v="10"/>
    <x v="10"/>
    <x v="0"/>
    <n v="2353.13"/>
  </r>
  <r>
    <d v="2026-07-11T00:00:00"/>
    <x v="1"/>
    <x v="1"/>
    <x v="0"/>
    <n v="1380.47"/>
  </r>
  <r>
    <d v="2026-02-20T00:00:00"/>
    <x v="3"/>
    <x v="3"/>
    <x v="0"/>
    <n v="87.08"/>
  </r>
  <r>
    <d v="2026-09-22T00:00:00"/>
    <x v="4"/>
    <x v="4"/>
    <x v="0"/>
    <n v="4617.2700000000004"/>
  </r>
  <r>
    <d v="2025-10-20T00:00:00"/>
    <x v="4"/>
    <x v="4"/>
    <x v="0"/>
    <n v="128.26"/>
  </r>
  <r>
    <d v="2025-11-13T00:00:00"/>
    <x v="7"/>
    <x v="7"/>
    <x v="1"/>
    <n v="782.18"/>
  </r>
  <r>
    <d v="2026-09-13T00:00:00"/>
    <x v="1"/>
    <x v="1"/>
    <x v="1"/>
    <n v="6393.41"/>
  </r>
  <r>
    <d v="2026-11-20T00:00:00"/>
    <x v="5"/>
    <x v="5"/>
    <x v="1"/>
    <n v="312.76"/>
  </r>
  <r>
    <d v="2025-07-23T00:00:00"/>
    <x v="2"/>
    <x v="2"/>
    <x v="0"/>
    <n v="3762.92"/>
  </r>
  <r>
    <d v="2025-12-15T00:00:00"/>
    <x v="0"/>
    <x v="0"/>
    <x v="0"/>
    <n v="1044.9100000000001"/>
  </r>
  <r>
    <d v="2026-08-18T00:00:00"/>
    <x v="3"/>
    <x v="3"/>
    <x v="0"/>
    <n v="87.08"/>
  </r>
  <r>
    <d v="2025-03-03T00:00:00"/>
    <x v="4"/>
    <x v="4"/>
    <x v="1"/>
    <n v="3701.09"/>
  </r>
  <r>
    <d v="2026-11-29T00:00:00"/>
    <x v="5"/>
    <x v="5"/>
    <x v="1"/>
    <n v="3440.37"/>
  </r>
  <r>
    <d v="2025-05-28T00:00:00"/>
    <x v="4"/>
    <x v="4"/>
    <x v="0"/>
    <n v="32.06"/>
  </r>
  <r>
    <d v="2025-10-13T00:00:00"/>
    <x v="4"/>
    <x v="4"/>
    <x v="0"/>
    <n v="192.39"/>
  </r>
  <r>
    <d v="2026-12-07T00:00:00"/>
    <x v="4"/>
    <x v="4"/>
    <x v="0"/>
    <n v="192.39"/>
  </r>
  <r>
    <d v="2025-05-15T00:00:00"/>
    <x v="4"/>
    <x v="4"/>
    <x v="0"/>
    <n v="160.32"/>
  </r>
  <r>
    <d v="2026-09-22T00:00:00"/>
    <x v="8"/>
    <x v="8"/>
    <x v="1"/>
    <n v="1785.92"/>
  </r>
  <r>
    <d v="2026-11-11T00:00:00"/>
    <x v="11"/>
    <x v="11"/>
    <x v="0"/>
    <n v="4182.76"/>
  </r>
  <r>
    <d v="2026-09-08T00:00:00"/>
    <x v="0"/>
    <x v="0"/>
    <x v="0"/>
    <n v="108.84"/>
  </r>
  <r>
    <d v="2025-12-13T00:00:00"/>
    <x v="7"/>
    <x v="7"/>
    <x v="0"/>
    <n v="2561.4899999999998"/>
  </r>
  <r>
    <d v="2026-11-27T00:00:00"/>
    <x v="7"/>
    <x v="7"/>
    <x v="1"/>
    <n v="2346.54"/>
  </r>
  <r>
    <d v="2026-11-14T00:00:00"/>
    <x v="1"/>
    <x v="1"/>
    <x v="1"/>
    <n v="1967.2"/>
  </r>
  <r>
    <d v="2026-11-07T00:00:00"/>
    <x v="7"/>
    <x v="7"/>
    <x v="0"/>
    <n v="30.49"/>
  </r>
  <r>
    <d v="2026-09-03T00:00:00"/>
    <x v="1"/>
    <x v="1"/>
    <x v="0"/>
    <n v="3221.1"/>
  </r>
  <r>
    <d v="2026-12-20T00:00:00"/>
    <x v="4"/>
    <x v="4"/>
    <x v="0"/>
    <n v="2308.64"/>
  </r>
  <r>
    <d v="2025-12-14T00:00:00"/>
    <x v="2"/>
    <x v="2"/>
    <x v="1"/>
    <n v="83.79"/>
  </r>
  <r>
    <d v="2025-08-06T00:00:00"/>
    <x v="0"/>
    <x v="0"/>
    <x v="2"/>
    <n v="124.75"/>
  </r>
  <r>
    <d v="2026-09-21T00:00:00"/>
    <x v="3"/>
    <x v="3"/>
    <x v="0"/>
    <n v="43.54"/>
  </r>
  <r>
    <d v="2025-10-14T00:00:00"/>
    <x v="0"/>
    <x v="0"/>
    <x v="1"/>
    <n v="69.8"/>
  </r>
  <r>
    <d v="2026-11-01T00:00:00"/>
    <x v="1"/>
    <x v="1"/>
    <x v="0"/>
    <n v="115.04"/>
  </r>
  <r>
    <d v="2026-10-25T00:00:00"/>
    <x v="1"/>
    <x v="1"/>
    <x v="0"/>
    <n v="4601.5600000000004"/>
  </r>
  <r>
    <d v="2026-11-12T00:00:00"/>
    <x v="1"/>
    <x v="1"/>
    <x v="0"/>
    <n v="1380.47"/>
  </r>
  <r>
    <d v="2025-12-18T00:00:00"/>
    <x v="7"/>
    <x v="7"/>
    <x v="0"/>
    <n v="1829.63"/>
  </r>
  <r>
    <d v="2025-12-21T00:00:00"/>
    <x v="10"/>
    <x v="10"/>
    <x v="1"/>
    <n v="209.58"/>
  </r>
  <r>
    <d v="2025-02-13T00:00:00"/>
    <x v="4"/>
    <x v="4"/>
    <x v="0"/>
    <n v="769.54"/>
  </r>
  <r>
    <d v="2025-12-16T00:00:00"/>
    <x v="10"/>
    <x v="10"/>
    <x v="1"/>
    <n v="251.5"/>
  </r>
  <r>
    <d v="2025-10-06T00:00:00"/>
    <x v="3"/>
    <x v="3"/>
    <x v="0"/>
    <n v="108.84"/>
  </r>
  <r>
    <d v="2026-11-01T00:00:00"/>
    <x v="1"/>
    <x v="1"/>
    <x v="1"/>
    <n v="245.9"/>
  </r>
  <r>
    <d v="2026-06-27T00:00:00"/>
    <x v="1"/>
    <x v="1"/>
    <x v="1"/>
    <n v="245.9"/>
  </r>
  <r>
    <d v="2026-09-18T00:00:00"/>
    <x v="9"/>
    <x v="9"/>
    <x v="0"/>
    <n v="2091.91"/>
  </r>
  <r>
    <d v="2026-10-02T00:00:00"/>
    <x v="10"/>
    <x v="10"/>
    <x v="0"/>
    <n v="6118.14"/>
  </r>
  <r>
    <d v="2025-12-10T00:00:00"/>
    <x v="10"/>
    <x v="10"/>
    <x v="0"/>
    <n v="78.44"/>
  </r>
  <r>
    <d v="2026-12-14T00:00:00"/>
    <x v="6"/>
    <x v="6"/>
    <x v="2"/>
    <n v="29.95"/>
  </r>
  <r>
    <d v="2025-11-04T00:00:00"/>
    <x v="8"/>
    <x v="8"/>
    <x v="0"/>
    <n v="87.03"/>
  </r>
  <r>
    <d v="2026-12-25T00:00:00"/>
    <x v="0"/>
    <x v="0"/>
    <x v="0"/>
    <n v="3395.94"/>
  </r>
  <r>
    <d v="2026-10-12T00:00:00"/>
    <x v="1"/>
    <x v="1"/>
    <x v="0"/>
    <n v="230.08"/>
  </r>
  <r>
    <d v="2025-08-12T00:00:00"/>
    <x v="10"/>
    <x v="10"/>
    <x v="1"/>
    <n v="4023.92"/>
  </r>
  <r>
    <d v="2025-11-25T00:00:00"/>
    <x v="10"/>
    <x v="10"/>
    <x v="2"/>
    <n v="2697"/>
  </r>
  <r>
    <d v="2025-10-14T00:00:00"/>
    <x v="3"/>
    <x v="3"/>
    <x v="1"/>
    <n v="1395.95"/>
  </r>
  <r>
    <d v="2025-10-07T00:00:00"/>
    <x v="9"/>
    <x v="9"/>
    <x v="1"/>
    <n v="558.94000000000005"/>
  </r>
  <r>
    <d v="2025-06-10T00:00:00"/>
    <x v="2"/>
    <x v="2"/>
    <x v="0"/>
    <n v="26.13"/>
  </r>
  <r>
    <d v="2025-10-21T00:00:00"/>
    <x v="11"/>
    <x v="11"/>
    <x v="1"/>
    <n v="2235.1999999999998"/>
  </r>
  <r>
    <d v="2025-11-24T00:00:00"/>
    <x v="6"/>
    <x v="6"/>
    <x v="0"/>
    <n v="26.13"/>
  </r>
  <r>
    <d v="2026-11-11T00:00:00"/>
    <x v="6"/>
    <x v="6"/>
    <x v="1"/>
    <n v="111.71"/>
  </r>
  <r>
    <d v="2025-07-06T00:00:00"/>
    <x v="1"/>
    <x v="1"/>
    <x v="0"/>
    <n v="76.69"/>
  </r>
  <r>
    <d v="2026-08-17T00:00:00"/>
    <x v="4"/>
    <x v="4"/>
    <x v="1"/>
    <n v="137.08000000000001"/>
  </r>
  <r>
    <d v="2025-11-27T00:00:00"/>
    <x v="4"/>
    <x v="4"/>
    <x v="0"/>
    <n v="96.19"/>
  </r>
  <r>
    <d v="2026-09-17T00:00:00"/>
    <x v="4"/>
    <x v="4"/>
    <x v="0"/>
    <n v="1923.86"/>
  </r>
  <r>
    <d v="2025-11-14T00:00:00"/>
    <x v="11"/>
    <x v="11"/>
    <x v="0"/>
    <n v="4601.04"/>
  </r>
  <r>
    <d v="2026-10-22T00:00:00"/>
    <x v="2"/>
    <x v="2"/>
    <x v="0"/>
    <n v="2822.19"/>
  </r>
  <r>
    <d v="2025-02-05T00:00:00"/>
    <x v="5"/>
    <x v="5"/>
    <x v="0"/>
    <n v="1755.82"/>
  </r>
  <r>
    <d v="2025-12-09T00:00:00"/>
    <x v="9"/>
    <x v="9"/>
    <x v="2"/>
    <n v="299.7"/>
  </r>
  <r>
    <d v="2026-12-24T00:00:00"/>
    <x v="4"/>
    <x v="4"/>
    <x v="1"/>
    <n v="34.270000000000003"/>
  </r>
  <r>
    <d v="2026-12-01T00:00:00"/>
    <x v="7"/>
    <x v="7"/>
    <x v="2"/>
    <n v="1677.6"/>
  </r>
  <r>
    <d v="2026-11-25T00:00:00"/>
    <x v="2"/>
    <x v="2"/>
    <x v="0"/>
    <n v="130.66"/>
  </r>
  <r>
    <d v="2026-11-01T00:00:00"/>
    <x v="1"/>
    <x v="1"/>
    <x v="1"/>
    <n v="2950.8"/>
  </r>
  <r>
    <d v="2026-09-06T00:00:00"/>
    <x v="10"/>
    <x v="10"/>
    <x v="0"/>
    <n v="117.66"/>
  </r>
  <r>
    <d v="2026-09-26T00:00:00"/>
    <x v="4"/>
    <x v="4"/>
    <x v="1"/>
    <n v="4523.5600000000004"/>
  </r>
  <r>
    <d v="2026-09-26T00:00:00"/>
    <x v="4"/>
    <x v="4"/>
    <x v="2"/>
    <n v="2646"/>
  </r>
  <r>
    <d v="2025-12-01T00:00:00"/>
    <x v="1"/>
    <x v="1"/>
    <x v="0"/>
    <n v="115.04"/>
  </r>
  <r>
    <d v="2025-01-19T00:00:00"/>
    <x v="0"/>
    <x v="0"/>
    <x v="0"/>
    <n v="1828.59"/>
  </r>
  <r>
    <d v="2026-10-07T00:00:00"/>
    <x v="2"/>
    <x v="2"/>
    <x v="0"/>
    <n v="627.15"/>
  </r>
  <r>
    <d v="2025-12-03T00:00:00"/>
    <x v="1"/>
    <x v="1"/>
    <x v="0"/>
    <n v="4601.5600000000004"/>
  </r>
  <r>
    <d v="2026-10-15T00:00:00"/>
    <x v="4"/>
    <x v="4"/>
    <x v="1"/>
    <n v="205.62"/>
  </r>
  <r>
    <d v="2025-05-04T00:00:00"/>
    <x v="11"/>
    <x v="11"/>
    <x v="2"/>
    <n v="5273.4"/>
  </r>
  <r>
    <d v="2026-10-28T00:00:00"/>
    <x v="8"/>
    <x v="8"/>
    <x v="0"/>
    <n v="17.41"/>
  </r>
  <r>
    <d v="2026-10-27T00:00:00"/>
    <x v="7"/>
    <x v="7"/>
    <x v="0"/>
    <n v="152.47"/>
  </r>
  <r>
    <d v="2025-12-06T00:00:00"/>
    <x v="1"/>
    <x v="1"/>
    <x v="1"/>
    <n v="5901.61"/>
  </r>
  <r>
    <d v="2026-12-25T00:00:00"/>
    <x v="11"/>
    <x v="11"/>
    <x v="0"/>
    <n v="69.709999999999994"/>
  </r>
  <r>
    <d v="2025-05-15T00:00:00"/>
    <x v="10"/>
    <x v="10"/>
    <x v="0"/>
    <n v="5176.8900000000003"/>
  </r>
  <r>
    <d v="2026-06-04T00:00:00"/>
    <x v="1"/>
    <x v="1"/>
    <x v="1"/>
    <n v="1967.2"/>
  </r>
  <r>
    <d v="2025-12-02T00:00:00"/>
    <x v="2"/>
    <x v="2"/>
    <x v="1"/>
    <n v="27.93"/>
  </r>
  <r>
    <d v="2025-11-20T00:00:00"/>
    <x v="1"/>
    <x v="1"/>
    <x v="0"/>
    <n v="920.31"/>
  </r>
  <r>
    <d v="2025-12-13T00:00:00"/>
    <x v="5"/>
    <x v="5"/>
    <x v="0"/>
    <n v="73.16"/>
  </r>
  <r>
    <d v="2025-10-20T00:00:00"/>
    <x v="4"/>
    <x v="4"/>
    <x v="0"/>
    <n v="3847.72"/>
  </r>
  <r>
    <d v="2026-09-19T00:00:00"/>
    <x v="6"/>
    <x v="6"/>
    <x v="0"/>
    <n v="52.26"/>
  </r>
  <r>
    <d v="2026-11-15T00:00:00"/>
    <x v="1"/>
    <x v="1"/>
    <x v="1"/>
    <n v="40.98"/>
  </r>
  <r>
    <d v="2025-11-07T00:00:00"/>
    <x v="7"/>
    <x v="7"/>
    <x v="0"/>
    <n v="60.99"/>
  </r>
  <r>
    <d v="2026-11-17T00:00:00"/>
    <x v="4"/>
    <x v="4"/>
    <x v="0"/>
    <n v="1539.09"/>
  </r>
  <r>
    <d v="2026-10-19T00:00:00"/>
    <x v="8"/>
    <x v="8"/>
    <x v="1"/>
    <n v="2232.4"/>
  </r>
  <r>
    <d v="2025-01-28T00:00:00"/>
    <x v="1"/>
    <x v="1"/>
    <x v="1"/>
    <n v="3442.6"/>
  </r>
  <r>
    <d v="2025-12-16T00:00:00"/>
    <x v="2"/>
    <x v="2"/>
    <x v="0"/>
    <n v="78.39"/>
  </r>
  <r>
    <d v="2025-11-10T00:00:00"/>
    <x v="4"/>
    <x v="4"/>
    <x v="1"/>
    <n v="34.270000000000003"/>
  </r>
  <r>
    <d v="2025-12-04T00:00:00"/>
    <x v="10"/>
    <x v="10"/>
    <x v="0"/>
    <n v="156.88"/>
  </r>
  <r>
    <d v="2025-11-12T00:00:00"/>
    <x v="7"/>
    <x v="7"/>
    <x v="0"/>
    <n v="60.99"/>
  </r>
  <r>
    <d v="2026-12-31T00:00:00"/>
    <x v="9"/>
    <x v="9"/>
    <x v="2"/>
    <n v="149.85"/>
  </r>
  <r>
    <d v="2026-09-22T00:00:00"/>
    <x v="3"/>
    <x v="3"/>
    <x v="2"/>
    <n v="49.9"/>
  </r>
  <r>
    <d v="2026-10-22T00:00:00"/>
    <x v="1"/>
    <x v="1"/>
    <x v="1"/>
    <n v="163.93"/>
  </r>
  <r>
    <d v="2025-10-20T00:00:00"/>
    <x v="0"/>
    <x v="0"/>
    <x v="1"/>
    <n v="93.06"/>
  </r>
  <r>
    <d v="2026-12-09T00:00:00"/>
    <x v="2"/>
    <x v="2"/>
    <x v="0"/>
    <n v="1254.31"/>
  </r>
  <r>
    <d v="2026-11-23T00:00:00"/>
    <x v="2"/>
    <x v="2"/>
    <x v="1"/>
    <n v="2010.84"/>
  </r>
  <r>
    <d v="2025-09-30T00:00:00"/>
    <x v="3"/>
    <x v="3"/>
    <x v="0"/>
    <n v="108.84"/>
  </r>
  <r>
    <d v="2025-11-20T00:00:00"/>
    <x v="3"/>
    <x v="3"/>
    <x v="2"/>
    <n v="99.8"/>
  </r>
  <r>
    <d v="2025-12-07T00:00:00"/>
    <x v="7"/>
    <x v="7"/>
    <x v="0"/>
    <n v="4757.04"/>
  </r>
  <r>
    <d v="2025-11-29T00:00:00"/>
    <x v="7"/>
    <x v="7"/>
    <x v="2"/>
    <n v="3355.2"/>
  </r>
  <r>
    <d v="2026-03-22T00:00:00"/>
    <x v="4"/>
    <x v="4"/>
    <x v="0"/>
    <n v="128.26"/>
  </r>
  <r>
    <d v="2025-10-16T00:00:00"/>
    <x v="7"/>
    <x v="7"/>
    <x v="0"/>
    <n v="60.99"/>
  </r>
  <r>
    <d v="2025-07-06T00:00:00"/>
    <x v="10"/>
    <x v="10"/>
    <x v="1"/>
    <n v="125.75"/>
  </r>
  <r>
    <d v="2026-09-17T00:00:00"/>
    <x v="0"/>
    <x v="0"/>
    <x v="0"/>
    <n v="1828.59"/>
  </r>
  <r>
    <d v="2025-11-10T00:00:00"/>
    <x v="10"/>
    <x v="10"/>
    <x v="0"/>
    <n v="196.09"/>
  </r>
  <r>
    <d v="2025-11-05T00:00:00"/>
    <x v="4"/>
    <x v="4"/>
    <x v="0"/>
    <n v="5002.04"/>
  </r>
  <r>
    <d v="2025-09-07T00:00:00"/>
    <x v="3"/>
    <x v="3"/>
    <x v="0"/>
    <n v="87.08"/>
  </r>
  <r>
    <d v="2026-01-06T00:00:00"/>
    <x v="7"/>
    <x v="7"/>
    <x v="0"/>
    <n v="4757.04"/>
  </r>
  <r>
    <d v="2026-09-27T00:00:00"/>
    <x v="9"/>
    <x v="9"/>
    <x v="0"/>
    <n v="1568.93"/>
  </r>
  <r>
    <d v="2025-10-24T00:00:00"/>
    <x v="10"/>
    <x v="10"/>
    <x v="1"/>
    <n v="209.58"/>
  </r>
  <r>
    <d v="2026-10-21T00:00:00"/>
    <x v="3"/>
    <x v="3"/>
    <x v="0"/>
    <n v="43.54"/>
  </r>
  <r>
    <d v="2025-08-20T00:00:00"/>
    <x v="10"/>
    <x v="10"/>
    <x v="0"/>
    <n v="117.66"/>
  </r>
  <r>
    <d v="2025-12-10T00:00:00"/>
    <x v="1"/>
    <x v="1"/>
    <x v="0"/>
    <n v="38.35"/>
  </r>
  <r>
    <d v="2026-06-09T00:00:00"/>
    <x v="10"/>
    <x v="10"/>
    <x v="0"/>
    <n v="2823.76"/>
  </r>
  <r>
    <d v="2026-10-23T00:00:00"/>
    <x v="5"/>
    <x v="5"/>
    <x v="0"/>
    <n v="292.64"/>
  </r>
  <r>
    <d v="2025-07-21T00:00:00"/>
    <x v="0"/>
    <x v="0"/>
    <x v="0"/>
    <n v="87.08"/>
  </r>
  <r>
    <d v="2025-12-06T00:00:00"/>
    <x v="3"/>
    <x v="3"/>
    <x v="0"/>
    <n v="65.31"/>
  </r>
  <r>
    <d v="2025-09-01T00:00:00"/>
    <x v="0"/>
    <x v="0"/>
    <x v="1"/>
    <n v="46.53"/>
  </r>
  <r>
    <d v="2025-11-09T00:00:00"/>
    <x v="3"/>
    <x v="3"/>
    <x v="1"/>
    <n v="3350.29"/>
  </r>
  <r>
    <d v="2026-01-11T00:00:00"/>
    <x v="9"/>
    <x v="9"/>
    <x v="1"/>
    <n v="5589.4"/>
  </r>
  <r>
    <d v="2026-10-21T00:00:00"/>
    <x v="10"/>
    <x v="10"/>
    <x v="0"/>
    <n v="235.31"/>
  </r>
  <r>
    <d v="2026-06-27T00:00:00"/>
    <x v="1"/>
    <x v="1"/>
    <x v="0"/>
    <n v="38.35"/>
  </r>
  <r>
    <d v="2025-12-03T00:00:00"/>
    <x v="7"/>
    <x v="7"/>
    <x v="0"/>
    <n v="30.49"/>
  </r>
  <r>
    <d v="2026-10-19T00:00:00"/>
    <x v="10"/>
    <x v="10"/>
    <x v="1"/>
    <n v="125.75"/>
  </r>
  <r>
    <d v="2025-10-17T00:00:00"/>
    <x v="7"/>
    <x v="7"/>
    <x v="0"/>
    <n v="152.47"/>
  </r>
  <r>
    <d v="2025-11-02T00:00:00"/>
    <x v="6"/>
    <x v="6"/>
    <x v="0"/>
    <n v="52.26"/>
  </r>
  <r>
    <d v="2026-12-18T00:00:00"/>
    <x v="0"/>
    <x v="0"/>
    <x v="0"/>
    <n v="21.77"/>
  </r>
  <r>
    <d v="2026-11-09T00:00:00"/>
    <x v="9"/>
    <x v="9"/>
    <x v="0"/>
    <n v="261.49"/>
  </r>
  <r>
    <d v="2026-09-27T00:00:00"/>
    <x v="6"/>
    <x v="6"/>
    <x v="0"/>
    <n v="1254.31"/>
  </r>
  <r>
    <d v="2026-09-29T00:00:00"/>
    <x v="4"/>
    <x v="4"/>
    <x v="1"/>
    <n v="3701.09"/>
  </r>
  <r>
    <d v="2026-08-28T00:00:00"/>
    <x v="8"/>
    <x v="8"/>
    <x v="0"/>
    <n v="34.81"/>
  </r>
  <r>
    <d v="2025-11-18T00:00:00"/>
    <x v="10"/>
    <x v="10"/>
    <x v="2"/>
    <n v="2157.6"/>
  </r>
  <r>
    <d v="2025-06-18T00:00:00"/>
    <x v="7"/>
    <x v="7"/>
    <x v="1"/>
    <n v="5084.18"/>
  </r>
  <r>
    <d v="2025-10-09T00:00:00"/>
    <x v="7"/>
    <x v="7"/>
    <x v="0"/>
    <n v="3293.34"/>
  </r>
  <r>
    <d v="2026-12-22T00:00:00"/>
    <x v="10"/>
    <x v="10"/>
    <x v="1"/>
    <n v="1005.98"/>
  </r>
  <r>
    <d v="2026-08-01T00:00:00"/>
    <x v="2"/>
    <x v="2"/>
    <x v="0"/>
    <n v="4076.49"/>
  </r>
  <r>
    <d v="2025-11-17T00:00:00"/>
    <x v="7"/>
    <x v="7"/>
    <x v="1"/>
    <n v="1173.27"/>
  </r>
  <r>
    <d v="2026-11-19T00:00:00"/>
    <x v="5"/>
    <x v="5"/>
    <x v="0"/>
    <n v="121.93"/>
  </r>
  <r>
    <d v="2025-11-11T00:00:00"/>
    <x v="11"/>
    <x v="11"/>
    <x v="1"/>
    <n v="2682.24"/>
  </r>
  <r>
    <d v="2025-06-17T00:00:00"/>
    <x v="10"/>
    <x v="10"/>
    <x v="0"/>
    <n v="2353.13"/>
  </r>
  <r>
    <d v="2025-01-31T00:00:00"/>
    <x v="4"/>
    <x v="4"/>
    <x v="1"/>
    <n v="34.270000000000003"/>
  </r>
  <r>
    <d v="2026-11-23T00:00:00"/>
    <x v="2"/>
    <x v="2"/>
    <x v="0"/>
    <n v="156.79"/>
  </r>
  <r>
    <d v="2026-11-03T00:00:00"/>
    <x v="1"/>
    <x v="1"/>
    <x v="0"/>
    <n v="38.35"/>
  </r>
  <r>
    <d v="2026-12-30T00:00:00"/>
    <x v="1"/>
    <x v="1"/>
    <x v="0"/>
    <n v="38.35"/>
  </r>
  <r>
    <d v="2026-11-24T00:00:00"/>
    <x v="2"/>
    <x v="2"/>
    <x v="0"/>
    <n v="3135.76"/>
  </r>
  <r>
    <d v="2025-10-13T00:00:00"/>
    <x v="9"/>
    <x v="9"/>
    <x v="0"/>
    <n v="3137.86"/>
  </r>
  <r>
    <d v="2026-11-21T00:00:00"/>
    <x v="2"/>
    <x v="2"/>
    <x v="1"/>
    <n v="139.63999999999999"/>
  </r>
  <r>
    <d v="2026-11-02T00:00:00"/>
    <x v="2"/>
    <x v="2"/>
    <x v="0"/>
    <n v="2822.19"/>
  </r>
  <r>
    <d v="2026-12-11T00:00:00"/>
    <x v="11"/>
    <x v="11"/>
    <x v="1"/>
    <n v="3129.28"/>
  </r>
  <r>
    <d v="2026-10-03T00:00:00"/>
    <x v="6"/>
    <x v="6"/>
    <x v="2"/>
    <n v="1078.2"/>
  </r>
  <r>
    <d v="2026-11-21T00:00:00"/>
    <x v="9"/>
    <x v="9"/>
    <x v="0"/>
    <n v="1568.93"/>
  </r>
  <r>
    <d v="2026-05-13T00:00:00"/>
    <x v="7"/>
    <x v="7"/>
    <x v="0"/>
    <n v="731.85"/>
  </r>
  <r>
    <d v="2025-03-26T00:00:00"/>
    <x v="10"/>
    <x v="10"/>
    <x v="0"/>
    <n v="78.44"/>
  </r>
  <r>
    <d v="2026-06-06T00:00:00"/>
    <x v="9"/>
    <x v="9"/>
    <x v="1"/>
    <n v="558.94000000000005"/>
  </r>
  <r>
    <d v="2025-10-31T00:00:00"/>
    <x v="4"/>
    <x v="4"/>
    <x v="1"/>
    <n v="68.540000000000006"/>
  </r>
  <r>
    <d v="2026-03-05T00:00:00"/>
    <x v="10"/>
    <x v="10"/>
    <x v="0"/>
    <n v="6118.14"/>
  </r>
  <r>
    <d v="2025-12-04T00:00:00"/>
    <x v="3"/>
    <x v="3"/>
    <x v="0"/>
    <n v="108.84"/>
  </r>
  <r>
    <d v="2026-08-30T00:00:00"/>
    <x v="10"/>
    <x v="10"/>
    <x v="1"/>
    <n v="502.99"/>
  </r>
  <r>
    <d v="2025-10-06T00:00:00"/>
    <x v="5"/>
    <x v="5"/>
    <x v="0"/>
    <n v="24.39"/>
  </r>
  <r>
    <d v="2026-02-08T00:00:00"/>
    <x v="6"/>
    <x v="6"/>
    <x v="0"/>
    <n v="627.15"/>
  </r>
  <r>
    <d v="2026-11-01T00:00:00"/>
    <x v="5"/>
    <x v="5"/>
    <x v="1"/>
    <n v="2502.08"/>
  </r>
  <r>
    <d v="2026-12-22T00:00:00"/>
    <x v="6"/>
    <x v="6"/>
    <x v="0"/>
    <n v="130.66"/>
  </r>
  <r>
    <d v="2026-08-01T00:00:00"/>
    <x v="1"/>
    <x v="1"/>
    <x v="0"/>
    <n v="115.04"/>
  </r>
  <r>
    <d v="2026-08-20T00:00:00"/>
    <x v="4"/>
    <x v="4"/>
    <x v="0"/>
    <n v="160.32"/>
  </r>
  <r>
    <d v="2026-10-02T00:00:00"/>
    <x v="2"/>
    <x v="2"/>
    <x v="0"/>
    <n v="2822.19"/>
  </r>
  <r>
    <d v="2025-10-26T00:00:00"/>
    <x v="8"/>
    <x v="8"/>
    <x v="2"/>
    <n v="1436.4"/>
  </r>
  <r>
    <d v="2025-12-06T00:00:00"/>
    <x v="4"/>
    <x v="4"/>
    <x v="1"/>
    <n v="68.540000000000006"/>
  </r>
  <r>
    <d v="2025-02-01T00:00:00"/>
    <x v="1"/>
    <x v="1"/>
    <x v="0"/>
    <n v="5521.88"/>
  </r>
  <r>
    <d v="2026-07-25T00:00:00"/>
    <x v="7"/>
    <x v="7"/>
    <x v="2"/>
    <n v="3355.2"/>
  </r>
  <r>
    <d v="2025-01-15T00:00:00"/>
    <x v="7"/>
    <x v="7"/>
    <x v="0"/>
    <n v="182.96"/>
  </r>
  <r>
    <d v="2026-02-27T00:00:00"/>
    <x v="9"/>
    <x v="9"/>
    <x v="0"/>
    <n v="43.58"/>
  </r>
  <r>
    <d v="2025-11-07T00:00:00"/>
    <x v="4"/>
    <x v="4"/>
    <x v="0"/>
    <n v="1539.09"/>
  </r>
  <r>
    <d v="2025-12-22T00:00:00"/>
    <x v="3"/>
    <x v="3"/>
    <x v="0"/>
    <n v="87.08"/>
  </r>
  <r>
    <d v="2026-12-14T00:00:00"/>
    <x v="10"/>
    <x v="10"/>
    <x v="1"/>
    <n v="251.5"/>
  </r>
  <r>
    <d v="2025-10-23T00:00:00"/>
    <x v="3"/>
    <x v="3"/>
    <x v="1"/>
    <n v="93.06"/>
  </r>
  <r>
    <d v="2026-10-13T00:00:00"/>
    <x v="2"/>
    <x v="2"/>
    <x v="0"/>
    <n v="3135.76"/>
  </r>
  <r>
    <d v="2026-12-04T00:00:00"/>
    <x v="10"/>
    <x v="10"/>
    <x v="0"/>
    <n v="156.88"/>
  </r>
  <r>
    <d v="2026-08-24T00:00:00"/>
    <x v="7"/>
    <x v="7"/>
    <x v="1"/>
    <n v="4693.09"/>
  </r>
  <r>
    <d v="2026-12-13T00:00:00"/>
    <x v="5"/>
    <x v="5"/>
    <x v="2"/>
    <n v="3018.6"/>
  </r>
  <r>
    <d v="2026-10-13T00:00:00"/>
    <x v="6"/>
    <x v="6"/>
    <x v="1"/>
    <n v="4021.69"/>
  </r>
  <r>
    <d v="2025-10-14T00:00:00"/>
    <x v="7"/>
    <x v="7"/>
    <x v="0"/>
    <n v="60.99"/>
  </r>
  <r>
    <d v="2026-09-09T00:00:00"/>
    <x v="11"/>
    <x v="11"/>
    <x v="0"/>
    <n v="139.43"/>
  </r>
  <r>
    <d v="2026-04-28T00:00:00"/>
    <x v="7"/>
    <x v="7"/>
    <x v="1"/>
    <n v="1564.36"/>
  </r>
  <r>
    <d v="2026-11-08T00:00:00"/>
    <x v="1"/>
    <x v="1"/>
    <x v="0"/>
    <n v="38.35"/>
  </r>
  <r>
    <d v="2026-09-29T00:00:00"/>
    <x v="6"/>
    <x v="6"/>
    <x v="0"/>
    <n v="104.53"/>
  </r>
  <r>
    <d v="2026-11-19T00:00:00"/>
    <x v="10"/>
    <x v="10"/>
    <x v="2"/>
    <n v="89.9"/>
  </r>
  <r>
    <d v="2026-10-12T00:00:00"/>
    <x v="5"/>
    <x v="5"/>
    <x v="2"/>
    <n v="3354"/>
  </r>
  <r>
    <d v="2026-01-24T00:00:00"/>
    <x v="1"/>
    <x v="1"/>
    <x v="1"/>
    <n v="163.93"/>
  </r>
  <r>
    <d v="2026-06-03T00:00:00"/>
    <x v="6"/>
    <x v="6"/>
    <x v="1"/>
    <n v="2010.84"/>
  </r>
  <r>
    <d v="2025-12-22T00:00:00"/>
    <x v="5"/>
    <x v="5"/>
    <x v="0"/>
    <n v="97.55"/>
  </r>
  <r>
    <d v="2026-03-21T00:00:00"/>
    <x v="7"/>
    <x v="7"/>
    <x v="0"/>
    <n v="4025.19"/>
  </r>
  <r>
    <d v="2025-01-11T00:00:00"/>
    <x v="1"/>
    <x v="1"/>
    <x v="0"/>
    <n v="2760.94"/>
  </r>
  <r>
    <d v="2026-05-14T00:00:00"/>
    <x v="8"/>
    <x v="8"/>
    <x v="0"/>
    <n v="104.44"/>
  </r>
  <r>
    <d v="2026-12-29T00:00:00"/>
    <x v="6"/>
    <x v="6"/>
    <x v="1"/>
    <n v="139.63999999999999"/>
  </r>
  <r>
    <d v="2025-10-20T00:00:00"/>
    <x v="7"/>
    <x v="7"/>
    <x v="0"/>
    <n v="91.48"/>
  </r>
  <r>
    <d v="2025-11-01T00:00:00"/>
    <x v="3"/>
    <x v="3"/>
    <x v="0"/>
    <n v="130.61000000000001"/>
  </r>
  <r>
    <d v="2025-10-30T00:00:00"/>
    <x v="7"/>
    <x v="7"/>
    <x v="1"/>
    <n v="32.590000000000003"/>
  </r>
  <r>
    <d v="2026-10-14T00:00:00"/>
    <x v="4"/>
    <x v="4"/>
    <x v="0"/>
    <n v="4617.2700000000004"/>
  </r>
  <r>
    <d v="2026-10-29T00:00:00"/>
    <x v="7"/>
    <x v="7"/>
    <x v="0"/>
    <n v="4025.19"/>
  </r>
  <r>
    <d v="2025-12-07T00:00:00"/>
    <x v="10"/>
    <x v="10"/>
    <x v="1"/>
    <n v="3017.94"/>
  </r>
  <r>
    <d v="2025-12-18T00:00:00"/>
    <x v="5"/>
    <x v="5"/>
    <x v="2"/>
    <n v="55.9"/>
  </r>
  <r>
    <d v="2026-10-31T00:00:00"/>
    <x v="9"/>
    <x v="9"/>
    <x v="0"/>
    <n v="87.16"/>
  </r>
  <r>
    <d v="2026-01-22T00:00:00"/>
    <x v="2"/>
    <x v="2"/>
    <x v="1"/>
    <n v="55.86"/>
  </r>
  <r>
    <d v="2025-12-08T00:00:00"/>
    <x v="4"/>
    <x v="4"/>
    <x v="1"/>
    <n v="34.270000000000003"/>
  </r>
  <r>
    <d v="2025-06-13T00:00:00"/>
    <x v="9"/>
    <x v="9"/>
    <x v="0"/>
    <n v="43.58"/>
  </r>
  <r>
    <d v="2026-12-01T00:00:00"/>
    <x v="1"/>
    <x v="1"/>
    <x v="2"/>
    <n v="43.95"/>
  </r>
  <r>
    <d v="2026-09-22T00:00:00"/>
    <x v="4"/>
    <x v="4"/>
    <x v="0"/>
    <n v="4617.2700000000004"/>
  </r>
  <r>
    <d v="2026-11-24T00:00:00"/>
    <x v="3"/>
    <x v="3"/>
    <x v="0"/>
    <n v="87.08"/>
  </r>
  <r>
    <d v="2026-10-30T00:00:00"/>
    <x v="7"/>
    <x v="7"/>
    <x v="0"/>
    <n v="91.48"/>
  </r>
  <r>
    <d v="2026-12-27T00:00:00"/>
    <x v="4"/>
    <x v="4"/>
    <x v="0"/>
    <n v="32.06"/>
  </r>
  <r>
    <d v="2026-12-06T00:00:00"/>
    <x v="7"/>
    <x v="7"/>
    <x v="1"/>
    <n v="4302"/>
  </r>
  <r>
    <d v="2025-12-15T00:00:00"/>
    <x v="10"/>
    <x v="10"/>
    <x v="1"/>
    <n v="4023.92"/>
  </r>
  <r>
    <d v="2025-10-16T00:00:00"/>
    <x v="9"/>
    <x v="9"/>
    <x v="0"/>
    <n v="217.91"/>
  </r>
  <r>
    <d v="2025-10-26T00:00:00"/>
    <x v="10"/>
    <x v="10"/>
    <x v="1"/>
    <n v="83.83"/>
  </r>
  <r>
    <d v="2025-12-20T00:00:00"/>
    <x v="4"/>
    <x v="4"/>
    <x v="0"/>
    <n v="769.54"/>
  </r>
  <r>
    <d v="2026-10-06T00:00:00"/>
    <x v="4"/>
    <x v="4"/>
    <x v="1"/>
    <n v="4523.5600000000004"/>
  </r>
  <r>
    <d v="2026-03-30T00:00:00"/>
    <x v="4"/>
    <x v="4"/>
    <x v="0"/>
    <n v="96.19"/>
  </r>
  <r>
    <d v="2026-07-18T00:00:00"/>
    <x v="9"/>
    <x v="9"/>
    <x v="2"/>
    <n v="99.9"/>
  </r>
  <r>
    <d v="2025-10-13T00:00:00"/>
    <x v="5"/>
    <x v="5"/>
    <x v="0"/>
    <n v="121.93"/>
  </r>
  <r>
    <d v="2026-06-26T00:00:00"/>
    <x v="3"/>
    <x v="3"/>
    <x v="0"/>
    <n v="130.61000000000001"/>
  </r>
  <r>
    <d v="2025-12-17T00:00:00"/>
    <x v="7"/>
    <x v="7"/>
    <x v="0"/>
    <n v="121.98"/>
  </r>
  <r>
    <d v="2026-11-14T00:00:00"/>
    <x v="4"/>
    <x v="4"/>
    <x v="0"/>
    <n v="5002.04"/>
  </r>
  <r>
    <d v="2026-10-26T00:00:00"/>
    <x v="7"/>
    <x v="7"/>
    <x v="1"/>
    <n v="97.77"/>
  </r>
  <r>
    <d v="2025-12-06T00:00:00"/>
    <x v="9"/>
    <x v="9"/>
    <x v="2"/>
    <n v="149.85"/>
  </r>
  <r>
    <d v="2025-11-14T00:00:00"/>
    <x v="4"/>
    <x v="4"/>
    <x v="0"/>
    <n v="160.32"/>
  </r>
  <r>
    <d v="2025-12-20T00:00:00"/>
    <x v="0"/>
    <x v="0"/>
    <x v="0"/>
    <n v="65.31"/>
  </r>
  <r>
    <d v="2025-12-18T00:00:00"/>
    <x v="7"/>
    <x v="7"/>
    <x v="1"/>
    <n v="195.55"/>
  </r>
  <r>
    <d v="2025-11-03T00:00:00"/>
    <x v="1"/>
    <x v="1"/>
    <x v="2"/>
    <n v="6856.2"/>
  </r>
  <r>
    <d v="2025-10-13T00:00:00"/>
    <x v="9"/>
    <x v="9"/>
    <x v="2"/>
    <n v="3596.4"/>
  </r>
  <r>
    <d v="2025-10-08T00:00:00"/>
    <x v="7"/>
    <x v="7"/>
    <x v="2"/>
    <n v="174.75"/>
  </r>
  <r>
    <d v="2026-06-27T00:00:00"/>
    <x v="7"/>
    <x v="7"/>
    <x v="1"/>
    <n v="97.77"/>
  </r>
  <r>
    <d v="2025-02-01T00:00:00"/>
    <x v="2"/>
    <x v="2"/>
    <x v="0"/>
    <n v="78.39"/>
  </r>
  <r>
    <d v="2026-07-29T00:00:00"/>
    <x v="1"/>
    <x v="1"/>
    <x v="0"/>
    <n v="1840.63"/>
  </r>
  <r>
    <d v="2026-12-16T00:00:00"/>
    <x v="10"/>
    <x v="10"/>
    <x v="0"/>
    <n v="2823.76"/>
  </r>
  <r>
    <d v="2026-11-04T00:00:00"/>
    <x v="4"/>
    <x v="4"/>
    <x v="0"/>
    <n v="96.19"/>
  </r>
  <r>
    <d v="2025-12-11T00:00:00"/>
    <x v="8"/>
    <x v="8"/>
    <x v="0"/>
    <n v="2506.52"/>
  </r>
  <r>
    <d v="2026-12-03T00:00:00"/>
    <x v="7"/>
    <x v="7"/>
    <x v="0"/>
    <n v="2561.4899999999998"/>
  </r>
  <r>
    <d v="2026-10-06T00:00:00"/>
    <x v="9"/>
    <x v="9"/>
    <x v="0"/>
    <n v="3660.84"/>
  </r>
  <r>
    <d v="2026-04-19T00:00:00"/>
    <x v="4"/>
    <x v="4"/>
    <x v="0"/>
    <n v="4232.5"/>
  </r>
  <r>
    <d v="2025-12-14T00:00:00"/>
    <x v="5"/>
    <x v="5"/>
    <x v="0"/>
    <n v="2341.09"/>
  </r>
  <r>
    <d v="2026-12-22T00:00:00"/>
    <x v="4"/>
    <x v="4"/>
    <x v="0"/>
    <n v="1923.86"/>
  </r>
  <r>
    <d v="2025-10-01T00:00:00"/>
    <x v="4"/>
    <x v="4"/>
    <x v="1"/>
    <n v="4934.79"/>
  </r>
  <r>
    <d v="2026-03-11T00:00:00"/>
    <x v="2"/>
    <x v="2"/>
    <x v="1"/>
    <n v="27.93"/>
  </r>
  <r>
    <d v="2025-03-30T00:00:00"/>
    <x v="3"/>
    <x v="3"/>
    <x v="0"/>
    <n v="2089.81"/>
  </r>
  <r>
    <d v="2026-10-13T00:00:00"/>
    <x v="2"/>
    <x v="2"/>
    <x v="1"/>
    <n v="1340.56"/>
  </r>
  <r>
    <d v="2026-10-12T00:00:00"/>
    <x v="7"/>
    <x v="7"/>
    <x v="1"/>
    <n v="32.590000000000003"/>
  </r>
  <r>
    <d v="2025-11-24T00:00:00"/>
    <x v="5"/>
    <x v="5"/>
    <x v="0"/>
    <n v="48.77"/>
  </r>
  <r>
    <d v="2026-11-12T00:00:00"/>
    <x v="7"/>
    <x v="7"/>
    <x v="0"/>
    <n v="60.99"/>
  </r>
  <r>
    <d v="2026-01-16T00:00:00"/>
    <x v="8"/>
    <x v="8"/>
    <x v="0"/>
    <n v="2715.39"/>
  </r>
  <r>
    <d v="2026-02-23T00:00:00"/>
    <x v="2"/>
    <x v="2"/>
    <x v="0"/>
    <n v="156.79"/>
  </r>
  <r>
    <d v="2025-07-22T00:00:00"/>
    <x v="7"/>
    <x v="7"/>
    <x v="0"/>
    <n v="1829.63"/>
  </r>
  <r>
    <d v="2026-09-24T00:00:00"/>
    <x v="6"/>
    <x v="6"/>
    <x v="2"/>
    <n v="59.9"/>
  </r>
  <r>
    <d v="2025-06-04T00:00:00"/>
    <x v="1"/>
    <x v="1"/>
    <x v="1"/>
    <n v="40.98"/>
  </r>
  <r>
    <d v="2025-10-30T00:00:00"/>
    <x v="1"/>
    <x v="1"/>
    <x v="1"/>
    <n v="245.9"/>
  </r>
  <r>
    <d v="2026-01-31T00:00:00"/>
    <x v="4"/>
    <x v="4"/>
    <x v="0"/>
    <n v="128.26"/>
  </r>
  <r>
    <d v="2026-11-19T00:00:00"/>
    <x v="11"/>
    <x v="11"/>
    <x v="0"/>
    <n v="2509.66"/>
  </r>
  <r>
    <d v="2025-12-14T00:00:00"/>
    <x v="4"/>
    <x v="4"/>
    <x v="0"/>
    <n v="769.54"/>
  </r>
  <r>
    <d v="2025-11-23T00:00:00"/>
    <x v="3"/>
    <x v="3"/>
    <x v="0"/>
    <n v="108.84"/>
  </r>
  <r>
    <d v="2026-11-19T00:00:00"/>
    <x v="5"/>
    <x v="5"/>
    <x v="0"/>
    <n v="2048.46"/>
  </r>
  <r>
    <d v="2025-05-28T00:00:00"/>
    <x v="1"/>
    <x v="1"/>
    <x v="0"/>
    <n v="5521.88"/>
  </r>
  <r>
    <d v="2025-11-21T00:00:00"/>
    <x v="1"/>
    <x v="1"/>
    <x v="2"/>
    <n v="175.8"/>
  </r>
  <r>
    <d v="2026-10-20T00:00:00"/>
    <x v="10"/>
    <x v="10"/>
    <x v="0"/>
    <n v="78.44"/>
  </r>
  <r>
    <d v="2025-10-14T00:00:00"/>
    <x v="9"/>
    <x v="9"/>
    <x v="1"/>
    <n v="279.47000000000003"/>
  </r>
  <r>
    <d v="2026-10-12T00:00:00"/>
    <x v="1"/>
    <x v="1"/>
    <x v="1"/>
    <n v="163.93"/>
  </r>
  <r>
    <d v="2026-11-14T00:00:00"/>
    <x v="8"/>
    <x v="8"/>
    <x v="2"/>
    <n v="718.2"/>
  </r>
  <r>
    <d v="2026-09-25T00:00:00"/>
    <x v="5"/>
    <x v="5"/>
    <x v="1"/>
    <n v="3753.13"/>
  </r>
  <r>
    <d v="2025-10-13T00:00:00"/>
    <x v="6"/>
    <x v="6"/>
    <x v="0"/>
    <n v="4076.49"/>
  </r>
  <r>
    <d v="2025-10-26T00:00:00"/>
    <x v="8"/>
    <x v="8"/>
    <x v="0"/>
    <n v="34.81"/>
  </r>
  <r>
    <d v="2025-11-24T00:00:00"/>
    <x v="6"/>
    <x v="6"/>
    <x v="0"/>
    <n v="3762.92"/>
  </r>
  <r>
    <d v="2025-12-05T00:00:00"/>
    <x v="1"/>
    <x v="1"/>
    <x v="0"/>
    <n v="5061.72"/>
  </r>
  <r>
    <d v="2025-11-12T00:00:00"/>
    <x v="8"/>
    <x v="8"/>
    <x v="0"/>
    <n v="104.44"/>
  </r>
  <r>
    <d v="2026-09-16T00:00:00"/>
    <x v="8"/>
    <x v="8"/>
    <x v="0"/>
    <n v="1044.3800000000001"/>
  </r>
  <r>
    <d v="2025-08-13T00:00:00"/>
    <x v="4"/>
    <x v="4"/>
    <x v="2"/>
    <n v="4851"/>
  </r>
  <r>
    <d v="2025-11-03T00:00:00"/>
    <x v="2"/>
    <x v="2"/>
    <x v="0"/>
    <n v="1567.88"/>
  </r>
  <r>
    <d v="2026-12-16T00:00:00"/>
    <x v="7"/>
    <x v="7"/>
    <x v="2"/>
    <n v="139.80000000000001"/>
  </r>
  <r>
    <d v="2026-11-18T00:00:00"/>
    <x v="2"/>
    <x v="2"/>
    <x v="0"/>
    <n v="156.79"/>
  </r>
  <r>
    <d v="2026-11-13T00:00:00"/>
    <x v="1"/>
    <x v="1"/>
    <x v="1"/>
    <n v="491.8"/>
  </r>
  <r>
    <d v="2025-11-19T00:00:00"/>
    <x v="9"/>
    <x v="9"/>
    <x v="0"/>
    <n v="130.74"/>
  </r>
  <r>
    <d v="2025-10-06T00:00:00"/>
    <x v="1"/>
    <x v="1"/>
    <x v="0"/>
    <n v="38.35"/>
  </r>
  <r>
    <d v="2025-10-13T00:00:00"/>
    <x v="4"/>
    <x v="4"/>
    <x v="0"/>
    <n v="2693.41"/>
  </r>
  <r>
    <d v="2026-10-28T00:00:00"/>
    <x v="5"/>
    <x v="5"/>
    <x v="1"/>
    <n v="78.19"/>
  </r>
  <r>
    <d v="2025-10-23T00:00:00"/>
    <x v="10"/>
    <x v="10"/>
    <x v="1"/>
    <n v="6538.88"/>
  </r>
  <r>
    <d v="2026-08-30T00:00:00"/>
    <x v="1"/>
    <x v="1"/>
    <x v="2"/>
    <n v="87.9"/>
  </r>
  <r>
    <d v="2025-10-27T00:00:00"/>
    <x v="4"/>
    <x v="4"/>
    <x v="0"/>
    <n v="96.19"/>
  </r>
  <r>
    <d v="2025-10-31T00:00:00"/>
    <x v="4"/>
    <x v="4"/>
    <x v="0"/>
    <n v="160.32"/>
  </r>
  <r>
    <d v="2025-10-18T00:00:00"/>
    <x v="3"/>
    <x v="3"/>
    <x v="0"/>
    <n v="2612.2600000000002"/>
  </r>
  <r>
    <d v="2025-10-30T00:00:00"/>
    <x v="6"/>
    <x v="6"/>
    <x v="2"/>
    <n v="59.9"/>
  </r>
  <r>
    <d v="2025-12-07T00:00:00"/>
    <x v="4"/>
    <x v="4"/>
    <x v="0"/>
    <n v="96.19"/>
  </r>
  <r>
    <d v="2025-02-11T00:00:00"/>
    <x v="2"/>
    <x v="2"/>
    <x v="0"/>
    <n v="1567.88"/>
  </r>
  <r>
    <d v="2025-10-16T00:00:00"/>
    <x v="5"/>
    <x v="5"/>
    <x v="0"/>
    <n v="24.39"/>
  </r>
  <r>
    <d v="2025-12-11T00:00:00"/>
    <x v="5"/>
    <x v="5"/>
    <x v="0"/>
    <n v="97.55"/>
  </r>
  <r>
    <d v="2025-10-02T00:00:00"/>
    <x v="10"/>
    <x v="10"/>
    <x v="1"/>
    <n v="6538.88"/>
  </r>
  <r>
    <d v="2025-12-03T00:00:00"/>
    <x v="7"/>
    <x v="7"/>
    <x v="1"/>
    <n v="4302"/>
  </r>
  <r>
    <d v="2025-10-20T00:00:00"/>
    <x v="1"/>
    <x v="1"/>
    <x v="0"/>
    <n v="76.69"/>
  </r>
  <r>
    <d v="2026-10-23T00:00:00"/>
    <x v="7"/>
    <x v="7"/>
    <x v="1"/>
    <n v="130.36000000000001"/>
  </r>
  <r>
    <d v="2026-12-23T00:00:00"/>
    <x v="4"/>
    <x v="4"/>
    <x v="2"/>
    <n v="882"/>
  </r>
  <r>
    <d v="2025-10-15T00:00:00"/>
    <x v="4"/>
    <x v="4"/>
    <x v="0"/>
    <n v="64.13"/>
  </r>
  <r>
    <d v="2026-02-07T00:00:00"/>
    <x v="2"/>
    <x v="2"/>
    <x v="2"/>
    <n v="119.8"/>
  </r>
  <r>
    <d v="2025-09-19T00:00:00"/>
    <x v="8"/>
    <x v="8"/>
    <x v="1"/>
    <n v="37.21"/>
  </r>
  <r>
    <d v="2026-12-30T00:00:00"/>
    <x v="1"/>
    <x v="1"/>
    <x v="2"/>
    <n v="219.75"/>
  </r>
  <r>
    <d v="2025-10-30T00:00:00"/>
    <x v="10"/>
    <x v="10"/>
    <x v="0"/>
    <n v="3294.39"/>
  </r>
  <r>
    <d v="2025-08-29T00:00:00"/>
    <x v="10"/>
    <x v="10"/>
    <x v="0"/>
    <n v="196.09"/>
  </r>
  <r>
    <d v="2026-10-26T00:00:00"/>
    <x v="8"/>
    <x v="8"/>
    <x v="1"/>
    <n v="18.600000000000001"/>
  </r>
  <r>
    <d v="2025-03-21T00:00:00"/>
    <x v="8"/>
    <x v="8"/>
    <x v="1"/>
    <n v="111.62"/>
  </r>
  <r>
    <d v="2025-10-24T00:00:00"/>
    <x v="4"/>
    <x v="4"/>
    <x v="2"/>
    <n v="882"/>
  </r>
  <r>
    <d v="2025-12-01T00:00:00"/>
    <x v="1"/>
    <x v="1"/>
    <x v="2"/>
    <n v="131.85"/>
  </r>
  <r>
    <d v="2026-04-29T00:00:00"/>
    <x v="2"/>
    <x v="2"/>
    <x v="1"/>
    <n v="111.71"/>
  </r>
  <r>
    <d v="2026-10-22T00:00:00"/>
    <x v="9"/>
    <x v="9"/>
    <x v="0"/>
    <n v="2614.88"/>
  </r>
  <r>
    <d v="2025-12-19T00:00:00"/>
    <x v="10"/>
    <x v="10"/>
    <x v="1"/>
    <n v="251.5"/>
  </r>
  <r>
    <d v="2025-10-11T00:00:00"/>
    <x v="2"/>
    <x v="2"/>
    <x v="0"/>
    <n v="940.73"/>
  </r>
  <r>
    <d v="2025-10-17T00:00:00"/>
    <x v="7"/>
    <x v="7"/>
    <x v="0"/>
    <n v="152.47"/>
  </r>
  <r>
    <d v="2026-09-17T00:00:00"/>
    <x v="1"/>
    <x v="1"/>
    <x v="1"/>
    <n v="122.95"/>
  </r>
  <r>
    <d v="2026-08-25T00:00:00"/>
    <x v="8"/>
    <x v="8"/>
    <x v="0"/>
    <n v="52.22"/>
  </r>
  <r>
    <d v="2026-12-01T00:00:00"/>
    <x v="3"/>
    <x v="3"/>
    <x v="0"/>
    <n v="21.77"/>
  </r>
  <r>
    <d v="2025-11-25T00:00:00"/>
    <x v="1"/>
    <x v="1"/>
    <x v="0"/>
    <n v="3221.1"/>
  </r>
  <r>
    <d v="2026-10-16T00:00:00"/>
    <x v="8"/>
    <x v="8"/>
    <x v="1"/>
    <n v="669.72"/>
  </r>
  <r>
    <d v="2026-09-09T00:00:00"/>
    <x v="9"/>
    <x v="9"/>
    <x v="0"/>
    <n v="261.49"/>
  </r>
  <r>
    <d v="2025-10-07T00:00:00"/>
    <x v="4"/>
    <x v="4"/>
    <x v="0"/>
    <n v="192.39"/>
  </r>
  <r>
    <d v="2026-12-18T00:00:00"/>
    <x v="8"/>
    <x v="8"/>
    <x v="0"/>
    <n v="1462.14"/>
  </r>
  <r>
    <d v="2025-10-16T00:00:00"/>
    <x v="5"/>
    <x v="5"/>
    <x v="2"/>
    <n v="3018.6"/>
  </r>
  <r>
    <d v="2026-09-26T00:00:00"/>
    <x v="2"/>
    <x v="2"/>
    <x v="0"/>
    <n v="3449.34"/>
  </r>
  <r>
    <d v="2026-10-22T00:00:00"/>
    <x v="8"/>
    <x v="8"/>
    <x v="2"/>
    <n v="19.95"/>
  </r>
  <r>
    <d v="2026-11-06T00:00:00"/>
    <x v="2"/>
    <x v="2"/>
    <x v="0"/>
    <n v="4076.49"/>
  </r>
  <r>
    <d v="2026-11-23T00:00:00"/>
    <x v="7"/>
    <x v="7"/>
    <x v="1"/>
    <n v="4693.09"/>
  </r>
  <r>
    <d v="2026-11-20T00:00:00"/>
    <x v="10"/>
    <x v="10"/>
    <x v="1"/>
    <n v="2011.96"/>
  </r>
  <r>
    <d v="2025-12-18T00:00:00"/>
    <x v="10"/>
    <x v="10"/>
    <x v="1"/>
    <n v="41.92"/>
  </r>
  <r>
    <d v="2025-10-30T00:00:00"/>
    <x v="10"/>
    <x v="10"/>
    <x v="1"/>
    <n v="4526.91"/>
  </r>
  <r>
    <d v="2025-05-31T00:00:00"/>
    <x v="2"/>
    <x v="2"/>
    <x v="2"/>
    <n v="59.9"/>
  </r>
  <r>
    <d v="2026-09-28T00:00:00"/>
    <x v="10"/>
    <x v="10"/>
    <x v="0"/>
    <n v="6118.14"/>
  </r>
  <r>
    <d v="2025-01-20T00:00:00"/>
    <x v="6"/>
    <x v="6"/>
    <x v="2"/>
    <n v="2515.8000000000002"/>
  </r>
  <r>
    <d v="2025-12-09T00:00:00"/>
    <x v="2"/>
    <x v="2"/>
    <x v="1"/>
    <n v="27.93"/>
  </r>
  <r>
    <d v="2025-10-23T00:00:00"/>
    <x v="10"/>
    <x v="10"/>
    <x v="0"/>
    <n v="5647.52"/>
  </r>
  <r>
    <d v="2025-10-20T00:00:00"/>
    <x v="7"/>
    <x v="7"/>
    <x v="0"/>
    <n v="91.48"/>
  </r>
  <r>
    <d v="2026-10-16T00:00:00"/>
    <x v="10"/>
    <x v="10"/>
    <x v="1"/>
    <n v="1005.98"/>
  </r>
  <r>
    <d v="2025-12-25T00:00:00"/>
    <x v="6"/>
    <x v="6"/>
    <x v="0"/>
    <n v="3135.76"/>
  </r>
  <r>
    <d v="2026-10-11T00:00:00"/>
    <x v="11"/>
    <x v="11"/>
    <x v="1"/>
    <n v="223.52"/>
  </r>
  <r>
    <d v="2025-12-18T00:00:00"/>
    <x v="7"/>
    <x v="7"/>
    <x v="0"/>
    <n v="1829.63"/>
  </r>
  <r>
    <d v="2025-10-21T00:00:00"/>
    <x v="6"/>
    <x v="6"/>
    <x v="1"/>
    <n v="1005.42"/>
  </r>
  <r>
    <d v="2025-10-12T00:00:00"/>
    <x v="11"/>
    <x v="11"/>
    <x v="1"/>
    <n v="894.08"/>
  </r>
  <r>
    <d v="2025-12-28T00:00:00"/>
    <x v="4"/>
    <x v="4"/>
    <x v="0"/>
    <n v="32.06"/>
  </r>
  <r>
    <d v="2025-11-06T00:00:00"/>
    <x v="1"/>
    <x v="1"/>
    <x v="1"/>
    <n v="5409.81"/>
  </r>
  <r>
    <d v="2025-11-05T00:00:00"/>
    <x v="10"/>
    <x v="10"/>
    <x v="2"/>
    <n v="179.8"/>
  </r>
  <r>
    <d v="2026-10-17T00:00:00"/>
    <x v="1"/>
    <x v="1"/>
    <x v="0"/>
    <n v="191.73"/>
  </r>
  <r>
    <d v="2026-12-13T00:00:00"/>
    <x v="8"/>
    <x v="8"/>
    <x v="0"/>
    <n v="1044.3800000000001"/>
  </r>
  <r>
    <d v="2025-11-15T00:00:00"/>
    <x v="7"/>
    <x v="7"/>
    <x v="0"/>
    <n v="91.48"/>
  </r>
  <r>
    <d v="2025-01-01T00:00:00"/>
    <x v="11"/>
    <x v="11"/>
    <x v="0"/>
    <n v="4601.04"/>
  </r>
  <r>
    <d v="2026-12-13T00:00:00"/>
    <x v="1"/>
    <x v="1"/>
    <x v="1"/>
    <n v="3934.4"/>
  </r>
  <r>
    <d v="2026-12-19T00:00:00"/>
    <x v="3"/>
    <x v="3"/>
    <x v="1"/>
    <n v="139.6"/>
  </r>
  <r>
    <d v="2025-11-10T00:00:00"/>
    <x v="10"/>
    <x v="10"/>
    <x v="0"/>
    <n v="2353.13"/>
  </r>
  <r>
    <d v="2025-06-07T00:00:00"/>
    <x v="5"/>
    <x v="5"/>
    <x v="0"/>
    <n v="48.77"/>
  </r>
  <r>
    <d v="2025-12-18T00:00:00"/>
    <x v="5"/>
    <x v="5"/>
    <x v="0"/>
    <n v="146.32"/>
  </r>
  <r>
    <d v="2025-10-23T00:00:00"/>
    <x v="7"/>
    <x v="7"/>
    <x v="2"/>
    <n v="5032.8"/>
  </r>
  <r>
    <d v="2026-10-01T00:00:00"/>
    <x v="1"/>
    <x v="1"/>
    <x v="0"/>
    <n v="1380.47"/>
  </r>
  <r>
    <d v="2026-10-29T00:00:00"/>
    <x v="8"/>
    <x v="8"/>
    <x v="1"/>
    <n v="111.62"/>
  </r>
  <r>
    <d v="2025-10-23T00:00:00"/>
    <x v="1"/>
    <x v="1"/>
    <x v="0"/>
    <n v="38.35"/>
  </r>
  <r>
    <d v="2026-10-17T00:00:00"/>
    <x v="1"/>
    <x v="1"/>
    <x v="0"/>
    <n v="3681.25"/>
  </r>
  <r>
    <d v="2025-10-18T00:00:00"/>
    <x v="4"/>
    <x v="4"/>
    <x v="1"/>
    <n v="171.35"/>
  </r>
  <r>
    <d v="2026-07-13T00:00:00"/>
    <x v="1"/>
    <x v="1"/>
    <x v="1"/>
    <n v="81.97"/>
  </r>
  <r>
    <d v="2025-11-03T00:00:00"/>
    <x v="1"/>
    <x v="1"/>
    <x v="0"/>
    <n v="153.38999999999999"/>
  </r>
  <r>
    <d v="2026-11-03T00:00:00"/>
    <x v="7"/>
    <x v="7"/>
    <x v="1"/>
    <n v="97.77"/>
  </r>
  <r>
    <d v="2026-11-09T00:00:00"/>
    <x v="3"/>
    <x v="3"/>
    <x v="0"/>
    <n v="522.45000000000005"/>
  </r>
  <r>
    <d v="2025-06-01T00:00:00"/>
    <x v="1"/>
    <x v="1"/>
    <x v="0"/>
    <n v="191.73"/>
  </r>
  <r>
    <d v="2025-06-12T00:00:00"/>
    <x v="10"/>
    <x v="10"/>
    <x v="0"/>
    <n v="235.31"/>
  </r>
  <r>
    <d v="2025-06-16T00:00:00"/>
    <x v="8"/>
    <x v="8"/>
    <x v="2"/>
    <n v="39.9"/>
  </r>
  <r>
    <d v="2025-10-14T00:00:00"/>
    <x v="3"/>
    <x v="3"/>
    <x v="0"/>
    <n v="1306.1300000000001"/>
  </r>
  <r>
    <d v="2025-12-03T00:00:00"/>
    <x v="6"/>
    <x v="6"/>
    <x v="0"/>
    <n v="26.13"/>
  </r>
  <r>
    <d v="2025-10-06T00:00:00"/>
    <x v="5"/>
    <x v="5"/>
    <x v="0"/>
    <n v="585.27"/>
  </r>
  <r>
    <d v="2025-11-28T00:00:00"/>
    <x v="3"/>
    <x v="3"/>
    <x v="2"/>
    <n v="3293.4"/>
  </r>
  <r>
    <d v="2025-10-29T00:00:00"/>
    <x v="2"/>
    <x v="2"/>
    <x v="1"/>
    <n v="3351.4"/>
  </r>
  <r>
    <d v="2026-08-02T00:00:00"/>
    <x v="2"/>
    <x v="2"/>
    <x v="1"/>
    <n v="4021.69"/>
  </r>
  <r>
    <d v="2025-12-10T00:00:00"/>
    <x v="9"/>
    <x v="9"/>
    <x v="0"/>
    <n v="3660.84"/>
  </r>
  <r>
    <d v="2026-11-05T00:00:00"/>
    <x v="4"/>
    <x v="4"/>
    <x v="1"/>
    <n v="68.540000000000006"/>
  </r>
  <r>
    <d v="2025-10-17T00:00:00"/>
    <x v="0"/>
    <x v="0"/>
    <x v="1"/>
    <n v="279.19"/>
  </r>
  <r>
    <d v="2026-11-07T00:00:00"/>
    <x v="10"/>
    <x v="10"/>
    <x v="2"/>
    <n v="3236.4"/>
  </r>
  <r>
    <d v="2025-10-13T00:00:00"/>
    <x v="4"/>
    <x v="4"/>
    <x v="2"/>
    <n v="441"/>
  </r>
  <r>
    <d v="2026-10-03T00:00:00"/>
    <x v="8"/>
    <x v="8"/>
    <x v="1"/>
    <n v="223.24"/>
  </r>
  <r>
    <d v="2025-03-08T00:00:00"/>
    <x v="10"/>
    <x v="10"/>
    <x v="0"/>
    <n v="39.22"/>
  </r>
  <r>
    <d v="2026-10-01T00:00:00"/>
    <x v="5"/>
    <x v="5"/>
    <x v="1"/>
    <n v="130.32"/>
  </r>
  <r>
    <d v="2025-10-13T00:00:00"/>
    <x v="11"/>
    <x v="11"/>
    <x v="1"/>
    <n v="2235.1999999999998"/>
  </r>
  <r>
    <d v="2025-02-16T00:00:00"/>
    <x v="6"/>
    <x v="6"/>
    <x v="0"/>
    <n v="26.13"/>
  </r>
  <r>
    <d v="2026-04-17T00:00:00"/>
    <x v="2"/>
    <x v="2"/>
    <x v="0"/>
    <n v="52.26"/>
  </r>
  <r>
    <d v="2025-10-15T00:00:00"/>
    <x v="10"/>
    <x v="10"/>
    <x v="0"/>
    <n v="39.22"/>
  </r>
  <r>
    <d v="2026-12-21T00:00:00"/>
    <x v="5"/>
    <x v="5"/>
    <x v="0"/>
    <n v="585.27"/>
  </r>
  <r>
    <d v="2026-11-06T00:00:00"/>
    <x v="6"/>
    <x v="6"/>
    <x v="1"/>
    <n v="55.86"/>
  </r>
  <r>
    <d v="2025-08-16T00:00:00"/>
    <x v="7"/>
    <x v="7"/>
    <x v="1"/>
    <n v="782.18"/>
  </r>
  <r>
    <d v="2026-08-07T00:00:00"/>
    <x v="10"/>
    <x v="10"/>
    <x v="0"/>
    <n v="235.31"/>
  </r>
  <r>
    <d v="2026-05-16T00:00:00"/>
    <x v="11"/>
    <x v="11"/>
    <x v="1"/>
    <n v="186.27"/>
  </r>
  <r>
    <d v="2026-11-23T00:00:00"/>
    <x v="11"/>
    <x v="11"/>
    <x v="0"/>
    <n v="209.14"/>
  </r>
  <r>
    <d v="2025-12-19T00:00:00"/>
    <x v="11"/>
    <x v="11"/>
    <x v="0"/>
    <n v="104.57"/>
  </r>
  <r>
    <d v="2025-11-01T00:00:00"/>
    <x v="7"/>
    <x v="7"/>
    <x v="1"/>
    <n v="5084.18"/>
  </r>
  <r>
    <d v="2026-11-28T00:00:00"/>
    <x v="9"/>
    <x v="9"/>
    <x v="1"/>
    <n v="46.58"/>
  </r>
  <r>
    <d v="2025-12-10T00:00:00"/>
    <x v="7"/>
    <x v="7"/>
    <x v="0"/>
    <n v="731.85"/>
  </r>
  <r>
    <d v="2026-09-20T00:00:00"/>
    <x v="10"/>
    <x v="10"/>
    <x v="0"/>
    <n v="117.66"/>
  </r>
  <r>
    <d v="2026-12-04T00:00:00"/>
    <x v="7"/>
    <x v="7"/>
    <x v="0"/>
    <n v="152.47"/>
  </r>
  <r>
    <d v="2026-10-06T00:00:00"/>
    <x v="5"/>
    <x v="5"/>
    <x v="2"/>
    <n v="55.9"/>
  </r>
  <r>
    <d v="2026-10-31T00:00:00"/>
    <x v="1"/>
    <x v="1"/>
    <x v="0"/>
    <n v="3221.1"/>
  </r>
  <r>
    <d v="2025-10-26T00:00:00"/>
    <x v="1"/>
    <x v="1"/>
    <x v="0"/>
    <n v="115.04"/>
  </r>
  <r>
    <d v="2026-09-25T00:00:00"/>
    <x v="4"/>
    <x v="4"/>
    <x v="1"/>
    <n v="34.270000000000003"/>
  </r>
  <r>
    <d v="2025-11-22T00:00:00"/>
    <x v="7"/>
    <x v="7"/>
    <x v="0"/>
    <n v="121.98"/>
  </r>
  <r>
    <d v="2025-11-11T00:00:00"/>
    <x v="0"/>
    <x v="0"/>
    <x v="2"/>
    <n v="2395.1999999999998"/>
  </r>
  <r>
    <d v="2025-12-06T00:00:00"/>
    <x v="2"/>
    <x v="2"/>
    <x v="0"/>
    <n v="52.26"/>
  </r>
  <r>
    <d v="2026-12-12T00:00:00"/>
    <x v="1"/>
    <x v="1"/>
    <x v="1"/>
    <n v="245.9"/>
  </r>
  <r>
    <d v="2026-09-20T00:00:00"/>
    <x v="4"/>
    <x v="4"/>
    <x v="1"/>
    <n v="171.35"/>
  </r>
  <r>
    <d v="2026-10-04T00:00:00"/>
    <x v="7"/>
    <x v="7"/>
    <x v="2"/>
    <n v="174.75"/>
  </r>
  <r>
    <d v="2026-10-17T00:00:00"/>
    <x v="10"/>
    <x v="10"/>
    <x v="0"/>
    <n v="3765.01"/>
  </r>
  <r>
    <d v="2025-10-02T00:00:00"/>
    <x v="9"/>
    <x v="9"/>
    <x v="2"/>
    <n v="4795.2"/>
  </r>
  <r>
    <d v="2026-04-01T00:00:00"/>
    <x v="0"/>
    <x v="0"/>
    <x v="0"/>
    <n v="65.31"/>
  </r>
  <r>
    <d v="2026-11-15T00:00:00"/>
    <x v="0"/>
    <x v="0"/>
    <x v="0"/>
    <n v="108.84"/>
  </r>
  <r>
    <d v="2025-11-23T00:00:00"/>
    <x v="9"/>
    <x v="9"/>
    <x v="0"/>
    <n v="217.91"/>
  </r>
  <r>
    <d v="2026-03-20T00:00:00"/>
    <x v="11"/>
    <x v="11"/>
    <x v="1"/>
    <n v="37.25"/>
  </r>
  <r>
    <d v="2026-04-28T00:00:00"/>
    <x v="2"/>
    <x v="2"/>
    <x v="1"/>
    <n v="27.93"/>
  </r>
  <r>
    <d v="2026-10-14T00:00:00"/>
    <x v="11"/>
    <x v="11"/>
    <x v="0"/>
    <n v="104.57"/>
  </r>
  <r>
    <d v="2025-11-23T00:00:00"/>
    <x v="0"/>
    <x v="0"/>
    <x v="0"/>
    <n v="65.31"/>
  </r>
  <r>
    <d v="2026-09-11T00:00:00"/>
    <x v="0"/>
    <x v="0"/>
    <x v="0"/>
    <n v="21.77"/>
  </r>
  <r>
    <d v="2026-08-19T00:00:00"/>
    <x v="8"/>
    <x v="8"/>
    <x v="0"/>
    <n v="104.44"/>
  </r>
  <r>
    <d v="2026-07-12T00:00:00"/>
    <x v="6"/>
    <x v="6"/>
    <x v="1"/>
    <n v="1340.56"/>
  </r>
  <r>
    <d v="2026-01-01T00:00:00"/>
    <x v="0"/>
    <x v="0"/>
    <x v="1"/>
    <n v="2512.71"/>
  </r>
  <r>
    <d v="2025-11-06T00:00:00"/>
    <x v="11"/>
    <x v="11"/>
    <x v="0"/>
    <n v="34.86"/>
  </r>
  <r>
    <d v="2026-10-18T00:00:00"/>
    <x v="3"/>
    <x v="3"/>
    <x v="0"/>
    <n v="2351.04"/>
  </r>
  <r>
    <d v="2025-02-05T00:00:00"/>
    <x v="1"/>
    <x v="1"/>
    <x v="0"/>
    <n v="3221.1"/>
  </r>
  <r>
    <d v="2025-03-22T00:00:00"/>
    <x v="8"/>
    <x v="8"/>
    <x v="0"/>
    <n v="2715.39"/>
  </r>
  <r>
    <d v="2026-11-03T00:00:00"/>
    <x v="7"/>
    <x v="7"/>
    <x v="0"/>
    <n v="1097.78"/>
  </r>
  <r>
    <d v="2026-07-23T00:00:00"/>
    <x v="2"/>
    <x v="2"/>
    <x v="0"/>
    <n v="3135.76"/>
  </r>
  <r>
    <d v="2025-12-08T00:00:00"/>
    <x v="7"/>
    <x v="7"/>
    <x v="0"/>
    <n v="2561.4899999999998"/>
  </r>
  <r>
    <d v="2025-12-16T00:00:00"/>
    <x v="10"/>
    <x v="10"/>
    <x v="2"/>
    <n v="134.85"/>
  </r>
  <r>
    <d v="2026-04-29T00:00:00"/>
    <x v="10"/>
    <x v="10"/>
    <x v="0"/>
    <n v="117.66"/>
  </r>
  <r>
    <d v="2025-10-05T00:00:00"/>
    <x v="6"/>
    <x v="6"/>
    <x v="0"/>
    <n v="627.15"/>
  </r>
  <r>
    <d v="2026-07-24T00:00:00"/>
    <x v="4"/>
    <x v="4"/>
    <x v="0"/>
    <n v="3462.95"/>
  </r>
  <r>
    <d v="2026-10-15T00:00:00"/>
    <x v="0"/>
    <x v="0"/>
    <x v="0"/>
    <n v="1567.36"/>
  </r>
  <r>
    <d v="2026-08-06T00:00:00"/>
    <x v="7"/>
    <x v="7"/>
    <x v="0"/>
    <n v="2927.41"/>
  </r>
  <r>
    <d v="2025-08-07T00:00:00"/>
    <x v="10"/>
    <x v="10"/>
    <x v="1"/>
    <n v="3017.94"/>
  </r>
  <r>
    <d v="2026-11-15T00:00:00"/>
    <x v="1"/>
    <x v="1"/>
    <x v="0"/>
    <n v="920.31"/>
  </r>
  <r>
    <d v="2026-10-31T00:00:00"/>
    <x v="8"/>
    <x v="8"/>
    <x v="0"/>
    <n v="52.22"/>
  </r>
  <r>
    <d v="2025-11-20T00:00:00"/>
    <x v="4"/>
    <x v="4"/>
    <x v="0"/>
    <n v="1154.32"/>
  </r>
  <r>
    <d v="2026-06-03T00:00:00"/>
    <x v="10"/>
    <x v="10"/>
    <x v="0"/>
    <n v="39.22"/>
  </r>
  <r>
    <d v="2026-10-28T00:00:00"/>
    <x v="3"/>
    <x v="3"/>
    <x v="0"/>
    <n v="261.23"/>
  </r>
  <r>
    <d v="2025-10-09T00:00:00"/>
    <x v="1"/>
    <x v="1"/>
    <x v="1"/>
    <n v="163.93"/>
  </r>
  <r>
    <d v="2026-10-27T00:00:00"/>
    <x v="9"/>
    <x v="9"/>
    <x v="0"/>
    <n v="5229.76"/>
  </r>
  <r>
    <d v="2025-04-17T00:00:00"/>
    <x v="5"/>
    <x v="5"/>
    <x v="0"/>
    <n v="3511.64"/>
  </r>
  <r>
    <d v="2026-02-25T00:00:00"/>
    <x v="1"/>
    <x v="1"/>
    <x v="0"/>
    <n v="4601.5600000000004"/>
  </r>
  <r>
    <d v="2025-12-15T00:00:00"/>
    <x v="11"/>
    <x v="11"/>
    <x v="0"/>
    <n v="209.14"/>
  </r>
  <r>
    <d v="2026-12-17T00:00:00"/>
    <x v="7"/>
    <x v="7"/>
    <x v="1"/>
    <n v="3128.72"/>
  </r>
  <r>
    <d v="2026-10-29T00:00:00"/>
    <x v="10"/>
    <x v="10"/>
    <x v="0"/>
    <n v="117.66"/>
  </r>
  <r>
    <d v="2026-10-26T00:00:00"/>
    <x v="4"/>
    <x v="4"/>
    <x v="1"/>
    <n v="4934.79"/>
  </r>
  <r>
    <d v="2025-11-09T00:00:00"/>
    <x v="11"/>
    <x v="11"/>
    <x v="1"/>
    <n v="4470.3999999999996"/>
  </r>
  <r>
    <d v="2025-06-12T00:00:00"/>
    <x v="7"/>
    <x v="7"/>
    <x v="0"/>
    <n v="121.98"/>
  </r>
  <r>
    <d v="2026-06-23T00:00:00"/>
    <x v="10"/>
    <x v="10"/>
    <x v="0"/>
    <n v="3765.01"/>
  </r>
  <r>
    <d v="2026-12-20T00:00:00"/>
    <x v="9"/>
    <x v="9"/>
    <x v="2"/>
    <n v="199.8"/>
  </r>
  <r>
    <d v="2026-09-28T00:00:00"/>
    <x v="10"/>
    <x v="10"/>
    <x v="0"/>
    <n v="2823.76"/>
  </r>
  <r>
    <d v="2025-11-20T00:00:00"/>
    <x v="2"/>
    <x v="2"/>
    <x v="1"/>
    <n v="27.93"/>
  </r>
  <r>
    <d v="2026-10-04T00:00:00"/>
    <x v="0"/>
    <x v="0"/>
    <x v="0"/>
    <n v="43.54"/>
  </r>
  <r>
    <d v="2025-04-26T00:00:00"/>
    <x v="4"/>
    <x v="4"/>
    <x v="0"/>
    <n v="1154.32"/>
  </r>
  <r>
    <d v="2026-10-27T00:00:00"/>
    <x v="1"/>
    <x v="1"/>
    <x v="0"/>
    <n v="460.16"/>
  </r>
  <r>
    <d v="2026-12-16T00:00:00"/>
    <x v="7"/>
    <x v="7"/>
    <x v="1"/>
    <n v="3128.72"/>
  </r>
  <r>
    <d v="2025-12-07T00:00:00"/>
    <x v="7"/>
    <x v="7"/>
    <x v="0"/>
    <n v="2927.41"/>
  </r>
  <r>
    <d v="2026-12-02T00:00:00"/>
    <x v="1"/>
    <x v="1"/>
    <x v="1"/>
    <n v="163.93"/>
  </r>
  <r>
    <d v="2026-12-24T00:00:00"/>
    <x v="8"/>
    <x v="8"/>
    <x v="0"/>
    <n v="626.63"/>
  </r>
  <r>
    <d v="2026-09-18T00:00:00"/>
    <x v="11"/>
    <x v="11"/>
    <x v="0"/>
    <n v="69.709999999999994"/>
  </r>
  <r>
    <d v="2025-11-01T00:00:00"/>
    <x v="9"/>
    <x v="9"/>
    <x v="0"/>
    <n v="522.98"/>
  </r>
  <r>
    <d v="2026-11-26T00:00:00"/>
    <x v="4"/>
    <x v="4"/>
    <x v="2"/>
    <n v="36.75"/>
  </r>
  <r>
    <d v="2026-04-16T00:00:00"/>
    <x v="0"/>
    <x v="0"/>
    <x v="0"/>
    <n v="43.54"/>
  </r>
  <r>
    <d v="2025-09-09T00:00:00"/>
    <x v="8"/>
    <x v="8"/>
    <x v="0"/>
    <n v="69.63"/>
  </r>
  <r>
    <d v="2026-08-04T00:00:00"/>
    <x v="7"/>
    <x v="7"/>
    <x v="0"/>
    <n v="4025.19"/>
  </r>
  <r>
    <d v="2025-10-22T00:00:00"/>
    <x v="11"/>
    <x v="11"/>
    <x v="1"/>
    <n v="894.08"/>
  </r>
  <r>
    <d v="2025-12-07T00:00:00"/>
    <x v="2"/>
    <x v="2"/>
    <x v="0"/>
    <n v="156.79"/>
  </r>
  <r>
    <d v="2026-07-25T00:00:00"/>
    <x v="10"/>
    <x v="10"/>
    <x v="0"/>
    <n v="78.44"/>
  </r>
  <r>
    <d v="2025-04-17T00:00:00"/>
    <x v="10"/>
    <x v="10"/>
    <x v="0"/>
    <n v="4706.26"/>
  </r>
  <r>
    <d v="2026-11-01T00:00:00"/>
    <x v="0"/>
    <x v="0"/>
    <x v="0"/>
    <n v="87.08"/>
  </r>
  <r>
    <d v="2026-11-18T00:00:00"/>
    <x v="3"/>
    <x v="3"/>
    <x v="0"/>
    <n v="522.45000000000005"/>
  </r>
  <r>
    <d v="2025-04-15T00:00:00"/>
    <x v="0"/>
    <x v="0"/>
    <x v="2"/>
    <n v="2694.6"/>
  </r>
  <r>
    <d v="2025-10-09T00:00:00"/>
    <x v="7"/>
    <x v="7"/>
    <x v="0"/>
    <n v="1829.63"/>
  </r>
  <r>
    <d v="2026-10-14T00:00:00"/>
    <x v="7"/>
    <x v="7"/>
    <x v="0"/>
    <n v="2927.41"/>
  </r>
  <r>
    <d v="2025-11-10T00:00:00"/>
    <x v="7"/>
    <x v="7"/>
    <x v="1"/>
    <n v="3519.81"/>
  </r>
  <r>
    <d v="2025-12-17T00:00:00"/>
    <x v="2"/>
    <x v="2"/>
    <x v="1"/>
    <n v="4356.83"/>
  </r>
  <r>
    <d v="2025-12-04T00:00:00"/>
    <x v="5"/>
    <x v="5"/>
    <x v="2"/>
    <n v="335.4"/>
  </r>
  <r>
    <d v="2026-11-26T00:00:00"/>
    <x v="4"/>
    <x v="4"/>
    <x v="0"/>
    <n v="4617.2700000000004"/>
  </r>
  <r>
    <d v="2026-05-23T00:00:00"/>
    <x v="7"/>
    <x v="7"/>
    <x v="0"/>
    <n v="4391.12"/>
  </r>
  <r>
    <d v="2026-10-14T00:00:00"/>
    <x v="5"/>
    <x v="5"/>
    <x v="0"/>
    <n v="1463.18"/>
  </r>
  <r>
    <d v="2025-10-09T00:00:00"/>
    <x v="7"/>
    <x v="7"/>
    <x v="1"/>
    <n v="162.94999999999999"/>
  </r>
  <r>
    <d v="2026-10-23T00:00:00"/>
    <x v="8"/>
    <x v="8"/>
    <x v="1"/>
    <n v="37.21"/>
  </r>
  <r>
    <d v="2025-11-15T00:00:00"/>
    <x v="5"/>
    <x v="5"/>
    <x v="2"/>
    <n v="167.7"/>
  </r>
  <r>
    <d v="2026-12-15T00:00:00"/>
    <x v="4"/>
    <x v="4"/>
    <x v="0"/>
    <n v="96.19"/>
  </r>
  <r>
    <d v="2025-10-03T00:00:00"/>
    <x v="6"/>
    <x v="6"/>
    <x v="0"/>
    <n v="26.13"/>
  </r>
  <r>
    <d v="2026-10-09T00:00:00"/>
    <x v="10"/>
    <x v="10"/>
    <x v="2"/>
    <n v="44.95"/>
  </r>
  <r>
    <d v="2025-10-06T00:00:00"/>
    <x v="1"/>
    <x v="1"/>
    <x v="2"/>
    <n v="3164.4"/>
  </r>
  <r>
    <d v="2025-12-02T00:00:00"/>
    <x v="10"/>
    <x v="10"/>
    <x v="0"/>
    <n v="5176.8900000000003"/>
  </r>
  <r>
    <d v="2026-08-08T00:00:00"/>
    <x v="7"/>
    <x v="7"/>
    <x v="0"/>
    <n v="2561.4899999999998"/>
  </r>
  <r>
    <d v="2026-11-08T00:00:00"/>
    <x v="1"/>
    <x v="1"/>
    <x v="2"/>
    <n v="2637"/>
  </r>
  <r>
    <d v="2025-11-18T00:00:00"/>
    <x v="10"/>
    <x v="10"/>
    <x v="1"/>
    <n v="1005.98"/>
  </r>
  <r>
    <d v="2026-11-12T00:00:00"/>
    <x v="1"/>
    <x v="1"/>
    <x v="0"/>
    <n v="76.69"/>
  </r>
  <r>
    <d v="2026-05-25T00:00:00"/>
    <x v="10"/>
    <x v="10"/>
    <x v="0"/>
    <n v="196.09"/>
  </r>
  <r>
    <d v="2026-10-11T00:00:00"/>
    <x v="10"/>
    <x v="10"/>
    <x v="0"/>
    <n v="4706.26"/>
  </r>
  <r>
    <d v="2026-12-27T00:00:00"/>
    <x v="7"/>
    <x v="7"/>
    <x v="1"/>
    <n v="130.36000000000001"/>
  </r>
  <r>
    <d v="2026-09-27T00:00:00"/>
    <x v="10"/>
    <x v="10"/>
    <x v="0"/>
    <n v="941.25"/>
  </r>
  <r>
    <d v="2025-11-16T00:00:00"/>
    <x v="11"/>
    <x v="11"/>
    <x v="1"/>
    <n v="37.25"/>
  </r>
  <r>
    <d v="2026-11-06T00:00:00"/>
    <x v="7"/>
    <x v="7"/>
    <x v="0"/>
    <n v="91.48"/>
  </r>
  <r>
    <d v="2026-09-18T00:00:00"/>
    <x v="1"/>
    <x v="1"/>
    <x v="1"/>
    <n v="983.6"/>
  </r>
  <r>
    <d v="2025-10-18T00:00:00"/>
    <x v="9"/>
    <x v="9"/>
    <x v="0"/>
    <n v="217.91"/>
  </r>
  <r>
    <d v="2026-12-28T00:00:00"/>
    <x v="7"/>
    <x v="7"/>
    <x v="0"/>
    <n v="121.98"/>
  </r>
  <r>
    <d v="2025-11-29T00:00:00"/>
    <x v="4"/>
    <x v="4"/>
    <x v="1"/>
    <n v="34.270000000000003"/>
  </r>
  <r>
    <d v="2025-10-04T00:00:00"/>
    <x v="1"/>
    <x v="1"/>
    <x v="0"/>
    <n v="115.04"/>
  </r>
  <r>
    <d v="2026-12-25T00:00:00"/>
    <x v="7"/>
    <x v="7"/>
    <x v="0"/>
    <n v="182.96"/>
  </r>
  <r>
    <d v="2025-10-26T00:00:00"/>
    <x v="7"/>
    <x v="7"/>
    <x v="0"/>
    <n v="182.96"/>
  </r>
  <r>
    <d v="2025-12-05T00:00:00"/>
    <x v="10"/>
    <x v="10"/>
    <x v="0"/>
    <n v="5176.8900000000003"/>
  </r>
  <r>
    <d v="2026-10-07T00:00:00"/>
    <x v="10"/>
    <x v="10"/>
    <x v="1"/>
    <n v="5532.9"/>
  </r>
  <r>
    <d v="2026-11-29T00:00:00"/>
    <x v="4"/>
    <x v="4"/>
    <x v="0"/>
    <n v="160.32"/>
  </r>
  <r>
    <d v="2026-12-29T00:00:00"/>
    <x v="7"/>
    <x v="7"/>
    <x v="0"/>
    <n v="182.96"/>
  </r>
  <r>
    <d v="2026-11-09T00:00:00"/>
    <x v="4"/>
    <x v="4"/>
    <x v="0"/>
    <n v="128.26"/>
  </r>
  <r>
    <d v="2025-11-30T00:00:00"/>
    <x v="7"/>
    <x v="7"/>
    <x v="0"/>
    <n v="30.49"/>
  </r>
  <r>
    <d v="2025-11-09T00:00:00"/>
    <x v="7"/>
    <x v="7"/>
    <x v="0"/>
    <n v="182.96"/>
  </r>
  <r>
    <d v="2026-09-16T00:00:00"/>
    <x v="3"/>
    <x v="3"/>
    <x v="0"/>
    <n v="2089.81"/>
  </r>
  <r>
    <d v="2026-10-27T00:00:00"/>
    <x v="4"/>
    <x v="4"/>
    <x v="0"/>
    <n v="160.32"/>
  </r>
  <r>
    <d v="2025-11-11T00:00:00"/>
    <x v="10"/>
    <x v="10"/>
    <x v="0"/>
    <n v="196.09"/>
  </r>
  <r>
    <d v="2026-10-22T00:00:00"/>
    <x v="2"/>
    <x v="2"/>
    <x v="1"/>
    <n v="111.71"/>
  </r>
  <r>
    <d v="2026-07-03T00:00:00"/>
    <x v="9"/>
    <x v="9"/>
    <x v="2"/>
    <n v="5994"/>
  </r>
  <r>
    <d v="2025-04-16T00:00:00"/>
    <x v="2"/>
    <x v="2"/>
    <x v="0"/>
    <n v="52.26"/>
  </r>
  <r>
    <d v="2026-12-19T00:00:00"/>
    <x v="9"/>
    <x v="9"/>
    <x v="1"/>
    <n v="46.58"/>
  </r>
  <r>
    <d v="2026-10-30T00:00:00"/>
    <x v="4"/>
    <x v="4"/>
    <x v="2"/>
    <n v="36.75"/>
  </r>
  <r>
    <d v="2025-11-18T00:00:00"/>
    <x v="2"/>
    <x v="2"/>
    <x v="1"/>
    <n v="111.71"/>
  </r>
  <r>
    <d v="2025-11-16T00:00:00"/>
    <x v="8"/>
    <x v="8"/>
    <x v="2"/>
    <n v="79.8"/>
  </r>
  <r>
    <d v="2025-11-03T00:00:00"/>
    <x v="2"/>
    <x v="2"/>
    <x v="1"/>
    <n v="111.71"/>
  </r>
  <r>
    <d v="2025-10-03T00:00:00"/>
    <x v="1"/>
    <x v="1"/>
    <x v="0"/>
    <n v="230.08"/>
  </r>
  <r>
    <d v="2026-12-19T00:00:00"/>
    <x v="9"/>
    <x v="9"/>
    <x v="0"/>
    <n v="5752.74"/>
  </r>
  <r>
    <d v="2026-10-02T00:00:00"/>
    <x v="9"/>
    <x v="9"/>
    <x v="1"/>
    <n v="6148.35"/>
  </r>
  <r>
    <d v="2026-04-21T00:00:00"/>
    <x v="10"/>
    <x v="10"/>
    <x v="0"/>
    <n v="2353.13"/>
  </r>
  <r>
    <d v="2025-10-29T00:00:00"/>
    <x v="10"/>
    <x v="10"/>
    <x v="1"/>
    <n v="4023.92"/>
  </r>
  <r>
    <d v="2026-04-24T00:00:00"/>
    <x v="5"/>
    <x v="5"/>
    <x v="2"/>
    <n v="139.75"/>
  </r>
  <r>
    <d v="2025-12-10T00:00:00"/>
    <x v="8"/>
    <x v="8"/>
    <x v="0"/>
    <n v="87.03"/>
  </r>
  <r>
    <d v="2025-12-12T00:00:00"/>
    <x v="7"/>
    <x v="7"/>
    <x v="0"/>
    <n v="30.49"/>
  </r>
  <r>
    <d v="2026-11-11T00:00:00"/>
    <x v="6"/>
    <x v="6"/>
    <x v="2"/>
    <n v="119.8"/>
  </r>
  <r>
    <d v="2026-10-04T00:00:00"/>
    <x v="1"/>
    <x v="1"/>
    <x v="0"/>
    <n v="115.04"/>
  </r>
  <r>
    <d v="2025-08-02T00:00:00"/>
    <x v="8"/>
    <x v="8"/>
    <x v="0"/>
    <n v="17.41"/>
  </r>
  <r>
    <d v="2026-11-30T00:00:00"/>
    <x v="1"/>
    <x v="1"/>
    <x v="1"/>
    <n v="983.6"/>
  </r>
  <r>
    <d v="2025-11-08T00:00:00"/>
    <x v="9"/>
    <x v="9"/>
    <x v="2"/>
    <n v="149.85"/>
  </r>
  <r>
    <d v="2025-12-06T00:00:00"/>
    <x v="10"/>
    <x v="10"/>
    <x v="1"/>
    <n v="251.5"/>
  </r>
  <r>
    <d v="2025-11-25T00:00:00"/>
    <x v="6"/>
    <x v="6"/>
    <x v="1"/>
    <n v="4356.83"/>
  </r>
  <r>
    <d v="2025-11-24T00:00:00"/>
    <x v="0"/>
    <x v="0"/>
    <x v="0"/>
    <n v="43.54"/>
  </r>
  <r>
    <d v="2026-02-16T00:00:00"/>
    <x v="10"/>
    <x v="10"/>
    <x v="0"/>
    <n v="39.22"/>
  </r>
  <r>
    <d v="2025-12-24T00:00:00"/>
    <x v="1"/>
    <x v="1"/>
    <x v="2"/>
    <n v="527.4"/>
  </r>
  <r>
    <d v="2025-01-10T00:00:00"/>
    <x v="10"/>
    <x v="10"/>
    <x v="0"/>
    <n v="196.09"/>
  </r>
  <r>
    <d v="2025-12-03T00:00:00"/>
    <x v="10"/>
    <x v="10"/>
    <x v="1"/>
    <n v="41.92"/>
  </r>
  <r>
    <d v="2025-10-03T00:00:00"/>
    <x v="0"/>
    <x v="0"/>
    <x v="0"/>
    <n v="108.84"/>
  </r>
  <r>
    <d v="2025-10-23T00:00:00"/>
    <x v="1"/>
    <x v="1"/>
    <x v="1"/>
    <n v="3442.6"/>
  </r>
  <r>
    <d v="2026-01-04T00:00:00"/>
    <x v="6"/>
    <x v="6"/>
    <x v="0"/>
    <n v="1567.88"/>
  </r>
  <r>
    <d v="2025-11-09T00:00:00"/>
    <x v="6"/>
    <x v="6"/>
    <x v="1"/>
    <n v="111.71"/>
  </r>
  <r>
    <d v="2025-01-24T00:00:00"/>
    <x v="2"/>
    <x v="2"/>
    <x v="0"/>
    <n v="26.13"/>
  </r>
  <r>
    <d v="2026-10-16T00:00:00"/>
    <x v="3"/>
    <x v="3"/>
    <x v="1"/>
    <n v="3629.48"/>
  </r>
  <r>
    <d v="2025-10-25T00:00:00"/>
    <x v="1"/>
    <x v="1"/>
    <x v="0"/>
    <n v="153.38999999999999"/>
  </r>
  <r>
    <d v="2025-12-07T00:00:00"/>
    <x v="1"/>
    <x v="1"/>
    <x v="1"/>
    <n v="4918"/>
  </r>
  <r>
    <d v="2026-04-12T00:00:00"/>
    <x v="7"/>
    <x v="7"/>
    <x v="0"/>
    <n v="1097.78"/>
  </r>
  <r>
    <d v="2025-11-11T00:00:00"/>
    <x v="10"/>
    <x v="10"/>
    <x v="0"/>
    <n v="2823.76"/>
  </r>
  <r>
    <d v="2025-11-01T00:00:00"/>
    <x v="1"/>
    <x v="1"/>
    <x v="0"/>
    <n v="4141.41"/>
  </r>
  <r>
    <d v="2026-10-22T00:00:00"/>
    <x v="1"/>
    <x v="1"/>
    <x v="0"/>
    <n v="230.08"/>
  </r>
  <r>
    <d v="2026-11-02T00:00:00"/>
    <x v="3"/>
    <x v="3"/>
    <x v="0"/>
    <n v="87.08"/>
  </r>
  <r>
    <d v="2026-09-19T00:00:00"/>
    <x v="2"/>
    <x v="2"/>
    <x v="1"/>
    <n v="335.14"/>
  </r>
  <r>
    <d v="2025-11-02T00:00:00"/>
    <x v="5"/>
    <x v="5"/>
    <x v="1"/>
    <n v="26.06"/>
  </r>
  <r>
    <d v="2025-12-14T00:00:00"/>
    <x v="7"/>
    <x v="7"/>
    <x v="0"/>
    <n v="1463.71"/>
  </r>
  <r>
    <d v="2025-12-13T00:00:00"/>
    <x v="6"/>
    <x v="6"/>
    <x v="0"/>
    <n v="2508.61"/>
  </r>
  <r>
    <d v="2026-12-11T00:00:00"/>
    <x v="1"/>
    <x v="1"/>
    <x v="0"/>
    <n v="38.35"/>
  </r>
  <r>
    <d v="2025-12-05T00:00:00"/>
    <x v="7"/>
    <x v="7"/>
    <x v="0"/>
    <n v="3659.26"/>
  </r>
  <r>
    <d v="2026-12-14T00:00:00"/>
    <x v="9"/>
    <x v="9"/>
    <x v="2"/>
    <n v="599.4"/>
  </r>
  <r>
    <d v="2025-10-23T00:00:00"/>
    <x v="10"/>
    <x v="10"/>
    <x v="0"/>
    <n v="196.09"/>
  </r>
  <r>
    <d v="2026-11-17T00:00:00"/>
    <x v="4"/>
    <x v="4"/>
    <x v="1"/>
    <n v="34.270000000000003"/>
  </r>
  <r>
    <d v="2026-07-16T00:00:00"/>
    <x v="2"/>
    <x v="2"/>
    <x v="1"/>
    <n v="55.86"/>
  </r>
  <r>
    <d v="2025-12-12T00:00:00"/>
    <x v="6"/>
    <x v="6"/>
    <x v="1"/>
    <n v="4021.69"/>
  </r>
  <r>
    <d v="2025-11-03T00:00:00"/>
    <x v="3"/>
    <x v="3"/>
    <x v="0"/>
    <n v="108.84"/>
  </r>
  <r>
    <d v="2025-10-29T00:00:00"/>
    <x v="1"/>
    <x v="1"/>
    <x v="1"/>
    <n v="40.98"/>
  </r>
  <r>
    <d v="2026-12-13T00:00:00"/>
    <x v="0"/>
    <x v="0"/>
    <x v="1"/>
    <n v="3350.29"/>
  </r>
  <r>
    <d v="2025-11-11T00:00:00"/>
    <x v="4"/>
    <x v="4"/>
    <x v="0"/>
    <n v="1154.32"/>
  </r>
  <r>
    <d v="2025-12-02T00:00:00"/>
    <x v="11"/>
    <x v="11"/>
    <x v="1"/>
    <n v="3129.28"/>
  </r>
  <r>
    <d v="2026-12-20T00:00:00"/>
    <x v="5"/>
    <x v="5"/>
    <x v="0"/>
    <n v="121.93"/>
  </r>
  <r>
    <d v="2026-10-19T00:00:00"/>
    <x v="0"/>
    <x v="0"/>
    <x v="0"/>
    <n v="65.31"/>
  </r>
  <r>
    <d v="2025-12-19T00:00:00"/>
    <x v="7"/>
    <x v="7"/>
    <x v="0"/>
    <n v="121.98"/>
  </r>
  <r>
    <d v="2026-11-20T00:00:00"/>
    <x v="9"/>
    <x v="9"/>
    <x v="1"/>
    <n v="5589.4"/>
  </r>
  <r>
    <d v="2025-11-04T00:00:00"/>
    <x v="9"/>
    <x v="9"/>
    <x v="0"/>
    <n v="1568.93"/>
  </r>
  <r>
    <d v="2026-07-22T00:00:00"/>
    <x v="1"/>
    <x v="1"/>
    <x v="0"/>
    <n v="191.73"/>
  </r>
  <r>
    <d v="2026-12-17T00:00:00"/>
    <x v="0"/>
    <x v="0"/>
    <x v="0"/>
    <n v="21.77"/>
  </r>
  <r>
    <d v="2025-08-03T00:00:00"/>
    <x v="10"/>
    <x v="10"/>
    <x v="1"/>
    <n v="83.83"/>
  </r>
  <r>
    <d v="2026-11-17T00:00:00"/>
    <x v="6"/>
    <x v="6"/>
    <x v="1"/>
    <n v="3351.4"/>
  </r>
  <r>
    <d v="2026-10-24T00:00:00"/>
    <x v="8"/>
    <x v="8"/>
    <x v="1"/>
    <n v="55.81"/>
  </r>
  <r>
    <d v="2025-09-11T00:00:00"/>
    <x v="4"/>
    <x v="4"/>
    <x v="0"/>
    <n v="1539.09"/>
  </r>
  <r>
    <d v="2025-11-18T00:00:00"/>
    <x v="4"/>
    <x v="4"/>
    <x v="0"/>
    <n v="1539.09"/>
  </r>
  <r>
    <d v="2025-05-31T00:00:00"/>
    <x v="3"/>
    <x v="3"/>
    <x v="0"/>
    <n v="21.77"/>
  </r>
  <r>
    <d v="2025-01-15T00:00:00"/>
    <x v="1"/>
    <x v="1"/>
    <x v="0"/>
    <n v="3221.1"/>
  </r>
  <r>
    <d v="2026-11-24T00:00:00"/>
    <x v="3"/>
    <x v="3"/>
    <x v="0"/>
    <n v="2351.04"/>
  </r>
  <r>
    <d v="2025-10-19T00:00:00"/>
    <x v="2"/>
    <x v="2"/>
    <x v="1"/>
    <n v="1005.42"/>
  </r>
  <r>
    <d v="2026-10-23T00:00:00"/>
    <x v="1"/>
    <x v="1"/>
    <x v="0"/>
    <n v="38.35"/>
  </r>
  <r>
    <d v="2025-10-04T00:00:00"/>
    <x v="4"/>
    <x v="4"/>
    <x v="0"/>
    <n v="64.13"/>
  </r>
  <r>
    <d v="2026-11-15T00:00:00"/>
    <x v="8"/>
    <x v="8"/>
    <x v="0"/>
    <n v="1879.89"/>
  </r>
  <r>
    <d v="2026-09-18T00:00:00"/>
    <x v="3"/>
    <x v="3"/>
    <x v="2"/>
    <n v="24.95"/>
  </r>
  <r>
    <d v="2026-09-17T00:00:00"/>
    <x v="4"/>
    <x v="4"/>
    <x v="2"/>
    <n v="147"/>
  </r>
  <r>
    <d v="2026-10-26T00:00:00"/>
    <x v="9"/>
    <x v="9"/>
    <x v="0"/>
    <n v="5229.76"/>
  </r>
  <r>
    <d v="2025-04-26T00:00:00"/>
    <x v="11"/>
    <x v="11"/>
    <x v="0"/>
    <n v="5437.59"/>
  </r>
  <r>
    <d v="2025-11-26T00:00:00"/>
    <x v="1"/>
    <x v="1"/>
    <x v="0"/>
    <n v="3221.1"/>
  </r>
  <r>
    <d v="2025-08-01T00:00:00"/>
    <x v="1"/>
    <x v="1"/>
    <x v="0"/>
    <n v="460.16"/>
  </r>
  <r>
    <d v="2026-10-21T00:00:00"/>
    <x v="2"/>
    <x v="2"/>
    <x v="0"/>
    <n v="26.13"/>
  </r>
  <r>
    <d v="2026-09-30T00:00:00"/>
    <x v="3"/>
    <x v="3"/>
    <x v="0"/>
    <n v="21.77"/>
  </r>
  <r>
    <d v="2026-01-03T00:00:00"/>
    <x v="6"/>
    <x v="6"/>
    <x v="0"/>
    <n v="26.13"/>
  </r>
  <r>
    <d v="2026-10-30T00:00:00"/>
    <x v="10"/>
    <x v="10"/>
    <x v="1"/>
    <n v="6538.88"/>
  </r>
  <r>
    <d v="2025-03-01T00:00:00"/>
    <x v="8"/>
    <x v="8"/>
    <x v="0"/>
    <n v="835.51"/>
  </r>
  <r>
    <d v="2025-12-14T00:00:00"/>
    <x v="11"/>
    <x v="11"/>
    <x v="2"/>
    <n v="239.7"/>
  </r>
  <r>
    <d v="2026-12-05T00:00:00"/>
    <x v="3"/>
    <x v="3"/>
    <x v="1"/>
    <n v="46.53"/>
  </r>
  <r>
    <d v="2025-01-26T00:00:00"/>
    <x v="0"/>
    <x v="0"/>
    <x v="0"/>
    <n v="130.61000000000001"/>
  </r>
  <r>
    <d v="2026-12-03T00:00:00"/>
    <x v="10"/>
    <x v="10"/>
    <x v="0"/>
    <n v="78.44"/>
  </r>
  <r>
    <d v="2026-11-11T00:00:00"/>
    <x v="8"/>
    <x v="8"/>
    <x v="0"/>
    <n v="1462.14"/>
  </r>
  <r>
    <d v="2025-04-17T00:00:00"/>
    <x v="9"/>
    <x v="9"/>
    <x v="0"/>
    <n v="522.98"/>
  </r>
  <r>
    <d v="2026-02-08T00:00:00"/>
    <x v="8"/>
    <x v="8"/>
    <x v="1"/>
    <n v="18.600000000000001"/>
  </r>
  <r>
    <d v="2025-12-03T00:00:00"/>
    <x v="7"/>
    <x v="7"/>
    <x v="1"/>
    <n v="97.77"/>
  </r>
  <r>
    <d v="2025-10-26T00:00:00"/>
    <x v="10"/>
    <x v="10"/>
    <x v="1"/>
    <n v="167.66"/>
  </r>
  <r>
    <d v="2026-07-14T00:00:00"/>
    <x v="2"/>
    <x v="2"/>
    <x v="0"/>
    <n v="130.66"/>
  </r>
  <r>
    <d v="2025-10-31T00:00:00"/>
    <x v="7"/>
    <x v="7"/>
    <x v="0"/>
    <n v="3659.26"/>
  </r>
  <r>
    <d v="2025-11-06T00:00:00"/>
    <x v="7"/>
    <x v="7"/>
    <x v="1"/>
    <n v="32.590000000000003"/>
  </r>
  <r>
    <d v="2025-07-11T00:00:00"/>
    <x v="8"/>
    <x v="8"/>
    <x v="2"/>
    <n v="79.8"/>
  </r>
  <r>
    <d v="2026-11-19T00:00:00"/>
    <x v="10"/>
    <x v="10"/>
    <x v="1"/>
    <n v="5029.8999999999996"/>
  </r>
  <r>
    <d v="2026-10-09T00:00:00"/>
    <x v="7"/>
    <x v="7"/>
    <x v="0"/>
    <n v="4025.19"/>
  </r>
  <r>
    <d v="2025-11-01T00:00:00"/>
    <x v="3"/>
    <x v="3"/>
    <x v="1"/>
    <n v="1675.14"/>
  </r>
  <r>
    <d v="2025-12-05T00:00:00"/>
    <x v="7"/>
    <x v="7"/>
    <x v="0"/>
    <n v="2561.4899999999998"/>
  </r>
  <r>
    <d v="2026-12-06T00:00:00"/>
    <x v="3"/>
    <x v="3"/>
    <x v="0"/>
    <n v="1306.1300000000001"/>
  </r>
  <r>
    <d v="2026-11-30T00:00:00"/>
    <x v="7"/>
    <x v="7"/>
    <x v="0"/>
    <n v="2561.4899999999998"/>
  </r>
  <r>
    <d v="2025-11-10T00:00:00"/>
    <x v="4"/>
    <x v="4"/>
    <x v="1"/>
    <n v="3701.09"/>
  </r>
  <r>
    <d v="2025-11-20T00:00:00"/>
    <x v="1"/>
    <x v="1"/>
    <x v="1"/>
    <n v="122.95"/>
  </r>
  <r>
    <d v="2026-10-11T00:00:00"/>
    <x v="7"/>
    <x v="7"/>
    <x v="1"/>
    <n v="3910.9"/>
  </r>
  <r>
    <d v="2026-12-03T00:00:00"/>
    <x v="9"/>
    <x v="9"/>
    <x v="0"/>
    <n v="261.49"/>
  </r>
  <r>
    <d v="2026-10-05T00:00:00"/>
    <x v="7"/>
    <x v="7"/>
    <x v="1"/>
    <n v="3910.9"/>
  </r>
  <r>
    <d v="2025-11-09T00:00:00"/>
    <x v="1"/>
    <x v="1"/>
    <x v="0"/>
    <n v="153.38999999999999"/>
  </r>
  <r>
    <d v="2026-10-25T00:00:00"/>
    <x v="4"/>
    <x v="4"/>
    <x v="0"/>
    <n v="1154.32"/>
  </r>
  <r>
    <d v="2026-11-17T00:00:00"/>
    <x v="8"/>
    <x v="8"/>
    <x v="1"/>
    <n v="37.21"/>
  </r>
  <r>
    <d v="2025-10-10T00:00:00"/>
    <x v="9"/>
    <x v="9"/>
    <x v="0"/>
    <n v="4706.79"/>
  </r>
  <r>
    <d v="2026-10-11T00:00:00"/>
    <x v="8"/>
    <x v="8"/>
    <x v="2"/>
    <n v="2633.4"/>
  </r>
  <r>
    <d v="2025-08-09T00:00:00"/>
    <x v="8"/>
    <x v="8"/>
    <x v="1"/>
    <n v="223.24"/>
  </r>
  <r>
    <d v="2026-10-29T00:00:00"/>
    <x v="9"/>
    <x v="9"/>
    <x v="0"/>
    <n v="87.16"/>
  </r>
  <r>
    <d v="2025-09-15T00:00:00"/>
    <x v="1"/>
    <x v="1"/>
    <x v="2"/>
    <n v="6328.8"/>
  </r>
  <r>
    <d v="2026-11-13T00:00:00"/>
    <x v="1"/>
    <x v="1"/>
    <x v="0"/>
    <n v="230.08"/>
  </r>
  <r>
    <d v="2025-11-05T00:00:00"/>
    <x v="11"/>
    <x v="11"/>
    <x v="0"/>
    <n v="2509.66"/>
  </r>
  <r>
    <d v="2026-09-24T00:00:00"/>
    <x v="2"/>
    <x v="2"/>
    <x v="1"/>
    <n v="83.79"/>
  </r>
  <r>
    <d v="2026-09-15T00:00:00"/>
    <x v="10"/>
    <x v="10"/>
    <x v="0"/>
    <n v="156.88"/>
  </r>
  <r>
    <d v="2025-12-22T00:00:00"/>
    <x v="2"/>
    <x v="2"/>
    <x v="0"/>
    <n v="130.66"/>
  </r>
  <r>
    <d v="2025-11-05T00:00:00"/>
    <x v="4"/>
    <x v="4"/>
    <x v="0"/>
    <n v="3462.95"/>
  </r>
  <r>
    <d v="2025-10-30T00:00:00"/>
    <x v="10"/>
    <x v="10"/>
    <x v="0"/>
    <n v="235.31"/>
  </r>
  <r>
    <d v="2026-11-14T00:00:00"/>
    <x v="1"/>
    <x v="1"/>
    <x v="0"/>
    <n v="230.08"/>
  </r>
  <r>
    <d v="2025-11-21T00:00:00"/>
    <x v="6"/>
    <x v="6"/>
    <x v="2"/>
    <n v="29.95"/>
  </r>
  <r>
    <d v="2026-11-29T00:00:00"/>
    <x v="2"/>
    <x v="2"/>
    <x v="0"/>
    <n v="3135.76"/>
  </r>
  <r>
    <d v="2025-12-12T00:00:00"/>
    <x v="6"/>
    <x v="6"/>
    <x v="0"/>
    <n v="130.66"/>
  </r>
  <r>
    <d v="2025-11-05T00:00:00"/>
    <x v="5"/>
    <x v="5"/>
    <x v="0"/>
    <n v="3511.64"/>
  </r>
  <r>
    <d v="2025-12-19T00:00:00"/>
    <x v="5"/>
    <x v="5"/>
    <x v="0"/>
    <n v="2048.46"/>
  </r>
  <r>
    <d v="2026-12-30T00:00:00"/>
    <x v="8"/>
    <x v="8"/>
    <x v="2"/>
    <n v="239.4"/>
  </r>
  <r>
    <d v="2025-11-05T00:00:00"/>
    <x v="7"/>
    <x v="7"/>
    <x v="1"/>
    <n v="32.590000000000003"/>
  </r>
  <r>
    <d v="2026-09-28T00:00:00"/>
    <x v="1"/>
    <x v="1"/>
    <x v="0"/>
    <n v="3221.1"/>
  </r>
  <r>
    <d v="2025-11-01T00:00:00"/>
    <x v="7"/>
    <x v="7"/>
    <x v="0"/>
    <n v="2927.41"/>
  </r>
  <r>
    <d v="2025-11-03T00:00:00"/>
    <x v="4"/>
    <x v="4"/>
    <x v="1"/>
    <n v="171.35"/>
  </r>
  <r>
    <d v="2025-06-04T00:00:00"/>
    <x v="8"/>
    <x v="8"/>
    <x v="0"/>
    <n v="52.22"/>
  </r>
  <r>
    <d v="2026-11-05T00:00:00"/>
    <x v="10"/>
    <x v="10"/>
    <x v="0"/>
    <n v="5647.52"/>
  </r>
  <r>
    <d v="2025-11-25T00:00:00"/>
    <x v="4"/>
    <x v="4"/>
    <x v="0"/>
    <n v="3078.18"/>
  </r>
  <r>
    <d v="2026-11-11T00:00:00"/>
    <x v="4"/>
    <x v="4"/>
    <x v="0"/>
    <n v="96.19"/>
  </r>
  <r>
    <d v="2025-10-14T00:00:00"/>
    <x v="3"/>
    <x v="3"/>
    <x v="0"/>
    <n v="1306.1300000000001"/>
  </r>
  <r>
    <d v="2025-10-23T00:00:00"/>
    <x v="4"/>
    <x v="4"/>
    <x v="0"/>
    <n v="2308.64"/>
  </r>
  <r>
    <d v="2026-11-25T00:00:00"/>
    <x v="10"/>
    <x v="10"/>
    <x v="1"/>
    <n v="209.58"/>
  </r>
  <r>
    <d v="2026-10-13T00:00:00"/>
    <x v="8"/>
    <x v="8"/>
    <x v="1"/>
    <n v="111.62"/>
  </r>
  <r>
    <d v="2025-08-28T00:00:00"/>
    <x v="4"/>
    <x v="4"/>
    <x v="0"/>
    <n v="96.19"/>
  </r>
  <r>
    <d v="2025-11-16T00:00:00"/>
    <x v="6"/>
    <x v="6"/>
    <x v="0"/>
    <n v="940.73"/>
  </r>
  <r>
    <d v="2025-05-25T00:00:00"/>
    <x v="7"/>
    <x v="7"/>
    <x v="1"/>
    <n v="65.180000000000007"/>
  </r>
  <r>
    <d v="2025-12-25T00:00:00"/>
    <x v="6"/>
    <x v="6"/>
    <x v="0"/>
    <n v="130.66"/>
  </r>
  <r>
    <d v="2026-10-21T00:00:00"/>
    <x v="11"/>
    <x v="11"/>
    <x v="0"/>
    <n v="2927.94"/>
  </r>
  <r>
    <d v="2025-12-12T00:00:00"/>
    <x v="4"/>
    <x v="4"/>
    <x v="0"/>
    <n v="4617.2700000000004"/>
  </r>
  <r>
    <d v="2025-10-01T00:00:00"/>
    <x v="1"/>
    <x v="1"/>
    <x v="2"/>
    <n v="175.8"/>
  </r>
  <r>
    <d v="2026-12-05T00:00:00"/>
    <x v="10"/>
    <x v="10"/>
    <x v="0"/>
    <n v="4706.26"/>
  </r>
  <r>
    <d v="2025-10-12T00:00:00"/>
    <x v="4"/>
    <x v="4"/>
    <x v="0"/>
    <n v="4617.2700000000004"/>
  </r>
  <r>
    <d v="2026-10-26T00:00:00"/>
    <x v="3"/>
    <x v="3"/>
    <x v="0"/>
    <n v="3134.72"/>
  </r>
  <r>
    <d v="2025-10-21T00:00:00"/>
    <x v="11"/>
    <x v="11"/>
    <x v="0"/>
    <n v="2509.66"/>
  </r>
  <r>
    <d v="2025-12-23T00:00:00"/>
    <x v="10"/>
    <x v="10"/>
    <x v="1"/>
    <n v="251.5"/>
  </r>
  <r>
    <d v="2026-11-25T00:00:00"/>
    <x v="10"/>
    <x v="10"/>
    <x v="0"/>
    <n v="470.63"/>
  </r>
  <r>
    <d v="2025-11-30T00:00:00"/>
    <x v="7"/>
    <x v="7"/>
    <x v="1"/>
    <n v="195.55"/>
  </r>
  <r>
    <d v="2025-11-03T00:00:00"/>
    <x v="7"/>
    <x v="7"/>
    <x v="0"/>
    <n v="30.49"/>
  </r>
  <r>
    <d v="2025-12-16T00:00:00"/>
    <x v="7"/>
    <x v="7"/>
    <x v="0"/>
    <n v="91.48"/>
  </r>
  <r>
    <d v="2026-04-07T00:00:00"/>
    <x v="3"/>
    <x v="3"/>
    <x v="0"/>
    <n v="1044.9100000000001"/>
  </r>
  <r>
    <d v="2026-09-30T00:00:00"/>
    <x v="10"/>
    <x v="10"/>
    <x v="0"/>
    <n v="3294.39"/>
  </r>
  <r>
    <d v="2026-11-04T00:00:00"/>
    <x v="5"/>
    <x v="5"/>
    <x v="1"/>
    <n v="4065.89"/>
  </r>
  <r>
    <d v="2026-10-30T00:00:00"/>
    <x v="10"/>
    <x v="10"/>
    <x v="2"/>
    <n v="224.75"/>
  </r>
  <r>
    <d v="2025-10-10T00:00:00"/>
    <x v="5"/>
    <x v="5"/>
    <x v="0"/>
    <n v="121.93"/>
  </r>
  <r>
    <d v="2025-12-06T00:00:00"/>
    <x v="2"/>
    <x v="2"/>
    <x v="0"/>
    <n v="1881.46"/>
  </r>
  <r>
    <d v="2026-10-21T00:00:00"/>
    <x v="7"/>
    <x v="7"/>
    <x v="0"/>
    <n v="121.98"/>
  </r>
  <r>
    <d v="2026-11-10T00:00:00"/>
    <x v="7"/>
    <x v="7"/>
    <x v="0"/>
    <n v="365.93"/>
  </r>
  <r>
    <d v="2026-11-09T00:00:00"/>
    <x v="6"/>
    <x v="6"/>
    <x v="0"/>
    <n v="78.39"/>
  </r>
  <r>
    <d v="2026-10-15T00:00:00"/>
    <x v="4"/>
    <x v="4"/>
    <x v="0"/>
    <n v="384.77"/>
  </r>
  <r>
    <d v="2026-11-14T00:00:00"/>
    <x v="7"/>
    <x v="7"/>
    <x v="2"/>
    <n v="5452.2"/>
  </r>
  <r>
    <d v="2025-10-27T00:00:00"/>
    <x v="5"/>
    <x v="5"/>
    <x v="0"/>
    <n v="1755.82"/>
  </r>
  <r>
    <d v="2025-08-08T00:00:00"/>
    <x v="4"/>
    <x v="4"/>
    <x v="2"/>
    <n v="3087"/>
  </r>
  <r>
    <d v="2025-10-28T00:00:00"/>
    <x v="8"/>
    <x v="8"/>
    <x v="2"/>
    <n v="99.75"/>
  </r>
  <r>
    <d v="2025-12-21T00:00:00"/>
    <x v="1"/>
    <x v="1"/>
    <x v="0"/>
    <n v="2300.7800000000002"/>
  </r>
  <r>
    <d v="2025-10-22T00:00:00"/>
    <x v="1"/>
    <x v="1"/>
    <x v="2"/>
    <n v="87.9"/>
  </r>
  <r>
    <d v="2025-03-26T00:00:00"/>
    <x v="1"/>
    <x v="1"/>
    <x v="0"/>
    <n v="2760.94"/>
  </r>
  <r>
    <d v="2025-12-24T00:00:00"/>
    <x v="0"/>
    <x v="0"/>
    <x v="1"/>
    <n v="2233.52"/>
  </r>
  <r>
    <d v="2026-02-19T00:00:00"/>
    <x v="4"/>
    <x v="4"/>
    <x v="2"/>
    <n v="4851"/>
  </r>
  <r>
    <d v="2026-12-27T00:00:00"/>
    <x v="8"/>
    <x v="8"/>
    <x v="2"/>
    <n v="59.85"/>
  </r>
  <r>
    <d v="2026-01-21T00:00:00"/>
    <x v="10"/>
    <x v="10"/>
    <x v="0"/>
    <n v="3765.01"/>
  </r>
  <r>
    <d v="2026-11-25T00:00:00"/>
    <x v="9"/>
    <x v="9"/>
    <x v="2"/>
    <n v="199.8"/>
  </r>
  <r>
    <d v="2025-10-27T00:00:00"/>
    <x v="5"/>
    <x v="5"/>
    <x v="0"/>
    <n v="1170.55"/>
  </r>
  <r>
    <d v="2026-04-11T00:00:00"/>
    <x v="4"/>
    <x v="4"/>
    <x v="1"/>
    <n v="102.81"/>
  </r>
  <r>
    <d v="2025-02-25T00:00:00"/>
    <x v="5"/>
    <x v="5"/>
    <x v="2"/>
    <n v="55.9"/>
  </r>
  <r>
    <d v="2026-11-06T00:00:00"/>
    <x v="10"/>
    <x v="10"/>
    <x v="0"/>
    <n v="196.09"/>
  </r>
  <r>
    <d v="2025-10-27T00:00:00"/>
    <x v="11"/>
    <x v="11"/>
    <x v="0"/>
    <n v="104.57"/>
  </r>
  <r>
    <d v="2025-02-04T00:00:00"/>
    <x v="8"/>
    <x v="8"/>
    <x v="2"/>
    <n v="19.95"/>
  </r>
  <r>
    <d v="2025-10-18T00:00:00"/>
    <x v="4"/>
    <x v="4"/>
    <x v="0"/>
    <n v="5002.04"/>
  </r>
  <r>
    <d v="2025-04-09T00:00:00"/>
    <x v="10"/>
    <x v="10"/>
    <x v="1"/>
    <n v="2011.96"/>
  </r>
  <r>
    <d v="2025-06-25T00:00:00"/>
    <x v="10"/>
    <x v="10"/>
    <x v="0"/>
    <n v="941.25"/>
  </r>
  <r>
    <d v="2025-11-05T00:00:00"/>
    <x v="6"/>
    <x v="6"/>
    <x v="1"/>
    <n v="55.86"/>
  </r>
  <r>
    <d v="2025-11-15T00:00:00"/>
    <x v="8"/>
    <x v="8"/>
    <x v="1"/>
    <n v="37.21"/>
  </r>
  <r>
    <d v="2025-11-26T00:00:00"/>
    <x v="4"/>
    <x v="4"/>
    <x v="2"/>
    <n v="5292"/>
  </r>
  <r>
    <d v="2025-04-12T00:00:00"/>
    <x v="0"/>
    <x v="0"/>
    <x v="0"/>
    <n v="1306.1300000000001"/>
  </r>
  <r>
    <d v="2025-10-07T00:00:00"/>
    <x v="2"/>
    <x v="2"/>
    <x v="0"/>
    <n v="156.79"/>
  </r>
  <r>
    <d v="2026-09-11T00:00:00"/>
    <x v="6"/>
    <x v="6"/>
    <x v="2"/>
    <n v="1797"/>
  </r>
  <r>
    <d v="2026-12-30T00:00:00"/>
    <x v="7"/>
    <x v="7"/>
    <x v="1"/>
    <n v="5084.18"/>
  </r>
  <r>
    <d v="2025-04-06T00:00:00"/>
    <x v="11"/>
    <x v="11"/>
    <x v="0"/>
    <n v="3764.49"/>
  </r>
  <r>
    <d v="2026-12-06T00:00:00"/>
    <x v="8"/>
    <x v="8"/>
    <x v="0"/>
    <n v="835.51"/>
  </r>
  <r>
    <d v="2026-09-21T00:00:00"/>
    <x v="4"/>
    <x v="4"/>
    <x v="2"/>
    <n v="1764"/>
  </r>
  <r>
    <d v="2026-10-20T00:00:00"/>
    <x v="5"/>
    <x v="5"/>
    <x v="0"/>
    <n v="1170.55"/>
  </r>
  <r>
    <d v="2026-11-19T00:00:00"/>
    <x v="2"/>
    <x v="2"/>
    <x v="0"/>
    <n v="3762.92"/>
  </r>
  <r>
    <d v="2025-10-31T00:00:00"/>
    <x v="10"/>
    <x v="10"/>
    <x v="0"/>
    <n v="3765.01"/>
  </r>
  <r>
    <d v="2026-12-24T00:00:00"/>
    <x v="8"/>
    <x v="8"/>
    <x v="2"/>
    <n v="2154.6"/>
  </r>
  <r>
    <d v="2025-05-22T00:00:00"/>
    <x v="3"/>
    <x v="3"/>
    <x v="0"/>
    <n v="2351.04"/>
  </r>
  <r>
    <d v="2025-10-13T00:00:00"/>
    <x v="9"/>
    <x v="9"/>
    <x v="1"/>
    <n v="1117.8800000000001"/>
  </r>
  <r>
    <d v="2026-11-23T00:00:00"/>
    <x v="4"/>
    <x v="4"/>
    <x v="1"/>
    <n v="102.81"/>
  </r>
  <r>
    <d v="2026-09-16T00:00:00"/>
    <x v="4"/>
    <x v="4"/>
    <x v="1"/>
    <n v="1233.7"/>
  </r>
  <r>
    <d v="2025-05-19T00:00:00"/>
    <x v="8"/>
    <x v="8"/>
    <x v="0"/>
    <n v="69.63"/>
  </r>
  <r>
    <d v="2025-10-22T00:00:00"/>
    <x v="4"/>
    <x v="4"/>
    <x v="1"/>
    <n v="171.35"/>
  </r>
  <r>
    <d v="2026-11-18T00:00:00"/>
    <x v="10"/>
    <x v="10"/>
    <x v="1"/>
    <n v="209.58"/>
  </r>
  <r>
    <d v="2026-01-22T00:00:00"/>
    <x v="9"/>
    <x v="9"/>
    <x v="0"/>
    <n v="3137.86"/>
  </r>
  <r>
    <d v="2025-06-16T00:00:00"/>
    <x v="9"/>
    <x v="9"/>
    <x v="1"/>
    <n v="186.31"/>
  </r>
  <r>
    <d v="2026-11-15T00:00:00"/>
    <x v="7"/>
    <x v="7"/>
    <x v="0"/>
    <n v="91.48"/>
  </r>
  <r>
    <d v="2025-11-27T00:00:00"/>
    <x v="7"/>
    <x v="7"/>
    <x v="1"/>
    <n v="32.590000000000003"/>
  </r>
  <r>
    <d v="2026-05-12T00:00:00"/>
    <x v="0"/>
    <x v="0"/>
    <x v="1"/>
    <n v="3071.1"/>
  </r>
  <r>
    <d v="2026-11-07T00:00:00"/>
    <x v="6"/>
    <x v="6"/>
    <x v="1"/>
    <n v="27.93"/>
  </r>
  <r>
    <d v="2026-12-12T00:00:00"/>
    <x v="1"/>
    <x v="1"/>
    <x v="0"/>
    <n v="191.73"/>
  </r>
  <r>
    <d v="2026-10-02T00:00:00"/>
    <x v="7"/>
    <x v="7"/>
    <x v="1"/>
    <n v="130.36000000000001"/>
  </r>
  <r>
    <d v="2025-10-14T00:00:00"/>
    <x v="2"/>
    <x v="2"/>
    <x v="1"/>
    <n v="670.28"/>
  </r>
  <r>
    <d v="2026-02-11T00:00:00"/>
    <x v="2"/>
    <x v="2"/>
    <x v="0"/>
    <n v="26.13"/>
  </r>
  <r>
    <d v="2025-10-27T00:00:00"/>
    <x v="0"/>
    <x v="0"/>
    <x v="1"/>
    <n v="46.53"/>
  </r>
  <r>
    <d v="2026-10-06T00:00:00"/>
    <x v="9"/>
    <x v="9"/>
    <x v="0"/>
    <n v="261.49"/>
  </r>
  <r>
    <d v="2026-12-16T00:00:00"/>
    <x v="10"/>
    <x v="10"/>
    <x v="1"/>
    <n v="41.92"/>
  </r>
  <r>
    <d v="2026-12-08T00:00:00"/>
    <x v="2"/>
    <x v="2"/>
    <x v="1"/>
    <n v="4356.83"/>
  </r>
  <r>
    <d v="2026-03-10T00:00:00"/>
    <x v="7"/>
    <x v="7"/>
    <x v="1"/>
    <n v="162.94999999999999"/>
  </r>
  <r>
    <d v="2025-03-06T00:00:00"/>
    <x v="11"/>
    <x v="11"/>
    <x v="1"/>
    <n v="4023.36"/>
  </r>
  <r>
    <d v="2025-11-05T00:00:00"/>
    <x v="1"/>
    <x v="1"/>
    <x v="1"/>
    <n v="204.92"/>
  </r>
  <r>
    <d v="2025-10-12T00:00:00"/>
    <x v="4"/>
    <x v="4"/>
    <x v="2"/>
    <n v="183.75"/>
  </r>
  <r>
    <d v="2025-10-20T00:00:00"/>
    <x v="3"/>
    <x v="3"/>
    <x v="1"/>
    <n v="2233.52"/>
  </r>
  <r>
    <d v="2026-11-14T00:00:00"/>
    <x v="8"/>
    <x v="8"/>
    <x v="0"/>
    <n v="104.44"/>
  </r>
  <r>
    <d v="2025-08-21T00:00:00"/>
    <x v="10"/>
    <x v="10"/>
    <x v="0"/>
    <n v="196.09"/>
  </r>
  <r>
    <d v="2026-10-01T00:00:00"/>
    <x v="11"/>
    <x v="11"/>
    <x v="0"/>
    <n v="34.86"/>
  </r>
  <r>
    <d v="2026-11-23T00:00:00"/>
    <x v="0"/>
    <x v="0"/>
    <x v="1"/>
    <n v="3071.1"/>
  </r>
  <r>
    <d v="2026-11-20T00:00:00"/>
    <x v="9"/>
    <x v="9"/>
    <x v="1"/>
    <n v="2794.7"/>
  </r>
  <r>
    <d v="2026-07-19T00:00:00"/>
    <x v="4"/>
    <x v="4"/>
    <x v="0"/>
    <n v="5002.04"/>
  </r>
  <r>
    <d v="2026-07-13T00:00:00"/>
    <x v="7"/>
    <x v="7"/>
    <x v="1"/>
    <n v="195.55"/>
  </r>
  <r>
    <d v="2025-11-01T00:00:00"/>
    <x v="8"/>
    <x v="8"/>
    <x v="0"/>
    <n v="2506.52"/>
  </r>
  <r>
    <d v="2026-10-19T00:00:00"/>
    <x v="4"/>
    <x v="4"/>
    <x v="1"/>
    <n v="5346.02"/>
  </r>
  <r>
    <d v="2025-06-07T00:00:00"/>
    <x v="11"/>
    <x v="11"/>
    <x v="0"/>
    <n v="3346.21"/>
  </r>
  <r>
    <d v="2025-10-22T00:00:00"/>
    <x v="1"/>
    <x v="1"/>
    <x v="1"/>
    <n v="163.93"/>
  </r>
  <r>
    <d v="2026-10-25T00:00:00"/>
    <x v="6"/>
    <x v="6"/>
    <x v="1"/>
    <n v="1005.42"/>
  </r>
  <r>
    <d v="2026-03-01T00:00:00"/>
    <x v="7"/>
    <x v="7"/>
    <x v="0"/>
    <n v="1463.71"/>
  </r>
  <r>
    <d v="2026-05-17T00:00:00"/>
    <x v="4"/>
    <x v="4"/>
    <x v="0"/>
    <n v="4232.5"/>
  </r>
  <r>
    <d v="2025-11-10T00:00:00"/>
    <x v="7"/>
    <x v="7"/>
    <x v="0"/>
    <n v="4391.12"/>
  </r>
  <r>
    <d v="2025-12-06T00:00:00"/>
    <x v="7"/>
    <x v="7"/>
    <x v="0"/>
    <n v="182.96"/>
  </r>
  <r>
    <d v="2025-11-20T00:00:00"/>
    <x v="2"/>
    <x v="2"/>
    <x v="0"/>
    <n v="1567.88"/>
  </r>
  <r>
    <d v="2025-11-26T00:00:00"/>
    <x v="11"/>
    <x v="11"/>
    <x v="1"/>
    <n v="447.04"/>
  </r>
  <r>
    <d v="2025-10-13T00:00:00"/>
    <x v="11"/>
    <x v="11"/>
    <x v="0"/>
    <n v="69.709999999999994"/>
  </r>
  <r>
    <d v="2025-10-10T00:00:00"/>
    <x v="5"/>
    <x v="5"/>
    <x v="0"/>
    <n v="585.27"/>
  </r>
  <r>
    <d v="2025-08-26T00:00:00"/>
    <x v="10"/>
    <x v="10"/>
    <x v="1"/>
    <n v="251.5"/>
  </r>
  <r>
    <d v="2025-10-24T00:00:00"/>
    <x v="4"/>
    <x v="4"/>
    <x v="0"/>
    <n v="1539.09"/>
  </r>
  <r>
    <d v="2025-10-06T00:00:00"/>
    <x v="1"/>
    <x v="1"/>
    <x v="0"/>
    <n v="2760.94"/>
  </r>
  <r>
    <d v="2025-09-04T00:00:00"/>
    <x v="4"/>
    <x v="4"/>
    <x v="1"/>
    <n v="411.23"/>
  </r>
  <r>
    <d v="2026-12-25T00:00:00"/>
    <x v="6"/>
    <x v="6"/>
    <x v="2"/>
    <n v="59.9"/>
  </r>
  <r>
    <d v="2026-11-08T00:00:00"/>
    <x v="5"/>
    <x v="5"/>
    <x v="0"/>
    <n v="97.55"/>
  </r>
  <r>
    <d v="2025-10-30T00:00:00"/>
    <x v="10"/>
    <x v="10"/>
    <x v="0"/>
    <n v="156.88"/>
  </r>
  <r>
    <d v="2026-10-28T00:00:00"/>
    <x v="0"/>
    <x v="0"/>
    <x v="1"/>
    <n v="93.06"/>
  </r>
  <r>
    <d v="2026-09-15T00:00:00"/>
    <x v="8"/>
    <x v="8"/>
    <x v="1"/>
    <n v="111.62"/>
  </r>
  <r>
    <d v="2026-03-03T00:00:00"/>
    <x v="7"/>
    <x v="7"/>
    <x v="0"/>
    <n v="91.48"/>
  </r>
  <r>
    <d v="2025-11-06T00:00:00"/>
    <x v="11"/>
    <x v="11"/>
    <x v="0"/>
    <n v="139.43"/>
  </r>
  <r>
    <d v="2026-10-15T00:00:00"/>
    <x v="1"/>
    <x v="1"/>
    <x v="0"/>
    <n v="191.73"/>
  </r>
  <r>
    <d v="2025-10-23T00:00:00"/>
    <x v="0"/>
    <x v="0"/>
    <x v="1"/>
    <n v="139.6"/>
  </r>
  <r>
    <d v="2026-04-28T00:00:00"/>
    <x v="10"/>
    <x v="10"/>
    <x v="0"/>
    <n v="39.22"/>
  </r>
  <r>
    <d v="2026-11-08T00:00:00"/>
    <x v="7"/>
    <x v="7"/>
    <x v="1"/>
    <n v="32.590000000000003"/>
  </r>
  <r>
    <d v="2026-10-05T00:00:00"/>
    <x v="2"/>
    <x v="2"/>
    <x v="1"/>
    <n v="83.79"/>
  </r>
  <r>
    <d v="2025-12-20T00:00:00"/>
    <x v="1"/>
    <x v="1"/>
    <x v="1"/>
    <n v="40.98"/>
  </r>
  <r>
    <d v="2026-11-06T00:00:00"/>
    <x v="1"/>
    <x v="1"/>
    <x v="0"/>
    <n v="5521.88"/>
  </r>
  <r>
    <d v="2025-12-13T00:00:00"/>
    <x v="4"/>
    <x v="4"/>
    <x v="1"/>
    <n v="4934.79"/>
  </r>
  <r>
    <d v="2026-08-11T00:00:00"/>
    <x v="8"/>
    <x v="8"/>
    <x v="1"/>
    <n v="55.81"/>
  </r>
  <r>
    <d v="2026-09-23T00:00:00"/>
    <x v="9"/>
    <x v="9"/>
    <x v="0"/>
    <n v="4706.79"/>
  </r>
  <r>
    <d v="2025-09-08T00:00:00"/>
    <x v="7"/>
    <x v="7"/>
    <x v="0"/>
    <n v="4025.19"/>
  </r>
  <r>
    <d v="2026-05-02T00:00:00"/>
    <x v="10"/>
    <x v="10"/>
    <x v="0"/>
    <n v="235.31"/>
  </r>
  <r>
    <d v="2025-12-07T00:00:00"/>
    <x v="7"/>
    <x v="7"/>
    <x v="0"/>
    <n v="91.48"/>
  </r>
  <r>
    <d v="2026-10-16T00:00:00"/>
    <x v="1"/>
    <x v="1"/>
    <x v="0"/>
    <n v="4601.5600000000004"/>
  </r>
  <r>
    <d v="2026-12-26T00:00:00"/>
    <x v="1"/>
    <x v="1"/>
    <x v="0"/>
    <n v="1840.63"/>
  </r>
  <r>
    <d v="2025-03-07T00:00:00"/>
    <x v="1"/>
    <x v="1"/>
    <x v="0"/>
    <n v="191.73"/>
  </r>
  <r>
    <d v="2026-11-23T00:00:00"/>
    <x v="2"/>
    <x v="2"/>
    <x v="2"/>
    <n v="179.7"/>
  </r>
  <r>
    <d v="2026-10-05T00:00:00"/>
    <x v="10"/>
    <x v="10"/>
    <x v="0"/>
    <n v="196.09"/>
  </r>
  <r>
    <d v="2025-12-07T00:00:00"/>
    <x v="3"/>
    <x v="3"/>
    <x v="0"/>
    <n v="108.84"/>
  </r>
  <r>
    <d v="2026-09-23T00:00:00"/>
    <x v="4"/>
    <x v="4"/>
    <x v="0"/>
    <n v="3078.18"/>
  </r>
  <r>
    <d v="2026-08-09T00:00:00"/>
    <x v="10"/>
    <x v="10"/>
    <x v="0"/>
    <n v="78.44"/>
  </r>
  <r>
    <d v="2025-11-16T00:00:00"/>
    <x v="1"/>
    <x v="1"/>
    <x v="0"/>
    <n v="4601.5600000000004"/>
  </r>
  <r>
    <d v="2026-10-05T00:00:00"/>
    <x v="1"/>
    <x v="1"/>
    <x v="0"/>
    <n v="76.69"/>
  </r>
  <r>
    <d v="2025-11-03T00:00:00"/>
    <x v="4"/>
    <x v="4"/>
    <x v="0"/>
    <n v="3462.95"/>
  </r>
  <r>
    <d v="2025-09-15T00:00:00"/>
    <x v="3"/>
    <x v="3"/>
    <x v="0"/>
    <n v="1567.36"/>
  </r>
  <r>
    <d v="2025-05-13T00:00:00"/>
    <x v="4"/>
    <x v="4"/>
    <x v="0"/>
    <n v="4617.2700000000004"/>
  </r>
  <r>
    <d v="2025-10-14T00:00:00"/>
    <x v="1"/>
    <x v="1"/>
    <x v="1"/>
    <n v="4918"/>
  </r>
  <r>
    <d v="2026-12-14T00:00:00"/>
    <x v="1"/>
    <x v="1"/>
    <x v="0"/>
    <n v="115.04"/>
  </r>
  <r>
    <d v="2026-11-29T00:00:00"/>
    <x v="5"/>
    <x v="5"/>
    <x v="0"/>
    <n v="146.32"/>
  </r>
  <r>
    <d v="2026-09-17T00:00:00"/>
    <x v="10"/>
    <x v="10"/>
    <x v="0"/>
    <n v="117.66"/>
  </r>
  <r>
    <d v="2025-03-01T00:00:00"/>
    <x v="4"/>
    <x v="4"/>
    <x v="0"/>
    <n v="4617.2700000000004"/>
  </r>
  <r>
    <d v="2026-11-19T00:00:00"/>
    <x v="8"/>
    <x v="8"/>
    <x v="1"/>
    <n v="2678.89"/>
  </r>
  <r>
    <d v="2026-10-02T00:00:00"/>
    <x v="4"/>
    <x v="4"/>
    <x v="0"/>
    <n v="96.19"/>
  </r>
  <r>
    <d v="2026-10-08T00:00:00"/>
    <x v="1"/>
    <x v="1"/>
    <x v="1"/>
    <n v="1475.4"/>
  </r>
  <r>
    <d v="2025-03-07T00:00:00"/>
    <x v="4"/>
    <x v="4"/>
    <x v="2"/>
    <n v="3969"/>
  </r>
  <r>
    <d v="2026-10-26T00:00:00"/>
    <x v="3"/>
    <x v="3"/>
    <x v="1"/>
    <n v="2791.9"/>
  </r>
  <r>
    <d v="2025-12-15T00:00:00"/>
    <x v="3"/>
    <x v="3"/>
    <x v="1"/>
    <n v="1116.76"/>
  </r>
  <r>
    <d v="2025-12-23T00:00:00"/>
    <x v="8"/>
    <x v="8"/>
    <x v="0"/>
    <n v="17.41"/>
  </r>
  <r>
    <d v="2026-10-01T00:00:00"/>
    <x v="2"/>
    <x v="2"/>
    <x v="0"/>
    <n v="3449.34"/>
  </r>
  <r>
    <d v="2025-10-30T00:00:00"/>
    <x v="9"/>
    <x v="9"/>
    <x v="1"/>
    <n v="279.47000000000003"/>
  </r>
  <r>
    <d v="2025-10-25T00:00:00"/>
    <x v="4"/>
    <x v="4"/>
    <x v="1"/>
    <n v="822.46"/>
  </r>
  <r>
    <d v="2026-05-25T00:00:00"/>
    <x v="0"/>
    <x v="0"/>
    <x v="0"/>
    <n v="261.23"/>
  </r>
  <r>
    <d v="2025-10-26T00:00:00"/>
    <x v="4"/>
    <x v="4"/>
    <x v="0"/>
    <n v="4617.2700000000004"/>
  </r>
  <r>
    <d v="2026-12-11T00:00:00"/>
    <x v="4"/>
    <x v="4"/>
    <x v="0"/>
    <n v="192.39"/>
  </r>
  <r>
    <d v="2025-10-11T00:00:00"/>
    <x v="4"/>
    <x v="4"/>
    <x v="1"/>
    <n v="822.46"/>
  </r>
  <r>
    <d v="2026-05-22T00:00:00"/>
    <x v="7"/>
    <x v="7"/>
    <x v="0"/>
    <n v="4757.04"/>
  </r>
  <r>
    <d v="2026-12-31T00:00:00"/>
    <x v="2"/>
    <x v="2"/>
    <x v="1"/>
    <n v="3016.26"/>
  </r>
  <r>
    <d v="2026-05-15T00:00:00"/>
    <x v="10"/>
    <x v="10"/>
    <x v="1"/>
    <n v="4023.92"/>
  </r>
  <r>
    <d v="2026-05-17T00:00:00"/>
    <x v="2"/>
    <x v="2"/>
    <x v="2"/>
    <n v="179.7"/>
  </r>
  <r>
    <d v="2025-12-06T00:00:00"/>
    <x v="3"/>
    <x v="3"/>
    <x v="2"/>
    <n v="49.9"/>
  </r>
  <r>
    <d v="2025-12-24T00:00:00"/>
    <x v="11"/>
    <x v="11"/>
    <x v="1"/>
    <n v="74.510000000000005"/>
  </r>
  <r>
    <d v="2025-07-02T00:00:00"/>
    <x v="4"/>
    <x v="4"/>
    <x v="0"/>
    <n v="3462.95"/>
  </r>
  <r>
    <d v="2025-11-16T00:00:00"/>
    <x v="5"/>
    <x v="5"/>
    <x v="0"/>
    <n v="2926.36"/>
  </r>
  <r>
    <d v="2026-03-18T00:00:00"/>
    <x v="1"/>
    <x v="1"/>
    <x v="1"/>
    <n v="491.8"/>
  </r>
  <r>
    <d v="2025-11-16T00:00:00"/>
    <x v="7"/>
    <x v="7"/>
    <x v="0"/>
    <n v="121.98"/>
  </r>
  <r>
    <d v="2025-10-30T00:00:00"/>
    <x v="3"/>
    <x v="3"/>
    <x v="1"/>
    <n v="1954.33"/>
  </r>
  <r>
    <d v="2026-10-20T00:00:00"/>
    <x v="4"/>
    <x v="4"/>
    <x v="1"/>
    <n v="102.81"/>
  </r>
  <r>
    <d v="2026-08-31T00:00:00"/>
    <x v="9"/>
    <x v="9"/>
    <x v="0"/>
    <n v="2614.88"/>
  </r>
  <r>
    <d v="2025-10-25T00:00:00"/>
    <x v="4"/>
    <x v="4"/>
    <x v="1"/>
    <n v="3701.09"/>
  </r>
  <r>
    <d v="2025-12-22T00:00:00"/>
    <x v="7"/>
    <x v="7"/>
    <x v="0"/>
    <n v="152.47"/>
  </r>
  <r>
    <d v="2026-02-28T00:00:00"/>
    <x v="3"/>
    <x v="3"/>
    <x v="2"/>
    <n v="24.95"/>
  </r>
  <r>
    <d v="2026-10-22T00:00:00"/>
    <x v="3"/>
    <x v="3"/>
    <x v="0"/>
    <n v="65.31"/>
  </r>
  <r>
    <d v="2026-11-28T00:00:00"/>
    <x v="0"/>
    <x v="0"/>
    <x v="0"/>
    <n v="261.23"/>
  </r>
  <r>
    <d v="2025-11-15T00:00:00"/>
    <x v="7"/>
    <x v="7"/>
    <x v="1"/>
    <n v="32.590000000000003"/>
  </r>
  <r>
    <d v="2025-11-05T00:00:00"/>
    <x v="5"/>
    <x v="5"/>
    <x v="1"/>
    <n v="2189.3200000000002"/>
  </r>
  <r>
    <d v="2026-09-23T00:00:00"/>
    <x v="11"/>
    <x v="11"/>
    <x v="2"/>
    <n v="5273.4"/>
  </r>
  <r>
    <d v="2026-10-21T00:00:00"/>
    <x v="4"/>
    <x v="4"/>
    <x v="0"/>
    <n v="1539.09"/>
  </r>
  <r>
    <d v="2025-12-24T00:00:00"/>
    <x v="2"/>
    <x v="2"/>
    <x v="2"/>
    <n v="2875.2"/>
  </r>
  <r>
    <d v="2026-11-30T00:00:00"/>
    <x v="7"/>
    <x v="7"/>
    <x v="1"/>
    <n v="3128.72"/>
  </r>
  <r>
    <d v="2026-09-24T00:00:00"/>
    <x v="1"/>
    <x v="1"/>
    <x v="0"/>
    <n v="920.31"/>
  </r>
  <r>
    <d v="2025-10-26T00:00:00"/>
    <x v="10"/>
    <x v="10"/>
    <x v="0"/>
    <n v="156.88"/>
  </r>
  <r>
    <d v="2025-10-03T00:00:00"/>
    <x v="11"/>
    <x v="11"/>
    <x v="1"/>
    <n v="4023.36"/>
  </r>
  <r>
    <d v="2025-10-11T00:00:00"/>
    <x v="7"/>
    <x v="7"/>
    <x v="1"/>
    <n v="32.590000000000003"/>
  </r>
  <r>
    <d v="2025-12-17T00:00:00"/>
    <x v="10"/>
    <x v="10"/>
    <x v="0"/>
    <n v="78.44"/>
  </r>
  <r>
    <d v="2025-10-11T00:00:00"/>
    <x v="3"/>
    <x v="3"/>
    <x v="1"/>
    <n v="1954.33"/>
  </r>
  <r>
    <d v="2026-04-16T00:00:00"/>
    <x v="7"/>
    <x v="7"/>
    <x v="2"/>
    <n v="69.900000000000006"/>
  </r>
  <r>
    <d v="2025-10-22T00:00:00"/>
    <x v="8"/>
    <x v="8"/>
    <x v="2"/>
    <n v="1915.2"/>
  </r>
  <r>
    <d v="2025-07-20T00:00:00"/>
    <x v="9"/>
    <x v="9"/>
    <x v="1"/>
    <n v="5589.4"/>
  </r>
  <r>
    <d v="2026-09-22T00:00:00"/>
    <x v="2"/>
    <x v="2"/>
    <x v="0"/>
    <n v="3449.34"/>
  </r>
  <r>
    <d v="2026-11-01T00:00:00"/>
    <x v="9"/>
    <x v="9"/>
    <x v="0"/>
    <n v="3660.84"/>
  </r>
  <r>
    <d v="2025-09-09T00:00:00"/>
    <x v="8"/>
    <x v="8"/>
    <x v="0"/>
    <n v="69.63"/>
  </r>
  <r>
    <d v="2026-11-04T00:00:00"/>
    <x v="3"/>
    <x v="3"/>
    <x v="0"/>
    <n v="783.68"/>
  </r>
  <r>
    <d v="2025-11-03T00:00:00"/>
    <x v="1"/>
    <x v="1"/>
    <x v="0"/>
    <n v="3681.25"/>
  </r>
  <r>
    <d v="2025-10-01T00:00:00"/>
    <x v="1"/>
    <x v="1"/>
    <x v="0"/>
    <n v="920.31"/>
  </r>
  <r>
    <d v="2025-10-11T00:00:00"/>
    <x v="6"/>
    <x v="6"/>
    <x v="1"/>
    <n v="2345.98"/>
  </r>
  <r>
    <d v="2026-02-01T00:00:00"/>
    <x v="2"/>
    <x v="2"/>
    <x v="0"/>
    <n v="940.73"/>
  </r>
  <r>
    <d v="2025-10-19T00:00:00"/>
    <x v="3"/>
    <x v="3"/>
    <x v="0"/>
    <n v="130.61000000000001"/>
  </r>
  <r>
    <d v="2026-10-27T00:00:00"/>
    <x v="7"/>
    <x v="7"/>
    <x v="1"/>
    <n v="32.590000000000003"/>
  </r>
  <r>
    <d v="2026-10-24T00:00:00"/>
    <x v="10"/>
    <x v="10"/>
    <x v="1"/>
    <n v="83.83"/>
  </r>
  <r>
    <d v="2025-10-05T00:00:00"/>
    <x v="8"/>
    <x v="8"/>
    <x v="0"/>
    <n v="1462.14"/>
  </r>
  <r>
    <d v="2026-02-11T00:00:00"/>
    <x v="10"/>
    <x v="10"/>
    <x v="0"/>
    <n v="6118.14"/>
  </r>
  <r>
    <d v="2025-12-14T00:00:00"/>
    <x v="8"/>
    <x v="8"/>
    <x v="2"/>
    <n v="2394"/>
  </r>
  <r>
    <d v="2026-03-22T00:00:00"/>
    <x v="11"/>
    <x v="11"/>
    <x v="1"/>
    <n v="74.510000000000005"/>
  </r>
  <r>
    <d v="2026-11-14T00:00:00"/>
    <x v="7"/>
    <x v="7"/>
    <x v="1"/>
    <n v="2346.54"/>
  </r>
  <r>
    <d v="2025-10-03T00:00:00"/>
    <x v="3"/>
    <x v="3"/>
    <x v="0"/>
    <n v="3134.72"/>
  </r>
  <r>
    <d v="2026-10-29T00:00:00"/>
    <x v="3"/>
    <x v="3"/>
    <x v="2"/>
    <n v="49.9"/>
  </r>
  <r>
    <d v="2026-12-10T00:00:00"/>
    <x v="7"/>
    <x v="7"/>
    <x v="1"/>
    <n v="65.180000000000007"/>
  </r>
  <r>
    <d v="2026-02-23T00:00:00"/>
    <x v="0"/>
    <x v="0"/>
    <x v="2"/>
    <n v="2694.6"/>
  </r>
  <r>
    <d v="2026-04-21T00:00:00"/>
    <x v="1"/>
    <x v="1"/>
    <x v="0"/>
    <n v="230.08"/>
  </r>
  <r>
    <d v="2026-07-24T00:00:00"/>
    <x v="2"/>
    <x v="2"/>
    <x v="1"/>
    <n v="27.93"/>
  </r>
  <r>
    <d v="2026-09-18T00:00:00"/>
    <x v="10"/>
    <x v="10"/>
    <x v="1"/>
    <n v="3520.93"/>
  </r>
  <r>
    <d v="2026-10-23T00:00:00"/>
    <x v="4"/>
    <x v="4"/>
    <x v="0"/>
    <n v="128.26"/>
  </r>
  <r>
    <d v="2025-10-18T00:00:00"/>
    <x v="5"/>
    <x v="5"/>
    <x v="0"/>
    <n v="2341.09"/>
  </r>
  <r>
    <d v="2025-12-04T00:00:00"/>
    <x v="7"/>
    <x v="7"/>
    <x v="0"/>
    <n v="121.98"/>
  </r>
  <r>
    <d v="2025-12-22T00:00:00"/>
    <x v="11"/>
    <x v="11"/>
    <x v="0"/>
    <n v="1254.83"/>
  </r>
  <r>
    <d v="2026-07-11T00:00:00"/>
    <x v="11"/>
    <x v="11"/>
    <x v="0"/>
    <n v="2509.66"/>
  </r>
  <r>
    <d v="2025-11-16T00:00:00"/>
    <x v="10"/>
    <x v="10"/>
    <x v="0"/>
    <n v="117.66"/>
  </r>
  <r>
    <d v="2025-12-05T00:00:00"/>
    <x v="10"/>
    <x v="10"/>
    <x v="1"/>
    <n v="41.92"/>
  </r>
  <r>
    <d v="2025-12-04T00:00:00"/>
    <x v="1"/>
    <x v="1"/>
    <x v="0"/>
    <n v="460.16"/>
  </r>
  <r>
    <d v="2026-10-30T00:00:00"/>
    <x v="4"/>
    <x v="4"/>
    <x v="0"/>
    <n v="32.06"/>
  </r>
  <r>
    <d v="2025-10-19T00:00:00"/>
    <x v="2"/>
    <x v="2"/>
    <x v="0"/>
    <n v="2822.19"/>
  </r>
  <r>
    <d v="2025-10-22T00:00:00"/>
    <x v="8"/>
    <x v="8"/>
    <x v="1"/>
    <n v="37.21"/>
  </r>
  <r>
    <d v="2025-12-26T00:00:00"/>
    <x v="3"/>
    <x v="3"/>
    <x v="2"/>
    <n v="24.95"/>
  </r>
  <r>
    <d v="2025-12-06T00:00:00"/>
    <x v="2"/>
    <x v="2"/>
    <x v="0"/>
    <n v="2195.04"/>
  </r>
  <r>
    <d v="2025-11-07T00:00:00"/>
    <x v="7"/>
    <x v="7"/>
    <x v="0"/>
    <n v="152.47"/>
  </r>
  <r>
    <d v="2026-05-23T00:00:00"/>
    <x v="2"/>
    <x v="2"/>
    <x v="1"/>
    <n v="1340.56"/>
  </r>
  <r>
    <d v="2025-11-12T00:00:00"/>
    <x v="11"/>
    <x v="11"/>
    <x v="1"/>
    <n v="37.25"/>
  </r>
  <r>
    <d v="2026-09-22T00:00:00"/>
    <x v="5"/>
    <x v="5"/>
    <x v="0"/>
    <n v="3219"/>
  </r>
  <r>
    <d v="2026-01-16T00:00:00"/>
    <x v="1"/>
    <x v="1"/>
    <x v="1"/>
    <n v="40.98"/>
  </r>
  <r>
    <d v="2026-11-14T00:00:00"/>
    <x v="4"/>
    <x v="4"/>
    <x v="0"/>
    <n v="64.13"/>
  </r>
  <r>
    <d v="2026-11-16T00:00:00"/>
    <x v="4"/>
    <x v="4"/>
    <x v="0"/>
    <n v="1539.09"/>
  </r>
  <r>
    <d v="2025-03-15T00:00:00"/>
    <x v="7"/>
    <x v="7"/>
    <x v="0"/>
    <n v="2195.56"/>
  </r>
  <r>
    <d v="2026-11-04T00:00:00"/>
    <x v="5"/>
    <x v="5"/>
    <x v="0"/>
    <n v="2926.36"/>
  </r>
  <r>
    <d v="2026-10-24T00:00:00"/>
    <x v="7"/>
    <x v="7"/>
    <x v="1"/>
    <n v="195.55"/>
  </r>
  <r>
    <d v="2026-12-23T00:00:00"/>
    <x v="5"/>
    <x v="5"/>
    <x v="2"/>
    <n v="111.8"/>
  </r>
  <r>
    <d v="2026-09-19T00:00:00"/>
    <x v="4"/>
    <x v="4"/>
    <x v="0"/>
    <n v="4232.5"/>
  </r>
  <r>
    <d v="2026-11-30T00:00:00"/>
    <x v="1"/>
    <x v="1"/>
    <x v="0"/>
    <n v="1840.63"/>
  </r>
  <r>
    <d v="2026-11-26T00:00:00"/>
    <x v="2"/>
    <x v="2"/>
    <x v="0"/>
    <n v="130.66"/>
  </r>
  <r>
    <d v="2025-10-09T00:00:00"/>
    <x v="4"/>
    <x v="4"/>
    <x v="0"/>
    <n v="64.13"/>
  </r>
  <r>
    <d v="2025-01-24T00:00:00"/>
    <x v="0"/>
    <x v="0"/>
    <x v="0"/>
    <n v="2351.04"/>
  </r>
  <r>
    <d v="2026-10-19T00:00:00"/>
    <x v="2"/>
    <x v="2"/>
    <x v="0"/>
    <n v="1567.88"/>
  </r>
  <r>
    <d v="2025-12-21T00:00:00"/>
    <x v="4"/>
    <x v="4"/>
    <x v="1"/>
    <n v="205.62"/>
  </r>
  <r>
    <d v="2025-10-04T00:00:00"/>
    <x v="0"/>
    <x v="0"/>
    <x v="1"/>
    <n v="93.06"/>
  </r>
  <r>
    <d v="2026-11-13T00:00:00"/>
    <x v="0"/>
    <x v="0"/>
    <x v="0"/>
    <n v="108.84"/>
  </r>
  <r>
    <d v="2025-11-12T00:00:00"/>
    <x v="6"/>
    <x v="6"/>
    <x v="0"/>
    <n v="2195.04"/>
  </r>
  <r>
    <d v="2025-01-05T00:00:00"/>
    <x v="4"/>
    <x v="4"/>
    <x v="0"/>
    <n v="769.54"/>
  </r>
  <r>
    <d v="2026-11-29T00:00:00"/>
    <x v="9"/>
    <x v="9"/>
    <x v="2"/>
    <n v="4795.2"/>
  </r>
  <r>
    <d v="2025-01-24T00:00:00"/>
    <x v="5"/>
    <x v="5"/>
    <x v="0"/>
    <n v="48.77"/>
  </r>
  <r>
    <d v="2026-09-23T00:00:00"/>
    <x v="11"/>
    <x v="11"/>
    <x v="0"/>
    <n v="3764.49"/>
  </r>
  <r>
    <d v="2026-09-29T00:00:00"/>
    <x v="4"/>
    <x v="4"/>
    <x v="0"/>
    <n v="96.19"/>
  </r>
  <r>
    <d v="2026-10-22T00:00:00"/>
    <x v="7"/>
    <x v="7"/>
    <x v="2"/>
    <n v="69.900000000000006"/>
  </r>
  <r>
    <d v="2025-06-30T00:00:00"/>
    <x v="6"/>
    <x v="6"/>
    <x v="0"/>
    <n v="130.66"/>
  </r>
  <r>
    <d v="2025-12-18T00:00:00"/>
    <x v="4"/>
    <x v="4"/>
    <x v="2"/>
    <n v="3969"/>
  </r>
  <r>
    <d v="2025-11-17T00:00:00"/>
    <x v="10"/>
    <x v="10"/>
    <x v="1"/>
    <n v="2011.96"/>
  </r>
  <r>
    <d v="2025-11-14T00:00:00"/>
    <x v="9"/>
    <x v="9"/>
    <x v="1"/>
    <n v="558.94000000000005"/>
  </r>
  <r>
    <d v="2025-10-28T00:00:00"/>
    <x v="1"/>
    <x v="1"/>
    <x v="0"/>
    <n v="2760.94"/>
  </r>
  <r>
    <d v="2025-10-21T00:00:00"/>
    <x v="4"/>
    <x v="4"/>
    <x v="2"/>
    <n v="4410"/>
  </r>
  <r>
    <d v="2025-11-12T00:00:00"/>
    <x v="7"/>
    <x v="7"/>
    <x v="1"/>
    <n v="130.36000000000001"/>
  </r>
  <r>
    <d v="2025-11-22T00:00:00"/>
    <x v="3"/>
    <x v="3"/>
    <x v="0"/>
    <n v="2612.2600000000002"/>
  </r>
  <r>
    <d v="2026-10-08T00:00:00"/>
    <x v="5"/>
    <x v="5"/>
    <x v="2"/>
    <n v="83.85"/>
  </r>
  <r>
    <d v="2026-10-27T00:00:00"/>
    <x v="8"/>
    <x v="8"/>
    <x v="0"/>
    <n v="69.63"/>
  </r>
  <r>
    <d v="2025-12-22T00:00:00"/>
    <x v="1"/>
    <x v="1"/>
    <x v="1"/>
    <n v="4918"/>
  </r>
  <r>
    <d v="2026-10-19T00:00:00"/>
    <x v="6"/>
    <x v="6"/>
    <x v="0"/>
    <n v="2195.04"/>
  </r>
  <r>
    <d v="2025-10-20T00:00:00"/>
    <x v="7"/>
    <x v="7"/>
    <x v="2"/>
    <n v="34.950000000000003"/>
  </r>
  <r>
    <d v="2025-11-14T00:00:00"/>
    <x v="0"/>
    <x v="0"/>
    <x v="0"/>
    <n v="2351.04"/>
  </r>
  <r>
    <d v="2025-10-21T00:00:00"/>
    <x v="6"/>
    <x v="6"/>
    <x v="1"/>
    <n v="4021.69"/>
  </r>
  <r>
    <d v="2025-04-07T00:00:00"/>
    <x v="11"/>
    <x v="11"/>
    <x v="0"/>
    <n v="69.709999999999994"/>
  </r>
  <r>
    <d v="2026-11-16T00:00:00"/>
    <x v="3"/>
    <x v="3"/>
    <x v="0"/>
    <n v="1306.1300000000001"/>
  </r>
  <r>
    <d v="2025-10-20T00:00:00"/>
    <x v="9"/>
    <x v="9"/>
    <x v="1"/>
    <n v="46.58"/>
  </r>
  <r>
    <d v="2026-05-16T00:00:00"/>
    <x v="0"/>
    <x v="0"/>
    <x v="0"/>
    <n v="1567.36"/>
  </r>
  <r>
    <d v="2026-11-25T00:00:00"/>
    <x v="1"/>
    <x v="1"/>
    <x v="0"/>
    <n v="230.08"/>
  </r>
  <r>
    <d v="2026-12-10T00:00:00"/>
    <x v="7"/>
    <x v="7"/>
    <x v="1"/>
    <n v="1173.27"/>
  </r>
  <r>
    <d v="2025-02-25T00:00:00"/>
    <x v="9"/>
    <x v="9"/>
    <x v="1"/>
    <n v="6148.35"/>
  </r>
  <r>
    <d v="2026-12-19T00:00:00"/>
    <x v="0"/>
    <x v="0"/>
    <x v="0"/>
    <n v="21.77"/>
  </r>
  <r>
    <d v="2026-08-31T00:00:00"/>
    <x v="3"/>
    <x v="3"/>
    <x v="0"/>
    <n v="43.54"/>
  </r>
  <r>
    <d v="2026-09-25T00:00:00"/>
    <x v="10"/>
    <x v="10"/>
    <x v="2"/>
    <n v="44.95"/>
  </r>
  <r>
    <d v="2025-09-11T00:00:00"/>
    <x v="3"/>
    <x v="3"/>
    <x v="2"/>
    <n v="99.8"/>
  </r>
  <r>
    <d v="2025-08-22T00:00:00"/>
    <x v="4"/>
    <x v="4"/>
    <x v="2"/>
    <n v="4851"/>
  </r>
  <r>
    <d v="2026-10-07T00:00:00"/>
    <x v="5"/>
    <x v="5"/>
    <x v="0"/>
    <n v="97.55"/>
  </r>
  <r>
    <d v="2026-05-11T00:00:00"/>
    <x v="5"/>
    <x v="5"/>
    <x v="0"/>
    <n v="24.39"/>
  </r>
  <r>
    <d v="2025-10-03T00:00:00"/>
    <x v="1"/>
    <x v="1"/>
    <x v="0"/>
    <n v="5061.72"/>
  </r>
  <r>
    <d v="2026-07-07T00:00:00"/>
    <x v="11"/>
    <x v="11"/>
    <x v="0"/>
    <n v="209.14"/>
  </r>
  <r>
    <d v="2026-09-16T00:00:00"/>
    <x v="7"/>
    <x v="7"/>
    <x v="0"/>
    <n v="60.99"/>
  </r>
  <r>
    <d v="2025-11-04T00:00:00"/>
    <x v="9"/>
    <x v="9"/>
    <x v="0"/>
    <n v="522.98"/>
  </r>
  <r>
    <d v="2026-12-12T00:00:00"/>
    <x v="1"/>
    <x v="1"/>
    <x v="0"/>
    <n v="460.16"/>
  </r>
  <r>
    <d v="2025-09-09T00:00:00"/>
    <x v="11"/>
    <x v="11"/>
    <x v="0"/>
    <n v="418.28"/>
  </r>
  <r>
    <d v="2026-01-12T00:00:00"/>
    <x v="10"/>
    <x v="10"/>
    <x v="2"/>
    <n v="179.8"/>
  </r>
  <r>
    <d v="2025-11-05T00:00:00"/>
    <x v="4"/>
    <x v="4"/>
    <x v="0"/>
    <n v="1923.86"/>
  </r>
  <r>
    <d v="2026-06-07T00:00:00"/>
    <x v="10"/>
    <x v="10"/>
    <x v="2"/>
    <n v="4315.2"/>
  </r>
  <r>
    <d v="2026-10-20T00:00:00"/>
    <x v="8"/>
    <x v="8"/>
    <x v="0"/>
    <n v="1879.89"/>
  </r>
  <r>
    <d v="2025-12-21T00:00:00"/>
    <x v="10"/>
    <x v="10"/>
    <x v="0"/>
    <n v="196.09"/>
  </r>
  <r>
    <d v="2025-11-20T00:00:00"/>
    <x v="10"/>
    <x v="10"/>
    <x v="0"/>
    <n v="235.31"/>
  </r>
  <r>
    <d v="2026-12-07T00:00:00"/>
    <x v="10"/>
    <x v="10"/>
    <x v="0"/>
    <n v="78.44"/>
  </r>
  <r>
    <d v="2026-11-29T00:00:00"/>
    <x v="2"/>
    <x v="2"/>
    <x v="0"/>
    <n v="4076.49"/>
  </r>
  <r>
    <d v="2025-11-26T00:00:00"/>
    <x v="1"/>
    <x v="1"/>
    <x v="0"/>
    <n v="153.38999999999999"/>
  </r>
  <r>
    <d v="2025-10-02T00:00:00"/>
    <x v="7"/>
    <x v="7"/>
    <x v="0"/>
    <n v="152.47"/>
  </r>
  <r>
    <d v="2025-02-26T00:00:00"/>
    <x v="2"/>
    <x v="2"/>
    <x v="1"/>
    <n v="27.93"/>
  </r>
  <r>
    <d v="2026-10-01T00:00:00"/>
    <x v="2"/>
    <x v="2"/>
    <x v="1"/>
    <n v="335.14"/>
  </r>
  <r>
    <d v="2026-06-03T00:00:00"/>
    <x v="2"/>
    <x v="2"/>
    <x v="0"/>
    <n v="156.79"/>
  </r>
  <r>
    <d v="2025-05-31T00:00:00"/>
    <x v="0"/>
    <x v="0"/>
    <x v="1"/>
    <n v="1395.95"/>
  </r>
  <r>
    <d v="2026-09-27T00:00:00"/>
    <x v="7"/>
    <x v="7"/>
    <x v="1"/>
    <n v="97.77"/>
  </r>
  <r>
    <d v="2025-01-16T00:00:00"/>
    <x v="8"/>
    <x v="8"/>
    <x v="0"/>
    <n v="208.88"/>
  </r>
  <r>
    <d v="2025-10-18T00:00:00"/>
    <x v="4"/>
    <x v="4"/>
    <x v="1"/>
    <n v="137.08000000000001"/>
  </r>
  <r>
    <d v="2026-10-01T00:00:00"/>
    <x v="1"/>
    <x v="1"/>
    <x v="0"/>
    <n v="153.38999999999999"/>
  </r>
  <r>
    <d v="2025-11-20T00:00:00"/>
    <x v="6"/>
    <x v="6"/>
    <x v="0"/>
    <n v="2195.04"/>
  </r>
  <r>
    <d v="2025-10-03T00:00:00"/>
    <x v="7"/>
    <x v="7"/>
    <x v="0"/>
    <n v="30.49"/>
  </r>
  <r>
    <d v="2026-12-01T00:00:00"/>
    <x v="4"/>
    <x v="4"/>
    <x v="1"/>
    <n v="411.23"/>
  </r>
  <r>
    <d v="2026-10-22T00:00:00"/>
    <x v="9"/>
    <x v="9"/>
    <x v="1"/>
    <n v="139.74"/>
  </r>
  <r>
    <d v="2026-11-05T00:00:00"/>
    <x v="7"/>
    <x v="7"/>
    <x v="0"/>
    <n v="731.85"/>
  </r>
  <r>
    <d v="2026-10-28T00:00:00"/>
    <x v="2"/>
    <x v="2"/>
    <x v="0"/>
    <n v="78.39"/>
  </r>
  <r>
    <d v="2026-10-21T00:00:00"/>
    <x v="1"/>
    <x v="1"/>
    <x v="1"/>
    <n v="1967.2"/>
  </r>
  <r>
    <d v="2026-11-02T00:00:00"/>
    <x v="4"/>
    <x v="4"/>
    <x v="0"/>
    <n v="1923.86"/>
  </r>
  <r>
    <d v="2026-02-08T00:00:00"/>
    <x v="1"/>
    <x v="1"/>
    <x v="0"/>
    <n v="4601.5600000000004"/>
  </r>
  <r>
    <d v="2025-10-02T00:00:00"/>
    <x v="2"/>
    <x v="2"/>
    <x v="0"/>
    <n v="627.15"/>
  </r>
  <r>
    <d v="2025-08-29T00:00:00"/>
    <x v="3"/>
    <x v="3"/>
    <x v="1"/>
    <n v="1395.95"/>
  </r>
  <r>
    <d v="2026-11-08T00:00:00"/>
    <x v="7"/>
    <x v="7"/>
    <x v="0"/>
    <n v="1463.71"/>
  </r>
  <r>
    <d v="2026-10-12T00:00:00"/>
    <x v="10"/>
    <x v="10"/>
    <x v="0"/>
    <n v="39.22"/>
  </r>
  <r>
    <d v="2025-11-11T00:00:00"/>
    <x v="7"/>
    <x v="7"/>
    <x v="0"/>
    <n v="731.85"/>
  </r>
  <r>
    <d v="2025-06-02T00:00:00"/>
    <x v="5"/>
    <x v="5"/>
    <x v="1"/>
    <n v="130.32"/>
  </r>
  <r>
    <d v="2026-10-31T00:00:00"/>
    <x v="6"/>
    <x v="6"/>
    <x v="0"/>
    <n v="313.58"/>
  </r>
  <r>
    <d v="2025-10-17T00:00:00"/>
    <x v="8"/>
    <x v="8"/>
    <x v="0"/>
    <n v="17.41"/>
  </r>
  <r>
    <d v="2026-05-13T00:00:00"/>
    <x v="8"/>
    <x v="8"/>
    <x v="2"/>
    <n v="239.4"/>
  </r>
  <r>
    <d v="2026-03-26T00:00:00"/>
    <x v="5"/>
    <x v="5"/>
    <x v="0"/>
    <n v="24.39"/>
  </r>
  <r>
    <d v="2026-12-03T00:00:00"/>
    <x v="10"/>
    <x v="10"/>
    <x v="2"/>
    <n v="3775.8"/>
  </r>
  <r>
    <d v="2026-12-07T00:00:00"/>
    <x v="10"/>
    <x v="10"/>
    <x v="1"/>
    <n v="1508.97"/>
  </r>
  <r>
    <d v="2025-10-24T00:00:00"/>
    <x v="1"/>
    <x v="1"/>
    <x v="0"/>
    <n v="5982.03"/>
  </r>
  <r>
    <d v="2026-09-24T00:00:00"/>
    <x v="3"/>
    <x v="3"/>
    <x v="1"/>
    <n v="1954.33"/>
  </r>
  <r>
    <d v="2025-10-07T00:00:00"/>
    <x v="10"/>
    <x v="10"/>
    <x v="1"/>
    <n v="251.5"/>
  </r>
  <r>
    <d v="2026-01-19T00:00:00"/>
    <x v="10"/>
    <x v="10"/>
    <x v="1"/>
    <n v="167.66"/>
  </r>
  <r>
    <d v="2026-12-05T00:00:00"/>
    <x v="10"/>
    <x v="10"/>
    <x v="0"/>
    <n v="156.88"/>
  </r>
  <r>
    <d v="2026-10-15T00:00:00"/>
    <x v="4"/>
    <x v="4"/>
    <x v="0"/>
    <n v="384.77"/>
  </r>
  <r>
    <d v="2025-11-15T00:00:00"/>
    <x v="7"/>
    <x v="7"/>
    <x v="2"/>
    <n v="4194"/>
  </r>
  <r>
    <d v="2026-01-21T00:00:00"/>
    <x v="2"/>
    <x v="2"/>
    <x v="1"/>
    <n v="1340.56"/>
  </r>
  <r>
    <d v="2026-12-24T00:00:00"/>
    <x v="3"/>
    <x v="3"/>
    <x v="1"/>
    <n v="139.6"/>
  </r>
  <r>
    <d v="2025-11-16T00:00:00"/>
    <x v="4"/>
    <x v="4"/>
    <x v="0"/>
    <n v="3462.95"/>
  </r>
  <r>
    <d v="2025-03-20T00:00:00"/>
    <x v="9"/>
    <x v="9"/>
    <x v="1"/>
    <n v="279.47000000000003"/>
  </r>
  <r>
    <d v="2026-10-20T00:00:00"/>
    <x v="5"/>
    <x v="5"/>
    <x v="2"/>
    <n v="3689.4"/>
  </r>
  <r>
    <d v="2026-11-29T00:00:00"/>
    <x v="10"/>
    <x v="10"/>
    <x v="1"/>
    <n v="251.5"/>
  </r>
  <r>
    <d v="2025-06-06T00:00:00"/>
    <x v="10"/>
    <x v="10"/>
    <x v="0"/>
    <n v="117.66"/>
  </r>
  <r>
    <d v="2025-10-08T00:00:00"/>
    <x v="1"/>
    <x v="1"/>
    <x v="0"/>
    <n v="38.35"/>
  </r>
  <r>
    <d v="2025-05-24T00:00:00"/>
    <x v="3"/>
    <x v="3"/>
    <x v="0"/>
    <n v="43.54"/>
  </r>
  <r>
    <d v="2026-09-09T00:00:00"/>
    <x v="7"/>
    <x v="7"/>
    <x v="2"/>
    <n v="174.75"/>
  </r>
  <r>
    <d v="2025-06-13T00:00:00"/>
    <x v="4"/>
    <x v="4"/>
    <x v="1"/>
    <n v="137.08000000000001"/>
  </r>
  <r>
    <d v="2025-12-10T00:00:00"/>
    <x v="7"/>
    <x v="7"/>
    <x v="0"/>
    <n v="4757.04"/>
  </r>
  <r>
    <d v="2026-09-26T00:00:00"/>
    <x v="7"/>
    <x v="7"/>
    <x v="0"/>
    <n v="121.98"/>
  </r>
  <r>
    <d v="2026-12-29T00:00:00"/>
    <x v="11"/>
    <x v="11"/>
    <x v="0"/>
    <n v="3346.21"/>
  </r>
  <r>
    <d v="2026-10-14T00:00:00"/>
    <x v="4"/>
    <x v="4"/>
    <x v="0"/>
    <n v="192.39"/>
  </r>
  <r>
    <d v="2025-11-13T00:00:00"/>
    <x v="10"/>
    <x v="10"/>
    <x v="1"/>
    <n v="251.5"/>
  </r>
  <r>
    <d v="2026-11-14T00:00:00"/>
    <x v="1"/>
    <x v="1"/>
    <x v="1"/>
    <n v="122.95"/>
  </r>
  <r>
    <d v="2025-07-22T00:00:00"/>
    <x v="1"/>
    <x v="1"/>
    <x v="0"/>
    <n v="4141.41"/>
  </r>
  <r>
    <d v="2026-11-18T00:00:00"/>
    <x v="7"/>
    <x v="7"/>
    <x v="0"/>
    <n v="3293.34"/>
  </r>
  <r>
    <d v="2026-12-26T00:00:00"/>
    <x v="7"/>
    <x v="7"/>
    <x v="0"/>
    <n v="4391.12"/>
  </r>
  <r>
    <d v="2026-11-06T00:00:00"/>
    <x v="10"/>
    <x v="10"/>
    <x v="2"/>
    <n v="1078.8"/>
  </r>
  <r>
    <d v="2026-10-29T00:00:00"/>
    <x v="9"/>
    <x v="9"/>
    <x v="0"/>
    <n v="1045.95"/>
  </r>
  <r>
    <d v="2026-12-28T00:00:00"/>
    <x v="8"/>
    <x v="8"/>
    <x v="0"/>
    <n v="626.63"/>
  </r>
  <r>
    <d v="2025-11-27T00:00:00"/>
    <x v="4"/>
    <x v="4"/>
    <x v="1"/>
    <n v="137.08000000000001"/>
  </r>
  <r>
    <d v="2026-05-05T00:00:00"/>
    <x v="9"/>
    <x v="9"/>
    <x v="0"/>
    <n v="522.98"/>
  </r>
  <r>
    <d v="2025-11-24T00:00:00"/>
    <x v="6"/>
    <x v="6"/>
    <x v="0"/>
    <n v="104.53"/>
  </r>
  <r>
    <d v="2026-09-29T00:00:00"/>
    <x v="1"/>
    <x v="1"/>
    <x v="0"/>
    <n v="460.16"/>
  </r>
  <r>
    <d v="2026-11-13T00:00:00"/>
    <x v="3"/>
    <x v="3"/>
    <x v="0"/>
    <n v="1306.1300000000001"/>
  </r>
  <r>
    <d v="2025-11-03T00:00:00"/>
    <x v="4"/>
    <x v="4"/>
    <x v="0"/>
    <n v="32.06"/>
  </r>
  <r>
    <d v="2026-10-24T00:00:00"/>
    <x v="1"/>
    <x v="1"/>
    <x v="1"/>
    <n v="491.8"/>
  </r>
  <r>
    <d v="2025-06-06T00:00:00"/>
    <x v="5"/>
    <x v="5"/>
    <x v="1"/>
    <n v="1563.8"/>
  </r>
  <r>
    <d v="2025-11-19T00:00:00"/>
    <x v="5"/>
    <x v="5"/>
    <x v="1"/>
    <n v="1563.8"/>
  </r>
  <r>
    <d v="2026-10-31T00:00:00"/>
    <x v="10"/>
    <x v="10"/>
    <x v="1"/>
    <n v="251.5"/>
  </r>
  <r>
    <d v="2025-12-21T00:00:00"/>
    <x v="10"/>
    <x v="10"/>
    <x v="1"/>
    <n v="83.83"/>
  </r>
  <r>
    <d v="2025-12-09T00:00:00"/>
    <x v="6"/>
    <x v="6"/>
    <x v="0"/>
    <n v="78.39"/>
  </r>
  <r>
    <d v="2025-12-01T00:00:00"/>
    <x v="10"/>
    <x v="10"/>
    <x v="1"/>
    <n v="4526.91"/>
  </r>
  <r>
    <d v="2026-12-27T00:00:00"/>
    <x v="1"/>
    <x v="1"/>
    <x v="2"/>
    <n v="3164.4"/>
  </r>
  <r>
    <d v="2026-11-19T00:00:00"/>
    <x v="9"/>
    <x v="9"/>
    <x v="1"/>
    <n v="2794.7"/>
  </r>
  <r>
    <d v="2025-10-16T00:00:00"/>
    <x v="1"/>
    <x v="1"/>
    <x v="1"/>
    <n v="122.95"/>
  </r>
  <r>
    <d v="2026-03-11T00:00:00"/>
    <x v="9"/>
    <x v="9"/>
    <x v="2"/>
    <n v="1198.8"/>
  </r>
  <r>
    <d v="2025-11-12T00:00:00"/>
    <x v="7"/>
    <x v="7"/>
    <x v="0"/>
    <n v="4391.12"/>
  </r>
  <r>
    <d v="2026-12-30T00:00:00"/>
    <x v="8"/>
    <x v="8"/>
    <x v="0"/>
    <n v="2715.39"/>
  </r>
  <r>
    <d v="2026-12-23T00:00:00"/>
    <x v="7"/>
    <x v="7"/>
    <x v="0"/>
    <n v="182.96"/>
  </r>
  <r>
    <d v="2026-10-06T00:00:00"/>
    <x v="4"/>
    <x v="4"/>
    <x v="0"/>
    <n v="3078.18"/>
  </r>
  <r>
    <d v="2025-03-25T00:00:00"/>
    <x v="8"/>
    <x v="8"/>
    <x v="0"/>
    <n v="34.81"/>
  </r>
  <r>
    <d v="2025-10-20T00:00:00"/>
    <x v="9"/>
    <x v="9"/>
    <x v="0"/>
    <n v="1045.95"/>
  </r>
  <r>
    <d v="2025-11-03T00:00:00"/>
    <x v="7"/>
    <x v="7"/>
    <x v="0"/>
    <n v="60.99"/>
  </r>
  <r>
    <d v="2026-10-06T00:00:00"/>
    <x v="7"/>
    <x v="7"/>
    <x v="0"/>
    <n v="60.99"/>
  </r>
  <r>
    <d v="2026-02-11T00:00:00"/>
    <x v="2"/>
    <x v="2"/>
    <x v="0"/>
    <n v="940.73"/>
  </r>
  <r>
    <d v="2026-09-18T00:00:00"/>
    <x v="5"/>
    <x v="5"/>
    <x v="1"/>
    <n v="156.38"/>
  </r>
  <r>
    <d v="2025-10-07T00:00:00"/>
    <x v="10"/>
    <x v="10"/>
    <x v="0"/>
    <n v="5647.52"/>
  </r>
  <r>
    <d v="2026-09-22T00:00:00"/>
    <x v="8"/>
    <x v="8"/>
    <x v="0"/>
    <n v="17.41"/>
  </r>
  <r>
    <d v="2025-11-17T00:00:00"/>
    <x v="4"/>
    <x v="4"/>
    <x v="0"/>
    <n v="64.13"/>
  </r>
  <r>
    <d v="2025-12-08T00:00:00"/>
    <x v="0"/>
    <x v="0"/>
    <x v="0"/>
    <n v="1567.36"/>
  </r>
  <r>
    <d v="2026-12-11T00:00:00"/>
    <x v="1"/>
    <x v="1"/>
    <x v="1"/>
    <n v="4426.2"/>
  </r>
  <r>
    <d v="2026-09-27T00:00:00"/>
    <x v="11"/>
    <x v="11"/>
    <x v="2"/>
    <n v="2876.4"/>
  </r>
  <r>
    <d v="2026-04-25T00:00:00"/>
    <x v="6"/>
    <x v="6"/>
    <x v="0"/>
    <n v="26.13"/>
  </r>
  <r>
    <d v="2026-02-09T00:00:00"/>
    <x v="7"/>
    <x v="7"/>
    <x v="1"/>
    <n v="162.94999999999999"/>
  </r>
  <r>
    <d v="2025-10-03T00:00:00"/>
    <x v="5"/>
    <x v="5"/>
    <x v="0"/>
    <n v="24.39"/>
  </r>
  <r>
    <d v="2025-06-25T00:00:00"/>
    <x v="5"/>
    <x v="5"/>
    <x v="0"/>
    <n v="1755.82"/>
  </r>
  <r>
    <d v="2025-07-23T00:00:00"/>
    <x v="3"/>
    <x v="3"/>
    <x v="0"/>
    <n v="21.77"/>
  </r>
  <r>
    <d v="2026-11-01T00:00:00"/>
    <x v="6"/>
    <x v="6"/>
    <x v="1"/>
    <n v="83.79"/>
  </r>
  <r>
    <d v="2026-10-28T00:00:00"/>
    <x v="11"/>
    <x v="11"/>
    <x v="0"/>
    <n v="418.28"/>
  </r>
  <r>
    <d v="2026-10-05T00:00:00"/>
    <x v="0"/>
    <x v="0"/>
    <x v="0"/>
    <n v="2351.04"/>
  </r>
  <r>
    <d v="2026-01-25T00:00:00"/>
    <x v="0"/>
    <x v="0"/>
    <x v="0"/>
    <n v="2612.2600000000002"/>
  </r>
  <r>
    <d v="2026-10-01T00:00:00"/>
    <x v="7"/>
    <x v="7"/>
    <x v="0"/>
    <n v="121.98"/>
  </r>
  <r>
    <d v="2026-10-18T00:00:00"/>
    <x v="4"/>
    <x v="4"/>
    <x v="0"/>
    <n v="3462.95"/>
  </r>
  <r>
    <d v="2026-12-28T00:00:00"/>
    <x v="3"/>
    <x v="3"/>
    <x v="1"/>
    <n v="558.38"/>
  </r>
  <r>
    <d v="2025-11-19T00:00:00"/>
    <x v="1"/>
    <x v="1"/>
    <x v="1"/>
    <n v="1475.4"/>
  </r>
  <r>
    <d v="2025-10-16T00:00:00"/>
    <x v="4"/>
    <x v="4"/>
    <x v="0"/>
    <n v="64.13"/>
  </r>
  <r>
    <d v="2025-11-26T00:00:00"/>
    <x v="2"/>
    <x v="2"/>
    <x v="0"/>
    <n v="156.79"/>
  </r>
  <r>
    <d v="2025-11-03T00:00:00"/>
    <x v="0"/>
    <x v="0"/>
    <x v="0"/>
    <n v="522.45000000000005"/>
  </r>
  <r>
    <d v="2025-01-14T00:00:00"/>
    <x v="5"/>
    <x v="5"/>
    <x v="2"/>
    <n v="55.9"/>
  </r>
  <r>
    <d v="2026-10-27T00:00:00"/>
    <x v="11"/>
    <x v="11"/>
    <x v="0"/>
    <n v="4182.76"/>
  </r>
  <r>
    <d v="2026-01-09T00:00:00"/>
    <x v="7"/>
    <x v="7"/>
    <x v="2"/>
    <n v="3774.6"/>
  </r>
  <r>
    <d v="2026-11-19T00:00:00"/>
    <x v="1"/>
    <x v="1"/>
    <x v="0"/>
    <n v="4601.5600000000004"/>
  </r>
  <r>
    <d v="2025-12-03T00:00:00"/>
    <x v="1"/>
    <x v="1"/>
    <x v="1"/>
    <n v="40.98"/>
  </r>
  <r>
    <d v="2026-11-05T00:00:00"/>
    <x v="2"/>
    <x v="2"/>
    <x v="2"/>
    <n v="4672.2"/>
  </r>
  <r>
    <d v="2025-02-23T00:00:00"/>
    <x v="10"/>
    <x v="10"/>
    <x v="2"/>
    <n v="3236.4"/>
  </r>
  <r>
    <d v="2026-03-05T00:00:00"/>
    <x v="2"/>
    <x v="2"/>
    <x v="1"/>
    <n v="27.93"/>
  </r>
  <r>
    <d v="2026-12-20T00:00:00"/>
    <x v="2"/>
    <x v="2"/>
    <x v="1"/>
    <n v="2010.84"/>
  </r>
  <r>
    <d v="2025-05-30T00:00:00"/>
    <x v="9"/>
    <x v="9"/>
    <x v="1"/>
    <n v="139.74"/>
  </r>
  <r>
    <d v="2026-03-16T00:00:00"/>
    <x v="10"/>
    <x v="10"/>
    <x v="0"/>
    <n v="4706.26"/>
  </r>
  <r>
    <d v="2026-01-26T00:00:00"/>
    <x v="7"/>
    <x v="7"/>
    <x v="1"/>
    <n v="5084.18"/>
  </r>
  <r>
    <d v="2026-11-25T00:00:00"/>
    <x v="4"/>
    <x v="4"/>
    <x v="1"/>
    <n v="4934.79"/>
  </r>
  <r>
    <d v="2026-09-29T00:00:00"/>
    <x v="11"/>
    <x v="11"/>
    <x v="1"/>
    <n v="111.76"/>
  </r>
  <r>
    <d v="2025-11-15T00:00:00"/>
    <x v="0"/>
    <x v="0"/>
    <x v="0"/>
    <n v="522.45000000000005"/>
  </r>
  <r>
    <d v="2025-02-22T00:00:00"/>
    <x v="10"/>
    <x v="10"/>
    <x v="0"/>
    <n v="1882.51"/>
  </r>
  <r>
    <d v="2026-01-08T00:00:00"/>
    <x v="4"/>
    <x v="4"/>
    <x v="0"/>
    <n v="96.19"/>
  </r>
  <r>
    <d v="2025-09-11T00:00:00"/>
    <x v="7"/>
    <x v="7"/>
    <x v="1"/>
    <n v="97.77"/>
  </r>
  <r>
    <d v="2025-04-01T00:00:00"/>
    <x v="6"/>
    <x v="6"/>
    <x v="1"/>
    <n v="3351.4"/>
  </r>
  <r>
    <d v="2026-12-09T00:00:00"/>
    <x v="0"/>
    <x v="0"/>
    <x v="1"/>
    <n v="46.53"/>
  </r>
  <r>
    <d v="2026-11-12T00:00:00"/>
    <x v="1"/>
    <x v="1"/>
    <x v="1"/>
    <n v="81.97"/>
  </r>
  <r>
    <d v="2025-04-25T00:00:00"/>
    <x v="6"/>
    <x v="6"/>
    <x v="1"/>
    <n v="2345.98"/>
  </r>
  <r>
    <d v="2026-12-10T00:00:00"/>
    <x v="1"/>
    <x v="1"/>
    <x v="0"/>
    <n v="230.08"/>
  </r>
  <r>
    <d v="2026-04-08T00:00:00"/>
    <x v="8"/>
    <x v="8"/>
    <x v="0"/>
    <n v="417.75"/>
  </r>
  <r>
    <d v="2025-10-21T00:00:00"/>
    <x v="1"/>
    <x v="1"/>
    <x v="0"/>
    <n v="3221.1"/>
  </r>
  <r>
    <d v="2025-11-25T00:00:00"/>
    <x v="4"/>
    <x v="4"/>
    <x v="0"/>
    <n v="2308.64"/>
  </r>
  <r>
    <d v="2026-10-10T00:00:00"/>
    <x v="2"/>
    <x v="2"/>
    <x v="0"/>
    <n v="2822.19"/>
  </r>
  <r>
    <d v="2026-11-25T00:00:00"/>
    <x v="11"/>
    <x v="11"/>
    <x v="0"/>
    <n v="2927.94"/>
  </r>
  <r>
    <d v="2026-09-16T00:00:00"/>
    <x v="0"/>
    <x v="0"/>
    <x v="1"/>
    <n v="2233.52"/>
  </r>
  <r>
    <d v="2026-09-16T00:00:00"/>
    <x v="10"/>
    <x v="10"/>
    <x v="1"/>
    <n v="6035.89"/>
  </r>
  <r>
    <d v="2026-07-10T00:00:00"/>
    <x v="10"/>
    <x v="10"/>
    <x v="0"/>
    <n v="3765.01"/>
  </r>
  <r>
    <d v="2025-11-21T00:00:00"/>
    <x v="4"/>
    <x v="4"/>
    <x v="0"/>
    <n v="96.19"/>
  </r>
  <r>
    <d v="2025-10-05T00:00:00"/>
    <x v="3"/>
    <x v="3"/>
    <x v="2"/>
    <n v="598.79999999999995"/>
  </r>
  <r>
    <d v="2025-10-14T00:00:00"/>
    <x v="5"/>
    <x v="5"/>
    <x v="0"/>
    <n v="3219"/>
  </r>
  <r>
    <d v="2026-10-11T00:00:00"/>
    <x v="4"/>
    <x v="4"/>
    <x v="2"/>
    <n v="441"/>
  </r>
  <r>
    <d v="2026-12-01T00:00:00"/>
    <x v="8"/>
    <x v="8"/>
    <x v="0"/>
    <n v="2297.64"/>
  </r>
  <r>
    <d v="2026-02-06T00:00:00"/>
    <x v="1"/>
    <x v="1"/>
    <x v="0"/>
    <n v="1840.63"/>
  </r>
  <r>
    <d v="2026-09-26T00:00:00"/>
    <x v="4"/>
    <x v="4"/>
    <x v="0"/>
    <n v="2308.64"/>
  </r>
  <r>
    <d v="2025-11-24T00:00:00"/>
    <x v="3"/>
    <x v="3"/>
    <x v="0"/>
    <n v="1306.1300000000001"/>
  </r>
  <r>
    <d v="2026-12-24T00:00:00"/>
    <x v="6"/>
    <x v="6"/>
    <x v="0"/>
    <n v="78.39"/>
  </r>
  <r>
    <d v="2026-11-23T00:00:00"/>
    <x v="9"/>
    <x v="9"/>
    <x v="2"/>
    <n v="1198.8"/>
  </r>
  <r>
    <d v="2026-06-25T00:00:00"/>
    <x v="0"/>
    <x v="0"/>
    <x v="0"/>
    <n v="130.61000000000001"/>
  </r>
  <r>
    <d v="2026-09-29T00:00:00"/>
    <x v="3"/>
    <x v="3"/>
    <x v="0"/>
    <n v="1306.1300000000001"/>
  </r>
  <r>
    <d v="2026-12-13T00:00:00"/>
    <x v="8"/>
    <x v="8"/>
    <x v="0"/>
    <n v="34.81"/>
  </r>
  <r>
    <d v="2026-10-01T00:00:00"/>
    <x v="5"/>
    <x v="5"/>
    <x v="1"/>
    <n v="938.28"/>
  </r>
  <r>
    <d v="2026-11-20T00:00:00"/>
    <x v="3"/>
    <x v="3"/>
    <x v="0"/>
    <n v="2612.2600000000002"/>
  </r>
  <r>
    <d v="2026-11-11T00:00:00"/>
    <x v="9"/>
    <x v="9"/>
    <x v="1"/>
    <n v="93.16"/>
  </r>
  <r>
    <d v="2025-11-19T00:00:00"/>
    <x v="10"/>
    <x v="10"/>
    <x v="0"/>
    <n v="156.88"/>
  </r>
  <r>
    <d v="2025-04-03T00:00:00"/>
    <x v="9"/>
    <x v="9"/>
    <x v="0"/>
    <n v="261.49"/>
  </r>
  <r>
    <d v="2025-11-19T00:00:00"/>
    <x v="8"/>
    <x v="8"/>
    <x v="0"/>
    <n v="626.63"/>
  </r>
  <r>
    <d v="2025-10-05T00:00:00"/>
    <x v="10"/>
    <x v="10"/>
    <x v="0"/>
    <n v="117.66"/>
  </r>
  <r>
    <d v="2026-11-19T00:00:00"/>
    <x v="8"/>
    <x v="8"/>
    <x v="1"/>
    <n v="74.41"/>
  </r>
  <r>
    <d v="2026-09-16T00:00:00"/>
    <x v="2"/>
    <x v="2"/>
    <x v="1"/>
    <n v="55.86"/>
  </r>
  <r>
    <d v="2025-10-06T00:00:00"/>
    <x v="11"/>
    <x v="11"/>
    <x v="1"/>
    <n v="149.01"/>
  </r>
  <r>
    <d v="2025-11-05T00:00:00"/>
    <x v="4"/>
    <x v="4"/>
    <x v="1"/>
    <n v="205.62"/>
  </r>
  <r>
    <d v="2026-06-07T00:00:00"/>
    <x v="3"/>
    <x v="3"/>
    <x v="0"/>
    <n v="1306.1300000000001"/>
  </r>
  <r>
    <d v="2025-10-25T00:00:00"/>
    <x v="5"/>
    <x v="5"/>
    <x v="0"/>
    <n v="73.16"/>
  </r>
  <r>
    <d v="2025-12-06T00:00:00"/>
    <x v="5"/>
    <x v="5"/>
    <x v="0"/>
    <n v="146.32"/>
  </r>
  <r>
    <d v="2026-12-09T00:00:00"/>
    <x v="8"/>
    <x v="8"/>
    <x v="0"/>
    <n v="69.63"/>
  </r>
  <r>
    <d v="2026-03-12T00:00:00"/>
    <x v="4"/>
    <x v="4"/>
    <x v="0"/>
    <n v="192.39"/>
  </r>
  <r>
    <d v="2026-08-04T00:00:00"/>
    <x v="2"/>
    <x v="2"/>
    <x v="1"/>
    <n v="27.93"/>
  </r>
  <r>
    <d v="2025-11-26T00:00:00"/>
    <x v="8"/>
    <x v="8"/>
    <x v="1"/>
    <n v="2678.89"/>
  </r>
  <r>
    <d v="2026-12-02T00:00:00"/>
    <x v="7"/>
    <x v="7"/>
    <x v="0"/>
    <n v="30.49"/>
  </r>
  <r>
    <d v="2025-11-04T00:00:00"/>
    <x v="6"/>
    <x v="6"/>
    <x v="0"/>
    <n v="52.26"/>
  </r>
  <r>
    <d v="2025-09-20T00:00:00"/>
    <x v="10"/>
    <x v="10"/>
    <x v="1"/>
    <n v="251.5"/>
  </r>
  <r>
    <d v="2025-11-07T00:00:00"/>
    <x v="4"/>
    <x v="4"/>
    <x v="0"/>
    <n v="192.39"/>
  </r>
  <r>
    <d v="2026-10-20T00:00:00"/>
    <x v="2"/>
    <x v="2"/>
    <x v="1"/>
    <n v="2345.98"/>
  </r>
  <r>
    <d v="2025-10-05T00:00:00"/>
    <x v="4"/>
    <x v="4"/>
    <x v="0"/>
    <n v="3462.95"/>
  </r>
  <r>
    <d v="2026-11-01T00:00:00"/>
    <x v="4"/>
    <x v="4"/>
    <x v="2"/>
    <n v="5733"/>
  </r>
  <r>
    <d v="2025-01-04T00:00:00"/>
    <x v="5"/>
    <x v="5"/>
    <x v="0"/>
    <n v="48.77"/>
  </r>
  <r>
    <d v="2026-05-04T00:00:00"/>
    <x v="3"/>
    <x v="3"/>
    <x v="0"/>
    <n v="783.68"/>
  </r>
  <r>
    <d v="2026-11-02T00:00:00"/>
    <x v="0"/>
    <x v="0"/>
    <x v="2"/>
    <n v="3892.2"/>
  </r>
  <r>
    <d v="2026-03-22T00:00:00"/>
    <x v="10"/>
    <x v="10"/>
    <x v="0"/>
    <n v="6118.14"/>
  </r>
  <r>
    <d v="2025-11-11T00:00:00"/>
    <x v="7"/>
    <x v="7"/>
    <x v="1"/>
    <n v="1564.36"/>
  </r>
  <r>
    <d v="2025-10-28T00:00:00"/>
    <x v="1"/>
    <x v="1"/>
    <x v="0"/>
    <n v="920.31"/>
  </r>
  <r>
    <d v="2025-10-07T00:00:00"/>
    <x v="5"/>
    <x v="5"/>
    <x v="0"/>
    <n v="146.32"/>
  </r>
  <r>
    <d v="2025-10-25T00:00:00"/>
    <x v="6"/>
    <x v="6"/>
    <x v="0"/>
    <n v="26.13"/>
  </r>
  <r>
    <d v="2026-10-01T00:00:00"/>
    <x v="6"/>
    <x v="6"/>
    <x v="0"/>
    <n v="26.13"/>
  </r>
  <r>
    <d v="2025-09-25T00:00:00"/>
    <x v="7"/>
    <x v="7"/>
    <x v="0"/>
    <n v="60.99"/>
  </r>
  <r>
    <d v="2026-07-12T00:00:00"/>
    <x v="6"/>
    <x v="6"/>
    <x v="1"/>
    <n v="3016.26"/>
  </r>
  <r>
    <d v="2026-11-07T00:00:00"/>
    <x v="0"/>
    <x v="0"/>
    <x v="1"/>
    <n v="3629.48"/>
  </r>
  <r>
    <d v="2025-11-24T00:00:00"/>
    <x v="9"/>
    <x v="9"/>
    <x v="0"/>
    <n v="3137.86"/>
  </r>
  <r>
    <d v="2026-10-13T00:00:00"/>
    <x v="10"/>
    <x v="10"/>
    <x v="0"/>
    <n v="235.31"/>
  </r>
  <r>
    <d v="2025-10-05T00:00:00"/>
    <x v="6"/>
    <x v="6"/>
    <x v="0"/>
    <n v="3135.76"/>
  </r>
  <r>
    <d v="2026-03-15T00:00:00"/>
    <x v="4"/>
    <x v="4"/>
    <x v="0"/>
    <n v="3847.72"/>
  </r>
  <r>
    <d v="2026-11-22T00:00:00"/>
    <x v="2"/>
    <x v="2"/>
    <x v="0"/>
    <n v="2508.61"/>
  </r>
  <r>
    <d v="2025-07-02T00:00:00"/>
    <x v="4"/>
    <x v="4"/>
    <x v="2"/>
    <n v="4851"/>
  </r>
  <r>
    <d v="2025-10-22T00:00:00"/>
    <x v="4"/>
    <x v="4"/>
    <x v="2"/>
    <n v="220.5"/>
  </r>
  <r>
    <d v="2026-12-10T00:00:00"/>
    <x v="3"/>
    <x v="3"/>
    <x v="0"/>
    <n v="1306.1300000000001"/>
  </r>
  <r>
    <d v="2025-11-12T00:00:00"/>
    <x v="11"/>
    <x v="11"/>
    <x v="2"/>
    <n v="3835.2"/>
  </r>
  <r>
    <d v="2026-09-20T00:00:00"/>
    <x v="6"/>
    <x v="6"/>
    <x v="1"/>
    <n v="2345.98"/>
  </r>
  <r>
    <d v="2026-10-09T00:00:00"/>
    <x v="4"/>
    <x v="4"/>
    <x v="1"/>
    <n v="2467.4"/>
  </r>
  <r>
    <d v="2025-12-04T00:00:00"/>
    <x v="6"/>
    <x v="6"/>
    <x v="1"/>
    <n v="139.63999999999999"/>
  </r>
  <r>
    <d v="2026-10-10T00:00:00"/>
    <x v="5"/>
    <x v="5"/>
    <x v="0"/>
    <n v="585.27"/>
  </r>
  <r>
    <d v="2026-12-08T00:00:00"/>
    <x v="9"/>
    <x v="9"/>
    <x v="2"/>
    <n v="1198.8"/>
  </r>
  <r>
    <d v="2025-07-11T00:00:00"/>
    <x v="4"/>
    <x v="4"/>
    <x v="0"/>
    <n v="1154.32"/>
  </r>
  <r>
    <d v="2025-12-22T00:00:00"/>
    <x v="9"/>
    <x v="9"/>
    <x v="0"/>
    <n v="2091.91"/>
  </r>
  <r>
    <d v="2026-05-27T00:00:00"/>
    <x v="5"/>
    <x v="5"/>
    <x v="0"/>
    <n v="3804.27"/>
  </r>
  <r>
    <d v="2026-10-22T00:00:00"/>
    <x v="4"/>
    <x v="4"/>
    <x v="1"/>
    <n v="68.540000000000006"/>
  </r>
  <r>
    <d v="2026-11-03T00:00:00"/>
    <x v="5"/>
    <x v="5"/>
    <x v="0"/>
    <n v="24.39"/>
  </r>
  <r>
    <d v="2025-04-13T00:00:00"/>
    <x v="9"/>
    <x v="9"/>
    <x v="0"/>
    <n v="2614.88"/>
  </r>
  <r>
    <d v="2026-10-28T00:00:00"/>
    <x v="1"/>
    <x v="1"/>
    <x v="0"/>
    <n v="38.35"/>
  </r>
  <r>
    <d v="2026-10-18T00:00:00"/>
    <x v="0"/>
    <x v="0"/>
    <x v="0"/>
    <n v="1044.9100000000001"/>
  </r>
  <r>
    <d v="2026-05-20T00:00:00"/>
    <x v="4"/>
    <x v="4"/>
    <x v="0"/>
    <n v="2693.41"/>
  </r>
  <r>
    <d v="2026-12-01T00:00:00"/>
    <x v="10"/>
    <x v="10"/>
    <x v="1"/>
    <n v="4023.92"/>
  </r>
  <r>
    <d v="2026-09-19T00:00:00"/>
    <x v="8"/>
    <x v="8"/>
    <x v="0"/>
    <n v="34.81"/>
  </r>
  <r>
    <d v="2025-10-14T00:00:00"/>
    <x v="3"/>
    <x v="3"/>
    <x v="1"/>
    <n v="2512.71"/>
  </r>
  <r>
    <d v="2026-11-12T00:00:00"/>
    <x v="11"/>
    <x v="11"/>
    <x v="1"/>
    <n v="2682.24"/>
  </r>
  <r>
    <d v="2026-11-16T00:00:00"/>
    <x v="5"/>
    <x v="5"/>
    <x v="0"/>
    <n v="121.93"/>
  </r>
  <r>
    <d v="2026-09-14T00:00:00"/>
    <x v="4"/>
    <x v="4"/>
    <x v="0"/>
    <n v="3847.72"/>
  </r>
  <r>
    <d v="2025-11-05T00:00:00"/>
    <x v="1"/>
    <x v="1"/>
    <x v="1"/>
    <n v="1475.4"/>
  </r>
  <r>
    <d v="2026-10-07T00:00:00"/>
    <x v="4"/>
    <x v="4"/>
    <x v="1"/>
    <n v="411.23"/>
  </r>
  <r>
    <d v="2025-11-15T00:00:00"/>
    <x v="6"/>
    <x v="6"/>
    <x v="1"/>
    <n v="111.71"/>
  </r>
  <r>
    <d v="2026-07-08T00:00:00"/>
    <x v="2"/>
    <x v="2"/>
    <x v="0"/>
    <n v="130.66"/>
  </r>
  <r>
    <d v="2026-11-17T00:00:00"/>
    <x v="5"/>
    <x v="5"/>
    <x v="2"/>
    <n v="1677"/>
  </r>
  <r>
    <d v="2026-07-25T00:00:00"/>
    <x v="8"/>
    <x v="8"/>
    <x v="0"/>
    <n v="52.22"/>
  </r>
  <r>
    <d v="2025-08-10T00:00:00"/>
    <x v="3"/>
    <x v="3"/>
    <x v="0"/>
    <n v="1567.36"/>
  </r>
  <r>
    <d v="2026-05-14T00:00:00"/>
    <x v="5"/>
    <x v="5"/>
    <x v="1"/>
    <n v="104.25"/>
  </r>
  <r>
    <d v="2025-12-07T00:00:00"/>
    <x v="7"/>
    <x v="7"/>
    <x v="1"/>
    <n v="1564.36"/>
  </r>
  <r>
    <d v="2025-05-01T00:00:00"/>
    <x v="4"/>
    <x v="4"/>
    <x v="0"/>
    <n v="1154.32"/>
  </r>
  <r>
    <d v="2025-10-28T00:00:00"/>
    <x v="4"/>
    <x v="4"/>
    <x v="1"/>
    <n v="171.35"/>
  </r>
  <r>
    <d v="2025-10-21T00:00:00"/>
    <x v="3"/>
    <x v="3"/>
    <x v="1"/>
    <n v="1675.14"/>
  </r>
  <r>
    <d v="2026-06-30T00:00:00"/>
    <x v="10"/>
    <x v="10"/>
    <x v="0"/>
    <n v="117.66"/>
  </r>
  <r>
    <d v="2025-10-30T00:00:00"/>
    <x v="4"/>
    <x v="4"/>
    <x v="1"/>
    <n v="102.81"/>
  </r>
  <r>
    <d v="2026-12-10T00:00:00"/>
    <x v="4"/>
    <x v="4"/>
    <x v="0"/>
    <n v="192.39"/>
  </r>
  <r>
    <d v="2026-03-24T00:00:00"/>
    <x v="0"/>
    <x v="0"/>
    <x v="1"/>
    <n v="3629.48"/>
  </r>
  <r>
    <d v="2026-12-23T00:00:00"/>
    <x v="7"/>
    <x v="7"/>
    <x v="0"/>
    <n v="731.85"/>
  </r>
  <r>
    <d v="2025-08-18T00:00:00"/>
    <x v="6"/>
    <x v="6"/>
    <x v="1"/>
    <n v="1675.7"/>
  </r>
  <r>
    <d v="2026-12-05T00:00:00"/>
    <x v="2"/>
    <x v="2"/>
    <x v="1"/>
    <n v="1675.7"/>
  </r>
  <r>
    <d v="2025-12-06T00:00:00"/>
    <x v="10"/>
    <x v="10"/>
    <x v="1"/>
    <n v="6538.88"/>
  </r>
  <r>
    <d v="2026-10-30T00:00:00"/>
    <x v="7"/>
    <x v="7"/>
    <x v="0"/>
    <n v="30.49"/>
  </r>
  <r>
    <d v="2025-10-05T00:00:00"/>
    <x v="2"/>
    <x v="2"/>
    <x v="0"/>
    <n v="4076.49"/>
  </r>
  <r>
    <d v="2026-05-01T00:00:00"/>
    <x v="4"/>
    <x v="4"/>
    <x v="1"/>
    <n v="102.81"/>
  </r>
  <r>
    <d v="2025-12-10T00:00:00"/>
    <x v="10"/>
    <x v="10"/>
    <x v="0"/>
    <n v="6118.14"/>
  </r>
  <r>
    <d v="2025-11-11T00:00:00"/>
    <x v="2"/>
    <x v="2"/>
    <x v="1"/>
    <n v="1005.42"/>
  </r>
  <r>
    <d v="2025-01-29T00:00:00"/>
    <x v="5"/>
    <x v="5"/>
    <x v="1"/>
    <n v="156.38"/>
  </r>
  <r>
    <d v="2026-06-19T00:00:00"/>
    <x v="2"/>
    <x v="2"/>
    <x v="2"/>
    <n v="179.7"/>
  </r>
  <r>
    <d v="2026-12-08T00:00:00"/>
    <x v="5"/>
    <x v="5"/>
    <x v="0"/>
    <n v="97.55"/>
  </r>
  <r>
    <d v="2026-11-29T00:00:00"/>
    <x v="7"/>
    <x v="7"/>
    <x v="1"/>
    <n v="32.590000000000003"/>
  </r>
  <r>
    <d v="2025-10-09T00:00:00"/>
    <x v="1"/>
    <x v="1"/>
    <x v="0"/>
    <n v="5982.03"/>
  </r>
  <r>
    <d v="2026-12-01T00:00:00"/>
    <x v="8"/>
    <x v="8"/>
    <x v="0"/>
    <n v="69.63"/>
  </r>
  <r>
    <d v="2025-11-06T00:00:00"/>
    <x v="11"/>
    <x v="11"/>
    <x v="0"/>
    <n v="1254.83"/>
  </r>
  <r>
    <d v="2025-09-05T00:00:00"/>
    <x v="1"/>
    <x v="1"/>
    <x v="0"/>
    <n v="115.04"/>
  </r>
  <r>
    <d v="2025-11-12T00:00:00"/>
    <x v="8"/>
    <x v="8"/>
    <x v="1"/>
    <n v="18.600000000000001"/>
  </r>
  <r>
    <d v="2025-10-15T00:00:00"/>
    <x v="4"/>
    <x v="4"/>
    <x v="1"/>
    <n v="3289.86"/>
  </r>
  <r>
    <d v="2026-01-05T00:00:00"/>
    <x v="4"/>
    <x v="4"/>
    <x v="0"/>
    <n v="192.39"/>
  </r>
  <r>
    <d v="2025-11-03T00:00:00"/>
    <x v="4"/>
    <x v="4"/>
    <x v="1"/>
    <n v="68.540000000000006"/>
  </r>
  <r>
    <d v="2025-11-05T00:00:00"/>
    <x v="10"/>
    <x v="10"/>
    <x v="0"/>
    <n v="156.88"/>
  </r>
  <r>
    <d v="2026-10-17T00:00:00"/>
    <x v="1"/>
    <x v="1"/>
    <x v="2"/>
    <n v="43.95"/>
  </r>
  <r>
    <d v="2026-02-25T00:00:00"/>
    <x v="2"/>
    <x v="2"/>
    <x v="0"/>
    <n v="3135.76"/>
  </r>
  <r>
    <d v="2026-10-21T00:00:00"/>
    <x v="4"/>
    <x v="4"/>
    <x v="2"/>
    <n v="3087"/>
  </r>
  <r>
    <d v="2026-01-29T00:00:00"/>
    <x v="10"/>
    <x v="10"/>
    <x v="2"/>
    <n v="269.7"/>
  </r>
  <r>
    <d v="2026-12-14T00:00:00"/>
    <x v="1"/>
    <x v="1"/>
    <x v="0"/>
    <n v="230.08"/>
  </r>
  <r>
    <d v="2025-11-18T00:00:00"/>
    <x v="5"/>
    <x v="5"/>
    <x v="2"/>
    <n v="83.85"/>
  </r>
  <r>
    <d v="2026-09-27T00:00:00"/>
    <x v="3"/>
    <x v="3"/>
    <x v="0"/>
    <n v="3134.72"/>
  </r>
  <r>
    <d v="2025-11-04T00:00:00"/>
    <x v="11"/>
    <x v="11"/>
    <x v="0"/>
    <n v="4182.76"/>
  </r>
  <r>
    <d v="2025-02-17T00:00:00"/>
    <x v="4"/>
    <x v="4"/>
    <x v="1"/>
    <n v="102.81"/>
  </r>
  <r>
    <d v="2025-03-21T00:00:00"/>
    <x v="8"/>
    <x v="8"/>
    <x v="0"/>
    <n v="417.75"/>
  </r>
  <r>
    <d v="2025-06-10T00:00:00"/>
    <x v="4"/>
    <x v="4"/>
    <x v="1"/>
    <n v="4523.5600000000004"/>
  </r>
  <r>
    <d v="2025-11-30T00:00:00"/>
    <x v="4"/>
    <x v="4"/>
    <x v="1"/>
    <n v="102.81"/>
  </r>
  <r>
    <d v="2026-12-26T00:00:00"/>
    <x v="7"/>
    <x v="7"/>
    <x v="1"/>
    <n v="162.94999999999999"/>
  </r>
  <r>
    <d v="2025-10-15T00:00:00"/>
    <x v="0"/>
    <x v="0"/>
    <x v="1"/>
    <n v="93.06"/>
  </r>
  <r>
    <d v="2026-03-17T00:00:00"/>
    <x v="7"/>
    <x v="7"/>
    <x v="0"/>
    <n v="152.47"/>
  </r>
  <r>
    <d v="2025-08-03T00:00:00"/>
    <x v="1"/>
    <x v="1"/>
    <x v="0"/>
    <n v="920.31"/>
  </r>
  <r>
    <d v="2025-11-14T00:00:00"/>
    <x v="6"/>
    <x v="6"/>
    <x v="1"/>
    <n v="139.63999999999999"/>
  </r>
  <r>
    <d v="2025-11-20T00:00:00"/>
    <x v="2"/>
    <x v="2"/>
    <x v="0"/>
    <n v="52.26"/>
  </r>
  <r>
    <d v="2025-12-14T00:00:00"/>
    <x v="10"/>
    <x v="10"/>
    <x v="0"/>
    <n v="1411.88"/>
  </r>
  <r>
    <d v="2025-11-05T00:00:00"/>
    <x v="5"/>
    <x v="5"/>
    <x v="0"/>
    <n v="1170.55"/>
  </r>
  <r>
    <d v="2025-06-13T00:00:00"/>
    <x v="0"/>
    <x v="0"/>
    <x v="0"/>
    <n v="2089.81"/>
  </r>
  <r>
    <d v="2026-11-04T00:00:00"/>
    <x v="1"/>
    <x v="1"/>
    <x v="1"/>
    <n v="6393.41"/>
  </r>
  <r>
    <d v="2026-10-14T00:00:00"/>
    <x v="10"/>
    <x v="10"/>
    <x v="2"/>
    <n v="4854.6000000000004"/>
  </r>
  <r>
    <d v="2026-10-25T00:00:00"/>
    <x v="7"/>
    <x v="7"/>
    <x v="1"/>
    <n v="162.94999999999999"/>
  </r>
  <r>
    <d v="2026-10-10T00:00:00"/>
    <x v="4"/>
    <x v="4"/>
    <x v="1"/>
    <n v="4112.32"/>
  </r>
  <r>
    <d v="2026-02-21T00:00:00"/>
    <x v="9"/>
    <x v="9"/>
    <x v="2"/>
    <n v="99.9"/>
  </r>
  <r>
    <d v="2026-09-15T00:00:00"/>
    <x v="7"/>
    <x v="7"/>
    <x v="0"/>
    <n v="2561.4899999999998"/>
  </r>
  <r>
    <d v="2026-11-11T00:00:00"/>
    <x v="6"/>
    <x v="6"/>
    <x v="0"/>
    <n v="1254.31"/>
  </r>
  <r>
    <d v="2026-10-11T00:00:00"/>
    <x v="1"/>
    <x v="1"/>
    <x v="0"/>
    <n v="2300.7800000000002"/>
  </r>
  <r>
    <d v="2025-10-28T00:00:00"/>
    <x v="7"/>
    <x v="7"/>
    <x v="0"/>
    <n v="1463.71"/>
  </r>
  <r>
    <d v="2025-11-23T00:00:00"/>
    <x v="0"/>
    <x v="0"/>
    <x v="0"/>
    <n v="2089.81"/>
  </r>
  <r>
    <d v="2025-10-13T00:00:00"/>
    <x v="9"/>
    <x v="9"/>
    <x v="0"/>
    <n v="130.74"/>
  </r>
  <r>
    <d v="2025-06-11T00:00:00"/>
    <x v="7"/>
    <x v="7"/>
    <x v="2"/>
    <n v="419.4"/>
  </r>
  <r>
    <d v="2025-07-25T00:00:00"/>
    <x v="2"/>
    <x v="2"/>
    <x v="0"/>
    <n v="130.66"/>
  </r>
  <r>
    <d v="2026-10-09T00:00:00"/>
    <x v="4"/>
    <x v="4"/>
    <x v="2"/>
    <n v="183.75"/>
  </r>
  <r>
    <d v="2025-08-16T00:00:00"/>
    <x v="4"/>
    <x v="4"/>
    <x v="0"/>
    <n v="160.32"/>
  </r>
  <r>
    <d v="2026-10-05T00:00:00"/>
    <x v="8"/>
    <x v="8"/>
    <x v="1"/>
    <n v="669.72"/>
  </r>
  <r>
    <d v="2026-08-25T00:00:00"/>
    <x v="5"/>
    <x v="5"/>
    <x v="1"/>
    <n v="3440.37"/>
  </r>
  <r>
    <d v="2025-12-15T00:00:00"/>
    <x v="1"/>
    <x v="1"/>
    <x v="2"/>
    <n v="1054.8"/>
  </r>
  <r>
    <d v="2025-12-03T00:00:00"/>
    <x v="7"/>
    <x v="7"/>
    <x v="0"/>
    <n v="365.93"/>
  </r>
  <r>
    <d v="2025-12-17T00:00:00"/>
    <x v="1"/>
    <x v="1"/>
    <x v="1"/>
    <n v="1475.4"/>
  </r>
  <r>
    <d v="2026-01-16T00:00:00"/>
    <x v="1"/>
    <x v="1"/>
    <x v="0"/>
    <n v="38.35"/>
  </r>
  <r>
    <d v="2025-11-15T00:00:00"/>
    <x v="10"/>
    <x v="10"/>
    <x v="0"/>
    <n v="3294.39"/>
  </r>
  <r>
    <d v="2026-11-02T00:00:00"/>
    <x v="6"/>
    <x v="6"/>
    <x v="0"/>
    <n v="4076.49"/>
  </r>
  <r>
    <d v="2025-07-04T00:00:00"/>
    <x v="4"/>
    <x v="4"/>
    <x v="1"/>
    <n v="205.62"/>
  </r>
  <r>
    <d v="2025-12-19T00:00:00"/>
    <x v="11"/>
    <x v="11"/>
    <x v="0"/>
    <n v="209.14"/>
  </r>
  <r>
    <d v="2026-09-24T00:00:00"/>
    <x v="5"/>
    <x v="5"/>
    <x v="2"/>
    <n v="2347.8000000000002"/>
  </r>
  <r>
    <d v="2026-10-13T00:00:00"/>
    <x v="9"/>
    <x v="9"/>
    <x v="2"/>
    <n v="4795.2"/>
  </r>
  <r>
    <d v="2026-11-19T00:00:00"/>
    <x v="1"/>
    <x v="1"/>
    <x v="0"/>
    <n v="76.69"/>
  </r>
  <r>
    <d v="2025-12-23T00:00:00"/>
    <x v="1"/>
    <x v="1"/>
    <x v="0"/>
    <n v="191.73"/>
  </r>
  <r>
    <d v="2026-01-10T00:00:00"/>
    <x v="4"/>
    <x v="4"/>
    <x v="0"/>
    <n v="32.06"/>
  </r>
  <r>
    <d v="2025-05-28T00:00:00"/>
    <x v="7"/>
    <x v="7"/>
    <x v="1"/>
    <n v="4302"/>
  </r>
  <r>
    <d v="2025-05-13T00:00:00"/>
    <x v="7"/>
    <x v="7"/>
    <x v="0"/>
    <n v="30.49"/>
  </r>
  <r>
    <d v="2025-11-07T00:00:00"/>
    <x v="10"/>
    <x v="10"/>
    <x v="1"/>
    <n v="6538.88"/>
  </r>
  <r>
    <d v="2025-10-16T00:00:00"/>
    <x v="3"/>
    <x v="3"/>
    <x v="0"/>
    <n v="2612.2600000000002"/>
  </r>
  <r>
    <d v="2025-11-29T00:00:00"/>
    <x v="10"/>
    <x v="10"/>
    <x v="0"/>
    <n v="1882.51"/>
  </r>
  <r>
    <d v="2025-11-22T00:00:00"/>
    <x v="10"/>
    <x v="10"/>
    <x v="0"/>
    <n v="117.66"/>
  </r>
  <r>
    <d v="2026-09-16T00:00:00"/>
    <x v="9"/>
    <x v="9"/>
    <x v="0"/>
    <n v="217.91"/>
  </r>
  <r>
    <d v="2026-09-19T00:00:00"/>
    <x v="10"/>
    <x v="10"/>
    <x v="1"/>
    <n v="1005.98"/>
  </r>
  <r>
    <d v="2025-11-24T00:00:00"/>
    <x v="2"/>
    <x v="2"/>
    <x v="0"/>
    <n v="313.58"/>
  </r>
  <r>
    <d v="2025-12-07T00:00:00"/>
    <x v="4"/>
    <x v="4"/>
    <x v="2"/>
    <n v="110.25"/>
  </r>
  <r>
    <d v="2026-11-14T00:00:00"/>
    <x v="7"/>
    <x v="7"/>
    <x v="2"/>
    <n v="2097"/>
  </r>
  <r>
    <d v="2026-11-14T00:00:00"/>
    <x v="1"/>
    <x v="1"/>
    <x v="1"/>
    <n v="4918"/>
  </r>
  <r>
    <d v="2025-10-20T00:00:00"/>
    <x v="3"/>
    <x v="3"/>
    <x v="1"/>
    <n v="1395.95"/>
  </r>
  <r>
    <d v="2026-01-14T00:00:00"/>
    <x v="11"/>
    <x v="11"/>
    <x v="0"/>
    <n v="4182.76"/>
  </r>
  <r>
    <d v="2026-10-27T00:00:00"/>
    <x v="9"/>
    <x v="9"/>
    <x v="1"/>
    <n v="3912.58"/>
  </r>
  <r>
    <d v="2026-01-07T00:00:00"/>
    <x v="9"/>
    <x v="9"/>
    <x v="0"/>
    <n v="261.49"/>
  </r>
  <r>
    <d v="2026-10-31T00:00:00"/>
    <x v="10"/>
    <x v="10"/>
    <x v="0"/>
    <n v="3765.01"/>
  </r>
  <r>
    <d v="2025-10-09T00:00:00"/>
    <x v="11"/>
    <x v="11"/>
    <x v="0"/>
    <n v="69.709999999999994"/>
  </r>
  <r>
    <d v="2025-11-13T00:00:00"/>
    <x v="3"/>
    <x v="3"/>
    <x v="0"/>
    <n v="108.84"/>
  </r>
  <r>
    <d v="2025-10-22T00:00:00"/>
    <x v="10"/>
    <x v="10"/>
    <x v="1"/>
    <n v="209.58"/>
  </r>
  <r>
    <d v="2025-05-29T00:00:00"/>
    <x v="10"/>
    <x v="10"/>
    <x v="0"/>
    <n v="3765.01"/>
  </r>
  <r>
    <d v="2026-12-02T00:00:00"/>
    <x v="6"/>
    <x v="6"/>
    <x v="0"/>
    <n v="156.79"/>
  </r>
  <r>
    <d v="2026-12-01T00:00:00"/>
    <x v="9"/>
    <x v="9"/>
    <x v="0"/>
    <n v="522.98"/>
  </r>
  <r>
    <d v="2025-12-07T00:00:00"/>
    <x v="5"/>
    <x v="5"/>
    <x v="1"/>
    <n v="130.32"/>
  </r>
  <r>
    <d v="2026-11-12T00:00:00"/>
    <x v="0"/>
    <x v="0"/>
    <x v="0"/>
    <n v="2612.2600000000002"/>
  </r>
  <r>
    <d v="2026-06-01T00:00:00"/>
    <x v="1"/>
    <x v="1"/>
    <x v="0"/>
    <n v="3221.1"/>
  </r>
  <r>
    <d v="2025-11-19T00:00:00"/>
    <x v="2"/>
    <x v="2"/>
    <x v="1"/>
    <n v="1005.42"/>
  </r>
  <r>
    <d v="2026-09-15T00:00:00"/>
    <x v="5"/>
    <x v="5"/>
    <x v="1"/>
    <n v="26.06"/>
  </r>
  <r>
    <d v="2026-10-21T00:00:00"/>
    <x v="4"/>
    <x v="4"/>
    <x v="0"/>
    <n v="1539.09"/>
  </r>
  <r>
    <d v="2025-02-17T00:00:00"/>
    <x v="7"/>
    <x v="7"/>
    <x v="1"/>
    <n v="97.77"/>
  </r>
  <r>
    <d v="2026-10-21T00:00:00"/>
    <x v="1"/>
    <x v="1"/>
    <x v="2"/>
    <n v="263.7"/>
  </r>
  <r>
    <d v="2026-12-31T00:00:00"/>
    <x v="11"/>
    <x v="11"/>
    <x v="1"/>
    <n v="223.52"/>
  </r>
  <r>
    <d v="2026-10-23T00:00:00"/>
    <x v="2"/>
    <x v="2"/>
    <x v="0"/>
    <n v="3449.34"/>
  </r>
  <r>
    <d v="2025-11-01T00:00:00"/>
    <x v="1"/>
    <x v="1"/>
    <x v="1"/>
    <n v="3934.4"/>
  </r>
  <r>
    <d v="2025-11-25T00:00:00"/>
    <x v="11"/>
    <x v="11"/>
    <x v="1"/>
    <n v="37.25"/>
  </r>
  <r>
    <d v="2026-10-22T00:00:00"/>
    <x v="2"/>
    <x v="2"/>
    <x v="1"/>
    <n v="83.79"/>
  </r>
  <r>
    <d v="2026-09-24T00:00:00"/>
    <x v="10"/>
    <x v="10"/>
    <x v="1"/>
    <n v="41.92"/>
  </r>
  <r>
    <d v="2025-11-21T00:00:00"/>
    <x v="2"/>
    <x v="2"/>
    <x v="0"/>
    <n v="940.73"/>
  </r>
  <r>
    <d v="2025-11-02T00:00:00"/>
    <x v="2"/>
    <x v="2"/>
    <x v="0"/>
    <n v="130.66"/>
  </r>
  <r>
    <d v="2025-04-25T00:00:00"/>
    <x v="1"/>
    <x v="1"/>
    <x v="1"/>
    <n v="983.6"/>
  </r>
  <r>
    <d v="2026-10-17T00:00:00"/>
    <x v="0"/>
    <x v="0"/>
    <x v="0"/>
    <n v="2089.81"/>
  </r>
  <r>
    <d v="2026-03-27T00:00:00"/>
    <x v="6"/>
    <x v="6"/>
    <x v="1"/>
    <n v="3351.4"/>
  </r>
  <r>
    <d v="2025-04-10T00:00:00"/>
    <x v="7"/>
    <x v="7"/>
    <x v="2"/>
    <n v="174.75"/>
  </r>
  <r>
    <d v="2025-11-05T00:00:00"/>
    <x v="6"/>
    <x v="6"/>
    <x v="1"/>
    <n v="27.93"/>
  </r>
  <r>
    <d v="2025-08-06T00:00:00"/>
    <x v="5"/>
    <x v="5"/>
    <x v="1"/>
    <n v="104.25"/>
  </r>
  <r>
    <d v="2025-10-20T00:00:00"/>
    <x v="7"/>
    <x v="7"/>
    <x v="0"/>
    <n v="4391.12"/>
  </r>
  <r>
    <d v="2026-10-16T00:00:00"/>
    <x v="2"/>
    <x v="2"/>
    <x v="1"/>
    <n v="111.71"/>
  </r>
  <r>
    <d v="2026-11-22T00:00:00"/>
    <x v="7"/>
    <x v="7"/>
    <x v="0"/>
    <n v="2561.4899999999998"/>
  </r>
  <r>
    <d v="2026-10-15T00:00:00"/>
    <x v="5"/>
    <x v="5"/>
    <x v="0"/>
    <n v="24.39"/>
  </r>
  <r>
    <d v="2026-10-08T00:00:00"/>
    <x v="1"/>
    <x v="1"/>
    <x v="0"/>
    <n v="1380.47"/>
  </r>
  <r>
    <d v="2026-12-14T00:00:00"/>
    <x v="11"/>
    <x v="11"/>
    <x v="0"/>
    <n v="3764.49"/>
  </r>
  <r>
    <d v="2025-01-24T00:00:00"/>
    <x v="5"/>
    <x v="5"/>
    <x v="2"/>
    <n v="111.8"/>
  </r>
  <r>
    <d v="2025-10-17T00:00:00"/>
    <x v="11"/>
    <x v="11"/>
    <x v="0"/>
    <n v="2509.66"/>
  </r>
  <r>
    <d v="2025-12-20T00:00:00"/>
    <x v="10"/>
    <x v="10"/>
    <x v="0"/>
    <n v="3294.39"/>
  </r>
  <r>
    <d v="2025-11-11T00:00:00"/>
    <x v="11"/>
    <x v="11"/>
    <x v="0"/>
    <n v="209.14"/>
  </r>
  <r>
    <d v="2025-08-18T00:00:00"/>
    <x v="8"/>
    <x v="8"/>
    <x v="2"/>
    <n v="2872.8"/>
  </r>
  <r>
    <d v="2026-07-10T00:00:00"/>
    <x v="2"/>
    <x v="2"/>
    <x v="2"/>
    <n v="149.75"/>
  </r>
  <r>
    <d v="2025-10-09T00:00:00"/>
    <x v="2"/>
    <x v="2"/>
    <x v="0"/>
    <n v="4076.49"/>
  </r>
  <r>
    <d v="2026-01-23T00:00:00"/>
    <x v="4"/>
    <x v="4"/>
    <x v="0"/>
    <n v="192.39"/>
  </r>
  <r>
    <d v="2026-11-27T00:00:00"/>
    <x v="9"/>
    <x v="9"/>
    <x v="0"/>
    <n v="3137.86"/>
  </r>
  <r>
    <d v="2026-11-26T00:00:00"/>
    <x v="1"/>
    <x v="1"/>
    <x v="0"/>
    <n v="115.04"/>
  </r>
  <r>
    <d v="2025-12-13T00:00:00"/>
    <x v="0"/>
    <x v="0"/>
    <x v="2"/>
    <n v="299.39999999999998"/>
  </r>
  <r>
    <d v="2025-01-25T00:00:00"/>
    <x v="1"/>
    <x v="1"/>
    <x v="0"/>
    <n v="230.08"/>
  </r>
  <r>
    <d v="2026-12-10T00:00:00"/>
    <x v="10"/>
    <x v="10"/>
    <x v="0"/>
    <n v="470.63"/>
  </r>
  <r>
    <d v="2026-11-16T00:00:00"/>
    <x v="6"/>
    <x v="6"/>
    <x v="2"/>
    <n v="29.95"/>
  </r>
  <r>
    <d v="2025-01-24T00:00:00"/>
    <x v="9"/>
    <x v="9"/>
    <x v="0"/>
    <n v="130.74"/>
  </r>
  <r>
    <d v="2025-12-17T00:00:00"/>
    <x v="8"/>
    <x v="8"/>
    <x v="0"/>
    <n v="835.51"/>
  </r>
  <r>
    <d v="2025-10-30T00:00:00"/>
    <x v="7"/>
    <x v="7"/>
    <x v="0"/>
    <n v="182.96"/>
  </r>
  <r>
    <d v="2026-06-26T00:00:00"/>
    <x v="11"/>
    <x v="11"/>
    <x v="0"/>
    <n v="418.28"/>
  </r>
  <r>
    <d v="2025-11-13T00:00:00"/>
    <x v="4"/>
    <x v="4"/>
    <x v="0"/>
    <n v="384.77"/>
  </r>
  <r>
    <d v="2026-11-26T00:00:00"/>
    <x v="3"/>
    <x v="3"/>
    <x v="1"/>
    <n v="558.38"/>
  </r>
  <r>
    <d v="2025-11-01T00:00:00"/>
    <x v="10"/>
    <x v="10"/>
    <x v="0"/>
    <n v="235.31"/>
  </r>
  <r>
    <d v="2025-10-24T00:00:00"/>
    <x v="10"/>
    <x v="10"/>
    <x v="0"/>
    <n v="2353.13"/>
  </r>
  <r>
    <d v="2025-12-13T00:00:00"/>
    <x v="0"/>
    <x v="0"/>
    <x v="0"/>
    <n v="3395.94"/>
  </r>
  <r>
    <d v="2026-10-13T00:00:00"/>
    <x v="10"/>
    <x v="10"/>
    <x v="0"/>
    <n v="196.09"/>
  </r>
  <r>
    <d v="2026-11-19T00:00:00"/>
    <x v="1"/>
    <x v="1"/>
    <x v="1"/>
    <n v="2459"/>
  </r>
  <r>
    <d v="2026-10-12T00:00:00"/>
    <x v="0"/>
    <x v="0"/>
    <x v="1"/>
    <n v="1954.33"/>
  </r>
  <r>
    <d v="2026-10-07T00:00:00"/>
    <x v="10"/>
    <x v="10"/>
    <x v="1"/>
    <n v="167.66"/>
  </r>
  <r>
    <d v="2026-09-08T00:00:00"/>
    <x v="7"/>
    <x v="7"/>
    <x v="0"/>
    <n v="121.98"/>
  </r>
  <r>
    <d v="2026-09-25T00:00:00"/>
    <x v="9"/>
    <x v="9"/>
    <x v="0"/>
    <n v="217.91"/>
  </r>
  <r>
    <d v="2026-12-22T00:00:00"/>
    <x v="1"/>
    <x v="1"/>
    <x v="0"/>
    <n v="4601.5600000000004"/>
  </r>
  <r>
    <d v="2026-06-14T00:00:00"/>
    <x v="9"/>
    <x v="9"/>
    <x v="1"/>
    <n v="139.74"/>
  </r>
  <r>
    <d v="2025-02-12T00:00:00"/>
    <x v="6"/>
    <x v="6"/>
    <x v="1"/>
    <n v="167.57"/>
  </r>
  <r>
    <d v="2026-10-05T00:00:00"/>
    <x v="10"/>
    <x v="10"/>
    <x v="0"/>
    <n v="156.88"/>
  </r>
  <r>
    <d v="2025-11-25T00:00:00"/>
    <x v="1"/>
    <x v="1"/>
    <x v="0"/>
    <n v="4141.41"/>
  </r>
  <r>
    <d v="2025-10-24T00:00:00"/>
    <x v="2"/>
    <x v="2"/>
    <x v="0"/>
    <n v="130.66"/>
  </r>
  <r>
    <d v="2025-12-20T00:00:00"/>
    <x v="3"/>
    <x v="3"/>
    <x v="2"/>
    <n v="149.69999999999999"/>
  </r>
  <r>
    <d v="2026-11-03T00:00:00"/>
    <x v="8"/>
    <x v="8"/>
    <x v="0"/>
    <n v="2506.52"/>
  </r>
  <r>
    <d v="2025-10-20T00:00:00"/>
    <x v="2"/>
    <x v="2"/>
    <x v="0"/>
    <n v="156.79"/>
  </r>
  <r>
    <d v="2025-10-14T00:00:00"/>
    <x v="7"/>
    <x v="7"/>
    <x v="1"/>
    <n v="3519.81"/>
  </r>
  <r>
    <d v="2025-11-01T00:00:00"/>
    <x v="2"/>
    <x v="2"/>
    <x v="0"/>
    <n v="26.13"/>
  </r>
  <r>
    <d v="2026-12-08T00:00:00"/>
    <x v="0"/>
    <x v="0"/>
    <x v="1"/>
    <n v="279.19"/>
  </r>
  <r>
    <d v="2026-12-05T00:00:00"/>
    <x v="8"/>
    <x v="8"/>
    <x v="0"/>
    <n v="1879.89"/>
  </r>
  <r>
    <d v="2026-11-07T00:00:00"/>
    <x v="4"/>
    <x v="4"/>
    <x v="2"/>
    <n v="220.5"/>
  </r>
  <r>
    <d v="2025-12-07T00:00:00"/>
    <x v="0"/>
    <x v="0"/>
    <x v="0"/>
    <n v="108.84"/>
  </r>
  <r>
    <d v="2025-06-21T00:00:00"/>
    <x v="8"/>
    <x v="8"/>
    <x v="0"/>
    <n v="208.88"/>
  </r>
  <r>
    <d v="2025-10-14T00:00:00"/>
    <x v="9"/>
    <x v="9"/>
    <x v="1"/>
    <n v="2794.7"/>
  </r>
  <r>
    <d v="2025-04-25T00:00:00"/>
    <x v="11"/>
    <x v="11"/>
    <x v="0"/>
    <n v="139.43"/>
  </r>
  <r>
    <d v="2026-10-27T00:00:00"/>
    <x v="2"/>
    <x v="2"/>
    <x v="1"/>
    <n v="111.71"/>
  </r>
  <r>
    <d v="2026-09-27T00:00:00"/>
    <x v="10"/>
    <x v="10"/>
    <x v="1"/>
    <n v="1508.97"/>
  </r>
  <r>
    <d v="2026-01-17T00:00:00"/>
    <x v="4"/>
    <x v="4"/>
    <x v="1"/>
    <n v="2056.16"/>
  </r>
  <r>
    <d v="2025-11-01T00:00:00"/>
    <x v="11"/>
    <x v="11"/>
    <x v="0"/>
    <n v="836.55"/>
  </r>
  <r>
    <d v="2025-12-07T00:00:00"/>
    <x v="8"/>
    <x v="8"/>
    <x v="0"/>
    <n v="835.51"/>
  </r>
  <r>
    <d v="2025-08-07T00:00:00"/>
    <x v="2"/>
    <x v="2"/>
    <x v="0"/>
    <n v="1254.31"/>
  </r>
  <r>
    <d v="2026-07-07T00:00:00"/>
    <x v="7"/>
    <x v="7"/>
    <x v="2"/>
    <n v="4613.3999999999996"/>
  </r>
  <r>
    <d v="2026-09-28T00:00:00"/>
    <x v="6"/>
    <x v="6"/>
    <x v="0"/>
    <n v="26.13"/>
  </r>
  <r>
    <d v="2025-11-21T00:00:00"/>
    <x v="8"/>
    <x v="8"/>
    <x v="2"/>
    <n v="79.8"/>
  </r>
  <r>
    <d v="2025-10-15T00:00:00"/>
    <x v="9"/>
    <x v="9"/>
    <x v="0"/>
    <n v="43.58"/>
  </r>
  <r>
    <d v="2025-11-01T00:00:00"/>
    <x v="11"/>
    <x v="11"/>
    <x v="0"/>
    <n v="1254.83"/>
  </r>
  <r>
    <d v="2025-05-17T00:00:00"/>
    <x v="1"/>
    <x v="1"/>
    <x v="1"/>
    <n v="2950.8"/>
  </r>
  <r>
    <d v="2025-11-11T00:00:00"/>
    <x v="10"/>
    <x v="10"/>
    <x v="1"/>
    <n v="6538.88"/>
  </r>
  <r>
    <d v="2025-12-05T00:00:00"/>
    <x v="1"/>
    <x v="1"/>
    <x v="0"/>
    <n v="5521.88"/>
  </r>
  <r>
    <d v="2026-11-19T00:00:00"/>
    <x v="1"/>
    <x v="1"/>
    <x v="0"/>
    <n v="5982.03"/>
  </r>
  <r>
    <d v="2025-10-29T00:00:00"/>
    <x v="7"/>
    <x v="7"/>
    <x v="1"/>
    <n v="130.36000000000001"/>
  </r>
  <r>
    <d v="2025-11-08T00:00:00"/>
    <x v="0"/>
    <x v="0"/>
    <x v="0"/>
    <n v="1306.1300000000001"/>
  </r>
  <r>
    <d v="2026-10-05T00:00:00"/>
    <x v="2"/>
    <x v="2"/>
    <x v="0"/>
    <n v="940.73"/>
  </r>
  <r>
    <d v="2025-12-04T00:00:00"/>
    <x v="6"/>
    <x v="6"/>
    <x v="0"/>
    <n v="1254.31"/>
  </r>
  <r>
    <d v="2026-11-09T00:00:00"/>
    <x v="10"/>
    <x v="10"/>
    <x v="1"/>
    <n v="6035.89"/>
  </r>
  <r>
    <d v="2025-11-09T00:00:00"/>
    <x v="7"/>
    <x v="7"/>
    <x v="1"/>
    <n v="195.55"/>
  </r>
  <r>
    <d v="2026-01-08T00:00:00"/>
    <x v="3"/>
    <x v="3"/>
    <x v="0"/>
    <n v="2612.2600000000002"/>
  </r>
  <r>
    <d v="2025-10-19T00:00:00"/>
    <x v="11"/>
    <x v="11"/>
    <x v="1"/>
    <n v="4917.45"/>
  </r>
  <r>
    <d v="2025-11-17T00:00:00"/>
    <x v="4"/>
    <x v="4"/>
    <x v="0"/>
    <n v="1923.86"/>
  </r>
  <r>
    <d v="2026-10-11T00:00:00"/>
    <x v="4"/>
    <x v="4"/>
    <x v="0"/>
    <n v="5002.04"/>
  </r>
  <r>
    <d v="2025-02-20T00:00:00"/>
    <x v="2"/>
    <x v="2"/>
    <x v="1"/>
    <n v="139.63999999999999"/>
  </r>
  <r>
    <d v="2026-11-16T00:00:00"/>
    <x v="7"/>
    <x v="7"/>
    <x v="0"/>
    <n v="3659.26"/>
  </r>
  <r>
    <d v="2025-12-09T00:00:00"/>
    <x v="3"/>
    <x v="3"/>
    <x v="0"/>
    <n v="3395.94"/>
  </r>
  <r>
    <d v="2026-01-13T00:00:00"/>
    <x v="7"/>
    <x v="7"/>
    <x v="2"/>
    <n v="3355.2"/>
  </r>
  <r>
    <d v="2025-07-12T00:00:00"/>
    <x v="4"/>
    <x v="4"/>
    <x v="0"/>
    <n v="3847.72"/>
  </r>
  <r>
    <d v="2025-11-09T00:00:00"/>
    <x v="2"/>
    <x v="2"/>
    <x v="0"/>
    <n v="130.66"/>
  </r>
  <r>
    <d v="2026-10-17T00:00:00"/>
    <x v="1"/>
    <x v="1"/>
    <x v="2"/>
    <n v="1054.8"/>
  </r>
  <r>
    <d v="2026-08-04T00:00:00"/>
    <x v="6"/>
    <x v="6"/>
    <x v="1"/>
    <n v="3016.26"/>
  </r>
  <r>
    <d v="2026-11-26T00:00:00"/>
    <x v="4"/>
    <x v="4"/>
    <x v="0"/>
    <n v="1539.09"/>
  </r>
  <r>
    <d v="2025-12-25T00:00:00"/>
    <x v="4"/>
    <x v="4"/>
    <x v="0"/>
    <n v="1154.32"/>
  </r>
  <r>
    <d v="2025-11-12T00:00:00"/>
    <x v="4"/>
    <x v="4"/>
    <x v="2"/>
    <n v="2646"/>
  </r>
  <r>
    <d v="2025-12-10T00:00:00"/>
    <x v="10"/>
    <x v="10"/>
    <x v="0"/>
    <n v="4706.26"/>
  </r>
  <r>
    <d v="2025-10-07T00:00:00"/>
    <x v="5"/>
    <x v="5"/>
    <x v="2"/>
    <n v="83.85"/>
  </r>
  <r>
    <d v="2026-12-18T00:00:00"/>
    <x v="1"/>
    <x v="1"/>
    <x v="2"/>
    <n v="2637"/>
  </r>
  <r>
    <d v="2026-11-18T00:00:00"/>
    <x v="10"/>
    <x v="10"/>
    <x v="1"/>
    <n v="209.58"/>
  </r>
  <r>
    <d v="2025-11-27T00:00:00"/>
    <x v="0"/>
    <x v="0"/>
    <x v="2"/>
    <n v="2395.1999999999998"/>
  </r>
  <r>
    <d v="2026-10-23T00:00:00"/>
    <x v="0"/>
    <x v="0"/>
    <x v="0"/>
    <n v="130.61000000000001"/>
  </r>
  <r>
    <d v="2026-12-16T00:00:00"/>
    <x v="5"/>
    <x v="5"/>
    <x v="1"/>
    <n v="104.25"/>
  </r>
  <r>
    <d v="2025-04-20T00:00:00"/>
    <x v="4"/>
    <x v="4"/>
    <x v="0"/>
    <n v="3078.18"/>
  </r>
  <r>
    <d v="2026-10-20T00:00:00"/>
    <x v="4"/>
    <x v="4"/>
    <x v="1"/>
    <n v="34.270000000000003"/>
  </r>
  <r>
    <d v="2026-11-24T00:00:00"/>
    <x v="4"/>
    <x v="4"/>
    <x v="1"/>
    <n v="1233.7"/>
  </r>
  <r>
    <d v="2026-12-11T00:00:00"/>
    <x v="7"/>
    <x v="7"/>
    <x v="2"/>
    <n v="69.900000000000006"/>
  </r>
  <r>
    <d v="2025-10-15T00:00:00"/>
    <x v="7"/>
    <x v="7"/>
    <x v="0"/>
    <n v="731.85"/>
  </r>
  <r>
    <d v="2026-11-07T00:00:00"/>
    <x v="6"/>
    <x v="6"/>
    <x v="0"/>
    <n v="313.58"/>
  </r>
  <r>
    <d v="2025-10-02T00:00:00"/>
    <x v="3"/>
    <x v="3"/>
    <x v="1"/>
    <n v="93.06"/>
  </r>
  <r>
    <d v="2025-10-10T00:00:00"/>
    <x v="7"/>
    <x v="7"/>
    <x v="1"/>
    <n v="5084.18"/>
  </r>
  <r>
    <d v="2026-11-24T00:00:00"/>
    <x v="10"/>
    <x v="10"/>
    <x v="2"/>
    <n v="3775.8"/>
  </r>
  <r>
    <d v="2026-04-15T00:00:00"/>
    <x v="9"/>
    <x v="9"/>
    <x v="0"/>
    <n v="217.91"/>
  </r>
  <r>
    <d v="2025-11-15T00:00:00"/>
    <x v="6"/>
    <x v="6"/>
    <x v="1"/>
    <n v="4356.83"/>
  </r>
  <r>
    <d v="2026-11-13T00:00:00"/>
    <x v="8"/>
    <x v="8"/>
    <x v="1"/>
    <n v="2902.13"/>
  </r>
  <r>
    <d v="2026-10-30T00:00:00"/>
    <x v="0"/>
    <x v="0"/>
    <x v="2"/>
    <n v="3592.8"/>
  </r>
  <r>
    <d v="2026-09-15T00:00:00"/>
    <x v="11"/>
    <x v="11"/>
    <x v="0"/>
    <n v="3346.21"/>
  </r>
  <r>
    <d v="2026-11-05T00:00:00"/>
    <x v="10"/>
    <x v="10"/>
    <x v="0"/>
    <n v="5647.52"/>
  </r>
  <r>
    <d v="2025-10-23T00:00:00"/>
    <x v="7"/>
    <x v="7"/>
    <x v="1"/>
    <n v="130.36000000000001"/>
  </r>
  <r>
    <d v="2026-10-20T00:00:00"/>
    <x v="8"/>
    <x v="8"/>
    <x v="1"/>
    <n v="1116.2"/>
  </r>
  <r>
    <d v="2025-03-11T00:00:00"/>
    <x v="5"/>
    <x v="5"/>
    <x v="0"/>
    <n v="24.39"/>
  </r>
  <r>
    <d v="2025-10-07T00:00:00"/>
    <x v="10"/>
    <x v="10"/>
    <x v="2"/>
    <n v="224.75"/>
  </r>
  <r>
    <d v="2026-08-05T00:00:00"/>
    <x v="10"/>
    <x v="10"/>
    <x v="0"/>
    <n v="117.66"/>
  </r>
  <r>
    <d v="2026-12-24T00:00:00"/>
    <x v="7"/>
    <x v="7"/>
    <x v="1"/>
    <n v="3910.9"/>
  </r>
  <r>
    <d v="2025-09-17T00:00:00"/>
    <x v="7"/>
    <x v="7"/>
    <x v="0"/>
    <n v="152.47"/>
  </r>
  <r>
    <d v="2026-09-21T00:00:00"/>
    <x v="5"/>
    <x v="5"/>
    <x v="0"/>
    <n v="3804.27"/>
  </r>
  <r>
    <d v="2026-07-20T00:00:00"/>
    <x v="2"/>
    <x v="2"/>
    <x v="0"/>
    <n v="156.79"/>
  </r>
  <r>
    <d v="2025-10-16T00:00:00"/>
    <x v="9"/>
    <x v="9"/>
    <x v="0"/>
    <n v="3137.86"/>
  </r>
  <r>
    <d v="2025-10-06T00:00:00"/>
    <x v="0"/>
    <x v="0"/>
    <x v="0"/>
    <n v="261.23"/>
  </r>
  <r>
    <d v="2025-10-04T00:00:00"/>
    <x v="10"/>
    <x v="10"/>
    <x v="0"/>
    <n v="5176.8900000000003"/>
  </r>
  <r>
    <d v="2025-10-26T00:00:00"/>
    <x v="7"/>
    <x v="7"/>
    <x v="2"/>
    <n v="2935.8"/>
  </r>
  <r>
    <d v="2026-10-05T00:00:00"/>
    <x v="3"/>
    <x v="3"/>
    <x v="0"/>
    <n v="1828.59"/>
  </r>
  <r>
    <d v="2026-12-02T00:00:00"/>
    <x v="9"/>
    <x v="9"/>
    <x v="1"/>
    <n v="139.74"/>
  </r>
  <r>
    <d v="2026-09-12T00:00:00"/>
    <x v="10"/>
    <x v="10"/>
    <x v="1"/>
    <n v="1508.97"/>
  </r>
  <r>
    <d v="2026-03-17T00:00:00"/>
    <x v="0"/>
    <x v="0"/>
    <x v="1"/>
    <n v="116.33"/>
  </r>
  <r>
    <d v="2026-03-01T00:00:00"/>
    <x v="10"/>
    <x v="10"/>
    <x v="0"/>
    <n v="4706.26"/>
  </r>
  <r>
    <d v="2026-10-07T00:00:00"/>
    <x v="5"/>
    <x v="5"/>
    <x v="1"/>
    <n v="1563.8"/>
  </r>
  <r>
    <d v="2026-11-28T00:00:00"/>
    <x v="6"/>
    <x v="6"/>
    <x v="0"/>
    <n v="940.73"/>
  </r>
  <r>
    <d v="2025-12-01T00:00:00"/>
    <x v="8"/>
    <x v="8"/>
    <x v="0"/>
    <n v="626.63"/>
  </r>
  <r>
    <d v="2026-10-23T00:00:00"/>
    <x v="11"/>
    <x v="11"/>
    <x v="0"/>
    <n v="174.28"/>
  </r>
  <r>
    <d v="2026-10-19T00:00:00"/>
    <x v="4"/>
    <x v="4"/>
    <x v="1"/>
    <n v="137.08000000000001"/>
  </r>
  <r>
    <d v="2026-12-27T00:00:00"/>
    <x v="4"/>
    <x v="4"/>
    <x v="0"/>
    <n v="160.32"/>
  </r>
  <r>
    <d v="2026-11-13T00:00:00"/>
    <x v="1"/>
    <x v="1"/>
    <x v="0"/>
    <n v="3221.1"/>
  </r>
  <r>
    <d v="2025-11-14T00:00:00"/>
    <x v="6"/>
    <x v="6"/>
    <x v="0"/>
    <n v="52.26"/>
  </r>
  <r>
    <d v="2026-11-13T00:00:00"/>
    <x v="2"/>
    <x v="2"/>
    <x v="1"/>
    <n v="1675.7"/>
  </r>
  <r>
    <d v="2025-11-06T00:00:00"/>
    <x v="7"/>
    <x v="7"/>
    <x v="0"/>
    <n v="1463.71"/>
  </r>
  <r>
    <d v="2025-08-12T00:00:00"/>
    <x v="0"/>
    <x v="0"/>
    <x v="0"/>
    <n v="3395.94"/>
  </r>
  <r>
    <d v="2025-11-02T00:00:00"/>
    <x v="6"/>
    <x v="6"/>
    <x v="1"/>
    <n v="2345.98"/>
  </r>
  <r>
    <d v="2025-11-21T00:00:00"/>
    <x v="6"/>
    <x v="6"/>
    <x v="1"/>
    <n v="139.63999999999999"/>
  </r>
  <r>
    <d v="2025-11-02T00:00:00"/>
    <x v="11"/>
    <x v="11"/>
    <x v="0"/>
    <n v="34.86"/>
  </r>
  <r>
    <d v="2025-10-23T00:00:00"/>
    <x v="3"/>
    <x v="3"/>
    <x v="1"/>
    <n v="558.38"/>
  </r>
  <r>
    <d v="2026-09-28T00:00:00"/>
    <x v="11"/>
    <x v="11"/>
    <x v="0"/>
    <n v="3764.49"/>
  </r>
  <r>
    <d v="2026-11-30T00:00:00"/>
    <x v="10"/>
    <x v="10"/>
    <x v="2"/>
    <n v="224.75"/>
  </r>
  <r>
    <d v="2026-02-04T00:00:00"/>
    <x v="3"/>
    <x v="3"/>
    <x v="1"/>
    <n v="2512.71"/>
  </r>
  <r>
    <d v="2026-06-08T00:00:00"/>
    <x v="11"/>
    <x v="11"/>
    <x v="0"/>
    <n v="3764.49"/>
  </r>
  <r>
    <d v="2026-10-27T00:00:00"/>
    <x v="2"/>
    <x v="2"/>
    <x v="0"/>
    <n v="940.73"/>
  </r>
  <r>
    <d v="2026-09-29T00:00:00"/>
    <x v="10"/>
    <x v="10"/>
    <x v="0"/>
    <n v="941.25"/>
  </r>
  <r>
    <d v="2025-03-08T00:00:00"/>
    <x v="7"/>
    <x v="7"/>
    <x v="0"/>
    <n v="1829.63"/>
  </r>
  <r>
    <d v="2025-07-29T00:00:00"/>
    <x v="10"/>
    <x v="10"/>
    <x v="0"/>
    <n v="196.09"/>
  </r>
  <r>
    <d v="2025-10-15T00:00:00"/>
    <x v="0"/>
    <x v="0"/>
    <x v="0"/>
    <n v="21.77"/>
  </r>
  <r>
    <d v="2026-06-13T00:00:00"/>
    <x v="10"/>
    <x v="10"/>
    <x v="2"/>
    <n v="4315.2"/>
  </r>
  <r>
    <d v="2026-04-27T00:00:00"/>
    <x v="5"/>
    <x v="5"/>
    <x v="0"/>
    <n v="585.27"/>
  </r>
  <r>
    <d v="2026-11-08T00:00:00"/>
    <x v="10"/>
    <x v="10"/>
    <x v="1"/>
    <n v="2011.96"/>
  </r>
  <r>
    <d v="2025-12-06T00:00:00"/>
    <x v="8"/>
    <x v="8"/>
    <x v="1"/>
    <n v="2455.65"/>
  </r>
  <r>
    <d v="2026-11-16T00:00:00"/>
    <x v="4"/>
    <x v="4"/>
    <x v="1"/>
    <n v="205.62"/>
  </r>
  <r>
    <d v="2026-10-17T00:00:00"/>
    <x v="5"/>
    <x v="5"/>
    <x v="0"/>
    <n v="585.27"/>
  </r>
  <r>
    <d v="2025-10-04T00:00:00"/>
    <x v="7"/>
    <x v="7"/>
    <x v="0"/>
    <n v="121.98"/>
  </r>
  <r>
    <d v="2025-07-17T00:00:00"/>
    <x v="6"/>
    <x v="6"/>
    <x v="1"/>
    <n v="27.93"/>
  </r>
  <r>
    <d v="2026-10-26T00:00:00"/>
    <x v="7"/>
    <x v="7"/>
    <x v="1"/>
    <n v="32.590000000000003"/>
  </r>
  <r>
    <d v="2026-10-02T00:00:00"/>
    <x v="7"/>
    <x v="7"/>
    <x v="0"/>
    <n v="2195.56"/>
  </r>
  <r>
    <d v="2025-12-08T00:00:00"/>
    <x v="3"/>
    <x v="3"/>
    <x v="0"/>
    <n v="1044.9100000000001"/>
  </r>
  <r>
    <d v="2025-12-20T00:00:00"/>
    <x v="2"/>
    <x v="2"/>
    <x v="0"/>
    <n v="130.66"/>
  </r>
  <r>
    <d v="2026-12-01T00:00:00"/>
    <x v="5"/>
    <x v="5"/>
    <x v="1"/>
    <n v="130.32"/>
  </r>
  <r>
    <d v="2026-06-18T00:00:00"/>
    <x v="4"/>
    <x v="4"/>
    <x v="0"/>
    <n v="3462.95"/>
  </r>
  <r>
    <d v="2026-10-21T00:00:00"/>
    <x v="10"/>
    <x v="10"/>
    <x v="2"/>
    <n v="89.9"/>
  </r>
  <r>
    <d v="2025-10-20T00:00:00"/>
    <x v="4"/>
    <x v="4"/>
    <x v="1"/>
    <n v="171.35"/>
  </r>
  <r>
    <d v="2026-06-24T00:00:00"/>
    <x v="6"/>
    <x v="6"/>
    <x v="0"/>
    <n v="1567.88"/>
  </r>
  <r>
    <d v="2025-12-06T00:00:00"/>
    <x v="1"/>
    <x v="1"/>
    <x v="1"/>
    <n v="81.97"/>
  </r>
  <r>
    <d v="2026-10-09T00:00:00"/>
    <x v="0"/>
    <x v="0"/>
    <x v="0"/>
    <n v="43.54"/>
  </r>
  <r>
    <d v="2026-09-30T00:00:00"/>
    <x v="1"/>
    <x v="1"/>
    <x v="0"/>
    <n v="5982.03"/>
  </r>
  <r>
    <d v="2025-08-06T00:00:00"/>
    <x v="9"/>
    <x v="9"/>
    <x v="0"/>
    <n v="4706.79"/>
  </r>
  <r>
    <d v="2026-11-16T00:00:00"/>
    <x v="1"/>
    <x v="1"/>
    <x v="1"/>
    <n v="122.95"/>
  </r>
  <r>
    <d v="2026-01-16T00:00:00"/>
    <x v="10"/>
    <x v="10"/>
    <x v="0"/>
    <n v="196.09"/>
  </r>
  <r>
    <d v="2025-12-01T00:00:00"/>
    <x v="5"/>
    <x v="5"/>
    <x v="1"/>
    <n v="130.32"/>
  </r>
  <r>
    <d v="2026-11-12T00:00:00"/>
    <x v="1"/>
    <x v="1"/>
    <x v="0"/>
    <n v="1380.47"/>
  </r>
  <r>
    <d v="2026-11-13T00:00:00"/>
    <x v="8"/>
    <x v="8"/>
    <x v="0"/>
    <n v="17.41"/>
  </r>
  <r>
    <d v="2025-05-02T00:00:00"/>
    <x v="1"/>
    <x v="1"/>
    <x v="0"/>
    <n v="191.73"/>
  </r>
  <r>
    <d v="2025-11-24T00:00:00"/>
    <x v="3"/>
    <x v="3"/>
    <x v="0"/>
    <n v="2612.2600000000002"/>
  </r>
  <r>
    <d v="2025-12-09T00:00:00"/>
    <x v="9"/>
    <x v="9"/>
    <x v="0"/>
    <n v="5752.74"/>
  </r>
  <r>
    <d v="2025-04-13T00:00:00"/>
    <x v="10"/>
    <x v="10"/>
    <x v="0"/>
    <n v="156.88"/>
  </r>
  <r>
    <d v="2026-12-06T00:00:00"/>
    <x v="7"/>
    <x v="7"/>
    <x v="1"/>
    <n v="3910.9"/>
  </r>
  <r>
    <d v="2025-12-05T00:00:00"/>
    <x v="7"/>
    <x v="7"/>
    <x v="2"/>
    <n v="104.85"/>
  </r>
  <r>
    <d v="2025-10-03T00:00:00"/>
    <x v="2"/>
    <x v="2"/>
    <x v="0"/>
    <n v="1254.31"/>
  </r>
  <r>
    <d v="2025-12-05T00:00:00"/>
    <x v="7"/>
    <x v="7"/>
    <x v="0"/>
    <n v="1829.63"/>
  </r>
  <r>
    <d v="2025-12-12T00:00:00"/>
    <x v="2"/>
    <x v="2"/>
    <x v="1"/>
    <n v="167.57"/>
  </r>
  <r>
    <d v="2025-10-02T00:00:00"/>
    <x v="4"/>
    <x v="4"/>
    <x v="0"/>
    <n v="64.13"/>
  </r>
  <r>
    <d v="2025-10-29T00:00:00"/>
    <x v="10"/>
    <x v="10"/>
    <x v="1"/>
    <n v="2514.9499999999998"/>
  </r>
  <r>
    <d v="2025-11-18T00:00:00"/>
    <x v="5"/>
    <x v="5"/>
    <x v="1"/>
    <n v="130.32"/>
  </r>
  <r>
    <d v="2026-11-19T00:00:00"/>
    <x v="8"/>
    <x v="8"/>
    <x v="2"/>
    <n v="718.2"/>
  </r>
  <r>
    <d v="2026-09-30T00:00:00"/>
    <x v="6"/>
    <x v="6"/>
    <x v="0"/>
    <n v="26.13"/>
  </r>
  <r>
    <d v="2026-09-28T00:00:00"/>
    <x v="7"/>
    <x v="7"/>
    <x v="1"/>
    <n v="97.77"/>
  </r>
  <r>
    <d v="2025-10-13T00:00:00"/>
    <x v="11"/>
    <x v="11"/>
    <x v="0"/>
    <n v="3346.21"/>
  </r>
  <r>
    <d v="2025-12-15T00:00:00"/>
    <x v="9"/>
    <x v="9"/>
    <x v="0"/>
    <n v="3137.86"/>
  </r>
  <r>
    <d v="2026-07-24T00:00:00"/>
    <x v="6"/>
    <x v="6"/>
    <x v="0"/>
    <n v="1567.88"/>
  </r>
  <r>
    <d v="2025-11-04T00:00:00"/>
    <x v="10"/>
    <x v="10"/>
    <x v="0"/>
    <n v="1411.88"/>
  </r>
  <r>
    <d v="2025-10-29T00:00:00"/>
    <x v="10"/>
    <x v="10"/>
    <x v="0"/>
    <n v="4235.6400000000003"/>
  </r>
  <r>
    <d v="2025-12-11T00:00:00"/>
    <x v="0"/>
    <x v="0"/>
    <x v="2"/>
    <n v="1796.4"/>
  </r>
  <r>
    <d v="2025-11-16T00:00:00"/>
    <x v="0"/>
    <x v="0"/>
    <x v="0"/>
    <n v="2351.04"/>
  </r>
  <r>
    <d v="2025-11-13T00:00:00"/>
    <x v="10"/>
    <x v="10"/>
    <x v="1"/>
    <n v="3017.94"/>
  </r>
  <r>
    <d v="2026-12-04T00:00:00"/>
    <x v="4"/>
    <x v="4"/>
    <x v="0"/>
    <n v="160.32"/>
  </r>
  <r>
    <d v="2026-10-16T00:00:00"/>
    <x v="1"/>
    <x v="1"/>
    <x v="2"/>
    <n v="2109.6"/>
  </r>
  <r>
    <d v="2026-12-28T00:00:00"/>
    <x v="8"/>
    <x v="8"/>
    <x v="0"/>
    <n v="2297.64"/>
  </r>
  <r>
    <d v="2026-10-13T00:00:00"/>
    <x v="8"/>
    <x v="8"/>
    <x v="0"/>
    <n v="2715.39"/>
  </r>
  <r>
    <d v="2025-12-17T00:00:00"/>
    <x v="7"/>
    <x v="7"/>
    <x v="2"/>
    <n v="174.75"/>
  </r>
  <r>
    <d v="2026-12-16T00:00:00"/>
    <x v="3"/>
    <x v="3"/>
    <x v="0"/>
    <n v="1828.59"/>
  </r>
  <r>
    <d v="2026-09-30T00:00:00"/>
    <x v="2"/>
    <x v="2"/>
    <x v="0"/>
    <n v="3762.92"/>
  </r>
  <r>
    <d v="2026-09-19T00:00:00"/>
    <x v="9"/>
    <x v="9"/>
    <x v="1"/>
    <n v="139.74"/>
  </r>
  <r>
    <d v="2026-12-30T00:00:00"/>
    <x v="8"/>
    <x v="8"/>
    <x v="1"/>
    <n v="111.62"/>
  </r>
  <r>
    <d v="2026-11-21T00:00:00"/>
    <x v="11"/>
    <x v="11"/>
    <x v="1"/>
    <n v="149.01"/>
  </r>
  <r>
    <d v="2025-06-12T00:00:00"/>
    <x v="3"/>
    <x v="3"/>
    <x v="0"/>
    <n v="1306.1300000000001"/>
  </r>
  <r>
    <d v="2025-12-16T00:00:00"/>
    <x v="0"/>
    <x v="0"/>
    <x v="0"/>
    <n v="87.08"/>
  </r>
  <r>
    <d v="2026-12-14T00:00:00"/>
    <x v="3"/>
    <x v="3"/>
    <x v="2"/>
    <n v="598.79999999999995"/>
  </r>
  <r>
    <d v="2025-05-27T00:00:00"/>
    <x v="9"/>
    <x v="9"/>
    <x v="0"/>
    <n v="217.91"/>
  </r>
  <r>
    <d v="2026-10-11T00:00:00"/>
    <x v="3"/>
    <x v="3"/>
    <x v="1"/>
    <n v="2233.52"/>
  </r>
  <r>
    <d v="2026-01-27T00:00:00"/>
    <x v="1"/>
    <x v="1"/>
    <x v="0"/>
    <n v="5521.88"/>
  </r>
  <r>
    <d v="2025-10-26T00:00:00"/>
    <x v="3"/>
    <x v="3"/>
    <x v="2"/>
    <n v="1197.5999999999999"/>
  </r>
  <r>
    <d v="2026-11-19T00:00:00"/>
    <x v="0"/>
    <x v="0"/>
    <x v="2"/>
    <n v="2694.6"/>
  </r>
  <r>
    <d v="2026-11-14T00:00:00"/>
    <x v="8"/>
    <x v="8"/>
    <x v="0"/>
    <n v="87.03"/>
  </r>
  <r>
    <d v="2026-09-20T00:00:00"/>
    <x v="1"/>
    <x v="1"/>
    <x v="2"/>
    <n v="263.7"/>
  </r>
  <r>
    <d v="2025-11-08T00:00:00"/>
    <x v="4"/>
    <x v="4"/>
    <x v="0"/>
    <n v="384.77"/>
  </r>
  <r>
    <d v="2025-10-02T00:00:00"/>
    <x v="10"/>
    <x v="10"/>
    <x v="1"/>
    <n v="83.83"/>
  </r>
  <r>
    <d v="2025-10-22T00:00:00"/>
    <x v="8"/>
    <x v="8"/>
    <x v="0"/>
    <n v="417.75"/>
  </r>
  <r>
    <d v="2025-12-18T00:00:00"/>
    <x v="0"/>
    <x v="0"/>
    <x v="0"/>
    <n v="1567.36"/>
  </r>
  <r>
    <d v="2026-10-12T00:00:00"/>
    <x v="0"/>
    <x v="0"/>
    <x v="2"/>
    <n v="124.75"/>
  </r>
  <r>
    <d v="2025-02-08T00:00:00"/>
    <x v="8"/>
    <x v="8"/>
    <x v="0"/>
    <n v="626.63"/>
  </r>
  <r>
    <d v="2025-10-03T00:00:00"/>
    <x v="10"/>
    <x v="10"/>
    <x v="1"/>
    <n v="167.66"/>
  </r>
  <r>
    <d v="2026-12-26T00:00:00"/>
    <x v="0"/>
    <x v="0"/>
    <x v="1"/>
    <n v="2233.52"/>
  </r>
  <r>
    <d v="2026-11-29T00:00:00"/>
    <x v="6"/>
    <x v="6"/>
    <x v="2"/>
    <n v="59.9"/>
  </r>
  <r>
    <d v="2026-12-04T00:00:00"/>
    <x v="2"/>
    <x v="2"/>
    <x v="0"/>
    <n v="1254.31"/>
  </r>
  <r>
    <d v="2026-09-27T00:00:00"/>
    <x v="2"/>
    <x v="2"/>
    <x v="0"/>
    <n v="2195.04"/>
  </r>
  <r>
    <d v="2025-08-20T00:00:00"/>
    <x v="0"/>
    <x v="0"/>
    <x v="0"/>
    <n v="261.23"/>
  </r>
  <r>
    <d v="2026-11-19T00:00:00"/>
    <x v="4"/>
    <x v="4"/>
    <x v="0"/>
    <n v="192.39"/>
  </r>
  <r>
    <d v="2025-10-06T00:00:00"/>
    <x v="7"/>
    <x v="7"/>
    <x v="0"/>
    <n v="91.48"/>
  </r>
  <r>
    <d v="2026-11-24T00:00:00"/>
    <x v="9"/>
    <x v="9"/>
    <x v="2"/>
    <n v="7792.2"/>
  </r>
  <r>
    <d v="2025-11-02T00:00:00"/>
    <x v="4"/>
    <x v="4"/>
    <x v="1"/>
    <n v="2056.16"/>
  </r>
  <r>
    <d v="2025-12-19T00:00:00"/>
    <x v="11"/>
    <x v="11"/>
    <x v="0"/>
    <n v="209.14"/>
  </r>
  <r>
    <d v="2026-01-05T00:00:00"/>
    <x v="9"/>
    <x v="9"/>
    <x v="0"/>
    <n v="522.98"/>
  </r>
  <r>
    <d v="2026-09-14T00:00:00"/>
    <x v="1"/>
    <x v="1"/>
    <x v="1"/>
    <n v="81.97"/>
  </r>
  <r>
    <d v="2026-02-28T00:00:00"/>
    <x v="4"/>
    <x v="4"/>
    <x v="1"/>
    <n v="411.23"/>
  </r>
  <r>
    <d v="2025-11-15T00:00:00"/>
    <x v="3"/>
    <x v="3"/>
    <x v="1"/>
    <n v="93.06"/>
  </r>
  <r>
    <d v="2026-11-02T00:00:00"/>
    <x v="4"/>
    <x v="4"/>
    <x v="1"/>
    <n v="205.62"/>
  </r>
  <r>
    <d v="2025-12-16T00:00:00"/>
    <x v="5"/>
    <x v="5"/>
    <x v="0"/>
    <n v="3219"/>
  </r>
  <r>
    <d v="2025-10-17T00:00:00"/>
    <x v="9"/>
    <x v="9"/>
    <x v="0"/>
    <n v="1568.93"/>
  </r>
  <r>
    <d v="2026-09-16T00:00:00"/>
    <x v="2"/>
    <x v="2"/>
    <x v="0"/>
    <n v="156.79"/>
  </r>
  <r>
    <d v="2025-11-28T00:00:00"/>
    <x v="2"/>
    <x v="2"/>
    <x v="1"/>
    <n v="55.86"/>
  </r>
  <r>
    <d v="2026-11-29T00:00:00"/>
    <x v="1"/>
    <x v="1"/>
    <x v="0"/>
    <n v="1840.63"/>
  </r>
  <r>
    <d v="2026-07-07T00:00:00"/>
    <x v="4"/>
    <x v="4"/>
    <x v="0"/>
    <n v="3462.95"/>
  </r>
  <r>
    <d v="2026-10-18T00:00:00"/>
    <x v="2"/>
    <x v="2"/>
    <x v="0"/>
    <n v="1881.46"/>
  </r>
  <r>
    <d v="2026-10-28T00:00:00"/>
    <x v="1"/>
    <x v="1"/>
    <x v="0"/>
    <n v="38.35"/>
  </r>
  <r>
    <d v="2026-12-13T00:00:00"/>
    <x v="10"/>
    <x v="10"/>
    <x v="0"/>
    <n v="3294.39"/>
  </r>
  <r>
    <d v="2026-12-07T00:00:00"/>
    <x v="9"/>
    <x v="9"/>
    <x v="2"/>
    <n v="249.75"/>
  </r>
  <r>
    <d v="2025-11-17T00:00:00"/>
    <x v="0"/>
    <x v="0"/>
    <x v="1"/>
    <n v="279.19"/>
  </r>
  <r>
    <d v="2026-12-30T00:00:00"/>
    <x v="6"/>
    <x v="6"/>
    <x v="0"/>
    <n v="78.39"/>
  </r>
  <r>
    <d v="2026-10-31T00:00:00"/>
    <x v="10"/>
    <x v="10"/>
    <x v="0"/>
    <n v="196.09"/>
  </r>
  <r>
    <d v="2026-05-10T00:00:00"/>
    <x v="9"/>
    <x v="9"/>
    <x v="0"/>
    <n v="130.74"/>
  </r>
  <r>
    <d v="2025-10-02T00:00:00"/>
    <x v="1"/>
    <x v="1"/>
    <x v="1"/>
    <n v="40.98"/>
  </r>
  <r>
    <d v="2026-12-08T00:00:00"/>
    <x v="8"/>
    <x v="8"/>
    <x v="0"/>
    <n v="1462.14"/>
  </r>
  <r>
    <d v="2025-02-10T00:00:00"/>
    <x v="4"/>
    <x v="4"/>
    <x v="0"/>
    <n v="64.13"/>
  </r>
  <r>
    <d v="2025-10-16T00:00:00"/>
    <x v="6"/>
    <x v="6"/>
    <x v="1"/>
    <n v="55.86"/>
  </r>
  <r>
    <d v="2026-12-02T00:00:00"/>
    <x v="3"/>
    <x v="3"/>
    <x v="0"/>
    <n v="108.84"/>
  </r>
  <r>
    <d v="2026-10-10T00:00:00"/>
    <x v="10"/>
    <x v="10"/>
    <x v="1"/>
    <n v="41.92"/>
  </r>
  <r>
    <d v="2026-12-25T00:00:00"/>
    <x v="11"/>
    <x v="11"/>
    <x v="0"/>
    <n v="2091.38"/>
  </r>
  <r>
    <d v="2025-10-22T00:00:00"/>
    <x v="7"/>
    <x v="7"/>
    <x v="0"/>
    <n v="365.93"/>
  </r>
  <r>
    <d v="2025-09-21T00:00:00"/>
    <x v="7"/>
    <x v="7"/>
    <x v="2"/>
    <n v="1258.2"/>
  </r>
  <r>
    <d v="2025-11-26T00:00:00"/>
    <x v="4"/>
    <x v="4"/>
    <x v="0"/>
    <n v="2693.41"/>
  </r>
  <r>
    <d v="2026-12-11T00:00:00"/>
    <x v="10"/>
    <x v="10"/>
    <x v="0"/>
    <n v="4235.6400000000003"/>
  </r>
  <r>
    <d v="2026-12-01T00:00:00"/>
    <x v="7"/>
    <x v="7"/>
    <x v="1"/>
    <n v="4693.09"/>
  </r>
  <r>
    <d v="2026-06-21T00:00:00"/>
    <x v="9"/>
    <x v="9"/>
    <x v="2"/>
    <n v="6593.4"/>
  </r>
  <r>
    <d v="2025-09-28T00:00:00"/>
    <x v="11"/>
    <x v="11"/>
    <x v="0"/>
    <n v="104.57"/>
  </r>
  <r>
    <d v="2026-12-28T00:00:00"/>
    <x v="4"/>
    <x v="4"/>
    <x v="0"/>
    <n v="192.39"/>
  </r>
  <r>
    <d v="2026-05-18T00:00:00"/>
    <x v="0"/>
    <x v="0"/>
    <x v="1"/>
    <n v="837.57"/>
  </r>
  <r>
    <d v="2026-10-10T00:00:00"/>
    <x v="10"/>
    <x v="10"/>
    <x v="0"/>
    <n v="470.63"/>
  </r>
  <r>
    <d v="2025-11-16T00:00:00"/>
    <x v="7"/>
    <x v="7"/>
    <x v="0"/>
    <n v="60.99"/>
  </r>
  <r>
    <d v="2025-06-21T00:00:00"/>
    <x v="0"/>
    <x v="0"/>
    <x v="1"/>
    <n v="116.33"/>
  </r>
  <r>
    <d v="2026-06-13T00:00:00"/>
    <x v="10"/>
    <x v="10"/>
    <x v="0"/>
    <n v="156.88"/>
  </r>
  <r>
    <d v="2025-11-03T00:00:00"/>
    <x v="11"/>
    <x v="11"/>
    <x v="2"/>
    <n v="199.75"/>
  </r>
  <r>
    <d v="2026-12-28T00:00:00"/>
    <x v="11"/>
    <x v="11"/>
    <x v="0"/>
    <n v="69.709999999999994"/>
  </r>
  <r>
    <d v="2026-12-02T00:00:00"/>
    <x v="8"/>
    <x v="8"/>
    <x v="0"/>
    <n v="87.03"/>
  </r>
  <r>
    <d v="2026-04-13T00:00:00"/>
    <x v="5"/>
    <x v="5"/>
    <x v="2"/>
    <n v="3354"/>
  </r>
  <r>
    <d v="2026-11-12T00:00:00"/>
    <x v="11"/>
    <x v="11"/>
    <x v="0"/>
    <n v="4182.76"/>
  </r>
  <r>
    <d v="2026-09-20T00:00:00"/>
    <x v="1"/>
    <x v="1"/>
    <x v="0"/>
    <n v="5521.88"/>
  </r>
  <r>
    <d v="2026-09-25T00:00:00"/>
    <x v="0"/>
    <x v="0"/>
    <x v="2"/>
    <n v="1497"/>
  </r>
  <r>
    <d v="2025-11-26T00:00:00"/>
    <x v="8"/>
    <x v="8"/>
    <x v="0"/>
    <n v="2715.39"/>
  </r>
  <r>
    <d v="2026-11-10T00:00:00"/>
    <x v="4"/>
    <x v="4"/>
    <x v="1"/>
    <n v="2467.4"/>
  </r>
  <r>
    <d v="2025-10-18T00:00:00"/>
    <x v="10"/>
    <x v="10"/>
    <x v="0"/>
    <n v="5176.8900000000003"/>
  </r>
  <r>
    <d v="2026-11-23T00:00:00"/>
    <x v="11"/>
    <x v="11"/>
    <x v="0"/>
    <n v="139.43"/>
  </r>
  <r>
    <d v="2026-11-07T00:00:00"/>
    <x v="7"/>
    <x v="7"/>
    <x v="1"/>
    <n v="1955.45"/>
  </r>
  <r>
    <d v="2025-11-07T00:00:00"/>
    <x v="1"/>
    <x v="1"/>
    <x v="1"/>
    <n v="5901.61"/>
  </r>
  <r>
    <d v="2026-05-23T00:00:00"/>
    <x v="6"/>
    <x v="6"/>
    <x v="2"/>
    <n v="59.9"/>
  </r>
  <r>
    <d v="2026-12-14T00:00:00"/>
    <x v="7"/>
    <x v="7"/>
    <x v="0"/>
    <n v="731.85"/>
  </r>
  <r>
    <d v="2026-10-27T00:00:00"/>
    <x v="9"/>
    <x v="9"/>
    <x v="0"/>
    <n v="43.58"/>
  </r>
  <r>
    <d v="2026-09-18T00:00:00"/>
    <x v="6"/>
    <x v="6"/>
    <x v="1"/>
    <n v="139.63999999999999"/>
  </r>
  <r>
    <d v="2026-11-25T00:00:00"/>
    <x v="7"/>
    <x v="7"/>
    <x v="1"/>
    <n v="130.36000000000001"/>
  </r>
  <r>
    <d v="2026-03-24T00:00:00"/>
    <x v="0"/>
    <x v="0"/>
    <x v="1"/>
    <n v="1116.76"/>
  </r>
  <r>
    <d v="2026-12-11T00:00:00"/>
    <x v="9"/>
    <x v="9"/>
    <x v="1"/>
    <n v="232.89"/>
  </r>
  <r>
    <d v="2026-09-27T00:00:00"/>
    <x v="1"/>
    <x v="1"/>
    <x v="0"/>
    <n v="38.35"/>
  </r>
  <r>
    <d v="2026-09-22T00:00:00"/>
    <x v="7"/>
    <x v="7"/>
    <x v="0"/>
    <n v="4757.04"/>
  </r>
  <r>
    <d v="2026-08-24T00:00:00"/>
    <x v="5"/>
    <x v="5"/>
    <x v="0"/>
    <n v="121.93"/>
  </r>
  <r>
    <d v="2026-02-20T00:00:00"/>
    <x v="10"/>
    <x v="10"/>
    <x v="1"/>
    <n v="209.58"/>
  </r>
  <r>
    <d v="2026-03-26T00:00:00"/>
    <x v="0"/>
    <x v="0"/>
    <x v="0"/>
    <n v="87.08"/>
  </r>
  <r>
    <d v="2026-11-29T00:00:00"/>
    <x v="2"/>
    <x v="2"/>
    <x v="1"/>
    <n v="83.79"/>
  </r>
  <r>
    <d v="2025-12-09T00:00:00"/>
    <x v="4"/>
    <x v="4"/>
    <x v="0"/>
    <n v="160.32"/>
  </r>
  <r>
    <d v="2026-01-28T00:00:00"/>
    <x v="10"/>
    <x v="10"/>
    <x v="0"/>
    <n v="5647.52"/>
  </r>
  <r>
    <d v="2026-07-10T00:00:00"/>
    <x v="9"/>
    <x v="9"/>
    <x v="1"/>
    <n v="1676.82"/>
  </r>
  <r>
    <d v="2025-11-10T00:00:00"/>
    <x v="0"/>
    <x v="0"/>
    <x v="0"/>
    <n v="130.61000000000001"/>
  </r>
  <r>
    <d v="2025-10-02T00:00:00"/>
    <x v="9"/>
    <x v="9"/>
    <x v="1"/>
    <n v="6707.29"/>
  </r>
  <r>
    <d v="2025-04-24T00:00:00"/>
    <x v="4"/>
    <x v="4"/>
    <x v="0"/>
    <n v="2693.41"/>
  </r>
  <r>
    <d v="2025-10-01T00:00:00"/>
    <x v="1"/>
    <x v="1"/>
    <x v="1"/>
    <n v="1475.4"/>
  </r>
  <r>
    <d v="2025-05-01T00:00:00"/>
    <x v="3"/>
    <x v="3"/>
    <x v="1"/>
    <n v="3071.1"/>
  </r>
  <r>
    <d v="2025-12-05T00:00:00"/>
    <x v="8"/>
    <x v="8"/>
    <x v="0"/>
    <n v="417.75"/>
  </r>
  <r>
    <d v="2025-10-05T00:00:00"/>
    <x v="0"/>
    <x v="0"/>
    <x v="2"/>
    <n v="598.79999999999995"/>
  </r>
  <r>
    <d v="2026-10-01T00:00:00"/>
    <x v="8"/>
    <x v="8"/>
    <x v="0"/>
    <n v="34.81"/>
  </r>
  <r>
    <d v="2026-12-28T00:00:00"/>
    <x v="10"/>
    <x v="10"/>
    <x v="0"/>
    <n v="5176.8900000000003"/>
  </r>
  <r>
    <d v="2025-10-18T00:00:00"/>
    <x v="7"/>
    <x v="7"/>
    <x v="1"/>
    <n v="97.77"/>
  </r>
  <r>
    <d v="2025-12-13T00:00:00"/>
    <x v="5"/>
    <x v="5"/>
    <x v="1"/>
    <n v="104.25"/>
  </r>
  <r>
    <d v="2026-12-26T00:00:00"/>
    <x v="4"/>
    <x v="4"/>
    <x v="0"/>
    <n v="32.06"/>
  </r>
  <r>
    <d v="2025-12-25T00:00:00"/>
    <x v="10"/>
    <x v="10"/>
    <x v="0"/>
    <n v="39.22"/>
  </r>
  <r>
    <d v="2026-12-01T00:00:00"/>
    <x v="4"/>
    <x v="4"/>
    <x v="1"/>
    <n v="137.08000000000001"/>
  </r>
  <r>
    <d v="2026-12-30T00:00:00"/>
    <x v="4"/>
    <x v="4"/>
    <x v="1"/>
    <n v="4523.5600000000004"/>
  </r>
  <r>
    <d v="2026-12-12T00:00:00"/>
    <x v="4"/>
    <x v="4"/>
    <x v="1"/>
    <n v="102.81"/>
  </r>
  <r>
    <d v="2025-12-20T00:00:00"/>
    <x v="8"/>
    <x v="8"/>
    <x v="0"/>
    <n v="34.81"/>
  </r>
  <r>
    <d v="2026-07-25T00:00:00"/>
    <x v="5"/>
    <x v="5"/>
    <x v="1"/>
    <n v="78.19"/>
  </r>
  <r>
    <d v="2025-12-10T00:00:00"/>
    <x v="7"/>
    <x v="7"/>
    <x v="1"/>
    <n v="3910.9"/>
  </r>
  <r>
    <d v="2026-10-20T00:00:00"/>
    <x v="4"/>
    <x v="4"/>
    <x v="1"/>
    <n v="205.62"/>
  </r>
  <r>
    <d v="2026-05-15T00:00:00"/>
    <x v="8"/>
    <x v="8"/>
    <x v="0"/>
    <n v="208.88"/>
  </r>
  <r>
    <d v="2026-09-16T00:00:00"/>
    <x v="2"/>
    <x v="2"/>
    <x v="1"/>
    <n v="27.93"/>
  </r>
  <r>
    <d v="2026-12-11T00:00:00"/>
    <x v="10"/>
    <x v="10"/>
    <x v="0"/>
    <n v="235.31"/>
  </r>
  <r>
    <d v="2026-09-20T00:00:00"/>
    <x v="2"/>
    <x v="2"/>
    <x v="2"/>
    <n v="179.7"/>
  </r>
  <r>
    <d v="2025-10-15T00:00:00"/>
    <x v="1"/>
    <x v="1"/>
    <x v="0"/>
    <n v="38.35"/>
  </r>
  <r>
    <d v="2026-11-09T00:00:00"/>
    <x v="9"/>
    <x v="9"/>
    <x v="1"/>
    <n v="5589.4"/>
  </r>
  <r>
    <d v="2025-11-05T00:00:00"/>
    <x v="7"/>
    <x v="7"/>
    <x v="1"/>
    <n v="4302"/>
  </r>
  <r>
    <d v="2026-11-06T00:00:00"/>
    <x v="3"/>
    <x v="3"/>
    <x v="0"/>
    <n v="21.77"/>
  </r>
  <r>
    <d v="2025-11-20T00:00:00"/>
    <x v="1"/>
    <x v="1"/>
    <x v="1"/>
    <n v="5901.61"/>
  </r>
  <r>
    <d v="2026-04-01T00:00:00"/>
    <x v="10"/>
    <x v="10"/>
    <x v="0"/>
    <n v="941.25"/>
  </r>
  <r>
    <d v="2025-07-08T00:00:00"/>
    <x v="6"/>
    <x v="6"/>
    <x v="0"/>
    <n v="104.53"/>
  </r>
  <r>
    <d v="2025-10-15T00:00:00"/>
    <x v="1"/>
    <x v="1"/>
    <x v="0"/>
    <n v="2300.7800000000002"/>
  </r>
  <r>
    <d v="2025-10-24T00:00:00"/>
    <x v="6"/>
    <x v="6"/>
    <x v="2"/>
    <n v="1437.6"/>
  </r>
  <r>
    <d v="2025-10-09T00:00:00"/>
    <x v="11"/>
    <x v="11"/>
    <x v="1"/>
    <n v="4917.45"/>
  </r>
  <r>
    <d v="2025-02-25T00:00:00"/>
    <x v="9"/>
    <x v="9"/>
    <x v="0"/>
    <n v="43.58"/>
  </r>
  <r>
    <d v="2025-10-15T00:00:00"/>
    <x v="4"/>
    <x v="4"/>
    <x v="1"/>
    <n v="205.62"/>
  </r>
  <r>
    <d v="2025-10-03T00:00:00"/>
    <x v="1"/>
    <x v="1"/>
    <x v="1"/>
    <n v="2950.8"/>
  </r>
  <r>
    <d v="2026-10-31T00:00:00"/>
    <x v="1"/>
    <x v="1"/>
    <x v="0"/>
    <n v="5521.88"/>
  </r>
  <r>
    <d v="2026-10-18T00:00:00"/>
    <x v="7"/>
    <x v="7"/>
    <x v="0"/>
    <n v="4757.04"/>
  </r>
  <r>
    <d v="2025-11-12T00:00:00"/>
    <x v="9"/>
    <x v="9"/>
    <x v="0"/>
    <n v="261.49"/>
  </r>
  <r>
    <d v="2026-08-16T00:00:00"/>
    <x v="6"/>
    <x v="6"/>
    <x v="2"/>
    <n v="1078.2"/>
  </r>
  <r>
    <d v="2026-12-16T00:00:00"/>
    <x v="4"/>
    <x v="4"/>
    <x v="1"/>
    <n v="68.540000000000006"/>
  </r>
  <r>
    <d v="2025-12-10T00:00:00"/>
    <x v="2"/>
    <x v="2"/>
    <x v="0"/>
    <n v="26.13"/>
  </r>
  <r>
    <d v="2025-10-23T00:00:00"/>
    <x v="0"/>
    <x v="0"/>
    <x v="0"/>
    <n v="65.31"/>
  </r>
  <r>
    <d v="2026-12-06T00:00:00"/>
    <x v="4"/>
    <x v="4"/>
    <x v="1"/>
    <n v="205.62"/>
  </r>
  <r>
    <d v="2025-11-15T00:00:00"/>
    <x v="8"/>
    <x v="8"/>
    <x v="0"/>
    <n v="87.03"/>
  </r>
  <r>
    <d v="2026-10-21T00:00:00"/>
    <x v="1"/>
    <x v="1"/>
    <x v="1"/>
    <n v="491.8"/>
  </r>
  <r>
    <d v="2025-10-18T00:00:00"/>
    <x v="4"/>
    <x v="4"/>
    <x v="2"/>
    <n v="1764"/>
  </r>
  <r>
    <d v="2025-10-27T00:00:00"/>
    <x v="10"/>
    <x v="10"/>
    <x v="1"/>
    <n v="3017.94"/>
  </r>
  <r>
    <d v="2025-05-22T00:00:00"/>
    <x v="10"/>
    <x v="10"/>
    <x v="0"/>
    <n v="2353.13"/>
  </r>
  <r>
    <d v="2025-10-28T00:00:00"/>
    <x v="3"/>
    <x v="3"/>
    <x v="0"/>
    <n v="1567.36"/>
  </r>
  <r>
    <d v="2026-10-24T00:00:00"/>
    <x v="9"/>
    <x v="9"/>
    <x v="2"/>
    <n v="49.95"/>
  </r>
  <r>
    <d v="2025-11-21T00:00:00"/>
    <x v="6"/>
    <x v="6"/>
    <x v="0"/>
    <n v="156.79"/>
  </r>
  <r>
    <d v="2026-10-13T00:00:00"/>
    <x v="2"/>
    <x v="2"/>
    <x v="0"/>
    <n v="4076.49"/>
  </r>
  <r>
    <d v="2026-03-13T00:00:00"/>
    <x v="1"/>
    <x v="1"/>
    <x v="0"/>
    <n v="4141.41"/>
  </r>
  <r>
    <d v="2026-11-05T00:00:00"/>
    <x v="7"/>
    <x v="7"/>
    <x v="0"/>
    <n v="3293.34"/>
  </r>
  <r>
    <d v="2026-12-01T00:00:00"/>
    <x v="8"/>
    <x v="8"/>
    <x v="0"/>
    <n v="69.63"/>
  </r>
  <r>
    <d v="2025-10-31T00:00:00"/>
    <x v="1"/>
    <x v="1"/>
    <x v="0"/>
    <n v="3221.1"/>
  </r>
  <r>
    <d v="2026-12-25T00:00:00"/>
    <x v="2"/>
    <x v="2"/>
    <x v="0"/>
    <n v="1254.31"/>
  </r>
  <r>
    <d v="2026-10-01T00:00:00"/>
    <x v="4"/>
    <x v="4"/>
    <x v="0"/>
    <n v="384.77"/>
  </r>
  <r>
    <d v="2026-07-19T00:00:00"/>
    <x v="11"/>
    <x v="11"/>
    <x v="2"/>
    <n v="6232.2"/>
  </r>
  <r>
    <d v="2026-06-18T00:00:00"/>
    <x v="10"/>
    <x v="10"/>
    <x v="0"/>
    <n v="6118.14"/>
  </r>
  <r>
    <d v="2026-10-30T00:00:00"/>
    <x v="7"/>
    <x v="7"/>
    <x v="2"/>
    <n v="34.950000000000003"/>
  </r>
  <r>
    <d v="2026-09-27T00:00:00"/>
    <x v="4"/>
    <x v="4"/>
    <x v="1"/>
    <n v="3289.86"/>
  </r>
  <r>
    <d v="2025-11-18T00:00:00"/>
    <x v="10"/>
    <x v="10"/>
    <x v="0"/>
    <n v="5647.52"/>
  </r>
  <r>
    <d v="2026-07-19T00:00:00"/>
    <x v="7"/>
    <x v="7"/>
    <x v="0"/>
    <n v="4391.12"/>
  </r>
  <r>
    <d v="2026-11-29T00:00:00"/>
    <x v="8"/>
    <x v="8"/>
    <x v="0"/>
    <n v="1879.89"/>
  </r>
  <r>
    <d v="2025-10-30T00:00:00"/>
    <x v="3"/>
    <x v="3"/>
    <x v="1"/>
    <n v="93.06"/>
  </r>
  <r>
    <d v="2026-05-01T00:00:00"/>
    <x v="11"/>
    <x v="11"/>
    <x v="0"/>
    <n v="139.43"/>
  </r>
  <r>
    <d v="2025-10-26T00:00:00"/>
    <x v="7"/>
    <x v="7"/>
    <x v="0"/>
    <n v="182.96"/>
  </r>
  <r>
    <d v="2025-03-15T00:00:00"/>
    <x v="6"/>
    <x v="6"/>
    <x v="0"/>
    <n v="1567.88"/>
  </r>
  <r>
    <d v="2025-12-06T00:00:00"/>
    <x v="2"/>
    <x v="2"/>
    <x v="1"/>
    <n v="167.57"/>
  </r>
  <r>
    <d v="2025-10-23T00:00:00"/>
    <x v="11"/>
    <x v="11"/>
    <x v="1"/>
    <n v="2235.1999999999998"/>
  </r>
  <r>
    <d v="2026-02-04T00:00:00"/>
    <x v="3"/>
    <x v="3"/>
    <x v="0"/>
    <n v="65.31"/>
  </r>
  <r>
    <d v="2026-04-28T00:00:00"/>
    <x v="9"/>
    <x v="9"/>
    <x v="0"/>
    <n v="43.58"/>
  </r>
  <r>
    <d v="2026-11-21T00:00:00"/>
    <x v="1"/>
    <x v="1"/>
    <x v="0"/>
    <n v="153.38999999999999"/>
  </r>
  <r>
    <d v="2025-10-11T00:00:00"/>
    <x v="10"/>
    <x v="10"/>
    <x v="0"/>
    <n v="1411.88"/>
  </r>
  <r>
    <d v="2025-08-19T00:00:00"/>
    <x v="3"/>
    <x v="3"/>
    <x v="1"/>
    <n v="139.6"/>
  </r>
  <r>
    <d v="2026-10-26T00:00:00"/>
    <x v="9"/>
    <x v="9"/>
    <x v="2"/>
    <n v="2997"/>
  </r>
  <r>
    <d v="2025-10-14T00:00:00"/>
    <x v="3"/>
    <x v="3"/>
    <x v="1"/>
    <n v="1954.33"/>
  </r>
  <r>
    <d v="2026-11-26T00:00:00"/>
    <x v="4"/>
    <x v="4"/>
    <x v="1"/>
    <n v="68.540000000000006"/>
  </r>
  <r>
    <d v="2025-12-06T00:00:00"/>
    <x v="7"/>
    <x v="7"/>
    <x v="1"/>
    <n v="4302"/>
  </r>
  <r>
    <d v="2026-11-18T00:00:00"/>
    <x v="6"/>
    <x v="6"/>
    <x v="0"/>
    <n v="156.79"/>
  </r>
  <r>
    <d v="2026-11-05T00:00:00"/>
    <x v="7"/>
    <x v="7"/>
    <x v="0"/>
    <n v="1097.78"/>
  </r>
  <r>
    <d v="2026-03-28T00:00:00"/>
    <x v="11"/>
    <x v="11"/>
    <x v="1"/>
    <n v="74.510000000000005"/>
  </r>
  <r>
    <d v="2025-10-25T00:00:00"/>
    <x v="1"/>
    <x v="1"/>
    <x v="2"/>
    <n v="1582.2"/>
  </r>
  <r>
    <d v="2025-05-05T00:00:00"/>
    <x v="8"/>
    <x v="8"/>
    <x v="2"/>
    <n v="239.4"/>
  </r>
  <r>
    <d v="2026-12-24T00:00:00"/>
    <x v="2"/>
    <x v="2"/>
    <x v="2"/>
    <n v="29.95"/>
  </r>
  <r>
    <d v="2026-10-01T00:00:00"/>
    <x v="6"/>
    <x v="6"/>
    <x v="0"/>
    <n v="104.53"/>
  </r>
  <r>
    <d v="2026-11-05T00:00:00"/>
    <x v="5"/>
    <x v="5"/>
    <x v="0"/>
    <n v="2341.09"/>
  </r>
  <r>
    <d v="2025-11-08T00:00:00"/>
    <x v="4"/>
    <x v="4"/>
    <x v="0"/>
    <n v="160.32"/>
  </r>
  <r>
    <d v="2025-10-28T00:00:00"/>
    <x v="0"/>
    <x v="0"/>
    <x v="0"/>
    <n v="87.08"/>
  </r>
  <r>
    <d v="2026-11-09T00:00:00"/>
    <x v="10"/>
    <x v="10"/>
    <x v="1"/>
    <n v="209.58"/>
  </r>
  <r>
    <d v="2025-12-24T00:00:00"/>
    <x v="1"/>
    <x v="1"/>
    <x v="1"/>
    <n v="491.8"/>
  </r>
  <r>
    <d v="2025-10-04T00:00:00"/>
    <x v="5"/>
    <x v="5"/>
    <x v="0"/>
    <n v="2341.09"/>
  </r>
  <r>
    <d v="2026-09-19T00:00:00"/>
    <x v="7"/>
    <x v="7"/>
    <x v="1"/>
    <n v="1173.27"/>
  </r>
  <r>
    <d v="2026-11-12T00:00:00"/>
    <x v="2"/>
    <x v="2"/>
    <x v="0"/>
    <n v="156.79"/>
  </r>
  <r>
    <d v="2025-05-24T00:00:00"/>
    <x v="1"/>
    <x v="1"/>
    <x v="1"/>
    <n v="5409.81"/>
  </r>
  <r>
    <d v="2025-10-08T00:00:00"/>
    <x v="4"/>
    <x v="4"/>
    <x v="0"/>
    <n v="3847.72"/>
  </r>
  <r>
    <d v="2025-10-26T00:00:00"/>
    <x v="2"/>
    <x v="2"/>
    <x v="0"/>
    <n v="1254.31"/>
  </r>
  <r>
    <d v="2026-11-30T00:00:00"/>
    <x v="10"/>
    <x v="10"/>
    <x v="0"/>
    <n v="196.09"/>
  </r>
  <r>
    <d v="2025-11-26T00:00:00"/>
    <x v="7"/>
    <x v="7"/>
    <x v="0"/>
    <n v="1097.78"/>
  </r>
  <r>
    <d v="2025-10-04T00:00:00"/>
    <x v="9"/>
    <x v="9"/>
    <x v="0"/>
    <n v="261.49"/>
  </r>
  <r>
    <d v="2025-08-08T00:00:00"/>
    <x v="0"/>
    <x v="0"/>
    <x v="2"/>
    <n v="49.9"/>
  </r>
  <r>
    <d v="2026-04-01T00:00:00"/>
    <x v="8"/>
    <x v="8"/>
    <x v="1"/>
    <n v="37.21"/>
  </r>
  <r>
    <d v="2026-10-22T00:00:00"/>
    <x v="2"/>
    <x v="2"/>
    <x v="0"/>
    <n v="52.26"/>
  </r>
  <r>
    <d v="2025-10-28T00:00:00"/>
    <x v="7"/>
    <x v="7"/>
    <x v="1"/>
    <n v="195.55"/>
  </r>
  <r>
    <d v="2026-10-27T00:00:00"/>
    <x v="6"/>
    <x v="6"/>
    <x v="0"/>
    <n v="156.79"/>
  </r>
  <r>
    <d v="2026-12-29T00:00:00"/>
    <x v="9"/>
    <x v="9"/>
    <x v="0"/>
    <n v="4706.79"/>
  </r>
  <r>
    <d v="2025-12-07T00:00:00"/>
    <x v="6"/>
    <x v="6"/>
    <x v="1"/>
    <n v="111.71"/>
  </r>
  <r>
    <d v="2025-11-04T00:00:00"/>
    <x v="0"/>
    <x v="0"/>
    <x v="0"/>
    <n v="87.08"/>
  </r>
  <r>
    <d v="2025-12-20T00:00:00"/>
    <x v="8"/>
    <x v="8"/>
    <x v="0"/>
    <n v="1462.14"/>
  </r>
  <r>
    <d v="2025-11-23T00:00:00"/>
    <x v="4"/>
    <x v="4"/>
    <x v="0"/>
    <n v="2308.64"/>
  </r>
  <r>
    <d v="2026-12-02T00:00:00"/>
    <x v="9"/>
    <x v="9"/>
    <x v="0"/>
    <n v="4706.79"/>
  </r>
  <r>
    <d v="2026-09-26T00:00:00"/>
    <x v="10"/>
    <x v="10"/>
    <x v="0"/>
    <n v="2823.76"/>
  </r>
  <r>
    <d v="2025-10-03T00:00:00"/>
    <x v="5"/>
    <x v="5"/>
    <x v="0"/>
    <n v="2926.36"/>
  </r>
  <r>
    <d v="2025-11-29T00:00:00"/>
    <x v="1"/>
    <x v="1"/>
    <x v="2"/>
    <n v="2637"/>
  </r>
  <r>
    <d v="2025-10-19T00:00:00"/>
    <x v="4"/>
    <x v="4"/>
    <x v="0"/>
    <n v="96.19"/>
  </r>
  <r>
    <d v="2026-11-05T00:00:00"/>
    <x v="10"/>
    <x v="10"/>
    <x v="0"/>
    <n v="78.44"/>
  </r>
  <r>
    <d v="2026-12-24T00:00:00"/>
    <x v="7"/>
    <x v="7"/>
    <x v="0"/>
    <n v="121.98"/>
  </r>
  <r>
    <d v="2026-10-14T00:00:00"/>
    <x v="0"/>
    <x v="0"/>
    <x v="0"/>
    <n v="2612.2600000000002"/>
  </r>
  <r>
    <d v="2025-10-23T00:00:00"/>
    <x v="3"/>
    <x v="3"/>
    <x v="0"/>
    <n v="43.54"/>
  </r>
  <r>
    <d v="2026-12-11T00:00:00"/>
    <x v="10"/>
    <x v="10"/>
    <x v="0"/>
    <n v="1411.88"/>
  </r>
  <r>
    <d v="2025-10-05T00:00:00"/>
    <x v="1"/>
    <x v="1"/>
    <x v="1"/>
    <n v="40.98"/>
  </r>
  <r>
    <d v="2025-04-05T00:00:00"/>
    <x v="2"/>
    <x v="2"/>
    <x v="0"/>
    <n v="2508.61"/>
  </r>
  <r>
    <d v="2025-08-23T00:00:00"/>
    <x v="8"/>
    <x v="8"/>
    <x v="1"/>
    <n v="111.62"/>
  </r>
  <r>
    <d v="2025-02-12T00:00:00"/>
    <x v="9"/>
    <x v="9"/>
    <x v="2"/>
    <n v="3596.4"/>
  </r>
  <r>
    <d v="2026-12-20T00:00:00"/>
    <x v="5"/>
    <x v="5"/>
    <x v="0"/>
    <n v="585.27"/>
  </r>
  <r>
    <d v="2026-10-26T00:00:00"/>
    <x v="1"/>
    <x v="1"/>
    <x v="0"/>
    <n v="38.35"/>
  </r>
  <r>
    <d v="2026-09-28T00:00:00"/>
    <x v="8"/>
    <x v="8"/>
    <x v="0"/>
    <n v="2088.7600000000002"/>
  </r>
  <r>
    <d v="2026-07-17T00:00:00"/>
    <x v="11"/>
    <x v="11"/>
    <x v="1"/>
    <n v="186.27"/>
  </r>
  <r>
    <d v="2025-12-11T00:00:00"/>
    <x v="9"/>
    <x v="9"/>
    <x v="1"/>
    <n v="139.74"/>
  </r>
  <r>
    <d v="2026-12-11T00:00:00"/>
    <x v="2"/>
    <x v="2"/>
    <x v="0"/>
    <n v="3762.92"/>
  </r>
  <r>
    <d v="2026-12-28T00:00:00"/>
    <x v="4"/>
    <x v="4"/>
    <x v="0"/>
    <n v="1154.32"/>
  </r>
  <r>
    <d v="2025-12-09T00:00:00"/>
    <x v="4"/>
    <x v="4"/>
    <x v="0"/>
    <n v="64.13"/>
  </r>
  <r>
    <d v="2025-11-17T00:00:00"/>
    <x v="6"/>
    <x v="6"/>
    <x v="0"/>
    <n v="940.73"/>
  </r>
  <r>
    <d v="2026-11-14T00:00:00"/>
    <x v="3"/>
    <x v="3"/>
    <x v="1"/>
    <n v="46.53"/>
  </r>
  <r>
    <d v="2025-12-04T00:00:00"/>
    <x v="8"/>
    <x v="8"/>
    <x v="1"/>
    <n v="93.02"/>
  </r>
  <r>
    <d v="2025-10-20T00:00:00"/>
    <x v="1"/>
    <x v="1"/>
    <x v="0"/>
    <n v="76.69"/>
  </r>
  <r>
    <d v="2025-03-24T00:00:00"/>
    <x v="4"/>
    <x v="4"/>
    <x v="1"/>
    <n v="822.46"/>
  </r>
  <r>
    <d v="2026-11-06T00:00:00"/>
    <x v="10"/>
    <x v="10"/>
    <x v="1"/>
    <n v="5029.8999999999996"/>
  </r>
  <r>
    <d v="2026-11-30T00:00:00"/>
    <x v="6"/>
    <x v="6"/>
    <x v="0"/>
    <n v="2822.19"/>
  </r>
  <r>
    <d v="2025-11-20T00:00:00"/>
    <x v="5"/>
    <x v="5"/>
    <x v="2"/>
    <n v="335.4"/>
  </r>
  <r>
    <d v="2025-10-18T00:00:00"/>
    <x v="6"/>
    <x v="6"/>
    <x v="0"/>
    <n v="52.26"/>
  </r>
  <r>
    <d v="2026-10-01T00:00:00"/>
    <x v="10"/>
    <x v="10"/>
    <x v="2"/>
    <n v="5394"/>
  </r>
  <r>
    <d v="2026-12-31T00:00:00"/>
    <x v="8"/>
    <x v="8"/>
    <x v="0"/>
    <n v="208.88"/>
  </r>
  <r>
    <d v="2025-10-28T00:00:00"/>
    <x v="4"/>
    <x v="4"/>
    <x v="0"/>
    <n v="160.32"/>
  </r>
  <r>
    <d v="2025-12-13T00:00:00"/>
    <x v="11"/>
    <x v="11"/>
    <x v="0"/>
    <n v="418.28"/>
  </r>
  <r>
    <d v="2025-03-07T00:00:00"/>
    <x v="1"/>
    <x v="1"/>
    <x v="2"/>
    <n v="5274"/>
  </r>
  <r>
    <d v="2026-10-17T00:00:00"/>
    <x v="8"/>
    <x v="8"/>
    <x v="1"/>
    <n v="1116.2"/>
  </r>
  <r>
    <d v="2025-12-22T00:00:00"/>
    <x v="2"/>
    <x v="2"/>
    <x v="1"/>
    <n v="139.63999999999999"/>
  </r>
  <r>
    <d v="2025-05-17T00:00:00"/>
    <x v="7"/>
    <x v="7"/>
    <x v="0"/>
    <n v="182.96"/>
  </r>
  <r>
    <d v="2025-11-10T00:00:00"/>
    <x v="4"/>
    <x v="4"/>
    <x v="0"/>
    <n v="128.26"/>
  </r>
  <r>
    <d v="2025-10-23T00:00:00"/>
    <x v="5"/>
    <x v="5"/>
    <x v="0"/>
    <n v="121.93"/>
  </r>
  <r>
    <d v="2025-12-16T00:00:00"/>
    <x v="5"/>
    <x v="5"/>
    <x v="0"/>
    <n v="24.39"/>
  </r>
  <r>
    <d v="2026-07-26T00:00:00"/>
    <x v="6"/>
    <x v="6"/>
    <x v="2"/>
    <n v="2875.2"/>
  </r>
  <r>
    <d v="2025-12-18T00:00:00"/>
    <x v="7"/>
    <x v="7"/>
    <x v="1"/>
    <n v="3519.81"/>
  </r>
  <r>
    <d v="2026-12-10T00:00:00"/>
    <x v="10"/>
    <x v="10"/>
    <x v="0"/>
    <n v="2823.76"/>
  </r>
  <r>
    <d v="2025-12-24T00:00:00"/>
    <x v="1"/>
    <x v="1"/>
    <x v="0"/>
    <n v="2760.94"/>
  </r>
  <r>
    <d v="2025-10-21T00:00:00"/>
    <x v="7"/>
    <x v="7"/>
    <x v="0"/>
    <n v="121.98"/>
  </r>
  <r>
    <d v="2026-09-26T00:00:00"/>
    <x v="1"/>
    <x v="1"/>
    <x v="0"/>
    <n v="2760.94"/>
  </r>
  <r>
    <d v="2025-12-25T00:00:00"/>
    <x v="5"/>
    <x v="5"/>
    <x v="1"/>
    <n v="4065.89"/>
  </r>
  <r>
    <d v="2025-10-22T00:00:00"/>
    <x v="7"/>
    <x v="7"/>
    <x v="0"/>
    <n v="2927.41"/>
  </r>
  <r>
    <d v="2025-11-19T00:00:00"/>
    <x v="8"/>
    <x v="8"/>
    <x v="0"/>
    <n v="69.63"/>
  </r>
  <r>
    <d v="2026-11-17T00:00:00"/>
    <x v="7"/>
    <x v="7"/>
    <x v="1"/>
    <n v="3910.9"/>
  </r>
  <r>
    <d v="2025-08-16T00:00:00"/>
    <x v="11"/>
    <x v="11"/>
    <x v="0"/>
    <n v="836.55"/>
  </r>
  <r>
    <d v="2025-11-26T00:00:00"/>
    <x v="3"/>
    <x v="3"/>
    <x v="0"/>
    <n v="2351.04"/>
  </r>
  <r>
    <d v="2025-08-17T00:00:00"/>
    <x v="5"/>
    <x v="5"/>
    <x v="0"/>
    <n v="2341.09"/>
  </r>
  <r>
    <d v="2025-11-14T00:00:00"/>
    <x v="9"/>
    <x v="9"/>
    <x v="1"/>
    <n v="139.74"/>
  </r>
  <r>
    <d v="2025-10-23T00:00:00"/>
    <x v="8"/>
    <x v="8"/>
    <x v="0"/>
    <n v="1253.26"/>
  </r>
  <r>
    <d v="2025-05-25T00:00:00"/>
    <x v="6"/>
    <x v="6"/>
    <x v="0"/>
    <n v="1881.46"/>
  </r>
  <r>
    <d v="2026-09-23T00:00:00"/>
    <x v="8"/>
    <x v="8"/>
    <x v="1"/>
    <n v="2455.65"/>
  </r>
  <r>
    <d v="2025-11-17T00:00:00"/>
    <x v="3"/>
    <x v="3"/>
    <x v="1"/>
    <n v="46.53"/>
  </r>
  <r>
    <d v="2026-11-06T00:00:00"/>
    <x v="10"/>
    <x v="10"/>
    <x v="0"/>
    <n v="2823.76"/>
  </r>
  <r>
    <d v="2025-10-24T00:00:00"/>
    <x v="0"/>
    <x v="0"/>
    <x v="2"/>
    <n v="49.9"/>
  </r>
  <r>
    <d v="2026-09-17T00:00:00"/>
    <x v="8"/>
    <x v="8"/>
    <x v="2"/>
    <n v="79.8"/>
  </r>
  <r>
    <d v="2025-02-07T00:00:00"/>
    <x v="10"/>
    <x v="10"/>
    <x v="0"/>
    <n v="156.88"/>
  </r>
  <r>
    <d v="2025-11-10T00:00:00"/>
    <x v="10"/>
    <x v="10"/>
    <x v="0"/>
    <n v="941.25"/>
  </r>
  <r>
    <d v="2025-10-29T00:00:00"/>
    <x v="4"/>
    <x v="4"/>
    <x v="0"/>
    <n v="3462.95"/>
  </r>
  <r>
    <d v="2026-10-03T00:00:00"/>
    <x v="9"/>
    <x v="9"/>
    <x v="0"/>
    <n v="1568.93"/>
  </r>
  <r>
    <d v="2025-10-28T00:00:00"/>
    <x v="10"/>
    <x v="10"/>
    <x v="1"/>
    <n v="251.5"/>
  </r>
  <r>
    <d v="2025-03-09T00:00:00"/>
    <x v="9"/>
    <x v="9"/>
    <x v="2"/>
    <n v="99.9"/>
  </r>
  <r>
    <d v="2025-11-11T00:00:00"/>
    <x v="2"/>
    <x v="2"/>
    <x v="0"/>
    <n v="130.66"/>
  </r>
  <r>
    <d v="2026-11-10T00:00:00"/>
    <x v="2"/>
    <x v="2"/>
    <x v="0"/>
    <n v="130.66"/>
  </r>
  <r>
    <d v="2026-12-01T00:00:00"/>
    <x v="9"/>
    <x v="9"/>
    <x v="2"/>
    <n v="4795.2"/>
  </r>
  <r>
    <d v="2026-09-24T00:00:00"/>
    <x v="1"/>
    <x v="1"/>
    <x v="1"/>
    <n v="1967.2"/>
  </r>
  <r>
    <d v="2026-12-10T00:00:00"/>
    <x v="6"/>
    <x v="6"/>
    <x v="0"/>
    <n v="2822.19"/>
  </r>
  <r>
    <d v="2025-12-19T00:00:00"/>
    <x v="8"/>
    <x v="8"/>
    <x v="0"/>
    <n v="104.44"/>
  </r>
  <r>
    <d v="2025-10-23T00:00:00"/>
    <x v="5"/>
    <x v="5"/>
    <x v="1"/>
    <n v="156.38"/>
  </r>
  <r>
    <d v="2026-10-25T00:00:00"/>
    <x v="0"/>
    <x v="0"/>
    <x v="1"/>
    <n v="139.6"/>
  </r>
  <r>
    <d v="2026-11-18T00:00:00"/>
    <x v="1"/>
    <x v="1"/>
    <x v="1"/>
    <n v="204.92"/>
  </r>
  <r>
    <d v="2025-11-16T00:00:00"/>
    <x v="10"/>
    <x v="10"/>
    <x v="1"/>
    <n v="41.92"/>
  </r>
  <r>
    <d v="2026-11-09T00:00:00"/>
    <x v="3"/>
    <x v="3"/>
    <x v="0"/>
    <n v="43.54"/>
  </r>
  <r>
    <d v="2026-11-06T00:00:00"/>
    <x v="3"/>
    <x v="3"/>
    <x v="1"/>
    <n v="93.06"/>
  </r>
  <r>
    <d v="2026-12-01T00:00:00"/>
    <x v="1"/>
    <x v="1"/>
    <x v="0"/>
    <n v="3681.25"/>
  </r>
  <r>
    <d v="2026-02-24T00:00:00"/>
    <x v="7"/>
    <x v="7"/>
    <x v="0"/>
    <n v="1463.71"/>
  </r>
  <r>
    <d v="2025-10-06T00:00:00"/>
    <x v="10"/>
    <x v="10"/>
    <x v="2"/>
    <n v="3775.8"/>
  </r>
  <r>
    <d v="2025-10-28T00:00:00"/>
    <x v="3"/>
    <x v="3"/>
    <x v="1"/>
    <n v="23.27"/>
  </r>
  <r>
    <d v="2026-12-26T00:00:00"/>
    <x v="7"/>
    <x v="7"/>
    <x v="1"/>
    <n v="130.36000000000001"/>
  </r>
  <r>
    <d v="2026-10-20T00:00:00"/>
    <x v="10"/>
    <x v="10"/>
    <x v="1"/>
    <n v="4023.92"/>
  </r>
  <r>
    <d v="2026-09-17T00:00:00"/>
    <x v="3"/>
    <x v="3"/>
    <x v="0"/>
    <n v="261.23"/>
  </r>
  <r>
    <d v="2025-11-19T00:00:00"/>
    <x v="1"/>
    <x v="1"/>
    <x v="1"/>
    <n v="6393.41"/>
  </r>
  <r>
    <d v="2026-10-09T00:00:00"/>
    <x v="9"/>
    <x v="9"/>
    <x v="1"/>
    <n v="3353.64"/>
  </r>
  <r>
    <d v="2025-11-10T00:00:00"/>
    <x v="5"/>
    <x v="5"/>
    <x v="0"/>
    <n v="48.77"/>
  </r>
  <r>
    <d v="2025-01-16T00:00:00"/>
    <x v="0"/>
    <x v="0"/>
    <x v="1"/>
    <n v="1675.14"/>
  </r>
  <r>
    <d v="2026-10-27T00:00:00"/>
    <x v="4"/>
    <x v="4"/>
    <x v="0"/>
    <n v="4232.5"/>
  </r>
  <r>
    <d v="2025-11-27T00:00:00"/>
    <x v="10"/>
    <x v="10"/>
    <x v="0"/>
    <n v="4706.26"/>
  </r>
  <r>
    <d v="2026-12-05T00:00:00"/>
    <x v="4"/>
    <x v="4"/>
    <x v="0"/>
    <n v="3847.72"/>
  </r>
  <r>
    <d v="2026-11-06T00:00:00"/>
    <x v="11"/>
    <x v="11"/>
    <x v="1"/>
    <n v="4917.45"/>
  </r>
  <r>
    <d v="2026-06-27T00:00:00"/>
    <x v="1"/>
    <x v="1"/>
    <x v="0"/>
    <n v="230.08"/>
  </r>
  <r>
    <d v="2026-07-20T00:00:00"/>
    <x v="2"/>
    <x v="2"/>
    <x v="0"/>
    <n v="156.79"/>
  </r>
  <r>
    <d v="2026-02-06T00:00:00"/>
    <x v="7"/>
    <x v="7"/>
    <x v="2"/>
    <n v="34.950000000000003"/>
  </r>
  <r>
    <d v="2026-09-20T00:00:00"/>
    <x v="5"/>
    <x v="5"/>
    <x v="2"/>
    <n v="670.8"/>
  </r>
  <r>
    <d v="2025-12-09T00:00:00"/>
    <x v="1"/>
    <x v="1"/>
    <x v="1"/>
    <n v="81.97"/>
  </r>
  <r>
    <d v="2026-03-03T00:00:00"/>
    <x v="1"/>
    <x v="1"/>
    <x v="0"/>
    <n v="2760.94"/>
  </r>
  <r>
    <d v="2026-12-07T00:00:00"/>
    <x v="3"/>
    <x v="3"/>
    <x v="1"/>
    <n v="2233.52"/>
  </r>
  <r>
    <d v="2025-10-20T00:00:00"/>
    <x v="2"/>
    <x v="2"/>
    <x v="0"/>
    <n v="130.66"/>
  </r>
  <r>
    <d v="2026-08-30T00:00:00"/>
    <x v="7"/>
    <x v="7"/>
    <x v="0"/>
    <n v="731.85"/>
  </r>
  <r>
    <d v="2025-10-10T00:00:00"/>
    <x v="0"/>
    <x v="0"/>
    <x v="1"/>
    <n v="3629.48"/>
  </r>
  <r>
    <d v="2026-01-01T00:00:00"/>
    <x v="3"/>
    <x v="3"/>
    <x v="0"/>
    <n v="87.08"/>
  </r>
  <r>
    <d v="2026-09-24T00:00:00"/>
    <x v="8"/>
    <x v="8"/>
    <x v="1"/>
    <n v="93.02"/>
  </r>
  <r>
    <d v="2025-03-23T00:00:00"/>
    <x v="7"/>
    <x v="7"/>
    <x v="2"/>
    <n v="4194"/>
  </r>
  <r>
    <d v="2026-09-20T00:00:00"/>
    <x v="11"/>
    <x v="11"/>
    <x v="0"/>
    <n v="69.709999999999994"/>
  </r>
  <r>
    <d v="2026-10-04T00:00:00"/>
    <x v="1"/>
    <x v="1"/>
    <x v="0"/>
    <n v="38.35"/>
  </r>
  <r>
    <d v="2025-11-07T00:00:00"/>
    <x v="4"/>
    <x v="4"/>
    <x v="1"/>
    <n v="102.81"/>
  </r>
  <r>
    <d v="2025-10-04T00:00:00"/>
    <x v="7"/>
    <x v="7"/>
    <x v="1"/>
    <n v="3128.72"/>
  </r>
  <r>
    <d v="2025-04-12T00:00:00"/>
    <x v="2"/>
    <x v="2"/>
    <x v="2"/>
    <n v="119.8"/>
  </r>
  <r>
    <d v="2026-10-16T00:00:00"/>
    <x v="8"/>
    <x v="8"/>
    <x v="0"/>
    <n v="208.88"/>
  </r>
  <r>
    <d v="2026-12-02T00:00:00"/>
    <x v="1"/>
    <x v="1"/>
    <x v="2"/>
    <n v="6856.2"/>
  </r>
  <r>
    <d v="2026-07-07T00:00:00"/>
    <x v="5"/>
    <x v="5"/>
    <x v="1"/>
    <n v="78.19"/>
  </r>
  <r>
    <d v="2026-10-13T00:00:00"/>
    <x v="6"/>
    <x v="6"/>
    <x v="0"/>
    <n v="1254.31"/>
  </r>
  <r>
    <d v="2026-11-16T00:00:00"/>
    <x v="1"/>
    <x v="1"/>
    <x v="2"/>
    <n v="175.8"/>
  </r>
  <r>
    <d v="2026-09-16T00:00:00"/>
    <x v="4"/>
    <x v="4"/>
    <x v="2"/>
    <n v="4851"/>
  </r>
  <r>
    <d v="2025-10-20T00:00:00"/>
    <x v="4"/>
    <x v="4"/>
    <x v="0"/>
    <n v="4232.5"/>
  </r>
  <r>
    <d v="2025-11-21T00:00:00"/>
    <x v="0"/>
    <x v="0"/>
    <x v="0"/>
    <n v="1567.36"/>
  </r>
  <r>
    <d v="2026-09-21T00:00:00"/>
    <x v="3"/>
    <x v="3"/>
    <x v="0"/>
    <n v="2089.81"/>
  </r>
  <r>
    <d v="2025-02-22T00:00:00"/>
    <x v="7"/>
    <x v="7"/>
    <x v="0"/>
    <n v="2561.4899999999998"/>
  </r>
  <r>
    <d v="2025-10-24T00:00:00"/>
    <x v="10"/>
    <x v="10"/>
    <x v="0"/>
    <n v="117.66"/>
  </r>
  <r>
    <d v="2025-02-22T00:00:00"/>
    <x v="1"/>
    <x v="1"/>
    <x v="0"/>
    <n v="38.35"/>
  </r>
  <r>
    <d v="2026-12-27T00:00:00"/>
    <x v="0"/>
    <x v="0"/>
    <x v="0"/>
    <n v="522.45000000000005"/>
  </r>
  <r>
    <d v="2025-11-21T00:00:00"/>
    <x v="9"/>
    <x v="9"/>
    <x v="1"/>
    <n v="232.89"/>
  </r>
  <r>
    <d v="2026-01-03T00:00:00"/>
    <x v="0"/>
    <x v="0"/>
    <x v="0"/>
    <n v="43.54"/>
  </r>
  <r>
    <d v="2025-12-11T00:00:00"/>
    <x v="3"/>
    <x v="3"/>
    <x v="1"/>
    <n v="1675.14"/>
  </r>
  <r>
    <d v="2025-12-03T00:00:00"/>
    <x v="3"/>
    <x v="3"/>
    <x v="1"/>
    <n v="3629.48"/>
  </r>
  <r>
    <d v="2026-06-19T00:00:00"/>
    <x v="1"/>
    <x v="1"/>
    <x v="1"/>
    <n v="491.8"/>
  </r>
  <r>
    <d v="2026-10-14T00:00:00"/>
    <x v="11"/>
    <x v="11"/>
    <x v="1"/>
    <n v="447.04"/>
  </r>
  <r>
    <d v="2025-12-20T00:00:00"/>
    <x v="5"/>
    <x v="5"/>
    <x v="0"/>
    <n v="877.91"/>
  </r>
  <r>
    <d v="2025-12-16T00:00:00"/>
    <x v="1"/>
    <x v="1"/>
    <x v="0"/>
    <n v="230.08"/>
  </r>
  <r>
    <d v="2025-10-07T00:00:00"/>
    <x v="6"/>
    <x v="6"/>
    <x v="0"/>
    <n v="26.13"/>
  </r>
  <r>
    <d v="2025-11-12T00:00:00"/>
    <x v="4"/>
    <x v="4"/>
    <x v="0"/>
    <n v="2693.41"/>
  </r>
  <r>
    <d v="2025-02-14T00:00:00"/>
    <x v="7"/>
    <x v="7"/>
    <x v="1"/>
    <n v="130.36000000000001"/>
  </r>
  <r>
    <d v="2026-01-28T00:00:00"/>
    <x v="6"/>
    <x v="6"/>
    <x v="0"/>
    <n v="627.15"/>
  </r>
  <r>
    <d v="2025-11-08T00:00:00"/>
    <x v="4"/>
    <x v="4"/>
    <x v="0"/>
    <n v="96.19"/>
  </r>
  <r>
    <d v="2026-08-26T00:00:00"/>
    <x v="5"/>
    <x v="5"/>
    <x v="1"/>
    <n v="2502.08"/>
  </r>
  <r>
    <d v="2025-09-18T00:00:00"/>
    <x v="9"/>
    <x v="9"/>
    <x v="1"/>
    <n v="93.16"/>
  </r>
  <r>
    <d v="2025-11-12T00:00:00"/>
    <x v="11"/>
    <x v="11"/>
    <x v="1"/>
    <n v="3129.28"/>
  </r>
  <r>
    <d v="2025-12-16T00:00:00"/>
    <x v="0"/>
    <x v="0"/>
    <x v="0"/>
    <n v="21.77"/>
  </r>
  <r>
    <d v="2025-11-19T00:00:00"/>
    <x v="0"/>
    <x v="0"/>
    <x v="0"/>
    <n v="108.84"/>
  </r>
  <r>
    <d v="2025-02-04T00:00:00"/>
    <x v="9"/>
    <x v="9"/>
    <x v="2"/>
    <n v="99.9"/>
  </r>
  <r>
    <d v="2025-10-22T00:00:00"/>
    <x v="10"/>
    <x v="10"/>
    <x v="0"/>
    <n v="5647.52"/>
  </r>
  <r>
    <d v="2026-10-30T00:00:00"/>
    <x v="10"/>
    <x v="10"/>
    <x v="2"/>
    <n v="4315.2"/>
  </r>
  <r>
    <d v="2025-09-08T00:00:00"/>
    <x v="2"/>
    <x v="2"/>
    <x v="0"/>
    <n v="78.39"/>
  </r>
  <r>
    <d v="2025-12-17T00:00:00"/>
    <x v="4"/>
    <x v="4"/>
    <x v="0"/>
    <n v="2693.41"/>
  </r>
  <r>
    <d v="2026-09-26T00:00:00"/>
    <x v="7"/>
    <x v="7"/>
    <x v="0"/>
    <n v="4025.19"/>
  </r>
  <r>
    <d v="2025-10-21T00:00:00"/>
    <x v="1"/>
    <x v="1"/>
    <x v="2"/>
    <n v="43.95"/>
  </r>
  <r>
    <d v="2026-04-29T00:00:00"/>
    <x v="3"/>
    <x v="3"/>
    <x v="0"/>
    <n v="108.84"/>
  </r>
  <r>
    <d v="2025-12-02T00:00:00"/>
    <x v="7"/>
    <x v="7"/>
    <x v="0"/>
    <n v="30.49"/>
  </r>
  <r>
    <d v="2025-11-08T00:00:00"/>
    <x v="10"/>
    <x v="10"/>
    <x v="0"/>
    <n v="196.09"/>
  </r>
  <r>
    <d v="2025-11-30T00:00:00"/>
    <x v="2"/>
    <x v="2"/>
    <x v="0"/>
    <n v="2822.19"/>
  </r>
  <r>
    <d v="2026-07-28T00:00:00"/>
    <x v="11"/>
    <x v="11"/>
    <x v="0"/>
    <n v="104.57"/>
  </r>
  <r>
    <d v="2025-10-27T00:00:00"/>
    <x v="6"/>
    <x v="6"/>
    <x v="1"/>
    <n v="1005.42"/>
  </r>
  <r>
    <d v="2025-08-03T00:00:00"/>
    <x v="8"/>
    <x v="8"/>
    <x v="0"/>
    <n v="1462.14"/>
  </r>
  <r>
    <d v="2025-12-20T00:00:00"/>
    <x v="5"/>
    <x v="5"/>
    <x v="0"/>
    <n v="2926.36"/>
  </r>
  <r>
    <d v="2025-12-02T00:00:00"/>
    <x v="10"/>
    <x v="10"/>
    <x v="2"/>
    <n v="44.95"/>
  </r>
  <r>
    <d v="2025-10-17T00:00:00"/>
    <x v="11"/>
    <x v="11"/>
    <x v="1"/>
    <n v="447.04"/>
  </r>
  <r>
    <d v="2026-12-20T00:00:00"/>
    <x v="0"/>
    <x v="0"/>
    <x v="2"/>
    <n v="2994"/>
  </r>
  <r>
    <d v="2026-12-26T00:00:00"/>
    <x v="10"/>
    <x v="10"/>
    <x v="0"/>
    <n v="941.25"/>
  </r>
  <r>
    <d v="2025-12-19T00:00:00"/>
    <x v="8"/>
    <x v="8"/>
    <x v="0"/>
    <n v="34.81"/>
  </r>
  <r>
    <d v="2026-10-10T00:00:00"/>
    <x v="4"/>
    <x v="4"/>
    <x v="0"/>
    <n v="32.06"/>
  </r>
  <r>
    <d v="2025-10-18T00:00:00"/>
    <x v="9"/>
    <x v="9"/>
    <x v="2"/>
    <n v="199.8"/>
  </r>
  <r>
    <d v="2025-11-02T00:00:00"/>
    <x v="1"/>
    <x v="1"/>
    <x v="0"/>
    <n v="1380.47"/>
  </r>
  <r>
    <d v="2026-07-14T00:00:00"/>
    <x v="1"/>
    <x v="1"/>
    <x v="0"/>
    <n v="153.38999999999999"/>
  </r>
  <r>
    <d v="2026-11-17T00:00:00"/>
    <x v="5"/>
    <x v="5"/>
    <x v="0"/>
    <n v="1463.18"/>
  </r>
  <r>
    <d v="2025-12-01T00:00:00"/>
    <x v="10"/>
    <x v="10"/>
    <x v="2"/>
    <n v="44.95"/>
  </r>
  <r>
    <d v="2026-09-03T00:00:00"/>
    <x v="1"/>
    <x v="1"/>
    <x v="0"/>
    <n v="5061.72"/>
  </r>
  <r>
    <d v="2025-10-03T00:00:00"/>
    <x v="2"/>
    <x v="2"/>
    <x v="0"/>
    <n v="940.73"/>
  </r>
  <r>
    <d v="2025-10-21T00:00:00"/>
    <x v="0"/>
    <x v="0"/>
    <x v="2"/>
    <n v="74.849999999999994"/>
  </r>
  <r>
    <d v="2026-11-04T00:00:00"/>
    <x v="10"/>
    <x v="10"/>
    <x v="2"/>
    <n v="134.85"/>
  </r>
  <r>
    <d v="2025-10-25T00:00:00"/>
    <x v="7"/>
    <x v="7"/>
    <x v="1"/>
    <n v="162.94999999999999"/>
  </r>
  <r>
    <d v="2025-10-08T00:00:00"/>
    <x v="8"/>
    <x v="8"/>
    <x v="0"/>
    <n v="2715.39"/>
  </r>
  <r>
    <d v="2025-12-02T00:00:00"/>
    <x v="4"/>
    <x v="4"/>
    <x v="0"/>
    <n v="384.77"/>
  </r>
  <r>
    <d v="2026-10-18T00:00:00"/>
    <x v="3"/>
    <x v="3"/>
    <x v="0"/>
    <n v="21.77"/>
  </r>
  <r>
    <d v="2026-09-25T00:00:00"/>
    <x v="3"/>
    <x v="3"/>
    <x v="0"/>
    <n v="43.54"/>
  </r>
  <r>
    <d v="2025-10-30T00:00:00"/>
    <x v="4"/>
    <x v="4"/>
    <x v="1"/>
    <n v="68.540000000000006"/>
  </r>
  <r>
    <d v="2025-10-09T00:00:00"/>
    <x v="8"/>
    <x v="8"/>
    <x v="0"/>
    <n v="104.44"/>
  </r>
  <r>
    <d v="2025-10-28T00:00:00"/>
    <x v="7"/>
    <x v="7"/>
    <x v="0"/>
    <n v="182.96"/>
  </r>
  <r>
    <d v="2026-10-13T00:00:00"/>
    <x v="7"/>
    <x v="7"/>
    <x v="1"/>
    <n v="32.590000000000003"/>
  </r>
  <r>
    <d v="2025-10-29T00:00:00"/>
    <x v="9"/>
    <x v="9"/>
    <x v="2"/>
    <n v="149.85"/>
  </r>
  <r>
    <d v="2026-12-17T00:00:00"/>
    <x v="11"/>
    <x v="11"/>
    <x v="0"/>
    <n v="418.28"/>
  </r>
  <r>
    <d v="2026-11-04T00:00:00"/>
    <x v="1"/>
    <x v="1"/>
    <x v="0"/>
    <n v="230.08"/>
  </r>
  <r>
    <d v="2026-11-24T00:00:00"/>
    <x v="10"/>
    <x v="10"/>
    <x v="1"/>
    <n v="83.83"/>
  </r>
  <r>
    <d v="2025-05-21T00:00:00"/>
    <x v="9"/>
    <x v="9"/>
    <x v="0"/>
    <n v="5229.76"/>
  </r>
  <r>
    <d v="2025-08-15T00:00:00"/>
    <x v="10"/>
    <x v="10"/>
    <x v="0"/>
    <n v="39.22"/>
  </r>
  <r>
    <d v="2025-12-25T00:00:00"/>
    <x v="8"/>
    <x v="8"/>
    <x v="0"/>
    <n v="52.22"/>
  </r>
  <r>
    <d v="2025-09-22T00:00:00"/>
    <x v="1"/>
    <x v="1"/>
    <x v="1"/>
    <n v="81.97"/>
  </r>
  <r>
    <d v="2026-11-17T00:00:00"/>
    <x v="4"/>
    <x v="4"/>
    <x v="2"/>
    <n v="4851"/>
  </r>
  <r>
    <d v="2025-10-16T00:00:00"/>
    <x v="1"/>
    <x v="1"/>
    <x v="2"/>
    <n v="43.95"/>
  </r>
  <r>
    <d v="2026-12-05T00:00:00"/>
    <x v="6"/>
    <x v="6"/>
    <x v="1"/>
    <n v="83.79"/>
  </r>
  <r>
    <d v="2025-12-02T00:00:00"/>
    <x v="4"/>
    <x v="4"/>
    <x v="1"/>
    <n v="102.81"/>
  </r>
  <r>
    <d v="2026-12-06T00:00:00"/>
    <x v="7"/>
    <x v="7"/>
    <x v="1"/>
    <n v="2346.54"/>
  </r>
  <r>
    <d v="2025-07-22T00:00:00"/>
    <x v="11"/>
    <x v="11"/>
    <x v="0"/>
    <n v="69.709999999999994"/>
  </r>
  <r>
    <d v="2026-11-12T00:00:00"/>
    <x v="10"/>
    <x v="10"/>
    <x v="1"/>
    <n v="41.92"/>
  </r>
  <r>
    <d v="2026-09-25T00:00:00"/>
    <x v="3"/>
    <x v="3"/>
    <x v="0"/>
    <n v="522.45000000000005"/>
  </r>
  <r>
    <d v="2026-03-21T00:00:00"/>
    <x v="0"/>
    <x v="0"/>
    <x v="1"/>
    <n v="23.27"/>
  </r>
  <r>
    <d v="2025-10-20T00:00:00"/>
    <x v="10"/>
    <x v="10"/>
    <x v="0"/>
    <n v="78.44"/>
  </r>
  <r>
    <d v="2026-12-18T00:00:00"/>
    <x v="9"/>
    <x v="9"/>
    <x v="2"/>
    <n v="6593.4"/>
  </r>
  <r>
    <d v="2026-10-07T00:00:00"/>
    <x v="2"/>
    <x v="2"/>
    <x v="0"/>
    <n v="52.26"/>
  </r>
  <r>
    <d v="2026-12-13T00:00:00"/>
    <x v="0"/>
    <x v="0"/>
    <x v="0"/>
    <n v="261.23"/>
  </r>
  <r>
    <d v="2026-10-29T00:00:00"/>
    <x v="9"/>
    <x v="9"/>
    <x v="0"/>
    <n v="174.33"/>
  </r>
  <r>
    <d v="2025-04-16T00:00:00"/>
    <x v="10"/>
    <x v="10"/>
    <x v="0"/>
    <n v="156.88"/>
  </r>
  <r>
    <d v="2025-12-07T00:00:00"/>
    <x v="10"/>
    <x v="10"/>
    <x v="0"/>
    <n v="156.88"/>
  </r>
  <r>
    <d v="2025-10-07T00:00:00"/>
    <x v="1"/>
    <x v="1"/>
    <x v="1"/>
    <n v="204.92"/>
  </r>
  <r>
    <d v="2026-10-06T00:00:00"/>
    <x v="10"/>
    <x v="10"/>
    <x v="1"/>
    <n v="41.92"/>
  </r>
  <r>
    <d v="2025-10-17T00:00:00"/>
    <x v="6"/>
    <x v="6"/>
    <x v="2"/>
    <n v="359.4"/>
  </r>
  <r>
    <d v="2025-03-19T00:00:00"/>
    <x v="10"/>
    <x v="10"/>
    <x v="0"/>
    <n v="5647.52"/>
  </r>
  <r>
    <d v="2026-10-09T00:00:00"/>
    <x v="11"/>
    <x v="11"/>
    <x v="1"/>
    <n v="37.25"/>
  </r>
  <r>
    <d v="2026-11-20T00:00:00"/>
    <x v="3"/>
    <x v="3"/>
    <x v="0"/>
    <n v="2089.81"/>
  </r>
  <r>
    <d v="2025-08-21T00:00:00"/>
    <x v="8"/>
    <x v="8"/>
    <x v="0"/>
    <n v="52.22"/>
  </r>
  <r>
    <d v="2025-10-24T00:00:00"/>
    <x v="7"/>
    <x v="7"/>
    <x v="1"/>
    <n v="4302"/>
  </r>
  <r>
    <d v="2025-10-24T00:00:00"/>
    <x v="6"/>
    <x v="6"/>
    <x v="2"/>
    <n v="59.9"/>
  </r>
  <r>
    <d v="2026-10-02T00:00:00"/>
    <x v="11"/>
    <x v="11"/>
    <x v="0"/>
    <n v="5019.32"/>
  </r>
  <r>
    <d v="2025-08-22T00:00:00"/>
    <x v="6"/>
    <x v="6"/>
    <x v="1"/>
    <n v="3016.26"/>
  </r>
  <r>
    <d v="2026-11-03T00:00:00"/>
    <x v="4"/>
    <x v="4"/>
    <x v="2"/>
    <n v="4410"/>
  </r>
  <r>
    <d v="2025-11-09T00:00:00"/>
    <x v="2"/>
    <x v="2"/>
    <x v="1"/>
    <n v="670.28"/>
  </r>
  <r>
    <d v="2025-10-18T00:00:00"/>
    <x v="3"/>
    <x v="3"/>
    <x v="1"/>
    <n v="46.53"/>
  </r>
  <r>
    <d v="2026-07-14T00:00:00"/>
    <x v="7"/>
    <x v="7"/>
    <x v="0"/>
    <n v="30.49"/>
  </r>
  <r>
    <d v="2026-01-24T00:00:00"/>
    <x v="4"/>
    <x v="4"/>
    <x v="1"/>
    <n v="2056.16"/>
  </r>
  <r>
    <d v="2026-10-09T00:00:00"/>
    <x v="3"/>
    <x v="3"/>
    <x v="1"/>
    <n v="69.8"/>
  </r>
  <r>
    <d v="2025-10-19T00:00:00"/>
    <x v="11"/>
    <x v="11"/>
    <x v="0"/>
    <n v="2509.66"/>
  </r>
  <r>
    <d v="2026-10-16T00:00:00"/>
    <x v="3"/>
    <x v="3"/>
    <x v="2"/>
    <n v="2095.8000000000002"/>
  </r>
  <r>
    <d v="2025-12-23T00:00:00"/>
    <x v="8"/>
    <x v="8"/>
    <x v="0"/>
    <n v="1462.14"/>
  </r>
  <r>
    <d v="2025-11-17T00:00:00"/>
    <x v="5"/>
    <x v="5"/>
    <x v="0"/>
    <n v="3804.27"/>
  </r>
  <r>
    <d v="2025-05-13T00:00:00"/>
    <x v="11"/>
    <x v="11"/>
    <x v="0"/>
    <n v="174.28"/>
  </r>
  <r>
    <d v="2026-12-04T00:00:00"/>
    <x v="7"/>
    <x v="7"/>
    <x v="0"/>
    <n v="2561.4899999999998"/>
  </r>
  <r>
    <d v="2025-06-14T00:00:00"/>
    <x v="11"/>
    <x v="11"/>
    <x v="0"/>
    <n v="1673.11"/>
  </r>
  <r>
    <d v="2026-05-07T00:00:00"/>
    <x v="4"/>
    <x v="4"/>
    <x v="0"/>
    <n v="160.32"/>
  </r>
  <r>
    <d v="2025-10-11T00:00:00"/>
    <x v="3"/>
    <x v="3"/>
    <x v="2"/>
    <n v="99.8"/>
  </r>
  <r>
    <d v="2026-11-28T00:00:00"/>
    <x v="2"/>
    <x v="2"/>
    <x v="0"/>
    <n v="104.53"/>
  </r>
  <r>
    <d v="2025-11-15T00:00:00"/>
    <x v="7"/>
    <x v="7"/>
    <x v="1"/>
    <n v="3128.72"/>
  </r>
  <r>
    <d v="2025-12-03T00:00:00"/>
    <x v="6"/>
    <x v="6"/>
    <x v="1"/>
    <n v="167.57"/>
  </r>
  <r>
    <d v="2025-11-24T00:00:00"/>
    <x v="9"/>
    <x v="9"/>
    <x v="0"/>
    <n v="43.58"/>
  </r>
  <r>
    <d v="2026-10-10T00:00:00"/>
    <x v="9"/>
    <x v="9"/>
    <x v="0"/>
    <n v="174.33"/>
  </r>
  <r>
    <d v="2025-12-15T00:00:00"/>
    <x v="5"/>
    <x v="5"/>
    <x v="0"/>
    <n v="48.77"/>
  </r>
  <r>
    <d v="2025-11-16T00:00:00"/>
    <x v="9"/>
    <x v="9"/>
    <x v="1"/>
    <n v="46.58"/>
  </r>
  <r>
    <d v="2026-01-21T00:00:00"/>
    <x v="1"/>
    <x v="1"/>
    <x v="0"/>
    <n v="38.35"/>
  </r>
  <r>
    <d v="2026-11-17T00:00:00"/>
    <x v="10"/>
    <x v="10"/>
    <x v="0"/>
    <n v="235.31"/>
  </r>
  <r>
    <d v="2025-04-10T00:00:00"/>
    <x v="10"/>
    <x v="10"/>
    <x v="1"/>
    <n v="1005.98"/>
  </r>
  <r>
    <d v="2025-12-25T00:00:00"/>
    <x v="9"/>
    <x v="9"/>
    <x v="2"/>
    <n v="99.9"/>
  </r>
  <r>
    <d v="2026-04-02T00:00:00"/>
    <x v="1"/>
    <x v="1"/>
    <x v="2"/>
    <n v="527.4"/>
  </r>
  <r>
    <d v="2025-11-13T00:00:00"/>
    <x v="1"/>
    <x v="1"/>
    <x v="0"/>
    <n v="230.08"/>
  </r>
  <r>
    <d v="2025-07-15T00:00:00"/>
    <x v="4"/>
    <x v="4"/>
    <x v="0"/>
    <n v="96.19"/>
  </r>
  <r>
    <d v="2025-07-05T00:00:00"/>
    <x v="2"/>
    <x v="2"/>
    <x v="0"/>
    <n v="3449.34"/>
  </r>
  <r>
    <d v="2026-09-30T00:00:00"/>
    <x v="11"/>
    <x v="11"/>
    <x v="1"/>
    <n v="223.52"/>
  </r>
  <r>
    <d v="2026-12-03T00:00:00"/>
    <x v="4"/>
    <x v="4"/>
    <x v="1"/>
    <n v="205.62"/>
  </r>
  <r>
    <d v="2025-03-23T00:00:00"/>
    <x v="8"/>
    <x v="8"/>
    <x v="0"/>
    <n v="1253.26"/>
  </r>
  <r>
    <d v="2025-10-26T00:00:00"/>
    <x v="2"/>
    <x v="2"/>
    <x v="2"/>
    <n v="2515.8000000000002"/>
  </r>
  <r>
    <d v="2026-10-23T00:00:00"/>
    <x v="11"/>
    <x v="11"/>
    <x v="0"/>
    <n v="209.14"/>
  </r>
  <r>
    <d v="2026-04-28T00:00:00"/>
    <x v="10"/>
    <x v="10"/>
    <x v="2"/>
    <n v="44.95"/>
  </r>
  <r>
    <d v="2026-10-12T00:00:00"/>
    <x v="6"/>
    <x v="6"/>
    <x v="1"/>
    <n v="27.93"/>
  </r>
  <r>
    <d v="2026-06-10T00:00:00"/>
    <x v="7"/>
    <x v="7"/>
    <x v="1"/>
    <n v="3910.9"/>
  </r>
  <r>
    <d v="2026-12-22T00:00:00"/>
    <x v="5"/>
    <x v="5"/>
    <x v="2"/>
    <n v="139.75"/>
  </r>
  <r>
    <d v="2025-12-18T00:00:00"/>
    <x v="10"/>
    <x v="10"/>
    <x v="1"/>
    <n v="5532.9"/>
  </r>
  <r>
    <d v="2025-10-14T00:00:00"/>
    <x v="11"/>
    <x v="11"/>
    <x v="0"/>
    <n v="104.57"/>
  </r>
  <r>
    <d v="2026-11-30T00:00:00"/>
    <x v="7"/>
    <x v="7"/>
    <x v="1"/>
    <n v="4302"/>
  </r>
  <r>
    <d v="2026-12-29T00:00:00"/>
    <x v="10"/>
    <x v="10"/>
    <x v="0"/>
    <n v="196.09"/>
  </r>
  <r>
    <d v="2026-12-02T00:00:00"/>
    <x v="6"/>
    <x v="6"/>
    <x v="0"/>
    <n v="3762.92"/>
  </r>
  <r>
    <d v="2026-12-03T00:00:00"/>
    <x v="7"/>
    <x v="7"/>
    <x v="1"/>
    <n v="162.94999999999999"/>
  </r>
  <r>
    <d v="2026-11-14T00:00:00"/>
    <x v="7"/>
    <x v="7"/>
    <x v="0"/>
    <n v="2561.4899999999998"/>
  </r>
  <r>
    <d v="2025-04-18T00:00:00"/>
    <x v="1"/>
    <x v="1"/>
    <x v="0"/>
    <n v="38.35"/>
  </r>
  <r>
    <d v="2025-08-04T00:00:00"/>
    <x v="7"/>
    <x v="7"/>
    <x v="0"/>
    <n v="182.96"/>
  </r>
  <r>
    <d v="2026-12-22T00:00:00"/>
    <x v="9"/>
    <x v="9"/>
    <x v="1"/>
    <n v="7266.23"/>
  </r>
  <r>
    <d v="2026-10-10T00:00:00"/>
    <x v="1"/>
    <x v="1"/>
    <x v="0"/>
    <n v="115.04"/>
  </r>
  <r>
    <d v="2026-11-05T00:00:00"/>
    <x v="4"/>
    <x v="4"/>
    <x v="2"/>
    <n v="1323"/>
  </r>
  <r>
    <d v="2026-12-10T00:00:00"/>
    <x v="3"/>
    <x v="3"/>
    <x v="0"/>
    <n v="2351.04"/>
  </r>
  <r>
    <d v="2026-02-05T00:00:00"/>
    <x v="10"/>
    <x v="10"/>
    <x v="0"/>
    <n v="235.31"/>
  </r>
  <r>
    <d v="2025-11-29T00:00:00"/>
    <x v="2"/>
    <x v="2"/>
    <x v="1"/>
    <n v="27.93"/>
  </r>
  <r>
    <d v="2026-11-15T00:00:00"/>
    <x v="4"/>
    <x v="4"/>
    <x v="1"/>
    <n v="171.35"/>
  </r>
  <r>
    <d v="2026-02-23T00:00:00"/>
    <x v="7"/>
    <x v="7"/>
    <x v="0"/>
    <n v="91.48"/>
  </r>
  <r>
    <d v="2026-12-20T00:00:00"/>
    <x v="9"/>
    <x v="9"/>
    <x v="0"/>
    <n v="217.91"/>
  </r>
  <r>
    <d v="2026-12-18T00:00:00"/>
    <x v="4"/>
    <x v="4"/>
    <x v="1"/>
    <n v="205.62"/>
  </r>
  <r>
    <d v="2026-10-21T00:00:00"/>
    <x v="9"/>
    <x v="9"/>
    <x v="2"/>
    <n v="99.9"/>
  </r>
  <r>
    <d v="2026-11-16T00:00:00"/>
    <x v="5"/>
    <x v="5"/>
    <x v="0"/>
    <n v="1170.55"/>
  </r>
  <r>
    <d v="2025-08-05T00:00:00"/>
    <x v="9"/>
    <x v="9"/>
    <x v="0"/>
    <n v="43.58"/>
  </r>
  <r>
    <d v="2025-01-18T00:00:00"/>
    <x v="9"/>
    <x v="9"/>
    <x v="1"/>
    <n v="186.31"/>
  </r>
  <r>
    <d v="2026-03-14T00:00:00"/>
    <x v="2"/>
    <x v="2"/>
    <x v="1"/>
    <n v="55.86"/>
  </r>
  <r>
    <d v="2026-12-21T00:00:00"/>
    <x v="8"/>
    <x v="8"/>
    <x v="0"/>
    <n v="87.03"/>
  </r>
  <r>
    <d v="2026-10-13T00:00:00"/>
    <x v="0"/>
    <x v="0"/>
    <x v="0"/>
    <n v="21.77"/>
  </r>
  <r>
    <d v="2026-06-13T00:00:00"/>
    <x v="10"/>
    <x v="10"/>
    <x v="0"/>
    <n v="470.63"/>
  </r>
  <r>
    <d v="2025-10-31T00:00:00"/>
    <x v="11"/>
    <x v="11"/>
    <x v="0"/>
    <n v="3764.49"/>
  </r>
  <r>
    <d v="2025-12-09T00:00:00"/>
    <x v="7"/>
    <x v="7"/>
    <x v="1"/>
    <n v="195.55"/>
  </r>
  <r>
    <d v="2025-08-13T00:00:00"/>
    <x v="3"/>
    <x v="3"/>
    <x v="0"/>
    <n v="2089.81"/>
  </r>
  <r>
    <d v="2026-10-16T00:00:00"/>
    <x v="4"/>
    <x v="4"/>
    <x v="1"/>
    <n v="68.540000000000006"/>
  </r>
  <r>
    <d v="2026-09-28T00:00:00"/>
    <x v="4"/>
    <x v="4"/>
    <x v="1"/>
    <n v="822.46"/>
  </r>
  <r>
    <d v="2025-10-25T00:00:00"/>
    <x v="10"/>
    <x v="10"/>
    <x v="0"/>
    <n v="156.88"/>
  </r>
  <r>
    <d v="2025-10-29T00:00:00"/>
    <x v="3"/>
    <x v="3"/>
    <x v="2"/>
    <n v="49.9"/>
  </r>
  <r>
    <d v="2026-11-16T00:00:00"/>
    <x v="6"/>
    <x v="6"/>
    <x v="1"/>
    <n v="83.79"/>
  </r>
  <r>
    <d v="2025-11-15T00:00:00"/>
    <x v="3"/>
    <x v="3"/>
    <x v="1"/>
    <n v="3350.29"/>
  </r>
  <r>
    <d v="2025-10-17T00:00:00"/>
    <x v="5"/>
    <x v="5"/>
    <x v="0"/>
    <n v="73.16"/>
  </r>
  <r>
    <d v="2026-12-01T00:00:00"/>
    <x v="7"/>
    <x v="7"/>
    <x v="1"/>
    <n v="2346.54"/>
  </r>
  <r>
    <d v="2025-11-15T00:00:00"/>
    <x v="10"/>
    <x v="10"/>
    <x v="0"/>
    <n v="4235.6400000000003"/>
  </r>
  <r>
    <d v="2026-10-01T00:00:00"/>
    <x v="10"/>
    <x v="10"/>
    <x v="0"/>
    <n v="4706.26"/>
  </r>
  <r>
    <d v="2025-05-24T00:00:00"/>
    <x v="0"/>
    <x v="0"/>
    <x v="1"/>
    <n v="69.8"/>
  </r>
  <r>
    <d v="2025-05-13T00:00:00"/>
    <x v="1"/>
    <x v="1"/>
    <x v="2"/>
    <n v="131.85"/>
  </r>
  <r>
    <d v="2025-10-28T00:00:00"/>
    <x v="9"/>
    <x v="9"/>
    <x v="1"/>
    <n v="279.47000000000003"/>
  </r>
  <r>
    <d v="2026-10-24T00:00:00"/>
    <x v="0"/>
    <x v="0"/>
    <x v="1"/>
    <n v="116.33"/>
  </r>
  <r>
    <d v="2026-11-14T00:00:00"/>
    <x v="7"/>
    <x v="7"/>
    <x v="0"/>
    <n v="60.99"/>
  </r>
  <r>
    <d v="2025-11-25T00:00:00"/>
    <x v="5"/>
    <x v="5"/>
    <x v="0"/>
    <n v="146.32"/>
  </r>
  <r>
    <d v="2025-11-17T00:00:00"/>
    <x v="7"/>
    <x v="7"/>
    <x v="1"/>
    <n v="162.94999999999999"/>
  </r>
  <r>
    <d v="2025-11-21T00:00:00"/>
    <x v="7"/>
    <x v="7"/>
    <x v="0"/>
    <n v="30.49"/>
  </r>
  <r>
    <d v="2026-02-03T00:00:00"/>
    <x v="3"/>
    <x v="3"/>
    <x v="0"/>
    <n v="2351.04"/>
  </r>
  <r>
    <d v="2026-09-23T00:00:00"/>
    <x v="1"/>
    <x v="1"/>
    <x v="0"/>
    <n v="153.38999999999999"/>
  </r>
  <r>
    <d v="2025-11-08T00:00:00"/>
    <x v="0"/>
    <x v="0"/>
    <x v="2"/>
    <n v="149.69999999999999"/>
  </r>
  <r>
    <d v="2025-12-24T00:00:00"/>
    <x v="8"/>
    <x v="8"/>
    <x v="0"/>
    <n v="1671.01"/>
  </r>
  <r>
    <d v="2025-12-25T00:00:00"/>
    <x v="4"/>
    <x v="4"/>
    <x v="0"/>
    <n v="128.26"/>
  </r>
  <r>
    <d v="2025-07-01T00:00:00"/>
    <x v="10"/>
    <x v="10"/>
    <x v="0"/>
    <n v="39.22"/>
  </r>
  <r>
    <d v="2026-09-17T00:00:00"/>
    <x v="1"/>
    <x v="1"/>
    <x v="1"/>
    <n v="4426.2"/>
  </r>
  <r>
    <d v="2026-10-14T00:00:00"/>
    <x v="6"/>
    <x v="6"/>
    <x v="0"/>
    <n v="1881.46"/>
  </r>
  <r>
    <d v="2026-11-27T00:00:00"/>
    <x v="4"/>
    <x v="4"/>
    <x v="2"/>
    <n v="36.75"/>
  </r>
  <r>
    <d v="2025-10-26T00:00:00"/>
    <x v="8"/>
    <x v="8"/>
    <x v="0"/>
    <n v="104.44"/>
  </r>
  <r>
    <d v="2025-10-24T00:00:00"/>
    <x v="2"/>
    <x v="2"/>
    <x v="2"/>
    <n v="179.7"/>
  </r>
  <r>
    <d v="2025-11-07T00:00:00"/>
    <x v="5"/>
    <x v="5"/>
    <x v="2"/>
    <n v="111.8"/>
  </r>
  <r>
    <d v="2025-09-21T00:00:00"/>
    <x v="11"/>
    <x v="11"/>
    <x v="0"/>
    <n v="1254.83"/>
  </r>
  <r>
    <d v="2025-04-03T00:00:00"/>
    <x v="1"/>
    <x v="1"/>
    <x v="1"/>
    <n v="2950.8"/>
  </r>
  <r>
    <d v="2025-12-04T00:00:00"/>
    <x v="10"/>
    <x v="10"/>
    <x v="0"/>
    <n v="941.25"/>
  </r>
  <r>
    <d v="2026-11-27T00:00:00"/>
    <x v="10"/>
    <x v="10"/>
    <x v="0"/>
    <n v="235.31"/>
  </r>
  <r>
    <d v="2026-09-24T00:00:00"/>
    <x v="3"/>
    <x v="3"/>
    <x v="1"/>
    <n v="3071.1"/>
  </r>
  <r>
    <d v="2026-11-16T00:00:00"/>
    <x v="4"/>
    <x v="4"/>
    <x v="1"/>
    <n v="34.270000000000003"/>
  </r>
  <r>
    <d v="2025-12-08T00:00:00"/>
    <x v="8"/>
    <x v="8"/>
    <x v="1"/>
    <n v="1339.44"/>
  </r>
  <r>
    <d v="2026-09-18T00:00:00"/>
    <x v="1"/>
    <x v="1"/>
    <x v="2"/>
    <n v="4746.6000000000004"/>
  </r>
  <r>
    <d v="2025-12-25T00:00:00"/>
    <x v="1"/>
    <x v="1"/>
    <x v="0"/>
    <n v="191.73"/>
  </r>
  <r>
    <d v="2025-12-11T00:00:00"/>
    <x v="4"/>
    <x v="4"/>
    <x v="0"/>
    <n v="1154.32"/>
  </r>
  <r>
    <d v="2025-10-22T00:00:00"/>
    <x v="3"/>
    <x v="3"/>
    <x v="1"/>
    <n v="837.57"/>
  </r>
  <r>
    <d v="2026-08-20T00:00:00"/>
    <x v="3"/>
    <x v="3"/>
    <x v="0"/>
    <n v="65.31"/>
  </r>
  <r>
    <d v="2025-11-28T00:00:00"/>
    <x v="9"/>
    <x v="9"/>
    <x v="0"/>
    <n v="1568.93"/>
  </r>
  <r>
    <d v="2025-12-03T00:00:00"/>
    <x v="0"/>
    <x v="0"/>
    <x v="0"/>
    <n v="783.68"/>
  </r>
  <r>
    <d v="2025-03-20T00:00:00"/>
    <x v="0"/>
    <x v="0"/>
    <x v="0"/>
    <n v="65.31"/>
  </r>
  <r>
    <d v="2025-11-13T00:00:00"/>
    <x v="1"/>
    <x v="1"/>
    <x v="0"/>
    <n v="76.69"/>
  </r>
  <r>
    <d v="2026-10-04T00:00:00"/>
    <x v="5"/>
    <x v="5"/>
    <x v="1"/>
    <n v="104.25"/>
  </r>
  <r>
    <d v="2025-11-12T00:00:00"/>
    <x v="6"/>
    <x v="6"/>
    <x v="1"/>
    <n v="2345.98"/>
  </r>
  <r>
    <d v="2026-06-25T00:00:00"/>
    <x v="1"/>
    <x v="1"/>
    <x v="2"/>
    <n v="219.75"/>
  </r>
  <r>
    <d v="2025-12-09T00:00:00"/>
    <x v="0"/>
    <x v="0"/>
    <x v="2"/>
    <n v="2395.1999999999998"/>
  </r>
  <r>
    <d v="2025-11-28T00:00:00"/>
    <x v="7"/>
    <x v="7"/>
    <x v="2"/>
    <n v="139.80000000000001"/>
  </r>
  <r>
    <d v="2026-12-22T00:00:00"/>
    <x v="11"/>
    <x v="11"/>
    <x v="0"/>
    <n v="4601.04"/>
  </r>
  <r>
    <d v="2026-11-27T00:00:00"/>
    <x v="6"/>
    <x v="6"/>
    <x v="1"/>
    <n v="4021.69"/>
  </r>
  <r>
    <d v="2026-11-16T00:00:00"/>
    <x v="1"/>
    <x v="1"/>
    <x v="0"/>
    <n v="1380.47"/>
  </r>
  <r>
    <d v="2025-06-17T00:00:00"/>
    <x v="5"/>
    <x v="5"/>
    <x v="2"/>
    <n v="3354"/>
  </r>
  <r>
    <d v="2025-10-25T00:00:00"/>
    <x v="11"/>
    <x v="11"/>
    <x v="0"/>
    <n v="104.57"/>
  </r>
  <r>
    <d v="2025-07-14T00:00:00"/>
    <x v="5"/>
    <x v="5"/>
    <x v="0"/>
    <n v="73.16"/>
  </r>
  <r>
    <d v="2025-11-16T00:00:00"/>
    <x v="7"/>
    <x v="7"/>
    <x v="1"/>
    <n v="3519.81"/>
  </r>
  <r>
    <d v="2026-09-17T00:00:00"/>
    <x v="0"/>
    <x v="0"/>
    <x v="0"/>
    <n v="108.84"/>
  </r>
  <r>
    <d v="2025-11-08T00:00:00"/>
    <x v="3"/>
    <x v="3"/>
    <x v="0"/>
    <n v="43.54"/>
  </r>
  <r>
    <d v="2026-12-23T00:00:00"/>
    <x v="9"/>
    <x v="9"/>
    <x v="0"/>
    <n v="130.74"/>
  </r>
  <r>
    <d v="2025-10-05T00:00:00"/>
    <x v="0"/>
    <x v="0"/>
    <x v="1"/>
    <n v="46.53"/>
  </r>
  <r>
    <d v="2026-11-28T00:00:00"/>
    <x v="9"/>
    <x v="9"/>
    <x v="0"/>
    <n v="261.49"/>
  </r>
  <r>
    <d v="2026-10-23T00:00:00"/>
    <x v="7"/>
    <x v="7"/>
    <x v="0"/>
    <n v="3659.26"/>
  </r>
  <r>
    <d v="2025-12-03T00:00:00"/>
    <x v="10"/>
    <x v="10"/>
    <x v="1"/>
    <n v="83.83"/>
  </r>
  <r>
    <d v="2025-11-28T00:00:00"/>
    <x v="4"/>
    <x v="4"/>
    <x v="0"/>
    <n v="192.39"/>
  </r>
  <r>
    <d v="2025-11-18T00:00:00"/>
    <x v="5"/>
    <x v="5"/>
    <x v="0"/>
    <n v="2926.36"/>
  </r>
  <r>
    <d v="2025-10-16T00:00:00"/>
    <x v="0"/>
    <x v="0"/>
    <x v="1"/>
    <n v="2233.52"/>
  </r>
  <r>
    <d v="2026-12-14T00:00:00"/>
    <x v="1"/>
    <x v="1"/>
    <x v="0"/>
    <n v="38.35"/>
  </r>
  <r>
    <d v="2025-12-16T00:00:00"/>
    <x v="0"/>
    <x v="0"/>
    <x v="0"/>
    <n v="87.08"/>
  </r>
  <r>
    <d v="2025-01-20T00:00:00"/>
    <x v="4"/>
    <x v="4"/>
    <x v="1"/>
    <n v="2467.4"/>
  </r>
  <r>
    <d v="2026-10-12T00:00:00"/>
    <x v="5"/>
    <x v="5"/>
    <x v="1"/>
    <n v="2502.08"/>
  </r>
  <r>
    <d v="2026-12-18T00:00:00"/>
    <x v="11"/>
    <x v="11"/>
    <x v="1"/>
    <n v="4023.36"/>
  </r>
  <r>
    <d v="2026-11-15T00:00:00"/>
    <x v="1"/>
    <x v="1"/>
    <x v="2"/>
    <n v="4219.2"/>
  </r>
  <r>
    <d v="2025-10-23T00:00:00"/>
    <x v="10"/>
    <x v="10"/>
    <x v="0"/>
    <n v="2823.76"/>
  </r>
  <r>
    <d v="2026-03-09T00:00:00"/>
    <x v="0"/>
    <x v="0"/>
    <x v="1"/>
    <n v="93.06"/>
  </r>
  <r>
    <d v="2025-09-17T00:00:00"/>
    <x v="6"/>
    <x v="6"/>
    <x v="1"/>
    <n v="670.28"/>
  </r>
  <r>
    <d v="2026-03-22T00:00:00"/>
    <x v="10"/>
    <x v="10"/>
    <x v="0"/>
    <n v="4235.6400000000003"/>
  </r>
  <r>
    <d v="2025-11-13T00:00:00"/>
    <x v="0"/>
    <x v="0"/>
    <x v="2"/>
    <n v="99.8"/>
  </r>
  <r>
    <d v="2026-10-31T00:00:00"/>
    <x v="1"/>
    <x v="1"/>
    <x v="0"/>
    <n v="2760.94"/>
  </r>
  <r>
    <d v="2025-08-12T00:00:00"/>
    <x v="2"/>
    <x v="2"/>
    <x v="1"/>
    <n v="2681.12"/>
  </r>
  <r>
    <d v="2026-10-09T00:00:00"/>
    <x v="7"/>
    <x v="7"/>
    <x v="0"/>
    <n v="152.47"/>
  </r>
  <r>
    <d v="2025-12-02T00:00:00"/>
    <x v="3"/>
    <x v="3"/>
    <x v="0"/>
    <n v="130.61000000000001"/>
  </r>
  <r>
    <d v="2026-02-18T00:00:00"/>
    <x v="11"/>
    <x v="11"/>
    <x v="0"/>
    <n v="174.28"/>
  </r>
  <r>
    <d v="2026-11-18T00:00:00"/>
    <x v="7"/>
    <x v="7"/>
    <x v="1"/>
    <n v="5084.18"/>
  </r>
  <r>
    <d v="2026-11-13T00:00:00"/>
    <x v="4"/>
    <x v="4"/>
    <x v="0"/>
    <n v="1154.32"/>
  </r>
  <r>
    <d v="2025-10-25T00:00:00"/>
    <x v="4"/>
    <x v="4"/>
    <x v="0"/>
    <n v="5002.04"/>
  </r>
  <r>
    <d v="2026-12-27T00:00:00"/>
    <x v="7"/>
    <x v="7"/>
    <x v="0"/>
    <n v="152.47"/>
  </r>
  <r>
    <d v="2025-12-13T00:00:00"/>
    <x v="8"/>
    <x v="8"/>
    <x v="0"/>
    <n v="835.51"/>
  </r>
  <r>
    <d v="2025-10-16T00:00:00"/>
    <x v="6"/>
    <x v="6"/>
    <x v="0"/>
    <n v="3762.92"/>
  </r>
  <r>
    <d v="2025-03-03T00:00:00"/>
    <x v="9"/>
    <x v="9"/>
    <x v="0"/>
    <n v="217.91"/>
  </r>
  <r>
    <d v="2026-05-17T00:00:00"/>
    <x v="3"/>
    <x v="3"/>
    <x v="1"/>
    <n v="1395.95"/>
  </r>
  <r>
    <d v="2026-11-27T00:00:00"/>
    <x v="9"/>
    <x v="9"/>
    <x v="1"/>
    <n v="3912.58"/>
  </r>
  <r>
    <d v="2025-10-28T00:00:00"/>
    <x v="5"/>
    <x v="5"/>
    <x v="0"/>
    <n v="292.64"/>
  </r>
  <r>
    <d v="2025-12-09T00:00:00"/>
    <x v="2"/>
    <x v="2"/>
    <x v="1"/>
    <n v="1340.56"/>
  </r>
  <r>
    <d v="2026-12-23T00:00:00"/>
    <x v="4"/>
    <x v="4"/>
    <x v="0"/>
    <n v="5002.04"/>
  </r>
  <r>
    <d v="2026-11-25T00:00:00"/>
    <x v="5"/>
    <x v="5"/>
    <x v="1"/>
    <n v="2502.08"/>
  </r>
  <r>
    <d v="2026-12-19T00:00:00"/>
    <x v="1"/>
    <x v="1"/>
    <x v="0"/>
    <n v="460.16"/>
  </r>
  <r>
    <d v="2026-08-15T00:00:00"/>
    <x v="7"/>
    <x v="7"/>
    <x v="0"/>
    <n v="152.47"/>
  </r>
  <r>
    <d v="2026-12-25T00:00:00"/>
    <x v="6"/>
    <x v="6"/>
    <x v="2"/>
    <n v="149.75"/>
  </r>
  <r>
    <d v="2026-10-11T00:00:00"/>
    <x v="10"/>
    <x v="10"/>
    <x v="0"/>
    <n v="39.22"/>
  </r>
  <r>
    <d v="2025-10-09T00:00:00"/>
    <x v="1"/>
    <x v="1"/>
    <x v="1"/>
    <n v="2459"/>
  </r>
  <r>
    <d v="2026-12-04T00:00:00"/>
    <x v="7"/>
    <x v="7"/>
    <x v="0"/>
    <n v="121.98"/>
  </r>
  <r>
    <d v="2026-11-14T00:00:00"/>
    <x v="0"/>
    <x v="0"/>
    <x v="0"/>
    <n v="1306.1300000000001"/>
  </r>
  <r>
    <d v="2026-12-20T00:00:00"/>
    <x v="4"/>
    <x v="4"/>
    <x v="0"/>
    <n v="96.19"/>
  </r>
  <r>
    <d v="2026-12-04T00:00:00"/>
    <x v="4"/>
    <x v="4"/>
    <x v="0"/>
    <n v="3462.95"/>
  </r>
  <r>
    <d v="2025-10-06T00:00:00"/>
    <x v="9"/>
    <x v="9"/>
    <x v="0"/>
    <n v="4706.79"/>
  </r>
  <r>
    <d v="2026-04-15T00:00:00"/>
    <x v="5"/>
    <x v="5"/>
    <x v="0"/>
    <n v="2633.73"/>
  </r>
  <r>
    <d v="2026-01-14T00:00:00"/>
    <x v="4"/>
    <x v="4"/>
    <x v="0"/>
    <n v="4232.5"/>
  </r>
  <r>
    <d v="2026-05-01T00:00:00"/>
    <x v="10"/>
    <x v="10"/>
    <x v="1"/>
    <n v="251.5"/>
  </r>
  <r>
    <d v="2026-10-01T00:00:00"/>
    <x v="2"/>
    <x v="2"/>
    <x v="0"/>
    <n v="2508.61"/>
  </r>
  <r>
    <d v="2025-12-19T00:00:00"/>
    <x v="10"/>
    <x v="10"/>
    <x v="2"/>
    <n v="224.75"/>
  </r>
  <r>
    <d v="2026-11-27T00:00:00"/>
    <x v="10"/>
    <x v="10"/>
    <x v="2"/>
    <n v="44.95"/>
  </r>
  <r>
    <d v="2025-12-16T00:00:00"/>
    <x v="3"/>
    <x v="3"/>
    <x v="0"/>
    <n v="108.84"/>
  </r>
  <r>
    <d v="2025-10-22T00:00:00"/>
    <x v="10"/>
    <x v="10"/>
    <x v="0"/>
    <n v="235.31"/>
  </r>
  <r>
    <d v="2025-10-09T00:00:00"/>
    <x v="2"/>
    <x v="2"/>
    <x v="0"/>
    <n v="1567.88"/>
  </r>
  <r>
    <d v="2026-09-03T00:00:00"/>
    <x v="10"/>
    <x v="10"/>
    <x v="1"/>
    <n v="167.66"/>
  </r>
  <r>
    <d v="2025-10-09T00:00:00"/>
    <x v="1"/>
    <x v="1"/>
    <x v="0"/>
    <n v="115.04"/>
  </r>
  <r>
    <d v="2025-12-06T00:00:00"/>
    <x v="5"/>
    <x v="5"/>
    <x v="1"/>
    <n v="130.32"/>
  </r>
  <r>
    <d v="2025-12-01T00:00:00"/>
    <x v="1"/>
    <x v="1"/>
    <x v="1"/>
    <n v="4426.2"/>
  </r>
  <r>
    <d v="2026-05-06T00:00:00"/>
    <x v="10"/>
    <x v="10"/>
    <x v="0"/>
    <n v="3765.01"/>
  </r>
  <r>
    <d v="2025-05-15T00:00:00"/>
    <x v="0"/>
    <x v="0"/>
    <x v="1"/>
    <n v="2233.52"/>
  </r>
  <r>
    <d v="2026-12-20T00:00:00"/>
    <x v="7"/>
    <x v="7"/>
    <x v="1"/>
    <n v="1955.45"/>
  </r>
  <r>
    <d v="2026-12-08T00:00:00"/>
    <x v="1"/>
    <x v="1"/>
    <x v="0"/>
    <n v="920.31"/>
  </r>
  <r>
    <d v="2025-12-16T00:00:00"/>
    <x v="8"/>
    <x v="8"/>
    <x v="1"/>
    <n v="37.21"/>
  </r>
  <r>
    <d v="2026-12-26T00:00:00"/>
    <x v="10"/>
    <x v="10"/>
    <x v="1"/>
    <n v="3520.93"/>
  </r>
  <r>
    <d v="2025-10-05T00:00:00"/>
    <x v="4"/>
    <x v="4"/>
    <x v="0"/>
    <n v="128.26"/>
  </r>
  <r>
    <d v="2026-12-09T00:00:00"/>
    <x v="7"/>
    <x v="7"/>
    <x v="2"/>
    <n v="139.80000000000001"/>
  </r>
  <r>
    <d v="2025-12-03T00:00:00"/>
    <x v="0"/>
    <x v="0"/>
    <x v="2"/>
    <n v="24.95"/>
  </r>
  <r>
    <d v="2025-10-24T00:00:00"/>
    <x v="5"/>
    <x v="5"/>
    <x v="0"/>
    <n v="73.16"/>
  </r>
  <r>
    <d v="2026-11-28T00:00:00"/>
    <x v="10"/>
    <x v="10"/>
    <x v="0"/>
    <n v="941.25"/>
  </r>
  <r>
    <d v="2025-10-03T00:00:00"/>
    <x v="7"/>
    <x v="7"/>
    <x v="0"/>
    <n v="2927.41"/>
  </r>
  <r>
    <d v="2026-12-26T00:00:00"/>
    <x v="2"/>
    <x v="2"/>
    <x v="0"/>
    <n v="313.58"/>
  </r>
  <r>
    <d v="2026-09-17T00:00:00"/>
    <x v="8"/>
    <x v="8"/>
    <x v="0"/>
    <n v="34.81"/>
  </r>
  <r>
    <d v="2026-10-09T00:00:00"/>
    <x v="6"/>
    <x v="6"/>
    <x v="0"/>
    <n v="3762.92"/>
  </r>
  <r>
    <d v="2026-10-21T00:00:00"/>
    <x v="10"/>
    <x v="10"/>
    <x v="0"/>
    <n v="941.25"/>
  </r>
  <r>
    <d v="2026-11-24T00:00:00"/>
    <x v="8"/>
    <x v="8"/>
    <x v="0"/>
    <n v="1671.01"/>
  </r>
  <r>
    <d v="2025-11-14T00:00:00"/>
    <x v="0"/>
    <x v="0"/>
    <x v="0"/>
    <n v="3134.72"/>
  </r>
  <r>
    <d v="2025-11-06T00:00:00"/>
    <x v="7"/>
    <x v="7"/>
    <x v="1"/>
    <n v="65.180000000000007"/>
  </r>
  <r>
    <d v="2026-05-17T00:00:00"/>
    <x v="0"/>
    <x v="0"/>
    <x v="1"/>
    <n v="3350.29"/>
  </r>
  <r>
    <d v="2026-10-24T00:00:00"/>
    <x v="6"/>
    <x v="6"/>
    <x v="1"/>
    <n v="167.57"/>
  </r>
  <r>
    <d v="2026-11-18T00:00:00"/>
    <x v="10"/>
    <x v="10"/>
    <x v="1"/>
    <n v="209.58"/>
  </r>
  <r>
    <d v="2025-12-05T00:00:00"/>
    <x v="6"/>
    <x v="6"/>
    <x v="0"/>
    <n v="78.39"/>
  </r>
  <r>
    <d v="2025-11-28T00:00:00"/>
    <x v="2"/>
    <x v="2"/>
    <x v="2"/>
    <n v="179.7"/>
  </r>
  <r>
    <d v="2025-10-06T00:00:00"/>
    <x v="9"/>
    <x v="9"/>
    <x v="0"/>
    <n v="87.16"/>
  </r>
  <r>
    <d v="2026-12-17T00:00:00"/>
    <x v="1"/>
    <x v="1"/>
    <x v="0"/>
    <n v="38.35"/>
  </r>
  <r>
    <d v="2026-10-19T00:00:00"/>
    <x v="3"/>
    <x v="3"/>
    <x v="1"/>
    <n v="2233.52"/>
  </r>
  <r>
    <d v="2025-11-12T00:00:00"/>
    <x v="1"/>
    <x v="1"/>
    <x v="1"/>
    <n v="4918"/>
  </r>
  <r>
    <d v="2025-11-20T00:00:00"/>
    <x v="9"/>
    <x v="9"/>
    <x v="1"/>
    <n v="139.74"/>
  </r>
  <r>
    <d v="2026-05-10T00:00:00"/>
    <x v="5"/>
    <x v="5"/>
    <x v="0"/>
    <n v="121.93"/>
  </r>
  <r>
    <d v="2025-12-20T00:00:00"/>
    <x v="1"/>
    <x v="1"/>
    <x v="1"/>
    <n v="204.92"/>
  </r>
  <r>
    <d v="2026-10-16T00:00:00"/>
    <x v="6"/>
    <x v="6"/>
    <x v="1"/>
    <n v="55.86"/>
  </r>
  <r>
    <d v="2026-12-06T00:00:00"/>
    <x v="5"/>
    <x v="5"/>
    <x v="0"/>
    <n v="146.32"/>
  </r>
  <r>
    <d v="2025-10-22T00:00:00"/>
    <x v="4"/>
    <x v="4"/>
    <x v="2"/>
    <n v="147"/>
  </r>
  <r>
    <d v="2026-09-20T00:00:00"/>
    <x v="7"/>
    <x v="7"/>
    <x v="0"/>
    <n v="2561.4899999999998"/>
  </r>
  <r>
    <d v="2026-06-05T00:00:00"/>
    <x v="6"/>
    <x v="6"/>
    <x v="0"/>
    <n v="52.26"/>
  </r>
  <r>
    <d v="2026-11-04T00:00:00"/>
    <x v="8"/>
    <x v="8"/>
    <x v="0"/>
    <n v="208.88"/>
  </r>
  <r>
    <d v="2025-12-24T00:00:00"/>
    <x v="0"/>
    <x v="0"/>
    <x v="0"/>
    <n v="522.45000000000005"/>
  </r>
  <r>
    <d v="2026-03-27T00:00:00"/>
    <x v="7"/>
    <x v="7"/>
    <x v="1"/>
    <n v="32.590000000000003"/>
  </r>
  <r>
    <d v="2026-10-17T00:00:00"/>
    <x v="10"/>
    <x v="10"/>
    <x v="1"/>
    <n v="251.5"/>
  </r>
  <r>
    <d v="2025-12-05T00:00:00"/>
    <x v="5"/>
    <x v="5"/>
    <x v="0"/>
    <n v="97.55"/>
  </r>
  <r>
    <d v="2025-11-11T00:00:00"/>
    <x v="7"/>
    <x v="7"/>
    <x v="1"/>
    <n v="65.180000000000007"/>
  </r>
  <r>
    <d v="2026-07-16T00:00:00"/>
    <x v="6"/>
    <x v="6"/>
    <x v="0"/>
    <n v="104.53"/>
  </r>
  <r>
    <d v="2025-05-02T00:00:00"/>
    <x v="0"/>
    <x v="0"/>
    <x v="1"/>
    <n v="46.53"/>
  </r>
  <r>
    <d v="2025-12-22T00:00:00"/>
    <x v="8"/>
    <x v="8"/>
    <x v="2"/>
    <n v="79.8"/>
  </r>
  <r>
    <d v="2025-12-21T00:00:00"/>
    <x v="5"/>
    <x v="5"/>
    <x v="0"/>
    <n v="877.91"/>
  </r>
  <r>
    <d v="2025-12-18T00:00:00"/>
    <x v="0"/>
    <x v="0"/>
    <x v="1"/>
    <n v="2512.71"/>
  </r>
  <r>
    <d v="2026-12-01T00:00:00"/>
    <x v="7"/>
    <x v="7"/>
    <x v="0"/>
    <n v="30.49"/>
  </r>
  <r>
    <d v="2025-07-19T00:00:00"/>
    <x v="7"/>
    <x v="7"/>
    <x v="0"/>
    <n v="3659.26"/>
  </r>
  <r>
    <d v="2026-11-29T00:00:00"/>
    <x v="10"/>
    <x v="10"/>
    <x v="0"/>
    <n v="39.22"/>
  </r>
  <r>
    <d v="2025-12-01T00:00:00"/>
    <x v="2"/>
    <x v="2"/>
    <x v="0"/>
    <n v="78.39"/>
  </r>
  <r>
    <d v="2025-10-04T00:00:00"/>
    <x v="4"/>
    <x v="4"/>
    <x v="0"/>
    <n v="3847.72"/>
  </r>
  <r>
    <d v="2025-11-14T00:00:00"/>
    <x v="7"/>
    <x v="7"/>
    <x v="1"/>
    <n v="4693.09"/>
  </r>
  <r>
    <d v="2025-12-26T00:00:00"/>
    <x v="9"/>
    <x v="9"/>
    <x v="1"/>
    <n v="46.58"/>
  </r>
  <r>
    <d v="2026-11-01T00:00:00"/>
    <x v="4"/>
    <x v="4"/>
    <x v="0"/>
    <n v="64.13"/>
  </r>
  <r>
    <d v="2025-11-28T00:00:00"/>
    <x v="1"/>
    <x v="1"/>
    <x v="1"/>
    <n v="40.98"/>
  </r>
  <r>
    <d v="2026-11-28T00:00:00"/>
    <x v="1"/>
    <x v="1"/>
    <x v="0"/>
    <n v="153.38999999999999"/>
  </r>
  <r>
    <d v="2025-10-11T00:00:00"/>
    <x v="10"/>
    <x v="10"/>
    <x v="1"/>
    <n v="41.92"/>
  </r>
  <r>
    <d v="2026-12-10T00:00:00"/>
    <x v="7"/>
    <x v="7"/>
    <x v="1"/>
    <n v="1173.27"/>
  </r>
  <r>
    <d v="2025-11-26T00:00:00"/>
    <x v="4"/>
    <x v="4"/>
    <x v="0"/>
    <n v="769.54"/>
  </r>
  <r>
    <d v="2025-10-24T00:00:00"/>
    <x v="10"/>
    <x v="10"/>
    <x v="1"/>
    <n v="1508.97"/>
  </r>
  <r>
    <d v="2025-12-24T00:00:00"/>
    <x v="2"/>
    <x v="2"/>
    <x v="1"/>
    <n v="4021.69"/>
  </r>
  <r>
    <d v="2026-03-26T00:00:00"/>
    <x v="3"/>
    <x v="3"/>
    <x v="1"/>
    <n v="23.27"/>
  </r>
  <r>
    <d v="2026-11-07T00:00:00"/>
    <x v="10"/>
    <x v="10"/>
    <x v="0"/>
    <n v="941.25"/>
  </r>
  <r>
    <d v="2025-10-22T00:00:00"/>
    <x v="0"/>
    <x v="0"/>
    <x v="1"/>
    <n v="2233.52"/>
  </r>
  <r>
    <d v="2026-12-18T00:00:00"/>
    <x v="1"/>
    <x v="1"/>
    <x v="0"/>
    <n v="153.38999999999999"/>
  </r>
  <r>
    <d v="2025-02-19T00:00:00"/>
    <x v="5"/>
    <x v="5"/>
    <x v="0"/>
    <n v="24.39"/>
  </r>
  <r>
    <d v="2025-09-08T00:00:00"/>
    <x v="8"/>
    <x v="8"/>
    <x v="0"/>
    <n v="1253.26"/>
  </r>
  <r>
    <d v="2025-09-13T00:00:00"/>
    <x v="7"/>
    <x v="7"/>
    <x v="0"/>
    <n v="121.98"/>
  </r>
  <r>
    <d v="2026-06-11T00:00:00"/>
    <x v="4"/>
    <x v="4"/>
    <x v="1"/>
    <n v="171.35"/>
  </r>
  <r>
    <d v="2025-11-16T00:00:00"/>
    <x v="10"/>
    <x v="10"/>
    <x v="1"/>
    <n v="1005.98"/>
  </r>
  <r>
    <d v="2026-09-15T00:00:00"/>
    <x v="6"/>
    <x v="6"/>
    <x v="0"/>
    <n v="3762.92"/>
  </r>
  <r>
    <d v="2026-10-31T00:00:00"/>
    <x v="8"/>
    <x v="8"/>
    <x v="0"/>
    <n v="104.44"/>
  </r>
  <r>
    <d v="2025-08-10T00:00:00"/>
    <x v="10"/>
    <x v="10"/>
    <x v="0"/>
    <n v="156.88"/>
  </r>
  <r>
    <d v="2026-09-19T00:00:00"/>
    <x v="10"/>
    <x v="10"/>
    <x v="0"/>
    <n v="39.22"/>
  </r>
  <r>
    <d v="2025-11-16T00:00:00"/>
    <x v="4"/>
    <x v="4"/>
    <x v="0"/>
    <n v="769.54"/>
  </r>
  <r>
    <d v="2025-09-01T00:00:00"/>
    <x v="4"/>
    <x v="4"/>
    <x v="0"/>
    <n v="3462.95"/>
  </r>
  <r>
    <d v="2025-11-21T00:00:00"/>
    <x v="1"/>
    <x v="1"/>
    <x v="1"/>
    <n v="245.9"/>
  </r>
  <r>
    <d v="2026-12-21T00:00:00"/>
    <x v="4"/>
    <x v="4"/>
    <x v="0"/>
    <n v="128.26"/>
  </r>
  <r>
    <d v="2026-02-25T00:00:00"/>
    <x v="4"/>
    <x v="4"/>
    <x v="1"/>
    <n v="4523.5600000000004"/>
  </r>
  <r>
    <d v="2026-09-23T00:00:00"/>
    <x v="1"/>
    <x v="1"/>
    <x v="1"/>
    <n v="491.8"/>
  </r>
  <r>
    <d v="2025-12-14T00:00:00"/>
    <x v="5"/>
    <x v="5"/>
    <x v="0"/>
    <n v="97.55"/>
  </r>
  <r>
    <d v="2026-03-12T00:00:00"/>
    <x v="10"/>
    <x v="10"/>
    <x v="2"/>
    <n v="224.75"/>
  </r>
  <r>
    <d v="2025-05-15T00:00:00"/>
    <x v="3"/>
    <x v="3"/>
    <x v="0"/>
    <n v="2873.49"/>
  </r>
  <r>
    <d v="2026-11-05T00:00:00"/>
    <x v="9"/>
    <x v="9"/>
    <x v="0"/>
    <n v="3660.84"/>
  </r>
  <r>
    <d v="2025-11-16T00:00:00"/>
    <x v="10"/>
    <x v="10"/>
    <x v="0"/>
    <n v="39.22"/>
  </r>
  <r>
    <d v="2026-06-10T00:00:00"/>
    <x v="9"/>
    <x v="9"/>
    <x v="1"/>
    <n v="139.74"/>
  </r>
  <r>
    <d v="2025-11-23T00:00:00"/>
    <x v="4"/>
    <x v="4"/>
    <x v="1"/>
    <n v="3701.09"/>
  </r>
  <r>
    <d v="2025-11-13T00:00:00"/>
    <x v="4"/>
    <x v="4"/>
    <x v="0"/>
    <n v="160.32"/>
  </r>
  <r>
    <d v="2025-04-02T00:00:00"/>
    <x v="4"/>
    <x v="4"/>
    <x v="1"/>
    <n v="4112.32"/>
  </r>
  <r>
    <d v="2025-12-25T00:00:00"/>
    <x v="7"/>
    <x v="7"/>
    <x v="2"/>
    <n v="69.900000000000006"/>
  </r>
  <r>
    <d v="2025-10-28T00:00:00"/>
    <x v="9"/>
    <x v="9"/>
    <x v="1"/>
    <n v="1117.8800000000001"/>
  </r>
  <r>
    <d v="2025-10-04T00:00:00"/>
    <x v="7"/>
    <x v="7"/>
    <x v="0"/>
    <n v="1829.63"/>
  </r>
  <r>
    <d v="2025-11-09T00:00:00"/>
    <x v="7"/>
    <x v="7"/>
    <x v="1"/>
    <n v="3910.9"/>
  </r>
  <r>
    <d v="2025-02-09T00:00:00"/>
    <x v="4"/>
    <x v="4"/>
    <x v="0"/>
    <n v="3078.18"/>
  </r>
  <r>
    <d v="2026-04-07T00:00:00"/>
    <x v="5"/>
    <x v="5"/>
    <x v="1"/>
    <n v="3440.37"/>
  </r>
  <r>
    <d v="2025-11-07T00:00:00"/>
    <x v="4"/>
    <x v="4"/>
    <x v="0"/>
    <n v="160.32"/>
  </r>
  <r>
    <d v="2026-11-13T00:00:00"/>
    <x v="6"/>
    <x v="6"/>
    <x v="0"/>
    <n v="3135.76"/>
  </r>
  <r>
    <d v="2025-01-27T00:00:00"/>
    <x v="8"/>
    <x v="8"/>
    <x v="1"/>
    <n v="37.21"/>
  </r>
  <r>
    <d v="2025-07-26T00:00:00"/>
    <x v="3"/>
    <x v="3"/>
    <x v="1"/>
    <n v="558.38"/>
  </r>
  <r>
    <d v="2026-11-16T00:00:00"/>
    <x v="8"/>
    <x v="8"/>
    <x v="2"/>
    <n v="39.9"/>
  </r>
  <r>
    <d v="2026-03-06T00:00:00"/>
    <x v="8"/>
    <x v="8"/>
    <x v="0"/>
    <n v="17.41"/>
  </r>
  <r>
    <d v="2026-12-22T00:00:00"/>
    <x v="1"/>
    <x v="1"/>
    <x v="1"/>
    <n v="40.98"/>
  </r>
  <r>
    <d v="2026-11-11T00:00:00"/>
    <x v="5"/>
    <x v="5"/>
    <x v="1"/>
    <n v="3753.13"/>
  </r>
  <r>
    <d v="2026-12-14T00:00:00"/>
    <x v="4"/>
    <x v="4"/>
    <x v="0"/>
    <n v="32.06"/>
  </r>
  <r>
    <d v="2025-07-31T00:00:00"/>
    <x v="4"/>
    <x v="4"/>
    <x v="1"/>
    <n v="171.35"/>
  </r>
  <r>
    <d v="2025-08-15T00:00:00"/>
    <x v="10"/>
    <x v="10"/>
    <x v="0"/>
    <n v="196.09"/>
  </r>
  <r>
    <d v="2026-11-22T00:00:00"/>
    <x v="10"/>
    <x v="10"/>
    <x v="1"/>
    <n v="2011.96"/>
  </r>
  <r>
    <d v="2025-04-03T00:00:00"/>
    <x v="7"/>
    <x v="7"/>
    <x v="0"/>
    <n v="60.99"/>
  </r>
  <r>
    <d v="2025-10-12T00:00:00"/>
    <x v="1"/>
    <x v="1"/>
    <x v="1"/>
    <n v="5409.81"/>
  </r>
  <r>
    <d v="2025-11-11T00:00:00"/>
    <x v="10"/>
    <x v="10"/>
    <x v="0"/>
    <n v="156.88"/>
  </r>
  <r>
    <d v="2025-12-01T00:00:00"/>
    <x v="8"/>
    <x v="8"/>
    <x v="0"/>
    <n v="69.63"/>
  </r>
  <r>
    <d v="2026-07-27T00:00:00"/>
    <x v="7"/>
    <x v="7"/>
    <x v="0"/>
    <n v="731.85"/>
  </r>
  <r>
    <d v="2026-12-31T00:00:00"/>
    <x v="10"/>
    <x v="10"/>
    <x v="0"/>
    <n v="2353.13"/>
  </r>
  <r>
    <d v="2026-12-22T00:00:00"/>
    <x v="4"/>
    <x v="4"/>
    <x v="0"/>
    <n v="192.39"/>
  </r>
  <r>
    <d v="2025-03-28T00:00:00"/>
    <x v="3"/>
    <x v="3"/>
    <x v="1"/>
    <n v="837.57"/>
  </r>
  <r>
    <d v="2026-12-10T00:00:00"/>
    <x v="9"/>
    <x v="9"/>
    <x v="0"/>
    <n v="6275.72"/>
  </r>
  <r>
    <d v="2026-11-03T00:00:00"/>
    <x v="2"/>
    <x v="2"/>
    <x v="2"/>
    <n v="179.7"/>
  </r>
  <r>
    <d v="2026-08-02T00:00:00"/>
    <x v="1"/>
    <x v="1"/>
    <x v="1"/>
    <n v="2459"/>
  </r>
  <r>
    <d v="2025-01-13T00:00:00"/>
    <x v="1"/>
    <x v="1"/>
    <x v="0"/>
    <n v="76.69"/>
  </r>
  <r>
    <d v="2025-11-03T00:00:00"/>
    <x v="3"/>
    <x v="3"/>
    <x v="0"/>
    <n v="43.54"/>
  </r>
  <r>
    <d v="2026-09-28T00:00:00"/>
    <x v="3"/>
    <x v="3"/>
    <x v="0"/>
    <n v="130.61000000000001"/>
  </r>
  <r>
    <d v="2026-11-11T00:00:00"/>
    <x v="4"/>
    <x v="4"/>
    <x v="0"/>
    <n v="2308.64"/>
  </r>
  <r>
    <d v="2025-11-16T00:00:00"/>
    <x v="0"/>
    <x v="0"/>
    <x v="1"/>
    <n v="1675.14"/>
  </r>
  <r>
    <d v="2026-10-05T00:00:00"/>
    <x v="4"/>
    <x v="4"/>
    <x v="0"/>
    <n v="192.39"/>
  </r>
  <r>
    <d v="2026-12-09T00:00:00"/>
    <x v="10"/>
    <x v="10"/>
    <x v="0"/>
    <n v="1882.51"/>
  </r>
  <r>
    <d v="2025-10-31T00:00:00"/>
    <x v="1"/>
    <x v="1"/>
    <x v="0"/>
    <n v="5521.88"/>
  </r>
  <r>
    <d v="2025-10-01T00:00:00"/>
    <x v="4"/>
    <x v="4"/>
    <x v="1"/>
    <n v="2878.63"/>
  </r>
  <r>
    <d v="2025-12-10T00:00:00"/>
    <x v="7"/>
    <x v="7"/>
    <x v="1"/>
    <n v="391.09"/>
  </r>
  <r>
    <d v="2026-06-30T00:00:00"/>
    <x v="1"/>
    <x v="1"/>
    <x v="0"/>
    <n v="920.31"/>
  </r>
  <r>
    <d v="2026-10-12T00:00:00"/>
    <x v="7"/>
    <x v="7"/>
    <x v="0"/>
    <n v="91.48"/>
  </r>
  <r>
    <d v="2025-09-19T00:00:00"/>
    <x v="0"/>
    <x v="0"/>
    <x v="0"/>
    <n v="3134.72"/>
  </r>
  <r>
    <d v="2025-10-04T00:00:00"/>
    <x v="10"/>
    <x v="10"/>
    <x v="0"/>
    <n v="941.25"/>
  </r>
  <r>
    <d v="2026-11-10T00:00:00"/>
    <x v="7"/>
    <x v="7"/>
    <x v="0"/>
    <n v="30.49"/>
  </r>
  <r>
    <d v="2025-12-25T00:00:00"/>
    <x v="1"/>
    <x v="1"/>
    <x v="0"/>
    <n v="191.73"/>
  </r>
  <r>
    <d v="2026-10-04T00:00:00"/>
    <x v="10"/>
    <x v="10"/>
    <x v="0"/>
    <n v="4235.6400000000003"/>
  </r>
  <r>
    <d v="2026-09-22T00:00:00"/>
    <x v="2"/>
    <x v="2"/>
    <x v="0"/>
    <n v="78.39"/>
  </r>
  <r>
    <d v="2026-01-18T00:00:00"/>
    <x v="5"/>
    <x v="5"/>
    <x v="1"/>
    <n v="26.06"/>
  </r>
  <r>
    <d v="2026-10-05T00:00:00"/>
    <x v="3"/>
    <x v="3"/>
    <x v="1"/>
    <n v="279.19"/>
  </r>
  <r>
    <d v="2026-09-07T00:00:00"/>
    <x v="10"/>
    <x v="10"/>
    <x v="0"/>
    <n v="2353.13"/>
  </r>
  <r>
    <d v="2025-11-27T00:00:00"/>
    <x v="11"/>
    <x v="11"/>
    <x v="0"/>
    <n v="5019.32"/>
  </r>
  <r>
    <d v="2026-10-14T00:00:00"/>
    <x v="2"/>
    <x v="2"/>
    <x v="0"/>
    <n v="1254.31"/>
  </r>
  <r>
    <d v="2025-03-27T00:00:00"/>
    <x v="4"/>
    <x v="4"/>
    <x v="0"/>
    <n v="3462.95"/>
  </r>
  <r>
    <d v="2025-02-01T00:00:00"/>
    <x v="1"/>
    <x v="1"/>
    <x v="1"/>
    <n v="4918"/>
  </r>
  <r>
    <d v="2025-12-14T00:00:00"/>
    <x v="0"/>
    <x v="0"/>
    <x v="0"/>
    <n v="1567.36"/>
  </r>
  <r>
    <d v="2026-08-10T00:00:00"/>
    <x v="5"/>
    <x v="5"/>
    <x v="0"/>
    <n v="73.16"/>
  </r>
  <r>
    <d v="2025-10-10T00:00:00"/>
    <x v="11"/>
    <x v="11"/>
    <x v="0"/>
    <n v="5019.32"/>
  </r>
  <r>
    <d v="2026-11-05T00:00:00"/>
    <x v="4"/>
    <x v="4"/>
    <x v="1"/>
    <n v="34.270000000000003"/>
  </r>
  <r>
    <d v="2025-03-26T00:00:00"/>
    <x v="1"/>
    <x v="1"/>
    <x v="1"/>
    <n v="2950.8"/>
  </r>
  <r>
    <d v="2025-11-19T00:00:00"/>
    <x v="2"/>
    <x v="2"/>
    <x v="0"/>
    <n v="78.39"/>
  </r>
  <r>
    <d v="2026-10-12T00:00:00"/>
    <x v="0"/>
    <x v="0"/>
    <x v="0"/>
    <n v="3134.72"/>
  </r>
  <r>
    <d v="2026-09-19T00:00:00"/>
    <x v="4"/>
    <x v="4"/>
    <x v="1"/>
    <n v="205.62"/>
  </r>
  <r>
    <d v="2025-11-30T00:00:00"/>
    <x v="9"/>
    <x v="9"/>
    <x v="1"/>
    <n v="558.94000000000005"/>
  </r>
  <r>
    <d v="2025-08-05T00:00:00"/>
    <x v="2"/>
    <x v="2"/>
    <x v="0"/>
    <n v="26.13"/>
  </r>
  <r>
    <d v="2025-10-24T00:00:00"/>
    <x v="7"/>
    <x v="7"/>
    <x v="0"/>
    <n v="1097.78"/>
  </r>
  <r>
    <d v="2026-08-18T00:00:00"/>
    <x v="1"/>
    <x v="1"/>
    <x v="0"/>
    <n v="230.08"/>
  </r>
  <r>
    <d v="2025-09-01T00:00:00"/>
    <x v="4"/>
    <x v="4"/>
    <x v="0"/>
    <n v="2693.41"/>
  </r>
  <r>
    <d v="2026-10-06T00:00:00"/>
    <x v="4"/>
    <x v="4"/>
    <x v="1"/>
    <n v="411.23"/>
  </r>
  <r>
    <d v="2026-12-10T00:00:00"/>
    <x v="0"/>
    <x v="0"/>
    <x v="0"/>
    <n v="2612.2600000000002"/>
  </r>
  <r>
    <d v="2026-12-24T00:00:00"/>
    <x v="3"/>
    <x v="3"/>
    <x v="0"/>
    <n v="1567.36"/>
  </r>
  <r>
    <d v="2026-11-07T00:00:00"/>
    <x v="1"/>
    <x v="1"/>
    <x v="1"/>
    <n v="6393.41"/>
  </r>
  <r>
    <d v="2025-08-12T00:00:00"/>
    <x v="1"/>
    <x v="1"/>
    <x v="1"/>
    <n v="204.92"/>
  </r>
  <r>
    <d v="2025-10-23T00:00:00"/>
    <x v="2"/>
    <x v="2"/>
    <x v="2"/>
    <n v="149.75"/>
  </r>
  <r>
    <d v="2025-10-16T00:00:00"/>
    <x v="1"/>
    <x v="1"/>
    <x v="0"/>
    <n v="3681.25"/>
  </r>
  <r>
    <d v="2025-12-03T00:00:00"/>
    <x v="7"/>
    <x v="7"/>
    <x v="0"/>
    <n v="2195.56"/>
  </r>
  <r>
    <d v="2025-10-31T00:00:00"/>
    <x v="7"/>
    <x v="7"/>
    <x v="2"/>
    <n v="34.950000000000003"/>
  </r>
  <r>
    <d v="2026-11-30T00:00:00"/>
    <x v="0"/>
    <x v="0"/>
    <x v="0"/>
    <n v="130.61000000000001"/>
  </r>
  <r>
    <d v="2026-03-23T00:00:00"/>
    <x v="6"/>
    <x v="6"/>
    <x v="0"/>
    <n v="26.13"/>
  </r>
  <r>
    <d v="2025-11-02T00:00:00"/>
    <x v="4"/>
    <x v="4"/>
    <x v="1"/>
    <n v="3701.09"/>
  </r>
  <r>
    <d v="2026-07-29T00:00:00"/>
    <x v="10"/>
    <x v="10"/>
    <x v="1"/>
    <n v="2011.96"/>
  </r>
  <r>
    <d v="2026-11-02T00:00:00"/>
    <x v="1"/>
    <x v="1"/>
    <x v="0"/>
    <n v="5982.03"/>
  </r>
  <r>
    <d v="2025-10-31T00:00:00"/>
    <x v="5"/>
    <x v="5"/>
    <x v="0"/>
    <n v="292.64"/>
  </r>
  <r>
    <d v="2025-10-04T00:00:00"/>
    <x v="4"/>
    <x v="4"/>
    <x v="1"/>
    <n v="1644.93"/>
  </r>
  <r>
    <d v="2025-11-14T00:00:00"/>
    <x v="2"/>
    <x v="2"/>
    <x v="1"/>
    <n v="1005.42"/>
  </r>
  <r>
    <d v="2026-09-26T00:00:00"/>
    <x v="4"/>
    <x v="4"/>
    <x v="1"/>
    <n v="4523.5600000000004"/>
  </r>
  <r>
    <d v="2026-09-27T00:00:00"/>
    <x v="10"/>
    <x v="10"/>
    <x v="0"/>
    <n v="2823.76"/>
  </r>
  <r>
    <d v="2025-07-02T00:00:00"/>
    <x v="10"/>
    <x v="10"/>
    <x v="1"/>
    <n v="125.75"/>
  </r>
  <r>
    <d v="2025-11-05T00:00:00"/>
    <x v="5"/>
    <x v="5"/>
    <x v="0"/>
    <n v="1463.18"/>
  </r>
  <r>
    <d v="2026-11-19T00:00:00"/>
    <x v="2"/>
    <x v="2"/>
    <x v="2"/>
    <n v="59.9"/>
  </r>
  <r>
    <d v="2026-03-27T00:00:00"/>
    <x v="6"/>
    <x v="6"/>
    <x v="0"/>
    <n v="104.53"/>
  </r>
  <r>
    <d v="2025-11-09T00:00:00"/>
    <x v="4"/>
    <x v="4"/>
    <x v="1"/>
    <n v="2056.16"/>
  </r>
  <r>
    <d v="2026-12-06T00:00:00"/>
    <x v="10"/>
    <x v="10"/>
    <x v="0"/>
    <n v="235.31"/>
  </r>
  <r>
    <d v="2026-11-16T00:00:00"/>
    <x v="1"/>
    <x v="1"/>
    <x v="0"/>
    <n v="3221.1"/>
  </r>
  <r>
    <d v="2025-02-03T00:00:00"/>
    <x v="4"/>
    <x v="4"/>
    <x v="2"/>
    <n v="36.75"/>
  </r>
  <r>
    <d v="2026-10-31T00:00:00"/>
    <x v="4"/>
    <x v="4"/>
    <x v="0"/>
    <n v="64.13"/>
  </r>
  <r>
    <d v="2025-07-06T00:00:00"/>
    <x v="8"/>
    <x v="8"/>
    <x v="1"/>
    <n v="93.02"/>
  </r>
  <r>
    <d v="2026-04-28T00:00:00"/>
    <x v="9"/>
    <x v="9"/>
    <x v="1"/>
    <n v="232.89"/>
  </r>
  <r>
    <d v="2025-10-02T00:00:00"/>
    <x v="2"/>
    <x v="2"/>
    <x v="0"/>
    <n v="313.58"/>
  </r>
  <r>
    <d v="2025-11-06T00:00:00"/>
    <x v="7"/>
    <x v="7"/>
    <x v="0"/>
    <n v="2195.56"/>
  </r>
  <r>
    <d v="2026-05-16T00:00:00"/>
    <x v="0"/>
    <x v="0"/>
    <x v="0"/>
    <n v="87.08"/>
  </r>
  <r>
    <d v="2026-11-09T00:00:00"/>
    <x v="1"/>
    <x v="1"/>
    <x v="1"/>
    <n v="6393.41"/>
  </r>
  <r>
    <d v="2025-11-02T00:00:00"/>
    <x v="3"/>
    <x v="3"/>
    <x v="0"/>
    <n v="130.61000000000001"/>
  </r>
  <r>
    <d v="2025-11-13T00:00:00"/>
    <x v="7"/>
    <x v="7"/>
    <x v="0"/>
    <n v="2927.41"/>
  </r>
  <r>
    <d v="2026-12-10T00:00:00"/>
    <x v="11"/>
    <x v="11"/>
    <x v="2"/>
    <n v="119.85"/>
  </r>
  <r>
    <d v="2026-06-02T00:00:00"/>
    <x v="5"/>
    <x v="5"/>
    <x v="0"/>
    <n v="1755.82"/>
  </r>
  <r>
    <d v="2025-10-10T00:00:00"/>
    <x v="7"/>
    <x v="7"/>
    <x v="0"/>
    <n v="30.49"/>
  </r>
  <r>
    <d v="2025-12-11T00:00:00"/>
    <x v="9"/>
    <x v="9"/>
    <x v="0"/>
    <n v="3660.84"/>
  </r>
  <r>
    <d v="2025-12-02T00:00:00"/>
    <x v="4"/>
    <x v="4"/>
    <x v="2"/>
    <n v="1764"/>
  </r>
  <r>
    <d v="2026-12-03T00:00:00"/>
    <x v="1"/>
    <x v="1"/>
    <x v="0"/>
    <n v="460.16"/>
  </r>
  <r>
    <d v="2025-10-21T00:00:00"/>
    <x v="5"/>
    <x v="5"/>
    <x v="0"/>
    <n v="121.93"/>
  </r>
  <r>
    <d v="2026-09-27T00:00:00"/>
    <x v="4"/>
    <x v="4"/>
    <x v="1"/>
    <n v="4112.32"/>
  </r>
  <r>
    <d v="2026-09-30T00:00:00"/>
    <x v="7"/>
    <x v="7"/>
    <x v="0"/>
    <n v="2195.56"/>
  </r>
  <r>
    <d v="2026-10-10T00:00:00"/>
    <x v="8"/>
    <x v="8"/>
    <x v="0"/>
    <n v="52.22"/>
  </r>
  <r>
    <d v="2026-10-31T00:00:00"/>
    <x v="3"/>
    <x v="3"/>
    <x v="0"/>
    <n v="1044.9100000000001"/>
  </r>
  <r>
    <d v="2025-12-19T00:00:00"/>
    <x v="8"/>
    <x v="8"/>
    <x v="0"/>
    <n v="17.41"/>
  </r>
  <r>
    <d v="2026-12-12T00:00:00"/>
    <x v="9"/>
    <x v="9"/>
    <x v="2"/>
    <n v="99.9"/>
  </r>
  <r>
    <d v="2025-12-04T00:00:00"/>
    <x v="4"/>
    <x v="4"/>
    <x v="0"/>
    <n v="128.26"/>
  </r>
  <r>
    <d v="2026-10-19T00:00:00"/>
    <x v="5"/>
    <x v="5"/>
    <x v="2"/>
    <n v="111.8"/>
  </r>
  <r>
    <d v="2026-09-27T00:00:00"/>
    <x v="7"/>
    <x v="7"/>
    <x v="0"/>
    <n v="1463.71"/>
  </r>
  <r>
    <d v="2025-10-25T00:00:00"/>
    <x v="7"/>
    <x v="7"/>
    <x v="0"/>
    <n v="182.96"/>
  </r>
  <r>
    <d v="2025-10-10T00:00:00"/>
    <x v="2"/>
    <x v="2"/>
    <x v="0"/>
    <n v="130.66"/>
  </r>
  <r>
    <d v="2026-12-23T00:00:00"/>
    <x v="4"/>
    <x v="4"/>
    <x v="0"/>
    <n v="2308.64"/>
  </r>
  <r>
    <d v="2025-08-07T00:00:00"/>
    <x v="4"/>
    <x v="4"/>
    <x v="2"/>
    <n v="220.5"/>
  </r>
  <r>
    <d v="2026-09-19T00:00:00"/>
    <x v="5"/>
    <x v="5"/>
    <x v="0"/>
    <n v="2633.73"/>
  </r>
  <r>
    <d v="2025-07-10T00:00:00"/>
    <x v="10"/>
    <x v="10"/>
    <x v="2"/>
    <n v="6472.8"/>
  </r>
  <r>
    <d v="2025-07-10T00:00:00"/>
    <x v="6"/>
    <x v="6"/>
    <x v="0"/>
    <n v="3135.76"/>
  </r>
  <r>
    <d v="2026-04-20T00:00:00"/>
    <x v="4"/>
    <x v="4"/>
    <x v="0"/>
    <n v="128.26"/>
  </r>
  <r>
    <d v="2025-10-25T00:00:00"/>
    <x v="10"/>
    <x v="10"/>
    <x v="0"/>
    <n v="117.66"/>
  </r>
  <r>
    <d v="2025-11-07T00:00:00"/>
    <x v="7"/>
    <x v="7"/>
    <x v="1"/>
    <n v="32.590000000000003"/>
  </r>
  <r>
    <d v="2026-03-25T00:00:00"/>
    <x v="1"/>
    <x v="1"/>
    <x v="2"/>
    <n v="43.95"/>
  </r>
  <r>
    <d v="2026-12-24T00:00:00"/>
    <x v="0"/>
    <x v="0"/>
    <x v="0"/>
    <n v="2612.2600000000002"/>
  </r>
  <r>
    <d v="2026-12-20T00:00:00"/>
    <x v="6"/>
    <x v="6"/>
    <x v="1"/>
    <n v="2681.12"/>
  </r>
  <r>
    <d v="2025-05-10T00:00:00"/>
    <x v="5"/>
    <x v="5"/>
    <x v="1"/>
    <n v="26.06"/>
  </r>
  <r>
    <d v="2025-12-19T00:00:00"/>
    <x v="4"/>
    <x v="4"/>
    <x v="0"/>
    <n v="1923.86"/>
  </r>
  <r>
    <d v="2025-12-13T00:00:00"/>
    <x v="0"/>
    <x v="0"/>
    <x v="0"/>
    <n v="130.61000000000001"/>
  </r>
  <r>
    <d v="2025-06-26T00:00:00"/>
    <x v="7"/>
    <x v="7"/>
    <x v="0"/>
    <n v="152.47"/>
  </r>
  <r>
    <d v="2025-11-02T00:00:00"/>
    <x v="5"/>
    <x v="5"/>
    <x v="0"/>
    <n v="48.77"/>
  </r>
  <r>
    <d v="2026-03-04T00:00:00"/>
    <x v="9"/>
    <x v="9"/>
    <x v="1"/>
    <n v="46.58"/>
  </r>
  <r>
    <d v="2025-10-08T00:00:00"/>
    <x v="6"/>
    <x v="6"/>
    <x v="0"/>
    <n v="940.73"/>
  </r>
  <r>
    <d v="2026-08-21T00:00:00"/>
    <x v="7"/>
    <x v="7"/>
    <x v="0"/>
    <n v="2195.56"/>
  </r>
  <r>
    <d v="2026-09-30T00:00:00"/>
    <x v="9"/>
    <x v="9"/>
    <x v="2"/>
    <n v="249.75"/>
  </r>
  <r>
    <d v="2025-10-14T00:00:00"/>
    <x v="0"/>
    <x v="0"/>
    <x v="1"/>
    <n v="558.38"/>
  </r>
  <r>
    <d v="2025-11-06T00:00:00"/>
    <x v="4"/>
    <x v="4"/>
    <x v="0"/>
    <n v="192.39"/>
  </r>
  <r>
    <d v="2026-07-31T00:00:00"/>
    <x v="9"/>
    <x v="9"/>
    <x v="1"/>
    <n v="46.58"/>
  </r>
  <r>
    <d v="2025-02-01T00:00:00"/>
    <x v="1"/>
    <x v="1"/>
    <x v="1"/>
    <n v="40.98"/>
  </r>
  <r>
    <d v="2026-10-13T00:00:00"/>
    <x v="4"/>
    <x v="4"/>
    <x v="1"/>
    <n v="5346.02"/>
  </r>
  <r>
    <d v="2026-12-13T00:00:00"/>
    <x v="7"/>
    <x v="7"/>
    <x v="1"/>
    <n v="162.94999999999999"/>
  </r>
  <r>
    <d v="2026-11-07T00:00:00"/>
    <x v="9"/>
    <x v="9"/>
    <x v="1"/>
    <n v="139.74"/>
  </r>
  <r>
    <d v="2026-10-26T00:00:00"/>
    <x v="4"/>
    <x v="4"/>
    <x v="2"/>
    <n v="4851"/>
  </r>
  <r>
    <d v="2025-09-11T00:00:00"/>
    <x v="7"/>
    <x v="7"/>
    <x v="0"/>
    <n v="1463.71"/>
  </r>
  <r>
    <d v="2025-12-20T00:00:00"/>
    <x v="6"/>
    <x v="6"/>
    <x v="1"/>
    <n v="27.93"/>
  </r>
  <r>
    <d v="2025-12-20T00:00:00"/>
    <x v="0"/>
    <x v="0"/>
    <x v="0"/>
    <n v="261.23"/>
  </r>
  <r>
    <d v="2025-10-06T00:00:00"/>
    <x v="4"/>
    <x v="4"/>
    <x v="0"/>
    <n v="3078.18"/>
  </r>
  <r>
    <d v="2025-10-21T00:00:00"/>
    <x v="1"/>
    <x v="1"/>
    <x v="0"/>
    <n v="5521.88"/>
  </r>
  <r>
    <d v="2026-11-03T00:00:00"/>
    <x v="5"/>
    <x v="5"/>
    <x v="2"/>
    <n v="167.7"/>
  </r>
  <r>
    <d v="2026-10-25T00:00:00"/>
    <x v="2"/>
    <x v="2"/>
    <x v="1"/>
    <n v="167.57"/>
  </r>
  <r>
    <d v="2026-11-17T00:00:00"/>
    <x v="6"/>
    <x v="6"/>
    <x v="1"/>
    <n v="2010.84"/>
  </r>
  <r>
    <d v="2026-09-30T00:00:00"/>
    <x v="2"/>
    <x v="2"/>
    <x v="1"/>
    <n v="55.86"/>
  </r>
  <r>
    <d v="2026-11-30T00:00:00"/>
    <x v="10"/>
    <x v="10"/>
    <x v="2"/>
    <n v="2697"/>
  </r>
  <r>
    <d v="2026-10-31T00:00:00"/>
    <x v="8"/>
    <x v="8"/>
    <x v="1"/>
    <n v="18.600000000000001"/>
  </r>
  <r>
    <d v="2025-12-22T00:00:00"/>
    <x v="0"/>
    <x v="0"/>
    <x v="2"/>
    <n v="2095.8000000000002"/>
  </r>
  <r>
    <d v="2026-12-18T00:00:00"/>
    <x v="0"/>
    <x v="0"/>
    <x v="0"/>
    <n v="3134.72"/>
  </r>
  <r>
    <d v="2026-09-15T00:00:00"/>
    <x v="9"/>
    <x v="9"/>
    <x v="0"/>
    <n v="1045.95"/>
  </r>
  <r>
    <d v="2025-05-10T00:00:00"/>
    <x v="10"/>
    <x v="10"/>
    <x v="0"/>
    <n v="78.44"/>
  </r>
  <r>
    <d v="2026-12-28T00:00:00"/>
    <x v="9"/>
    <x v="9"/>
    <x v="2"/>
    <n v="99.9"/>
  </r>
  <r>
    <d v="2025-12-02T00:00:00"/>
    <x v="3"/>
    <x v="3"/>
    <x v="0"/>
    <n v="2612.2600000000002"/>
  </r>
  <r>
    <d v="2026-11-16T00:00:00"/>
    <x v="10"/>
    <x v="10"/>
    <x v="0"/>
    <n v="941.25"/>
  </r>
  <r>
    <d v="2025-07-02T00:00:00"/>
    <x v="9"/>
    <x v="9"/>
    <x v="0"/>
    <n v="43.58"/>
  </r>
  <r>
    <d v="2025-11-21T00:00:00"/>
    <x v="4"/>
    <x v="4"/>
    <x v="0"/>
    <n v="5002.04"/>
  </r>
  <r>
    <d v="2025-05-16T00:00:00"/>
    <x v="2"/>
    <x v="2"/>
    <x v="2"/>
    <n v="119.8"/>
  </r>
  <r>
    <d v="2025-11-19T00:00:00"/>
    <x v="10"/>
    <x v="10"/>
    <x v="2"/>
    <n v="1618.2"/>
  </r>
  <r>
    <d v="2025-11-04T00:00:00"/>
    <x v="7"/>
    <x v="7"/>
    <x v="0"/>
    <n v="4025.19"/>
  </r>
  <r>
    <d v="2026-10-09T00:00:00"/>
    <x v="8"/>
    <x v="8"/>
    <x v="1"/>
    <n v="18.600000000000001"/>
  </r>
  <r>
    <d v="2026-12-08T00:00:00"/>
    <x v="7"/>
    <x v="7"/>
    <x v="1"/>
    <n v="391.09"/>
  </r>
  <r>
    <d v="2025-12-11T00:00:00"/>
    <x v="0"/>
    <x v="0"/>
    <x v="1"/>
    <n v="139.6"/>
  </r>
  <r>
    <d v="2026-12-21T00:00:00"/>
    <x v="5"/>
    <x v="5"/>
    <x v="1"/>
    <n v="3127.6"/>
  </r>
  <r>
    <d v="2025-06-16T00:00:00"/>
    <x v="4"/>
    <x v="4"/>
    <x v="0"/>
    <n v="3078.18"/>
  </r>
  <r>
    <d v="2025-12-19T00:00:00"/>
    <x v="8"/>
    <x v="8"/>
    <x v="0"/>
    <n v="17.41"/>
  </r>
  <r>
    <d v="2025-12-15T00:00:00"/>
    <x v="11"/>
    <x v="11"/>
    <x v="0"/>
    <n v="5019.32"/>
  </r>
  <r>
    <d v="2025-12-23T00:00:00"/>
    <x v="8"/>
    <x v="8"/>
    <x v="0"/>
    <n v="417.75"/>
  </r>
  <r>
    <d v="2026-11-06T00:00:00"/>
    <x v="3"/>
    <x v="3"/>
    <x v="0"/>
    <n v="2089.81"/>
  </r>
  <r>
    <d v="2025-10-09T00:00:00"/>
    <x v="8"/>
    <x v="8"/>
    <x v="2"/>
    <n v="79.8"/>
  </r>
  <r>
    <d v="2025-12-08T00:00:00"/>
    <x v="11"/>
    <x v="11"/>
    <x v="0"/>
    <n v="1254.83"/>
  </r>
  <r>
    <d v="2025-11-09T00:00:00"/>
    <x v="6"/>
    <x v="6"/>
    <x v="1"/>
    <n v="139.63999999999999"/>
  </r>
  <r>
    <d v="2025-11-27T00:00:00"/>
    <x v="8"/>
    <x v="8"/>
    <x v="0"/>
    <n v="52.22"/>
  </r>
  <r>
    <d v="2025-10-15T00:00:00"/>
    <x v="4"/>
    <x v="4"/>
    <x v="2"/>
    <n v="3528"/>
  </r>
  <r>
    <d v="2026-11-13T00:00:00"/>
    <x v="2"/>
    <x v="2"/>
    <x v="1"/>
    <n v="2010.84"/>
  </r>
  <r>
    <d v="2025-11-17T00:00:00"/>
    <x v="5"/>
    <x v="5"/>
    <x v="0"/>
    <n v="146.32"/>
  </r>
  <r>
    <d v="2025-10-03T00:00:00"/>
    <x v="6"/>
    <x v="6"/>
    <x v="1"/>
    <n v="2345.98"/>
  </r>
  <r>
    <d v="2025-11-30T00:00:00"/>
    <x v="9"/>
    <x v="9"/>
    <x v="1"/>
    <n v="558.94000000000005"/>
  </r>
  <r>
    <d v="2025-10-31T00:00:00"/>
    <x v="1"/>
    <x v="1"/>
    <x v="1"/>
    <n v="245.9"/>
  </r>
  <r>
    <d v="2025-12-07T00:00:00"/>
    <x v="4"/>
    <x v="4"/>
    <x v="0"/>
    <n v="160.32"/>
  </r>
  <r>
    <d v="2025-12-06T00:00:00"/>
    <x v="7"/>
    <x v="7"/>
    <x v="0"/>
    <n v="4025.19"/>
  </r>
  <r>
    <d v="2026-12-10T00:00:00"/>
    <x v="10"/>
    <x v="10"/>
    <x v="2"/>
    <n v="6472.8"/>
  </r>
  <r>
    <d v="2025-12-19T00:00:00"/>
    <x v="7"/>
    <x v="7"/>
    <x v="1"/>
    <n v="4302"/>
  </r>
  <r>
    <d v="2025-01-03T00:00:00"/>
    <x v="7"/>
    <x v="7"/>
    <x v="0"/>
    <n v="365.93"/>
  </r>
  <r>
    <d v="2025-07-05T00:00:00"/>
    <x v="6"/>
    <x v="6"/>
    <x v="0"/>
    <n v="26.13"/>
  </r>
  <r>
    <d v="2026-11-11T00:00:00"/>
    <x v="1"/>
    <x v="1"/>
    <x v="1"/>
    <n v="163.93"/>
  </r>
  <r>
    <d v="2025-12-18T00:00:00"/>
    <x v="4"/>
    <x v="4"/>
    <x v="0"/>
    <n v="32.06"/>
  </r>
  <r>
    <d v="2025-10-16T00:00:00"/>
    <x v="7"/>
    <x v="7"/>
    <x v="0"/>
    <n v="152.47"/>
  </r>
  <r>
    <d v="2025-12-03T00:00:00"/>
    <x v="11"/>
    <x v="11"/>
    <x v="1"/>
    <n v="447.04"/>
  </r>
  <r>
    <d v="2026-11-24T00:00:00"/>
    <x v="6"/>
    <x v="6"/>
    <x v="1"/>
    <n v="167.57"/>
  </r>
  <r>
    <d v="2026-11-10T00:00:00"/>
    <x v="10"/>
    <x v="10"/>
    <x v="0"/>
    <n v="117.66"/>
  </r>
  <r>
    <d v="2026-12-20T00:00:00"/>
    <x v="10"/>
    <x v="10"/>
    <x v="0"/>
    <n v="117.66"/>
  </r>
  <r>
    <d v="2026-12-27T00:00:00"/>
    <x v="8"/>
    <x v="8"/>
    <x v="0"/>
    <n v="835.51"/>
  </r>
  <r>
    <d v="2026-04-02T00:00:00"/>
    <x v="10"/>
    <x v="10"/>
    <x v="2"/>
    <n v="4854.6000000000004"/>
  </r>
  <r>
    <d v="2025-10-10T00:00:00"/>
    <x v="7"/>
    <x v="7"/>
    <x v="0"/>
    <n v="60.99"/>
  </r>
  <r>
    <d v="2025-12-20T00:00:00"/>
    <x v="10"/>
    <x v="10"/>
    <x v="0"/>
    <n v="3765.01"/>
  </r>
  <r>
    <d v="2026-12-25T00:00:00"/>
    <x v="0"/>
    <x v="0"/>
    <x v="1"/>
    <n v="93.06"/>
  </r>
  <r>
    <d v="2025-11-02T00:00:00"/>
    <x v="3"/>
    <x v="3"/>
    <x v="0"/>
    <n v="2351.04"/>
  </r>
  <r>
    <d v="2026-10-27T00:00:00"/>
    <x v="8"/>
    <x v="8"/>
    <x v="1"/>
    <n v="111.62"/>
  </r>
  <r>
    <d v="2025-12-02T00:00:00"/>
    <x v="11"/>
    <x v="11"/>
    <x v="1"/>
    <n v="37.25"/>
  </r>
  <r>
    <d v="2026-12-27T00:00:00"/>
    <x v="10"/>
    <x v="10"/>
    <x v="0"/>
    <n v="117.66"/>
  </r>
  <r>
    <d v="2025-04-03T00:00:00"/>
    <x v="7"/>
    <x v="7"/>
    <x v="1"/>
    <n v="1955.45"/>
  </r>
  <r>
    <d v="2025-09-09T00:00:00"/>
    <x v="10"/>
    <x v="10"/>
    <x v="0"/>
    <n v="117.66"/>
  </r>
  <r>
    <d v="2026-04-15T00:00:00"/>
    <x v="5"/>
    <x v="5"/>
    <x v="1"/>
    <n v="312.76"/>
  </r>
  <r>
    <d v="2025-10-06T00:00:00"/>
    <x v="9"/>
    <x v="9"/>
    <x v="2"/>
    <n v="249.75"/>
  </r>
  <r>
    <d v="2026-06-01T00:00:00"/>
    <x v="7"/>
    <x v="7"/>
    <x v="1"/>
    <n v="32.590000000000003"/>
  </r>
  <r>
    <d v="2025-11-22T00:00:00"/>
    <x v="1"/>
    <x v="1"/>
    <x v="1"/>
    <n v="204.92"/>
  </r>
  <r>
    <d v="2025-11-08T00:00:00"/>
    <x v="1"/>
    <x v="1"/>
    <x v="0"/>
    <n v="191.73"/>
  </r>
  <r>
    <d v="2026-12-13T00:00:00"/>
    <x v="1"/>
    <x v="1"/>
    <x v="0"/>
    <n v="4601.5600000000004"/>
  </r>
  <r>
    <d v="2026-02-27T00:00:00"/>
    <x v="10"/>
    <x v="10"/>
    <x v="0"/>
    <n v="3765.01"/>
  </r>
  <r>
    <d v="2026-09-02T00:00:00"/>
    <x v="9"/>
    <x v="9"/>
    <x v="1"/>
    <n v="1676.82"/>
  </r>
  <r>
    <d v="2026-12-24T00:00:00"/>
    <x v="4"/>
    <x v="4"/>
    <x v="2"/>
    <n v="147"/>
  </r>
  <r>
    <d v="2025-10-12T00:00:00"/>
    <x v="8"/>
    <x v="8"/>
    <x v="0"/>
    <n v="208.88"/>
  </r>
  <r>
    <d v="2025-10-05T00:00:00"/>
    <x v="11"/>
    <x v="11"/>
    <x v="0"/>
    <n v="209.14"/>
  </r>
  <r>
    <d v="2026-09-15T00:00:00"/>
    <x v="10"/>
    <x v="10"/>
    <x v="1"/>
    <n v="4526.91"/>
  </r>
  <r>
    <d v="2025-12-08T00:00:00"/>
    <x v="7"/>
    <x v="7"/>
    <x v="0"/>
    <n v="91.48"/>
  </r>
  <r>
    <d v="2026-11-20T00:00:00"/>
    <x v="0"/>
    <x v="0"/>
    <x v="2"/>
    <n v="99.8"/>
  </r>
  <r>
    <d v="2026-11-15T00:00:00"/>
    <x v="9"/>
    <x v="9"/>
    <x v="1"/>
    <n v="3353.64"/>
  </r>
  <r>
    <d v="2025-11-28T00:00:00"/>
    <x v="10"/>
    <x v="10"/>
    <x v="0"/>
    <n v="78.44"/>
  </r>
  <r>
    <d v="2025-09-26T00:00:00"/>
    <x v="8"/>
    <x v="8"/>
    <x v="1"/>
    <n v="2009.16"/>
  </r>
  <r>
    <d v="2026-11-16T00:00:00"/>
    <x v="8"/>
    <x v="8"/>
    <x v="0"/>
    <n v="34.81"/>
  </r>
  <r>
    <d v="2025-11-30T00:00:00"/>
    <x v="6"/>
    <x v="6"/>
    <x v="1"/>
    <n v="111.71"/>
  </r>
  <r>
    <d v="2026-10-03T00:00:00"/>
    <x v="7"/>
    <x v="7"/>
    <x v="1"/>
    <n v="5084.18"/>
  </r>
  <r>
    <d v="2025-11-10T00:00:00"/>
    <x v="7"/>
    <x v="7"/>
    <x v="0"/>
    <n v="182.96"/>
  </r>
  <r>
    <d v="2025-11-04T00:00:00"/>
    <x v="7"/>
    <x v="7"/>
    <x v="0"/>
    <n v="152.47"/>
  </r>
  <r>
    <d v="2025-11-02T00:00:00"/>
    <x v="8"/>
    <x v="8"/>
    <x v="1"/>
    <n v="74.41"/>
  </r>
  <r>
    <d v="2026-04-24T00:00:00"/>
    <x v="10"/>
    <x v="10"/>
    <x v="0"/>
    <n v="235.31"/>
  </r>
  <r>
    <d v="2026-12-20T00:00:00"/>
    <x v="4"/>
    <x v="4"/>
    <x v="1"/>
    <n v="34.270000000000003"/>
  </r>
  <r>
    <d v="2025-11-22T00:00:00"/>
    <x v="7"/>
    <x v="7"/>
    <x v="0"/>
    <n v="4391.12"/>
  </r>
  <r>
    <d v="2025-11-02T00:00:00"/>
    <x v="6"/>
    <x v="6"/>
    <x v="1"/>
    <n v="2681.12"/>
  </r>
  <r>
    <d v="2026-01-20T00:00:00"/>
    <x v="4"/>
    <x v="4"/>
    <x v="1"/>
    <n v="137.08000000000001"/>
  </r>
  <r>
    <d v="2026-11-23T00:00:00"/>
    <x v="1"/>
    <x v="1"/>
    <x v="1"/>
    <n v="4426.2"/>
  </r>
  <r>
    <d v="2025-12-01T00:00:00"/>
    <x v="2"/>
    <x v="2"/>
    <x v="2"/>
    <n v="3234.6"/>
  </r>
  <r>
    <d v="2025-10-12T00:00:00"/>
    <x v="4"/>
    <x v="4"/>
    <x v="0"/>
    <n v="128.26"/>
  </r>
  <r>
    <d v="2026-07-14T00:00:00"/>
    <x v="5"/>
    <x v="5"/>
    <x v="0"/>
    <n v="121.93"/>
  </r>
  <r>
    <d v="2026-11-20T00:00:00"/>
    <x v="4"/>
    <x v="4"/>
    <x v="0"/>
    <n v="1154.32"/>
  </r>
  <r>
    <d v="2026-12-11T00:00:00"/>
    <x v="4"/>
    <x v="4"/>
    <x v="0"/>
    <n v="1539.09"/>
  </r>
  <r>
    <d v="2026-11-14T00:00:00"/>
    <x v="6"/>
    <x v="6"/>
    <x v="0"/>
    <n v="2822.19"/>
  </r>
  <r>
    <d v="2025-12-10T00:00:00"/>
    <x v="0"/>
    <x v="0"/>
    <x v="0"/>
    <n v="2089.81"/>
  </r>
  <r>
    <d v="2026-11-01T00:00:00"/>
    <x v="8"/>
    <x v="8"/>
    <x v="0"/>
    <n v="2506.52"/>
  </r>
  <r>
    <d v="2025-11-14T00:00:00"/>
    <x v="7"/>
    <x v="7"/>
    <x v="0"/>
    <n v="1829.63"/>
  </r>
  <r>
    <d v="2026-11-25T00:00:00"/>
    <x v="1"/>
    <x v="1"/>
    <x v="1"/>
    <n v="4918"/>
  </r>
  <r>
    <d v="2025-11-20T00:00:00"/>
    <x v="1"/>
    <x v="1"/>
    <x v="0"/>
    <n v="1840.63"/>
  </r>
  <r>
    <d v="2025-03-10T00:00:00"/>
    <x v="5"/>
    <x v="5"/>
    <x v="1"/>
    <n v="78.19"/>
  </r>
  <r>
    <d v="2025-11-17T00:00:00"/>
    <x v="1"/>
    <x v="1"/>
    <x v="1"/>
    <n v="245.9"/>
  </r>
  <r>
    <d v="2026-10-07T00:00:00"/>
    <x v="5"/>
    <x v="5"/>
    <x v="0"/>
    <n v="2633.73"/>
  </r>
  <r>
    <d v="2025-10-26T00:00:00"/>
    <x v="10"/>
    <x v="10"/>
    <x v="0"/>
    <n v="4706.26"/>
  </r>
  <r>
    <d v="2026-10-11T00:00:00"/>
    <x v="5"/>
    <x v="5"/>
    <x v="2"/>
    <n v="55.9"/>
  </r>
  <r>
    <d v="2025-11-20T00:00:00"/>
    <x v="6"/>
    <x v="6"/>
    <x v="1"/>
    <n v="4356.83"/>
  </r>
  <r>
    <d v="2026-07-03T00:00:00"/>
    <x v="7"/>
    <x v="7"/>
    <x v="0"/>
    <n v="731.85"/>
  </r>
  <r>
    <d v="2025-11-09T00:00:00"/>
    <x v="11"/>
    <x v="11"/>
    <x v="0"/>
    <n v="69.709999999999994"/>
  </r>
  <r>
    <d v="2026-11-07T00:00:00"/>
    <x v="4"/>
    <x v="4"/>
    <x v="0"/>
    <n v="96.19"/>
  </r>
  <r>
    <d v="2026-11-14T00:00:00"/>
    <x v="7"/>
    <x v="7"/>
    <x v="0"/>
    <n v="30.49"/>
  </r>
  <r>
    <d v="2025-03-27T00:00:00"/>
    <x v="2"/>
    <x v="2"/>
    <x v="0"/>
    <n v="26.13"/>
  </r>
  <r>
    <d v="2025-10-29T00:00:00"/>
    <x v="5"/>
    <x v="5"/>
    <x v="2"/>
    <n v="3354"/>
  </r>
  <r>
    <d v="2025-12-03T00:00:00"/>
    <x v="0"/>
    <x v="0"/>
    <x v="1"/>
    <n v="1116.76"/>
  </r>
  <r>
    <d v="2026-11-17T00:00:00"/>
    <x v="1"/>
    <x v="1"/>
    <x v="0"/>
    <n v="460.16"/>
  </r>
  <r>
    <d v="2026-11-06T00:00:00"/>
    <x v="6"/>
    <x v="6"/>
    <x v="1"/>
    <n v="3016.26"/>
  </r>
  <r>
    <d v="2026-09-21T00:00:00"/>
    <x v="10"/>
    <x v="10"/>
    <x v="0"/>
    <n v="196.09"/>
  </r>
  <r>
    <d v="2026-12-09T00:00:00"/>
    <x v="2"/>
    <x v="2"/>
    <x v="1"/>
    <n v="55.86"/>
  </r>
  <r>
    <d v="2026-11-15T00:00:00"/>
    <x v="2"/>
    <x v="2"/>
    <x v="0"/>
    <n v="130.66"/>
  </r>
  <r>
    <d v="2026-10-16T00:00:00"/>
    <x v="3"/>
    <x v="3"/>
    <x v="1"/>
    <n v="3071.1"/>
  </r>
  <r>
    <d v="2026-12-06T00:00:00"/>
    <x v="5"/>
    <x v="5"/>
    <x v="2"/>
    <n v="1341.6"/>
  </r>
  <r>
    <d v="2025-10-25T00:00:00"/>
    <x v="1"/>
    <x v="1"/>
    <x v="0"/>
    <n v="191.73"/>
  </r>
  <r>
    <d v="2026-12-13T00:00:00"/>
    <x v="0"/>
    <x v="0"/>
    <x v="0"/>
    <n v="21.77"/>
  </r>
  <r>
    <d v="2026-12-24T00:00:00"/>
    <x v="4"/>
    <x v="4"/>
    <x v="0"/>
    <n v="192.39"/>
  </r>
  <r>
    <d v="2026-10-29T00:00:00"/>
    <x v="6"/>
    <x v="6"/>
    <x v="0"/>
    <n v="627.15"/>
  </r>
  <r>
    <d v="2026-03-19T00:00:00"/>
    <x v="1"/>
    <x v="1"/>
    <x v="0"/>
    <n v="1380.47"/>
  </r>
  <r>
    <d v="2025-10-14T00:00:00"/>
    <x v="10"/>
    <x v="10"/>
    <x v="1"/>
    <n v="1005.98"/>
  </r>
  <r>
    <d v="2025-10-03T00:00:00"/>
    <x v="8"/>
    <x v="8"/>
    <x v="0"/>
    <n v="2506.52"/>
  </r>
  <r>
    <d v="2025-12-14T00:00:00"/>
    <x v="10"/>
    <x v="10"/>
    <x v="0"/>
    <n v="5176.8900000000003"/>
  </r>
  <r>
    <d v="2025-11-24T00:00:00"/>
    <x v="10"/>
    <x v="10"/>
    <x v="1"/>
    <n v="41.92"/>
  </r>
  <r>
    <d v="2025-10-21T00:00:00"/>
    <x v="4"/>
    <x v="4"/>
    <x v="0"/>
    <n v="128.26"/>
  </r>
  <r>
    <d v="2025-11-26T00:00:00"/>
    <x v="3"/>
    <x v="3"/>
    <x v="0"/>
    <n v="3134.72"/>
  </r>
  <r>
    <d v="2026-04-13T00:00:00"/>
    <x v="8"/>
    <x v="8"/>
    <x v="1"/>
    <n v="2678.89"/>
  </r>
  <r>
    <d v="2026-12-30T00:00:00"/>
    <x v="1"/>
    <x v="1"/>
    <x v="0"/>
    <n v="3681.25"/>
  </r>
  <r>
    <d v="2025-11-22T00:00:00"/>
    <x v="5"/>
    <x v="5"/>
    <x v="2"/>
    <n v="27.95"/>
  </r>
  <r>
    <d v="2026-03-17T00:00:00"/>
    <x v="7"/>
    <x v="7"/>
    <x v="0"/>
    <n v="91.48"/>
  </r>
  <r>
    <d v="2025-10-10T00:00:00"/>
    <x v="9"/>
    <x v="9"/>
    <x v="0"/>
    <n v="2614.88"/>
  </r>
  <r>
    <d v="2025-10-02T00:00:00"/>
    <x v="11"/>
    <x v="11"/>
    <x v="1"/>
    <n v="186.27"/>
  </r>
  <r>
    <d v="2025-12-25T00:00:00"/>
    <x v="1"/>
    <x v="1"/>
    <x v="1"/>
    <n v="5901.61"/>
  </r>
  <r>
    <d v="2026-04-05T00:00:00"/>
    <x v="4"/>
    <x v="4"/>
    <x v="2"/>
    <n v="36.75"/>
  </r>
  <r>
    <d v="2025-11-15T00:00:00"/>
    <x v="5"/>
    <x v="5"/>
    <x v="2"/>
    <n v="27.95"/>
  </r>
  <r>
    <d v="2025-07-26T00:00:00"/>
    <x v="7"/>
    <x v="7"/>
    <x v="0"/>
    <n v="30.49"/>
  </r>
  <r>
    <d v="2025-12-10T00:00:00"/>
    <x v="3"/>
    <x v="3"/>
    <x v="1"/>
    <n v="1675.14"/>
  </r>
  <r>
    <d v="2026-11-01T00:00:00"/>
    <x v="1"/>
    <x v="1"/>
    <x v="0"/>
    <n v="2300.7800000000002"/>
  </r>
  <r>
    <d v="2025-12-02T00:00:00"/>
    <x v="7"/>
    <x v="7"/>
    <x v="0"/>
    <n v="121.98"/>
  </r>
  <r>
    <d v="2025-10-01T00:00:00"/>
    <x v="3"/>
    <x v="3"/>
    <x v="1"/>
    <n v="2512.71"/>
  </r>
  <r>
    <d v="2025-11-14T00:00:00"/>
    <x v="2"/>
    <x v="2"/>
    <x v="1"/>
    <n v="1675.7"/>
  </r>
  <r>
    <d v="2026-08-03T00:00:00"/>
    <x v="11"/>
    <x v="11"/>
    <x v="0"/>
    <n v="174.28"/>
  </r>
  <r>
    <d v="2025-06-16T00:00:00"/>
    <x v="11"/>
    <x v="11"/>
    <x v="2"/>
    <n v="2876.4"/>
  </r>
  <r>
    <d v="2026-12-18T00:00:00"/>
    <x v="2"/>
    <x v="2"/>
    <x v="1"/>
    <n v="167.57"/>
  </r>
  <r>
    <d v="2025-11-20T00:00:00"/>
    <x v="5"/>
    <x v="5"/>
    <x v="0"/>
    <n v="146.32"/>
  </r>
  <r>
    <d v="2026-01-04T00:00:00"/>
    <x v="10"/>
    <x v="10"/>
    <x v="0"/>
    <n v="196.09"/>
  </r>
  <r>
    <d v="2026-10-27T00:00:00"/>
    <x v="9"/>
    <x v="9"/>
    <x v="0"/>
    <n v="43.58"/>
  </r>
  <r>
    <d v="2026-11-09T00:00:00"/>
    <x v="6"/>
    <x v="6"/>
    <x v="0"/>
    <n v="4076.49"/>
  </r>
  <r>
    <d v="2026-10-15T00:00:00"/>
    <x v="7"/>
    <x v="7"/>
    <x v="0"/>
    <n v="2561.4899999999998"/>
  </r>
  <r>
    <d v="2025-03-19T00:00:00"/>
    <x v="10"/>
    <x v="10"/>
    <x v="1"/>
    <n v="251.5"/>
  </r>
  <r>
    <d v="2026-12-30T00:00:00"/>
    <x v="1"/>
    <x v="1"/>
    <x v="1"/>
    <n v="491.8"/>
  </r>
  <r>
    <d v="2026-11-24T00:00:00"/>
    <x v="7"/>
    <x v="7"/>
    <x v="1"/>
    <n v="97.77"/>
  </r>
  <r>
    <d v="2026-11-18T00:00:00"/>
    <x v="5"/>
    <x v="5"/>
    <x v="0"/>
    <n v="2341.09"/>
  </r>
  <r>
    <d v="2026-09-17T00:00:00"/>
    <x v="1"/>
    <x v="1"/>
    <x v="1"/>
    <n v="491.8"/>
  </r>
  <r>
    <d v="2025-10-06T00:00:00"/>
    <x v="3"/>
    <x v="3"/>
    <x v="1"/>
    <n v="23.27"/>
  </r>
  <r>
    <d v="2026-11-07T00:00:00"/>
    <x v="2"/>
    <x v="2"/>
    <x v="0"/>
    <n v="940.73"/>
  </r>
  <r>
    <d v="2025-02-02T00:00:00"/>
    <x v="1"/>
    <x v="1"/>
    <x v="1"/>
    <n v="163.93"/>
  </r>
  <r>
    <d v="2025-10-08T00:00:00"/>
    <x v="1"/>
    <x v="1"/>
    <x v="0"/>
    <n v="460.16"/>
  </r>
  <r>
    <d v="2026-10-11T00:00:00"/>
    <x v="5"/>
    <x v="5"/>
    <x v="0"/>
    <n v="877.91"/>
  </r>
  <r>
    <d v="2025-11-24T00:00:00"/>
    <x v="1"/>
    <x v="1"/>
    <x v="0"/>
    <n v="230.08"/>
  </r>
  <r>
    <d v="2026-10-14T00:00:00"/>
    <x v="9"/>
    <x v="9"/>
    <x v="1"/>
    <n v="2235.7600000000002"/>
  </r>
  <r>
    <d v="2025-04-17T00:00:00"/>
    <x v="4"/>
    <x v="4"/>
    <x v="1"/>
    <n v="205.62"/>
  </r>
  <r>
    <d v="2025-12-24T00:00:00"/>
    <x v="5"/>
    <x v="5"/>
    <x v="0"/>
    <n v="24.39"/>
  </r>
  <r>
    <d v="2026-11-06T00:00:00"/>
    <x v="8"/>
    <x v="8"/>
    <x v="0"/>
    <n v="1879.89"/>
  </r>
  <r>
    <d v="2026-09-30T00:00:00"/>
    <x v="2"/>
    <x v="2"/>
    <x v="1"/>
    <n v="2681.12"/>
  </r>
  <r>
    <d v="2026-11-28T00:00:00"/>
    <x v="8"/>
    <x v="8"/>
    <x v="0"/>
    <n v="835.51"/>
  </r>
  <r>
    <d v="2025-02-19T00:00:00"/>
    <x v="7"/>
    <x v="7"/>
    <x v="1"/>
    <n v="65.180000000000007"/>
  </r>
  <r>
    <d v="2025-10-06T00:00:00"/>
    <x v="7"/>
    <x v="7"/>
    <x v="1"/>
    <n v="97.77"/>
  </r>
  <r>
    <d v="2025-12-12T00:00:00"/>
    <x v="7"/>
    <x v="7"/>
    <x v="0"/>
    <n v="60.99"/>
  </r>
  <r>
    <d v="2026-11-21T00:00:00"/>
    <x v="2"/>
    <x v="2"/>
    <x v="0"/>
    <n v="156.79"/>
  </r>
  <r>
    <d v="2025-10-10T00:00:00"/>
    <x v="10"/>
    <x v="10"/>
    <x v="1"/>
    <n v="3017.94"/>
  </r>
  <r>
    <d v="2025-12-20T00:00:00"/>
    <x v="10"/>
    <x v="10"/>
    <x v="0"/>
    <n v="78.44"/>
  </r>
  <r>
    <d v="2025-11-13T00:00:00"/>
    <x v="6"/>
    <x v="6"/>
    <x v="1"/>
    <n v="3686.55"/>
  </r>
  <r>
    <d v="2026-07-15T00:00:00"/>
    <x v="8"/>
    <x v="8"/>
    <x v="0"/>
    <n v="104.44"/>
  </r>
  <r>
    <d v="2026-10-01T00:00:00"/>
    <x v="0"/>
    <x v="0"/>
    <x v="0"/>
    <n v="2351.04"/>
  </r>
  <r>
    <d v="2025-11-30T00:00:00"/>
    <x v="1"/>
    <x v="1"/>
    <x v="0"/>
    <n v="115.04"/>
  </r>
  <r>
    <d v="2026-04-27T00:00:00"/>
    <x v="10"/>
    <x v="10"/>
    <x v="0"/>
    <n v="1411.88"/>
  </r>
  <r>
    <d v="2026-12-25T00:00:00"/>
    <x v="5"/>
    <x v="5"/>
    <x v="1"/>
    <n v="130.32"/>
  </r>
  <r>
    <d v="2026-07-29T00:00:00"/>
    <x v="0"/>
    <x v="0"/>
    <x v="0"/>
    <n v="2873.49"/>
  </r>
  <r>
    <d v="2026-10-31T00:00:00"/>
    <x v="1"/>
    <x v="1"/>
    <x v="0"/>
    <n v="920.31"/>
  </r>
  <r>
    <d v="2025-10-07T00:00:00"/>
    <x v="8"/>
    <x v="8"/>
    <x v="2"/>
    <n v="39.9"/>
  </r>
  <r>
    <d v="2026-10-23T00:00:00"/>
    <x v="0"/>
    <x v="0"/>
    <x v="0"/>
    <n v="2873.49"/>
  </r>
  <r>
    <d v="2026-10-18T00:00:00"/>
    <x v="4"/>
    <x v="4"/>
    <x v="2"/>
    <n v="73.5"/>
  </r>
  <r>
    <d v="2025-04-15T00:00:00"/>
    <x v="3"/>
    <x v="3"/>
    <x v="0"/>
    <n v="1828.59"/>
  </r>
  <r>
    <d v="2026-12-04T00:00:00"/>
    <x v="10"/>
    <x v="10"/>
    <x v="1"/>
    <n v="5029.8999999999996"/>
  </r>
  <r>
    <d v="2025-10-16T00:00:00"/>
    <x v="4"/>
    <x v="4"/>
    <x v="0"/>
    <n v="5002.04"/>
  </r>
  <r>
    <d v="2026-11-19T00:00:00"/>
    <x v="4"/>
    <x v="4"/>
    <x v="2"/>
    <n v="183.75"/>
  </r>
  <r>
    <d v="2025-12-08T00:00:00"/>
    <x v="9"/>
    <x v="9"/>
    <x v="0"/>
    <n v="43.58"/>
  </r>
  <r>
    <d v="2026-10-31T00:00:00"/>
    <x v="4"/>
    <x v="4"/>
    <x v="2"/>
    <n v="110.25"/>
  </r>
  <r>
    <d v="2025-11-08T00:00:00"/>
    <x v="5"/>
    <x v="5"/>
    <x v="1"/>
    <n v="156.38"/>
  </r>
  <r>
    <d v="2025-10-07T00:00:00"/>
    <x v="3"/>
    <x v="3"/>
    <x v="1"/>
    <n v="69.8"/>
  </r>
  <r>
    <d v="2025-07-04T00:00:00"/>
    <x v="6"/>
    <x v="6"/>
    <x v="0"/>
    <n v="26.13"/>
  </r>
  <r>
    <d v="2026-12-23T00:00:00"/>
    <x v="1"/>
    <x v="1"/>
    <x v="1"/>
    <n v="2950.8"/>
  </r>
  <r>
    <d v="2026-10-07T00:00:00"/>
    <x v="1"/>
    <x v="1"/>
    <x v="0"/>
    <n v="1380.47"/>
  </r>
  <r>
    <d v="2026-11-01T00:00:00"/>
    <x v="7"/>
    <x v="7"/>
    <x v="2"/>
    <n v="3355.2"/>
  </r>
  <r>
    <d v="2026-12-19T00:00:00"/>
    <x v="7"/>
    <x v="7"/>
    <x v="0"/>
    <n v="3659.26"/>
  </r>
  <r>
    <d v="2025-11-13T00:00:00"/>
    <x v="10"/>
    <x v="10"/>
    <x v="2"/>
    <n v="44.95"/>
  </r>
  <r>
    <d v="2025-06-11T00:00:00"/>
    <x v="4"/>
    <x v="4"/>
    <x v="1"/>
    <n v="102.81"/>
  </r>
  <r>
    <d v="2026-10-07T00:00:00"/>
    <x v="5"/>
    <x v="5"/>
    <x v="0"/>
    <n v="73.16"/>
  </r>
  <r>
    <d v="2026-12-29T00:00:00"/>
    <x v="4"/>
    <x v="4"/>
    <x v="1"/>
    <n v="205.62"/>
  </r>
  <r>
    <d v="2026-10-02T00:00:00"/>
    <x v="10"/>
    <x v="10"/>
    <x v="0"/>
    <n v="3294.39"/>
  </r>
  <r>
    <d v="2025-12-30T00:00:00"/>
    <x v="3"/>
    <x v="3"/>
    <x v="2"/>
    <n v="3592.8"/>
  </r>
  <r>
    <d v="2026-02-17T00:00:00"/>
    <x v="0"/>
    <x v="0"/>
    <x v="1"/>
    <n v="2791.9"/>
  </r>
  <r>
    <d v="2025-10-01T00:00:00"/>
    <x v="11"/>
    <x v="11"/>
    <x v="0"/>
    <n v="209.14"/>
  </r>
  <r>
    <d v="2026-10-22T00:00:00"/>
    <x v="7"/>
    <x v="7"/>
    <x v="0"/>
    <n v="30.49"/>
  </r>
  <r>
    <d v="2026-12-25T00:00:00"/>
    <x v="4"/>
    <x v="4"/>
    <x v="1"/>
    <n v="205.62"/>
  </r>
  <r>
    <d v="2025-11-12T00:00:00"/>
    <x v="6"/>
    <x v="6"/>
    <x v="0"/>
    <n v="2822.19"/>
  </r>
  <r>
    <d v="2026-01-07T00:00:00"/>
    <x v="0"/>
    <x v="0"/>
    <x v="1"/>
    <n v="837.57"/>
  </r>
  <r>
    <d v="2026-06-19T00:00:00"/>
    <x v="7"/>
    <x v="7"/>
    <x v="0"/>
    <n v="731.85"/>
  </r>
  <r>
    <d v="2026-11-02T00:00:00"/>
    <x v="8"/>
    <x v="8"/>
    <x v="0"/>
    <n v="1671.01"/>
  </r>
  <r>
    <d v="2026-12-11T00:00:00"/>
    <x v="7"/>
    <x v="7"/>
    <x v="0"/>
    <n v="2927.41"/>
  </r>
  <r>
    <d v="2026-10-07T00:00:00"/>
    <x v="7"/>
    <x v="7"/>
    <x v="0"/>
    <n v="30.49"/>
  </r>
  <r>
    <d v="2026-12-16T00:00:00"/>
    <x v="11"/>
    <x v="11"/>
    <x v="2"/>
    <n v="6232.2"/>
  </r>
  <r>
    <d v="2025-08-15T00:00:00"/>
    <x v="5"/>
    <x v="5"/>
    <x v="2"/>
    <n v="111.8"/>
  </r>
  <r>
    <d v="2026-06-03T00:00:00"/>
    <x v="1"/>
    <x v="1"/>
    <x v="2"/>
    <n v="175.8"/>
  </r>
  <r>
    <d v="2026-12-13T00:00:00"/>
    <x v="3"/>
    <x v="3"/>
    <x v="0"/>
    <n v="261.23"/>
  </r>
  <r>
    <d v="2025-11-28T00:00:00"/>
    <x v="1"/>
    <x v="1"/>
    <x v="1"/>
    <n v="40.98"/>
  </r>
  <r>
    <d v="2026-11-17T00:00:00"/>
    <x v="8"/>
    <x v="8"/>
    <x v="0"/>
    <n v="2088.7600000000002"/>
  </r>
  <r>
    <d v="2025-08-18T00:00:00"/>
    <x v="10"/>
    <x v="10"/>
    <x v="1"/>
    <n v="5532.9"/>
  </r>
  <r>
    <d v="2026-11-16T00:00:00"/>
    <x v="10"/>
    <x v="10"/>
    <x v="1"/>
    <n v="2514.9499999999998"/>
  </r>
  <r>
    <d v="2026-12-22T00:00:00"/>
    <x v="1"/>
    <x v="1"/>
    <x v="2"/>
    <n v="2109.6"/>
  </r>
  <r>
    <d v="2025-12-09T00:00:00"/>
    <x v="3"/>
    <x v="3"/>
    <x v="0"/>
    <n v="2873.49"/>
  </r>
  <r>
    <d v="2026-11-23T00:00:00"/>
    <x v="8"/>
    <x v="8"/>
    <x v="1"/>
    <n v="55.81"/>
  </r>
  <r>
    <d v="2025-07-14T00:00:00"/>
    <x v="7"/>
    <x v="7"/>
    <x v="0"/>
    <n v="1097.78"/>
  </r>
  <r>
    <d v="2025-04-10T00:00:00"/>
    <x v="7"/>
    <x v="7"/>
    <x v="0"/>
    <n v="91.48"/>
  </r>
  <r>
    <d v="2026-12-25T00:00:00"/>
    <x v="7"/>
    <x v="7"/>
    <x v="1"/>
    <n v="1173.27"/>
  </r>
  <r>
    <d v="2025-10-29T00:00:00"/>
    <x v="3"/>
    <x v="3"/>
    <x v="0"/>
    <n v="3134.72"/>
  </r>
  <r>
    <d v="2025-10-17T00:00:00"/>
    <x v="4"/>
    <x v="4"/>
    <x v="0"/>
    <n v="3847.72"/>
  </r>
  <r>
    <d v="2025-05-08T00:00:00"/>
    <x v="1"/>
    <x v="1"/>
    <x v="0"/>
    <n v="230.08"/>
  </r>
  <r>
    <d v="2026-10-17T00:00:00"/>
    <x v="1"/>
    <x v="1"/>
    <x v="0"/>
    <n v="3681.25"/>
  </r>
  <r>
    <d v="2026-10-11T00:00:00"/>
    <x v="7"/>
    <x v="7"/>
    <x v="0"/>
    <n v="4025.19"/>
  </r>
  <r>
    <d v="2026-03-15T00:00:00"/>
    <x v="1"/>
    <x v="1"/>
    <x v="0"/>
    <n v="76.69"/>
  </r>
  <r>
    <d v="2026-12-26T00:00:00"/>
    <x v="10"/>
    <x v="10"/>
    <x v="0"/>
    <n v="1411.88"/>
  </r>
  <r>
    <d v="2025-06-21T00:00:00"/>
    <x v="3"/>
    <x v="3"/>
    <x v="0"/>
    <n v="2873.49"/>
  </r>
  <r>
    <d v="2025-12-21T00:00:00"/>
    <x v="0"/>
    <x v="0"/>
    <x v="1"/>
    <n v="93.06"/>
  </r>
  <r>
    <d v="2025-10-23T00:00:00"/>
    <x v="9"/>
    <x v="9"/>
    <x v="1"/>
    <n v="279.47000000000003"/>
  </r>
  <r>
    <d v="2026-04-16T00:00:00"/>
    <x v="10"/>
    <x v="10"/>
    <x v="0"/>
    <n v="1411.88"/>
  </r>
  <r>
    <d v="2025-10-07T00:00:00"/>
    <x v="1"/>
    <x v="1"/>
    <x v="1"/>
    <n v="491.8"/>
  </r>
  <r>
    <d v="2025-10-27T00:00:00"/>
    <x v="10"/>
    <x v="10"/>
    <x v="1"/>
    <n v="209.58"/>
  </r>
  <r>
    <d v="2026-12-16T00:00:00"/>
    <x v="5"/>
    <x v="5"/>
    <x v="2"/>
    <n v="2683.2"/>
  </r>
  <r>
    <d v="2025-10-24T00:00:00"/>
    <x v="9"/>
    <x v="9"/>
    <x v="1"/>
    <n v="46.58"/>
  </r>
  <r>
    <d v="2026-11-03T00:00:00"/>
    <x v="10"/>
    <x v="10"/>
    <x v="0"/>
    <n v="6118.14"/>
  </r>
  <r>
    <d v="2026-09-19T00:00:00"/>
    <x v="6"/>
    <x v="6"/>
    <x v="2"/>
    <n v="2515.8000000000002"/>
  </r>
  <r>
    <d v="2026-11-08T00:00:00"/>
    <x v="11"/>
    <x v="11"/>
    <x v="2"/>
    <n v="479.4"/>
  </r>
  <r>
    <d v="2026-12-21T00:00:00"/>
    <x v="10"/>
    <x v="10"/>
    <x v="0"/>
    <n v="1411.88"/>
  </r>
  <r>
    <d v="2026-07-03T00:00:00"/>
    <x v="6"/>
    <x v="6"/>
    <x v="2"/>
    <n v="2515.8000000000002"/>
  </r>
  <r>
    <d v="2025-03-20T00:00:00"/>
    <x v="4"/>
    <x v="4"/>
    <x v="0"/>
    <n v="2308.64"/>
  </r>
  <r>
    <d v="2025-06-29T00:00:00"/>
    <x v="8"/>
    <x v="8"/>
    <x v="0"/>
    <n v="2297.64"/>
  </r>
  <r>
    <d v="2026-09-17T00:00:00"/>
    <x v="10"/>
    <x v="10"/>
    <x v="1"/>
    <n v="6035.89"/>
  </r>
  <r>
    <d v="2026-11-28T00:00:00"/>
    <x v="4"/>
    <x v="4"/>
    <x v="0"/>
    <n v="5002.04"/>
  </r>
  <r>
    <d v="2026-12-18T00:00:00"/>
    <x v="1"/>
    <x v="1"/>
    <x v="1"/>
    <n v="491.8"/>
  </r>
  <r>
    <d v="2026-11-24T00:00:00"/>
    <x v="7"/>
    <x v="7"/>
    <x v="0"/>
    <n v="3659.26"/>
  </r>
  <r>
    <d v="2026-03-26T00:00:00"/>
    <x v="10"/>
    <x v="10"/>
    <x v="0"/>
    <n v="470.63"/>
  </r>
  <r>
    <d v="2025-05-02T00:00:00"/>
    <x v="0"/>
    <x v="0"/>
    <x v="2"/>
    <n v="2694.6"/>
  </r>
  <r>
    <d v="2026-12-27T00:00:00"/>
    <x v="6"/>
    <x v="6"/>
    <x v="1"/>
    <n v="27.93"/>
  </r>
  <r>
    <d v="2025-11-14T00:00:00"/>
    <x v="7"/>
    <x v="7"/>
    <x v="1"/>
    <n v="65.180000000000007"/>
  </r>
  <r>
    <d v="2026-12-28T00:00:00"/>
    <x v="9"/>
    <x v="9"/>
    <x v="0"/>
    <n v="130.74"/>
  </r>
  <r>
    <d v="2026-08-25T00:00:00"/>
    <x v="10"/>
    <x v="10"/>
    <x v="0"/>
    <n v="235.31"/>
  </r>
  <r>
    <d v="2026-09-21T00:00:00"/>
    <x v="8"/>
    <x v="8"/>
    <x v="0"/>
    <n v="104.44"/>
  </r>
  <r>
    <d v="2025-11-07T00:00:00"/>
    <x v="7"/>
    <x v="7"/>
    <x v="0"/>
    <n v="152.47"/>
  </r>
  <r>
    <d v="2025-11-20T00:00:00"/>
    <x v="11"/>
    <x v="11"/>
    <x v="0"/>
    <n v="139.43"/>
  </r>
  <r>
    <d v="2026-07-06T00:00:00"/>
    <x v="8"/>
    <x v="8"/>
    <x v="0"/>
    <n v="34.81"/>
  </r>
  <r>
    <d v="2026-11-02T00:00:00"/>
    <x v="7"/>
    <x v="7"/>
    <x v="0"/>
    <n v="121.98"/>
  </r>
  <r>
    <d v="2025-03-11T00:00:00"/>
    <x v="11"/>
    <x v="11"/>
    <x v="2"/>
    <n v="39.950000000000003"/>
  </r>
  <r>
    <d v="2026-10-13T00:00:00"/>
    <x v="5"/>
    <x v="5"/>
    <x v="0"/>
    <n v="3219"/>
  </r>
  <r>
    <d v="2026-12-09T00:00:00"/>
    <x v="2"/>
    <x v="2"/>
    <x v="1"/>
    <n v="111.71"/>
  </r>
  <r>
    <d v="2025-12-16T00:00:00"/>
    <x v="4"/>
    <x v="4"/>
    <x v="0"/>
    <n v="32.06"/>
  </r>
  <r>
    <d v="2026-11-29T00:00:00"/>
    <x v="9"/>
    <x v="9"/>
    <x v="0"/>
    <n v="261.49"/>
  </r>
  <r>
    <d v="2026-05-11T00:00:00"/>
    <x v="11"/>
    <x v="11"/>
    <x v="2"/>
    <n v="6232.2"/>
  </r>
  <r>
    <d v="2025-11-11T00:00:00"/>
    <x v="9"/>
    <x v="9"/>
    <x v="0"/>
    <n v="130.74"/>
  </r>
  <r>
    <d v="2025-11-18T00:00:00"/>
    <x v="11"/>
    <x v="11"/>
    <x v="0"/>
    <n v="104.57"/>
  </r>
  <r>
    <d v="2025-04-24T00:00:00"/>
    <x v="1"/>
    <x v="1"/>
    <x v="0"/>
    <n v="115.04"/>
  </r>
  <r>
    <d v="2025-12-03T00:00:00"/>
    <x v="1"/>
    <x v="1"/>
    <x v="1"/>
    <n v="5901.61"/>
  </r>
  <r>
    <d v="2025-04-01T00:00:00"/>
    <x v="11"/>
    <x v="11"/>
    <x v="0"/>
    <n v="2927.94"/>
  </r>
  <r>
    <d v="2025-11-26T00:00:00"/>
    <x v="6"/>
    <x v="6"/>
    <x v="2"/>
    <n v="149.75"/>
  </r>
  <r>
    <d v="2025-12-22T00:00:00"/>
    <x v="1"/>
    <x v="1"/>
    <x v="0"/>
    <n v="191.73"/>
  </r>
  <r>
    <d v="2026-11-12T00:00:00"/>
    <x v="6"/>
    <x v="6"/>
    <x v="0"/>
    <n v="26.13"/>
  </r>
  <r>
    <d v="2026-04-05T00:00:00"/>
    <x v="6"/>
    <x v="6"/>
    <x v="0"/>
    <n v="26.13"/>
  </r>
  <r>
    <d v="2026-12-11T00:00:00"/>
    <x v="1"/>
    <x v="1"/>
    <x v="1"/>
    <n v="2459"/>
  </r>
  <r>
    <d v="2025-12-23T00:00:00"/>
    <x v="11"/>
    <x v="11"/>
    <x v="2"/>
    <n v="239.7"/>
  </r>
  <r>
    <d v="2026-06-03T00:00:00"/>
    <x v="3"/>
    <x v="3"/>
    <x v="0"/>
    <n v="130.61000000000001"/>
  </r>
  <r>
    <d v="2025-12-06T00:00:00"/>
    <x v="1"/>
    <x v="1"/>
    <x v="1"/>
    <n v="6393.41"/>
  </r>
  <r>
    <d v="2025-10-17T00:00:00"/>
    <x v="1"/>
    <x v="1"/>
    <x v="1"/>
    <n v="3934.4"/>
  </r>
  <r>
    <d v="2025-11-06T00:00:00"/>
    <x v="1"/>
    <x v="1"/>
    <x v="1"/>
    <n v="983.6"/>
  </r>
  <r>
    <d v="2025-10-12T00:00:00"/>
    <x v="7"/>
    <x v="7"/>
    <x v="0"/>
    <n v="3659.26"/>
  </r>
  <r>
    <d v="2025-07-05T00:00:00"/>
    <x v="2"/>
    <x v="2"/>
    <x v="0"/>
    <n v="313.58"/>
  </r>
  <r>
    <d v="2025-11-03T00:00:00"/>
    <x v="0"/>
    <x v="0"/>
    <x v="0"/>
    <n v="65.31"/>
  </r>
  <r>
    <d v="2025-12-09T00:00:00"/>
    <x v="10"/>
    <x v="10"/>
    <x v="2"/>
    <n v="269.7"/>
  </r>
  <r>
    <d v="2026-09-25T00:00:00"/>
    <x v="7"/>
    <x v="7"/>
    <x v="0"/>
    <n v="152.47"/>
  </r>
  <r>
    <d v="2026-11-14T00:00:00"/>
    <x v="1"/>
    <x v="1"/>
    <x v="2"/>
    <n v="175.8"/>
  </r>
  <r>
    <d v="2026-07-27T00:00:00"/>
    <x v="3"/>
    <x v="3"/>
    <x v="1"/>
    <n v="116.33"/>
  </r>
  <r>
    <d v="2026-10-27T00:00:00"/>
    <x v="2"/>
    <x v="2"/>
    <x v="1"/>
    <n v="3351.4"/>
  </r>
  <r>
    <d v="2026-11-25T00:00:00"/>
    <x v="1"/>
    <x v="1"/>
    <x v="1"/>
    <n v="4918"/>
  </r>
  <r>
    <d v="2025-02-02T00:00:00"/>
    <x v="3"/>
    <x v="3"/>
    <x v="2"/>
    <n v="74.849999999999994"/>
  </r>
  <r>
    <d v="2025-01-05T00:00:00"/>
    <x v="3"/>
    <x v="3"/>
    <x v="0"/>
    <n v="65.31"/>
  </r>
  <r>
    <d v="2026-11-13T00:00:00"/>
    <x v="10"/>
    <x v="10"/>
    <x v="1"/>
    <n v="4023.92"/>
  </r>
  <r>
    <d v="2026-01-30T00:00:00"/>
    <x v="9"/>
    <x v="9"/>
    <x v="0"/>
    <n v="2091.91"/>
  </r>
  <r>
    <d v="2026-12-14T00:00:00"/>
    <x v="5"/>
    <x v="5"/>
    <x v="0"/>
    <n v="97.55"/>
  </r>
  <r>
    <d v="2025-03-23T00:00:00"/>
    <x v="2"/>
    <x v="2"/>
    <x v="2"/>
    <n v="29.95"/>
  </r>
  <r>
    <d v="2025-11-04T00:00:00"/>
    <x v="1"/>
    <x v="1"/>
    <x v="2"/>
    <n v="263.7"/>
  </r>
  <r>
    <d v="2025-07-23T00:00:00"/>
    <x v="10"/>
    <x v="10"/>
    <x v="1"/>
    <n v="6035.89"/>
  </r>
  <r>
    <d v="2026-12-12T00:00:00"/>
    <x v="10"/>
    <x v="10"/>
    <x v="1"/>
    <n v="1005.98"/>
  </r>
  <r>
    <d v="2026-10-27T00:00:00"/>
    <x v="1"/>
    <x v="1"/>
    <x v="1"/>
    <n v="122.95"/>
  </r>
  <r>
    <d v="2025-11-26T00:00:00"/>
    <x v="3"/>
    <x v="3"/>
    <x v="0"/>
    <n v="1044.9100000000001"/>
  </r>
  <r>
    <d v="2025-03-07T00:00:00"/>
    <x v="0"/>
    <x v="0"/>
    <x v="1"/>
    <n v="2791.9"/>
  </r>
  <r>
    <d v="2025-12-24T00:00:00"/>
    <x v="7"/>
    <x v="7"/>
    <x v="0"/>
    <n v="152.47"/>
  </r>
  <r>
    <d v="2026-12-17T00:00:00"/>
    <x v="11"/>
    <x v="11"/>
    <x v="1"/>
    <n v="4917.45"/>
  </r>
  <r>
    <d v="2026-10-18T00:00:00"/>
    <x v="4"/>
    <x v="4"/>
    <x v="1"/>
    <n v="1233.7"/>
  </r>
  <r>
    <d v="2025-12-12T00:00:00"/>
    <x v="4"/>
    <x v="4"/>
    <x v="0"/>
    <n v="32.06"/>
  </r>
  <r>
    <d v="2025-11-04T00:00:00"/>
    <x v="9"/>
    <x v="9"/>
    <x v="0"/>
    <n v="130.74"/>
  </r>
  <r>
    <d v="2025-11-24T00:00:00"/>
    <x v="10"/>
    <x v="10"/>
    <x v="0"/>
    <n v="117.66"/>
  </r>
  <r>
    <d v="2026-12-16T00:00:00"/>
    <x v="1"/>
    <x v="1"/>
    <x v="0"/>
    <n v="5061.72"/>
  </r>
  <r>
    <d v="2025-10-19T00:00:00"/>
    <x v="8"/>
    <x v="8"/>
    <x v="0"/>
    <n v="208.88"/>
  </r>
  <r>
    <d v="2025-11-29T00:00:00"/>
    <x v="4"/>
    <x v="4"/>
    <x v="0"/>
    <n v="4617.2700000000004"/>
  </r>
  <r>
    <d v="2025-10-27T00:00:00"/>
    <x v="1"/>
    <x v="1"/>
    <x v="1"/>
    <n v="163.93"/>
  </r>
  <r>
    <d v="2026-11-03T00:00:00"/>
    <x v="8"/>
    <x v="8"/>
    <x v="0"/>
    <n v="87.03"/>
  </r>
  <r>
    <d v="2025-12-10T00:00:00"/>
    <x v="7"/>
    <x v="7"/>
    <x v="1"/>
    <n v="5084.18"/>
  </r>
  <r>
    <d v="2026-12-29T00:00:00"/>
    <x v="0"/>
    <x v="0"/>
    <x v="1"/>
    <n v="69.8"/>
  </r>
  <r>
    <d v="2026-10-21T00:00:00"/>
    <x v="8"/>
    <x v="8"/>
    <x v="1"/>
    <n v="669.72"/>
  </r>
  <r>
    <d v="2025-12-05T00:00:00"/>
    <x v="1"/>
    <x v="1"/>
    <x v="1"/>
    <n v="245.9"/>
  </r>
  <r>
    <d v="2025-05-27T00:00:00"/>
    <x v="8"/>
    <x v="8"/>
    <x v="1"/>
    <n v="1116.2"/>
  </r>
  <r>
    <d v="2025-11-09T00:00:00"/>
    <x v="1"/>
    <x v="1"/>
    <x v="1"/>
    <n v="983.6"/>
  </r>
  <r>
    <d v="2025-08-10T00:00:00"/>
    <x v="6"/>
    <x v="6"/>
    <x v="2"/>
    <n v="3953.4"/>
  </r>
  <r>
    <d v="2026-11-07T00:00:00"/>
    <x v="2"/>
    <x v="2"/>
    <x v="0"/>
    <n v="156.79"/>
  </r>
  <r>
    <d v="2026-11-15T00:00:00"/>
    <x v="4"/>
    <x v="4"/>
    <x v="0"/>
    <n v="769.54"/>
  </r>
  <r>
    <d v="2026-09-26T00:00:00"/>
    <x v="2"/>
    <x v="2"/>
    <x v="0"/>
    <n v="3135.76"/>
  </r>
  <r>
    <d v="2026-06-07T00:00:00"/>
    <x v="10"/>
    <x v="10"/>
    <x v="1"/>
    <n v="1508.97"/>
  </r>
  <r>
    <d v="2026-10-11T00:00:00"/>
    <x v="0"/>
    <x v="0"/>
    <x v="1"/>
    <n v="3071.1"/>
  </r>
  <r>
    <d v="2026-12-16T00:00:00"/>
    <x v="7"/>
    <x v="7"/>
    <x v="1"/>
    <n v="195.55"/>
  </r>
  <r>
    <d v="2026-12-08T00:00:00"/>
    <x v="8"/>
    <x v="8"/>
    <x v="1"/>
    <n v="223.24"/>
  </r>
  <r>
    <d v="2025-11-24T00:00:00"/>
    <x v="2"/>
    <x v="2"/>
    <x v="0"/>
    <n v="2195.04"/>
  </r>
  <r>
    <d v="2025-11-09T00:00:00"/>
    <x v="4"/>
    <x v="4"/>
    <x v="1"/>
    <n v="4523.5600000000004"/>
  </r>
  <r>
    <d v="2025-10-09T00:00:00"/>
    <x v="10"/>
    <x v="10"/>
    <x v="0"/>
    <n v="196.09"/>
  </r>
  <r>
    <d v="2025-03-29T00:00:00"/>
    <x v="1"/>
    <x v="1"/>
    <x v="1"/>
    <n v="1475.4"/>
  </r>
  <r>
    <d v="2026-12-27T00:00:00"/>
    <x v="3"/>
    <x v="3"/>
    <x v="1"/>
    <n v="3071.1"/>
  </r>
  <r>
    <d v="2025-12-16T00:00:00"/>
    <x v="0"/>
    <x v="0"/>
    <x v="0"/>
    <n v="65.31"/>
  </r>
  <r>
    <d v="2025-12-07T00:00:00"/>
    <x v="7"/>
    <x v="7"/>
    <x v="0"/>
    <n v="4757.04"/>
  </r>
  <r>
    <d v="2025-01-08T00:00:00"/>
    <x v="11"/>
    <x v="11"/>
    <x v="0"/>
    <n v="3346.21"/>
  </r>
  <r>
    <d v="2025-10-26T00:00:00"/>
    <x v="4"/>
    <x v="4"/>
    <x v="0"/>
    <n v="96.19"/>
  </r>
  <r>
    <d v="2026-12-06T00:00:00"/>
    <x v="5"/>
    <x v="5"/>
    <x v="0"/>
    <n v="24.39"/>
  </r>
  <r>
    <d v="2026-10-25T00:00:00"/>
    <x v="6"/>
    <x v="6"/>
    <x v="0"/>
    <n v="3762.92"/>
  </r>
  <r>
    <d v="2026-11-02T00:00:00"/>
    <x v="3"/>
    <x v="3"/>
    <x v="1"/>
    <n v="2791.9"/>
  </r>
  <r>
    <d v="2025-06-12T00:00:00"/>
    <x v="3"/>
    <x v="3"/>
    <x v="0"/>
    <n v="1306.1300000000001"/>
  </r>
  <r>
    <d v="2026-11-13T00:00:00"/>
    <x v="2"/>
    <x v="2"/>
    <x v="1"/>
    <n v="1675.7"/>
  </r>
  <r>
    <d v="2026-12-01T00:00:00"/>
    <x v="4"/>
    <x v="4"/>
    <x v="1"/>
    <n v="34.270000000000003"/>
  </r>
  <r>
    <d v="2026-04-12T00:00:00"/>
    <x v="10"/>
    <x v="10"/>
    <x v="1"/>
    <n v="251.5"/>
  </r>
  <r>
    <d v="2026-09-25T00:00:00"/>
    <x v="3"/>
    <x v="3"/>
    <x v="0"/>
    <n v="43.54"/>
  </r>
  <r>
    <d v="2025-11-23T00:00:00"/>
    <x v="11"/>
    <x v="11"/>
    <x v="2"/>
    <n v="199.75"/>
  </r>
  <r>
    <d v="2025-12-19T00:00:00"/>
    <x v="10"/>
    <x v="10"/>
    <x v="2"/>
    <n v="3775.8"/>
  </r>
  <r>
    <d v="2025-01-09T00:00:00"/>
    <x v="10"/>
    <x v="10"/>
    <x v="1"/>
    <n v="2514.9499999999998"/>
  </r>
  <r>
    <d v="2026-11-08T00:00:00"/>
    <x v="7"/>
    <x v="7"/>
    <x v="1"/>
    <n v="4693.09"/>
  </r>
  <r>
    <d v="2025-12-06T00:00:00"/>
    <x v="1"/>
    <x v="1"/>
    <x v="1"/>
    <n v="204.92"/>
  </r>
  <r>
    <d v="2026-11-26T00:00:00"/>
    <x v="2"/>
    <x v="2"/>
    <x v="1"/>
    <n v="3016.26"/>
  </r>
  <r>
    <d v="2025-10-06T00:00:00"/>
    <x v="9"/>
    <x v="9"/>
    <x v="0"/>
    <n v="3660.84"/>
  </r>
  <r>
    <d v="2026-11-21T00:00:00"/>
    <x v="4"/>
    <x v="4"/>
    <x v="0"/>
    <n v="1539.09"/>
  </r>
  <r>
    <d v="2026-12-08T00:00:00"/>
    <x v="11"/>
    <x v="11"/>
    <x v="0"/>
    <n v="104.57"/>
  </r>
  <r>
    <d v="2026-12-30T00:00:00"/>
    <x v="1"/>
    <x v="1"/>
    <x v="0"/>
    <n v="191.73"/>
  </r>
  <r>
    <d v="2026-10-29T00:00:00"/>
    <x v="4"/>
    <x v="4"/>
    <x v="0"/>
    <n v="96.19"/>
  </r>
  <r>
    <d v="2025-12-18T00:00:00"/>
    <x v="7"/>
    <x v="7"/>
    <x v="2"/>
    <n v="139.80000000000001"/>
  </r>
  <r>
    <d v="2025-11-09T00:00:00"/>
    <x v="10"/>
    <x v="10"/>
    <x v="0"/>
    <n v="3765.01"/>
  </r>
  <r>
    <d v="2025-06-18T00:00:00"/>
    <x v="10"/>
    <x v="10"/>
    <x v="0"/>
    <n v="156.88"/>
  </r>
  <r>
    <d v="2025-10-07T00:00:00"/>
    <x v="2"/>
    <x v="2"/>
    <x v="1"/>
    <n v="670.28"/>
  </r>
  <r>
    <d v="2026-12-29T00:00:00"/>
    <x v="1"/>
    <x v="1"/>
    <x v="0"/>
    <n v="920.31"/>
  </r>
  <r>
    <d v="2026-12-01T00:00:00"/>
    <x v="5"/>
    <x v="5"/>
    <x v="2"/>
    <n v="3689.4"/>
  </r>
  <r>
    <d v="2026-10-01T00:00:00"/>
    <x v="4"/>
    <x v="4"/>
    <x v="0"/>
    <n v="160.32"/>
  </r>
  <r>
    <d v="2026-04-12T00:00:00"/>
    <x v="3"/>
    <x v="3"/>
    <x v="2"/>
    <n v="149.69999999999999"/>
  </r>
  <r>
    <d v="2026-10-26T00:00:00"/>
    <x v="8"/>
    <x v="8"/>
    <x v="0"/>
    <n v="2715.39"/>
  </r>
  <r>
    <d v="2026-08-14T00:00:00"/>
    <x v="3"/>
    <x v="3"/>
    <x v="1"/>
    <n v="279.19"/>
  </r>
  <r>
    <d v="2026-09-27T00:00:00"/>
    <x v="2"/>
    <x v="2"/>
    <x v="1"/>
    <n v="4356.83"/>
  </r>
  <r>
    <d v="2026-11-24T00:00:00"/>
    <x v="6"/>
    <x v="6"/>
    <x v="0"/>
    <n v="78.39"/>
  </r>
  <r>
    <d v="2025-01-12T00:00:00"/>
    <x v="7"/>
    <x v="7"/>
    <x v="0"/>
    <n v="3659.26"/>
  </r>
  <r>
    <d v="2026-10-22T00:00:00"/>
    <x v="5"/>
    <x v="5"/>
    <x v="0"/>
    <n v="97.55"/>
  </r>
  <r>
    <d v="2026-10-14T00:00:00"/>
    <x v="4"/>
    <x v="4"/>
    <x v="0"/>
    <n v="160.32"/>
  </r>
  <r>
    <d v="2025-10-27T00:00:00"/>
    <x v="10"/>
    <x v="10"/>
    <x v="0"/>
    <n v="5647.52"/>
  </r>
  <r>
    <d v="2026-04-12T00:00:00"/>
    <x v="5"/>
    <x v="5"/>
    <x v="1"/>
    <n v="104.25"/>
  </r>
  <r>
    <d v="2025-03-27T00:00:00"/>
    <x v="3"/>
    <x v="3"/>
    <x v="1"/>
    <n v="1116.76"/>
  </r>
  <r>
    <d v="2026-07-12T00:00:00"/>
    <x v="2"/>
    <x v="2"/>
    <x v="2"/>
    <n v="2875.2"/>
  </r>
  <r>
    <d v="2025-08-17T00:00:00"/>
    <x v="8"/>
    <x v="8"/>
    <x v="1"/>
    <n v="74.41"/>
  </r>
  <r>
    <d v="2026-11-17T00:00:00"/>
    <x v="1"/>
    <x v="1"/>
    <x v="1"/>
    <n v="245.9"/>
  </r>
  <r>
    <d v="2025-02-06T00:00:00"/>
    <x v="3"/>
    <x v="3"/>
    <x v="0"/>
    <n v="522.45000000000005"/>
  </r>
  <r>
    <d v="2026-11-30T00:00:00"/>
    <x v="7"/>
    <x v="7"/>
    <x v="2"/>
    <n v="3355.2"/>
  </r>
  <r>
    <d v="2026-12-14T00:00:00"/>
    <x v="1"/>
    <x v="1"/>
    <x v="0"/>
    <n v="230.08"/>
  </r>
  <r>
    <d v="2025-07-14T00:00:00"/>
    <x v="7"/>
    <x v="7"/>
    <x v="2"/>
    <n v="104.85"/>
  </r>
  <r>
    <d v="2026-12-04T00:00:00"/>
    <x v="4"/>
    <x v="4"/>
    <x v="2"/>
    <n v="1323"/>
  </r>
  <r>
    <d v="2026-05-20T00:00:00"/>
    <x v="4"/>
    <x v="4"/>
    <x v="1"/>
    <n v="171.35"/>
  </r>
  <r>
    <d v="2026-11-21T00:00:00"/>
    <x v="4"/>
    <x v="4"/>
    <x v="0"/>
    <n v="1154.32"/>
  </r>
  <r>
    <d v="2026-11-08T00:00:00"/>
    <x v="9"/>
    <x v="9"/>
    <x v="0"/>
    <n v="217.91"/>
  </r>
  <r>
    <d v="2025-11-27T00:00:00"/>
    <x v="0"/>
    <x v="0"/>
    <x v="1"/>
    <n v="1116.76"/>
  </r>
  <r>
    <d v="2025-12-03T00:00:00"/>
    <x v="9"/>
    <x v="9"/>
    <x v="1"/>
    <n v="93.16"/>
  </r>
  <r>
    <d v="2025-12-05T00:00:00"/>
    <x v="8"/>
    <x v="8"/>
    <x v="0"/>
    <n v="52.22"/>
  </r>
  <r>
    <d v="2025-03-24T00:00:00"/>
    <x v="0"/>
    <x v="0"/>
    <x v="0"/>
    <n v="1828.59"/>
  </r>
  <r>
    <d v="2025-12-18T00:00:00"/>
    <x v="1"/>
    <x v="1"/>
    <x v="1"/>
    <n v="1475.4"/>
  </r>
  <r>
    <d v="2025-12-07T00:00:00"/>
    <x v="0"/>
    <x v="0"/>
    <x v="0"/>
    <n v="2873.49"/>
  </r>
  <r>
    <d v="2025-11-02T00:00:00"/>
    <x v="3"/>
    <x v="3"/>
    <x v="0"/>
    <n v="130.61000000000001"/>
  </r>
  <r>
    <d v="2026-10-04T00:00:00"/>
    <x v="6"/>
    <x v="6"/>
    <x v="1"/>
    <n v="2345.98"/>
  </r>
  <r>
    <d v="2025-11-27T00:00:00"/>
    <x v="8"/>
    <x v="8"/>
    <x v="0"/>
    <n v="2715.39"/>
  </r>
  <r>
    <d v="2026-04-12T00:00:00"/>
    <x v="4"/>
    <x v="4"/>
    <x v="0"/>
    <n v="32.06"/>
  </r>
  <r>
    <d v="2025-12-13T00:00:00"/>
    <x v="10"/>
    <x v="10"/>
    <x v="1"/>
    <n v="502.99"/>
  </r>
  <r>
    <d v="2026-09-15T00:00:00"/>
    <x v="1"/>
    <x v="1"/>
    <x v="2"/>
    <n v="263.7"/>
  </r>
  <r>
    <d v="2026-10-23T00:00:00"/>
    <x v="6"/>
    <x v="6"/>
    <x v="1"/>
    <n v="83.79"/>
  </r>
  <r>
    <d v="2025-10-04T00:00:00"/>
    <x v="2"/>
    <x v="2"/>
    <x v="2"/>
    <n v="1797"/>
  </r>
  <r>
    <d v="2026-10-14T00:00:00"/>
    <x v="0"/>
    <x v="0"/>
    <x v="1"/>
    <n v="46.53"/>
  </r>
  <r>
    <d v="2025-11-08T00:00:00"/>
    <x v="1"/>
    <x v="1"/>
    <x v="0"/>
    <n v="5521.88"/>
  </r>
  <r>
    <d v="2026-12-18T00:00:00"/>
    <x v="3"/>
    <x v="3"/>
    <x v="0"/>
    <n v="43.54"/>
  </r>
  <r>
    <d v="2026-03-12T00:00:00"/>
    <x v="7"/>
    <x v="7"/>
    <x v="2"/>
    <n v="104.85"/>
  </r>
  <r>
    <d v="2026-09-24T00:00:00"/>
    <x v="4"/>
    <x v="4"/>
    <x v="1"/>
    <n v="4934.79"/>
  </r>
  <r>
    <d v="2025-05-06T00:00:00"/>
    <x v="4"/>
    <x v="4"/>
    <x v="1"/>
    <n v="205.62"/>
  </r>
  <r>
    <d v="2025-12-25T00:00:00"/>
    <x v="1"/>
    <x v="1"/>
    <x v="1"/>
    <n v="1475.4"/>
  </r>
  <r>
    <d v="2025-10-12T00:00:00"/>
    <x v="6"/>
    <x v="6"/>
    <x v="2"/>
    <n v="149.75"/>
  </r>
  <r>
    <d v="2026-11-16T00:00:00"/>
    <x v="8"/>
    <x v="8"/>
    <x v="0"/>
    <n v="835.51"/>
  </r>
  <r>
    <d v="2026-12-10T00:00:00"/>
    <x v="7"/>
    <x v="7"/>
    <x v="0"/>
    <n v="152.47"/>
  </r>
  <r>
    <d v="2025-05-20T00:00:00"/>
    <x v="2"/>
    <x v="2"/>
    <x v="1"/>
    <n v="2681.12"/>
  </r>
  <r>
    <d v="2026-12-29T00:00:00"/>
    <x v="8"/>
    <x v="8"/>
    <x v="0"/>
    <n v="1879.89"/>
  </r>
  <r>
    <d v="2025-12-09T00:00:00"/>
    <x v="1"/>
    <x v="1"/>
    <x v="0"/>
    <n v="191.73"/>
  </r>
  <r>
    <d v="2025-03-20T00:00:00"/>
    <x v="2"/>
    <x v="2"/>
    <x v="0"/>
    <n v="1254.31"/>
  </r>
  <r>
    <d v="2026-05-18T00:00:00"/>
    <x v="7"/>
    <x v="7"/>
    <x v="2"/>
    <n v="419.4"/>
  </r>
  <r>
    <d v="2025-11-14T00:00:00"/>
    <x v="8"/>
    <x v="8"/>
    <x v="0"/>
    <n v="52.22"/>
  </r>
  <r>
    <d v="2025-10-09T00:00:00"/>
    <x v="8"/>
    <x v="8"/>
    <x v="0"/>
    <n v="87.03"/>
  </r>
  <r>
    <d v="2026-11-05T00:00:00"/>
    <x v="8"/>
    <x v="8"/>
    <x v="2"/>
    <n v="2394"/>
  </r>
  <r>
    <d v="2025-12-29T00:00:00"/>
    <x v="3"/>
    <x v="3"/>
    <x v="0"/>
    <n v="1306.1300000000001"/>
  </r>
  <r>
    <d v="2025-10-15T00:00:00"/>
    <x v="10"/>
    <x v="10"/>
    <x v="0"/>
    <n v="2353.13"/>
  </r>
  <r>
    <d v="2026-11-01T00:00:00"/>
    <x v="7"/>
    <x v="7"/>
    <x v="0"/>
    <n v="152.47"/>
  </r>
  <r>
    <d v="2026-02-09T00:00:00"/>
    <x v="4"/>
    <x v="4"/>
    <x v="0"/>
    <n v="64.13"/>
  </r>
  <r>
    <d v="2025-04-06T00:00:00"/>
    <x v="7"/>
    <x v="7"/>
    <x v="0"/>
    <n v="4391.12"/>
  </r>
  <r>
    <d v="2025-11-30T00:00:00"/>
    <x v="3"/>
    <x v="3"/>
    <x v="1"/>
    <n v="279.19"/>
  </r>
  <r>
    <d v="2025-10-07T00:00:00"/>
    <x v="6"/>
    <x v="6"/>
    <x v="0"/>
    <n v="313.58"/>
  </r>
  <r>
    <d v="2026-10-04T00:00:00"/>
    <x v="8"/>
    <x v="8"/>
    <x v="0"/>
    <n v="2715.39"/>
  </r>
  <r>
    <d v="2025-12-13T00:00:00"/>
    <x v="5"/>
    <x v="5"/>
    <x v="0"/>
    <n v="146.32"/>
  </r>
  <r>
    <d v="2025-10-29T00:00:00"/>
    <x v="1"/>
    <x v="1"/>
    <x v="0"/>
    <n v="76.69"/>
  </r>
  <r>
    <d v="2025-12-07T00:00:00"/>
    <x v="6"/>
    <x v="6"/>
    <x v="0"/>
    <n v="1881.46"/>
  </r>
  <r>
    <d v="2025-10-26T00:00:00"/>
    <x v="0"/>
    <x v="0"/>
    <x v="0"/>
    <n v="87.08"/>
  </r>
  <r>
    <d v="2026-11-13T00:00:00"/>
    <x v="9"/>
    <x v="9"/>
    <x v="0"/>
    <n v="4183.8100000000004"/>
  </r>
  <r>
    <d v="2026-11-24T00:00:00"/>
    <x v="4"/>
    <x v="4"/>
    <x v="0"/>
    <n v="3847.72"/>
  </r>
  <r>
    <d v="2025-11-24T00:00:00"/>
    <x v="6"/>
    <x v="6"/>
    <x v="0"/>
    <n v="3449.34"/>
  </r>
  <r>
    <d v="2026-12-21T00:00:00"/>
    <x v="4"/>
    <x v="4"/>
    <x v="1"/>
    <n v="4934.79"/>
  </r>
  <r>
    <d v="2025-11-20T00:00:00"/>
    <x v="9"/>
    <x v="9"/>
    <x v="0"/>
    <n v="5229.76"/>
  </r>
  <r>
    <d v="2026-11-30T00:00:00"/>
    <x v="11"/>
    <x v="11"/>
    <x v="0"/>
    <n v="4182.76"/>
  </r>
  <r>
    <d v="2026-12-05T00:00:00"/>
    <x v="1"/>
    <x v="1"/>
    <x v="2"/>
    <n v="175.8"/>
  </r>
  <r>
    <d v="2025-09-26T00:00:00"/>
    <x v="9"/>
    <x v="9"/>
    <x v="0"/>
    <n v="174.33"/>
  </r>
  <r>
    <d v="2026-12-17T00:00:00"/>
    <x v="3"/>
    <x v="3"/>
    <x v="0"/>
    <n v="1044.9100000000001"/>
  </r>
  <r>
    <d v="2026-04-26T00:00:00"/>
    <x v="5"/>
    <x v="5"/>
    <x v="2"/>
    <n v="139.75"/>
  </r>
  <r>
    <d v="2026-12-20T00:00:00"/>
    <x v="3"/>
    <x v="3"/>
    <x v="0"/>
    <n v="2612.2600000000002"/>
  </r>
  <r>
    <d v="2026-10-01T00:00:00"/>
    <x v="4"/>
    <x v="4"/>
    <x v="0"/>
    <n v="5002.04"/>
  </r>
  <r>
    <d v="2026-09-24T00:00:00"/>
    <x v="3"/>
    <x v="3"/>
    <x v="0"/>
    <n v="1044.9100000000001"/>
  </r>
  <r>
    <d v="2025-07-28T00:00:00"/>
    <x v="7"/>
    <x v="7"/>
    <x v="2"/>
    <n v="2935.8"/>
  </r>
  <r>
    <d v="2025-11-05T00:00:00"/>
    <x v="10"/>
    <x v="10"/>
    <x v="0"/>
    <n v="235.31"/>
  </r>
  <r>
    <d v="2026-10-26T00:00:00"/>
    <x v="7"/>
    <x v="7"/>
    <x v="1"/>
    <n v="2737.63"/>
  </r>
  <r>
    <d v="2026-10-21T00:00:00"/>
    <x v="1"/>
    <x v="1"/>
    <x v="0"/>
    <n v="76.69"/>
  </r>
  <r>
    <d v="2025-11-09T00:00:00"/>
    <x v="1"/>
    <x v="1"/>
    <x v="1"/>
    <n v="40.98"/>
  </r>
  <r>
    <d v="2026-09-28T00:00:00"/>
    <x v="10"/>
    <x v="10"/>
    <x v="1"/>
    <n v="83.83"/>
  </r>
  <r>
    <d v="2025-11-19T00:00:00"/>
    <x v="7"/>
    <x v="7"/>
    <x v="0"/>
    <n v="182.96"/>
  </r>
  <r>
    <d v="2026-10-20T00:00:00"/>
    <x v="6"/>
    <x v="6"/>
    <x v="0"/>
    <n v="156.79"/>
  </r>
  <r>
    <d v="2026-10-14T00:00:00"/>
    <x v="1"/>
    <x v="1"/>
    <x v="0"/>
    <n v="5982.03"/>
  </r>
  <r>
    <d v="2025-11-04T00:00:00"/>
    <x v="0"/>
    <x v="0"/>
    <x v="2"/>
    <n v="99.8"/>
  </r>
  <r>
    <d v="2026-11-02T00:00:00"/>
    <x v="5"/>
    <x v="5"/>
    <x v="0"/>
    <n v="1463.18"/>
  </r>
  <r>
    <d v="2025-10-20T00:00:00"/>
    <x v="5"/>
    <x v="5"/>
    <x v="0"/>
    <n v="2633.73"/>
  </r>
  <r>
    <d v="2026-12-17T00:00:00"/>
    <x v="0"/>
    <x v="0"/>
    <x v="1"/>
    <n v="116.33"/>
  </r>
  <r>
    <d v="2026-12-05T00:00:00"/>
    <x v="0"/>
    <x v="0"/>
    <x v="0"/>
    <n v="2089.81"/>
  </r>
  <r>
    <d v="2025-03-19T00:00:00"/>
    <x v="7"/>
    <x v="7"/>
    <x v="0"/>
    <n v="91.48"/>
  </r>
  <r>
    <d v="2025-10-21T00:00:00"/>
    <x v="11"/>
    <x v="11"/>
    <x v="0"/>
    <n v="69.709999999999994"/>
  </r>
  <r>
    <d v="2026-10-20T00:00:00"/>
    <x v="11"/>
    <x v="11"/>
    <x v="0"/>
    <n v="104.57"/>
  </r>
  <r>
    <d v="2026-12-06T00:00:00"/>
    <x v="5"/>
    <x v="5"/>
    <x v="0"/>
    <n v="2633.73"/>
  </r>
  <r>
    <d v="2026-12-02T00:00:00"/>
    <x v="1"/>
    <x v="1"/>
    <x v="0"/>
    <n v="191.73"/>
  </r>
  <r>
    <d v="2026-10-05T00:00:00"/>
    <x v="4"/>
    <x v="4"/>
    <x v="1"/>
    <n v="205.62"/>
  </r>
  <r>
    <d v="2025-10-27T00:00:00"/>
    <x v="1"/>
    <x v="1"/>
    <x v="1"/>
    <n v="491.8"/>
  </r>
  <r>
    <d v="2026-12-09T00:00:00"/>
    <x v="7"/>
    <x v="7"/>
    <x v="0"/>
    <n v="731.85"/>
  </r>
  <r>
    <d v="2025-11-16T00:00:00"/>
    <x v="5"/>
    <x v="5"/>
    <x v="0"/>
    <n v="585.27"/>
  </r>
  <r>
    <d v="2026-12-24T00:00:00"/>
    <x v="7"/>
    <x v="7"/>
    <x v="1"/>
    <n v="195.55"/>
  </r>
  <r>
    <d v="2026-11-25T00:00:00"/>
    <x v="4"/>
    <x v="4"/>
    <x v="0"/>
    <n v="64.13"/>
  </r>
  <r>
    <d v="2025-11-03T00:00:00"/>
    <x v="0"/>
    <x v="0"/>
    <x v="0"/>
    <n v="43.54"/>
  </r>
  <r>
    <d v="2026-04-29T00:00:00"/>
    <x v="8"/>
    <x v="8"/>
    <x v="1"/>
    <n v="892.96"/>
  </r>
  <r>
    <d v="2025-10-18T00:00:00"/>
    <x v="2"/>
    <x v="2"/>
    <x v="1"/>
    <n v="139.63999999999999"/>
  </r>
  <r>
    <d v="2025-11-06T00:00:00"/>
    <x v="2"/>
    <x v="2"/>
    <x v="0"/>
    <n v="104.53"/>
  </r>
  <r>
    <d v="2025-10-22T00:00:00"/>
    <x v="9"/>
    <x v="9"/>
    <x v="0"/>
    <n v="4183.8100000000004"/>
  </r>
  <r>
    <d v="2026-12-01T00:00:00"/>
    <x v="7"/>
    <x v="7"/>
    <x v="0"/>
    <n v="121.98"/>
  </r>
  <r>
    <d v="2025-10-12T00:00:00"/>
    <x v="11"/>
    <x v="11"/>
    <x v="1"/>
    <n v="894.08"/>
  </r>
  <r>
    <d v="2025-12-03T00:00:00"/>
    <x v="7"/>
    <x v="7"/>
    <x v="2"/>
    <n v="34.950000000000003"/>
  </r>
  <r>
    <d v="2025-02-10T00:00:00"/>
    <x v="9"/>
    <x v="9"/>
    <x v="1"/>
    <n v="4471.5200000000004"/>
  </r>
  <r>
    <d v="2025-12-03T00:00:00"/>
    <x v="7"/>
    <x v="7"/>
    <x v="0"/>
    <n v="2195.56"/>
  </r>
  <r>
    <d v="2025-10-21T00:00:00"/>
    <x v="8"/>
    <x v="8"/>
    <x v="0"/>
    <n v="2715.39"/>
  </r>
  <r>
    <d v="2025-01-14T00:00:00"/>
    <x v="1"/>
    <x v="1"/>
    <x v="2"/>
    <n v="1054.8"/>
  </r>
  <r>
    <d v="2025-12-08T00:00:00"/>
    <x v="10"/>
    <x v="10"/>
    <x v="0"/>
    <n v="6118.14"/>
  </r>
  <r>
    <d v="2026-08-31T00:00:00"/>
    <x v="10"/>
    <x v="10"/>
    <x v="1"/>
    <n v="209.58"/>
  </r>
  <r>
    <d v="2026-10-21T00:00:00"/>
    <x v="6"/>
    <x v="6"/>
    <x v="2"/>
    <n v="179.7"/>
  </r>
  <r>
    <d v="2025-12-01T00:00:00"/>
    <x v="4"/>
    <x v="4"/>
    <x v="1"/>
    <n v="102.81"/>
  </r>
  <r>
    <d v="2025-03-26T00:00:00"/>
    <x v="4"/>
    <x v="4"/>
    <x v="0"/>
    <n v="2308.64"/>
  </r>
  <r>
    <d v="2026-10-11T00:00:00"/>
    <x v="7"/>
    <x v="7"/>
    <x v="1"/>
    <n v="97.77"/>
  </r>
  <r>
    <d v="2026-10-16T00:00:00"/>
    <x v="10"/>
    <x v="10"/>
    <x v="0"/>
    <n v="3765.01"/>
  </r>
  <r>
    <d v="2025-05-31T00:00:00"/>
    <x v="4"/>
    <x v="4"/>
    <x v="0"/>
    <n v="64.13"/>
  </r>
  <r>
    <d v="2025-10-16T00:00:00"/>
    <x v="6"/>
    <x v="6"/>
    <x v="0"/>
    <n v="940.73"/>
  </r>
  <r>
    <d v="2025-10-25T00:00:00"/>
    <x v="7"/>
    <x v="7"/>
    <x v="0"/>
    <n v="2927.41"/>
  </r>
  <r>
    <d v="2025-01-10T00:00:00"/>
    <x v="3"/>
    <x v="3"/>
    <x v="0"/>
    <n v="43.54"/>
  </r>
  <r>
    <d v="2025-10-25T00:00:00"/>
    <x v="4"/>
    <x v="4"/>
    <x v="0"/>
    <n v="64.13"/>
  </r>
  <r>
    <d v="2026-05-13T00:00:00"/>
    <x v="10"/>
    <x v="10"/>
    <x v="0"/>
    <n v="117.66"/>
  </r>
  <r>
    <d v="2026-04-08T00:00:00"/>
    <x v="4"/>
    <x v="4"/>
    <x v="1"/>
    <n v="5346.02"/>
  </r>
  <r>
    <d v="2025-10-20T00:00:00"/>
    <x v="7"/>
    <x v="7"/>
    <x v="0"/>
    <n v="4757.04"/>
  </r>
  <r>
    <d v="2025-09-03T00:00:00"/>
    <x v="7"/>
    <x v="7"/>
    <x v="0"/>
    <n v="121.98"/>
  </r>
  <r>
    <d v="2025-11-30T00:00:00"/>
    <x v="2"/>
    <x v="2"/>
    <x v="1"/>
    <n v="2681.12"/>
  </r>
  <r>
    <d v="2025-09-06T00:00:00"/>
    <x v="10"/>
    <x v="10"/>
    <x v="0"/>
    <n v="5176.8900000000003"/>
  </r>
  <r>
    <d v="2025-11-21T00:00:00"/>
    <x v="10"/>
    <x v="10"/>
    <x v="1"/>
    <n v="4526.91"/>
  </r>
  <r>
    <d v="2026-08-13T00:00:00"/>
    <x v="0"/>
    <x v="0"/>
    <x v="1"/>
    <n v="46.53"/>
  </r>
  <r>
    <d v="2026-10-03T00:00:00"/>
    <x v="1"/>
    <x v="1"/>
    <x v="0"/>
    <n v="5061.72"/>
  </r>
  <r>
    <d v="2026-11-17T00:00:00"/>
    <x v="10"/>
    <x v="10"/>
    <x v="0"/>
    <n v="2353.13"/>
  </r>
  <r>
    <d v="2026-10-26T00:00:00"/>
    <x v="1"/>
    <x v="1"/>
    <x v="0"/>
    <n v="153.38999999999999"/>
  </r>
  <r>
    <d v="2026-12-21T00:00:00"/>
    <x v="4"/>
    <x v="4"/>
    <x v="1"/>
    <n v="2056.16"/>
  </r>
  <r>
    <d v="2025-06-24T00:00:00"/>
    <x v="10"/>
    <x v="10"/>
    <x v="2"/>
    <n v="2697"/>
  </r>
  <r>
    <d v="2025-03-05T00:00:00"/>
    <x v="2"/>
    <x v="2"/>
    <x v="0"/>
    <n v="627.15"/>
  </r>
  <r>
    <d v="2026-12-27T00:00:00"/>
    <x v="1"/>
    <x v="1"/>
    <x v="0"/>
    <n v="5521.88"/>
  </r>
  <r>
    <d v="2025-11-30T00:00:00"/>
    <x v="6"/>
    <x v="6"/>
    <x v="2"/>
    <n v="119.8"/>
  </r>
  <r>
    <d v="2026-11-02T00:00:00"/>
    <x v="4"/>
    <x v="4"/>
    <x v="0"/>
    <n v="160.32"/>
  </r>
  <r>
    <d v="2026-08-15T00:00:00"/>
    <x v="11"/>
    <x v="11"/>
    <x v="0"/>
    <n v="34.86"/>
  </r>
  <r>
    <d v="2025-11-05T00:00:00"/>
    <x v="1"/>
    <x v="1"/>
    <x v="1"/>
    <n v="204.92"/>
  </r>
  <r>
    <d v="2025-10-15T00:00:00"/>
    <x v="8"/>
    <x v="8"/>
    <x v="1"/>
    <n v="18.600000000000001"/>
  </r>
  <r>
    <d v="2026-10-04T00:00:00"/>
    <x v="2"/>
    <x v="2"/>
    <x v="1"/>
    <n v="83.79"/>
  </r>
  <r>
    <d v="2025-12-12T00:00:00"/>
    <x v="4"/>
    <x v="4"/>
    <x v="1"/>
    <n v="137.08000000000001"/>
  </r>
  <r>
    <d v="2025-11-17T00:00:00"/>
    <x v="9"/>
    <x v="9"/>
    <x v="0"/>
    <n v="1045.95"/>
  </r>
  <r>
    <d v="2025-11-21T00:00:00"/>
    <x v="3"/>
    <x v="3"/>
    <x v="2"/>
    <n v="299.39999999999998"/>
  </r>
  <r>
    <d v="2026-02-09T00:00:00"/>
    <x v="0"/>
    <x v="0"/>
    <x v="2"/>
    <n v="1497"/>
  </r>
  <r>
    <d v="2025-12-09T00:00:00"/>
    <x v="2"/>
    <x v="2"/>
    <x v="0"/>
    <n v="2195.04"/>
  </r>
  <r>
    <d v="2026-10-25T00:00:00"/>
    <x v="9"/>
    <x v="9"/>
    <x v="0"/>
    <n v="43.58"/>
  </r>
  <r>
    <d v="2026-10-21T00:00:00"/>
    <x v="7"/>
    <x v="7"/>
    <x v="0"/>
    <n v="1829.63"/>
  </r>
  <r>
    <d v="2026-02-11T00:00:00"/>
    <x v="7"/>
    <x v="7"/>
    <x v="0"/>
    <n v="121.98"/>
  </r>
  <r>
    <d v="2025-12-29T00:00:00"/>
    <x v="0"/>
    <x v="0"/>
    <x v="1"/>
    <n v="3071.1"/>
  </r>
  <r>
    <d v="2025-03-10T00:00:00"/>
    <x v="0"/>
    <x v="0"/>
    <x v="1"/>
    <n v="46.53"/>
  </r>
  <r>
    <d v="2025-06-21T00:00:00"/>
    <x v="10"/>
    <x v="10"/>
    <x v="0"/>
    <n v="39.22"/>
  </r>
  <r>
    <d v="2026-09-03T00:00:00"/>
    <x v="1"/>
    <x v="1"/>
    <x v="0"/>
    <n v="4141.41"/>
  </r>
  <r>
    <d v="2025-12-10T00:00:00"/>
    <x v="1"/>
    <x v="1"/>
    <x v="0"/>
    <n v="5061.72"/>
  </r>
  <r>
    <d v="2025-11-27T00:00:00"/>
    <x v="7"/>
    <x v="7"/>
    <x v="0"/>
    <n v="60.99"/>
  </r>
  <r>
    <d v="2026-10-15T00:00:00"/>
    <x v="2"/>
    <x v="2"/>
    <x v="0"/>
    <n v="130.66"/>
  </r>
  <r>
    <d v="2026-09-21T00:00:00"/>
    <x v="10"/>
    <x v="10"/>
    <x v="2"/>
    <n v="179.8"/>
  </r>
  <r>
    <d v="2025-12-02T00:00:00"/>
    <x v="4"/>
    <x v="4"/>
    <x v="1"/>
    <n v="3701.09"/>
  </r>
  <r>
    <d v="2026-11-21T00:00:00"/>
    <x v="2"/>
    <x v="2"/>
    <x v="0"/>
    <n v="1567.88"/>
  </r>
  <r>
    <d v="2026-12-22T00:00:00"/>
    <x v="1"/>
    <x v="1"/>
    <x v="1"/>
    <n v="122.95"/>
  </r>
  <r>
    <d v="2025-09-13T00:00:00"/>
    <x v="10"/>
    <x v="10"/>
    <x v="0"/>
    <n v="6118.14"/>
  </r>
  <r>
    <d v="2025-11-28T00:00:00"/>
    <x v="1"/>
    <x v="1"/>
    <x v="0"/>
    <n v="153.38999999999999"/>
  </r>
  <r>
    <d v="2025-12-08T00:00:00"/>
    <x v="4"/>
    <x v="4"/>
    <x v="2"/>
    <n v="110.25"/>
  </r>
  <r>
    <d v="2025-10-20T00:00:00"/>
    <x v="4"/>
    <x v="4"/>
    <x v="2"/>
    <n v="183.75"/>
  </r>
  <r>
    <d v="2026-12-08T00:00:00"/>
    <x v="7"/>
    <x v="7"/>
    <x v="0"/>
    <n v="2195.56"/>
  </r>
  <r>
    <d v="2025-11-26T00:00:00"/>
    <x v="7"/>
    <x v="7"/>
    <x v="0"/>
    <n v="152.47"/>
  </r>
  <r>
    <d v="2026-11-11T00:00:00"/>
    <x v="10"/>
    <x v="10"/>
    <x v="0"/>
    <n v="39.22"/>
  </r>
  <r>
    <d v="2026-12-12T00:00:00"/>
    <x v="3"/>
    <x v="3"/>
    <x v="2"/>
    <n v="3293.4"/>
  </r>
  <r>
    <d v="2026-09-23T00:00:00"/>
    <x v="7"/>
    <x v="7"/>
    <x v="0"/>
    <n v="1829.63"/>
  </r>
  <r>
    <d v="2025-10-17T00:00:00"/>
    <x v="7"/>
    <x v="7"/>
    <x v="0"/>
    <n v="2561.4899999999998"/>
  </r>
  <r>
    <d v="2025-11-12T00:00:00"/>
    <x v="7"/>
    <x v="7"/>
    <x v="1"/>
    <n v="4302"/>
  </r>
  <r>
    <d v="2026-06-12T00:00:00"/>
    <x v="0"/>
    <x v="0"/>
    <x v="0"/>
    <n v="21.77"/>
  </r>
  <r>
    <d v="2026-12-07T00:00:00"/>
    <x v="10"/>
    <x v="10"/>
    <x v="1"/>
    <n v="6538.88"/>
  </r>
  <r>
    <d v="2025-05-27T00:00:00"/>
    <x v="10"/>
    <x v="10"/>
    <x v="1"/>
    <n v="2514.9499999999998"/>
  </r>
  <r>
    <d v="2025-08-12T00:00:00"/>
    <x v="4"/>
    <x v="4"/>
    <x v="0"/>
    <n v="128.26"/>
  </r>
  <r>
    <d v="2026-12-12T00:00:00"/>
    <x v="10"/>
    <x v="10"/>
    <x v="0"/>
    <n v="235.31"/>
  </r>
  <r>
    <d v="2026-07-05T00:00:00"/>
    <x v="7"/>
    <x v="7"/>
    <x v="1"/>
    <n v="2346.54"/>
  </r>
  <r>
    <d v="2026-10-17T00:00:00"/>
    <x v="10"/>
    <x v="10"/>
    <x v="1"/>
    <n v="5029.8999999999996"/>
  </r>
  <r>
    <d v="2025-11-12T00:00:00"/>
    <x v="5"/>
    <x v="5"/>
    <x v="0"/>
    <n v="146.32"/>
  </r>
  <r>
    <d v="2026-12-19T00:00:00"/>
    <x v="9"/>
    <x v="9"/>
    <x v="1"/>
    <n v="232.89"/>
  </r>
  <r>
    <d v="2026-07-18T00:00:00"/>
    <x v="4"/>
    <x v="4"/>
    <x v="2"/>
    <n v="2205"/>
  </r>
  <r>
    <d v="2025-08-28T00:00:00"/>
    <x v="9"/>
    <x v="9"/>
    <x v="0"/>
    <n v="130.74"/>
  </r>
  <r>
    <d v="2026-10-19T00:00:00"/>
    <x v="6"/>
    <x v="6"/>
    <x v="0"/>
    <n v="104.53"/>
  </r>
  <r>
    <d v="2025-07-10T00:00:00"/>
    <x v="10"/>
    <x v="10"/>
    <x v="0"/>
    <n v="2353.13"/>
  </r>
  <r>
    <d v="2026-10-18T00:00:00"/>
    <x v="10"/>
    <x v="10"/>
    <x v="0"/>
    <n v="235.31"/>
  </r>
  <r>
    <d v="2025-10-22T00:00:00"/>
    <x v="7"/>
    <x v="7"/>
    <x v="0"/>
    <n v="152.47"/>
  </r>
  <r>
    <d v="2026-10-02T00:00:00"/>
    <x v="3"/>
    <x v="3"/>
    <x v="2"/>
    <n v="149.69999999999999"/>
  </r>
  <r>
    <d v="2025-12-02T00:00:00"/>
    <x v="1"/>
    <x v="1"/>
    <x v="0"/>
    <n v="460.16"/>
  </r>
  <r>
    <d v="2025-03-31T00:00:00"/>
    <x v="11"/>
    <x v="11"/>
    <x v="1"/>
    <n v="4470.3999999999996"/>
  </r>
  <r>
    <d v="2026-10-31T00:00:00"/>
    <x v="1"/>
    <x v="1"/>
    <x v="0"/>
    <n v="76.69"/>
  </r>
  <r>
    <d v="2025-12-03T00:00:00"/>
    <x v="1"/>
    <x v="1"/>
    <x v="0"/>
    <n v="4141.41"/>
  </r>
  <r>
    <d v="2026-12-01T00:00:00"/>
    <x v="4"/>
    <x v="4"/>
    <x v="0"/>
    <n v="5002.04"/>
  </r>
  <r>
    <d v="2025-10-23T00:00:00"/>
    <x v="4"/>
    <x v="4"/>
    <x v="2"/>
    <n v="110.25"/>
  </r>
  <r>
    <d v="2025-10-30T00:00:00"/>
    <x v="11"/>
    <x v="11"/>
    <x v="2"/>
    <n v="2397"/>
  </r>
  <r>
    <d v="2025-11-13T00:00:00"/>
    <x v="4"/>
    <x v="4"/>
    <x v="2"/>
    <n v="1323"/>
  </r>
  <r>
    <d v="2025-10-01T00:00:00"/>
    <x v="0"/>
    <x v="0"/>
    <x v="1"/>
    <n v="1395.95"/>
  </r>
  <r>
    <d v="2026-07-25T00:00:00"/>
    <x v="2"/>
    <x v="2"/>
    <x v="1"/>
    <n v="111.71"/>
  </r>
  <r>
    <d v="2026-11-17T00:00:00"/>
    <x v="4"/>
    <x v="4"/>
    <x v="1"/>
    <n v="137.08000000000001"/>
  </r>
  <r>
    <d v="2026-10-05T00:00:00"/>
    <x v="1"/>
    <x v="1"/>
    <x v="0"/>
    <n v="115.04"/>
  </r>
  <r>
    <d v="2026-12-20T00:00:00"/>
    <x v="2"/>
    <x v="2"/>
    <x v="0"/>
    <n v="26.13"/>
  </r>
  <r>
    <d v="2025-10-14T00:00:00"/>
    <x v="7"/>
    <x v="7"/>
    <x v="0"/>
    <n v="91.48"/>
  </r>
  <r>
    <d v="2026-11-25T00:00:00"/>
    <x v="4"/>
    <x v="4"/>
    <x v="0"/>
    <n v="5002.04"/>
  </r>
  <r>
    <d v="2026-04-05T00:00:00"/>
    <x v="11"/>
    <x v="11"/>
    <x v="0"/>
    <n v="3346.21"/>
  </r>
  <r>
    <d v="2026-10-19T00:00:00"/>
    <x v="7"/>
    <x v="7"/>
    <x v="0"/>
    <n v="2561.4899999999998"/>
  </r>
  <r>
    <d v="2026-10-15T00:00:00"/>
    <x v="1"/>
    <x v="1"/>
    <x v="2"/>
    <n v="219.75"/>
  </r>
  <r>
    <d v="2025-08-27T00:00:00"/>
    <x v="10"/>
    <x v="10"/>
    <x v="0"/>
    <n v="3765.01"/>
  </r>
  <r>
    <d v="2026-11-02T00:00:00"/>
    <x v="4"/>
    <x v="4"/>
    <x v="0"/>
    <n v="32.06"/>
  </r>
  <r>
    <d v="2026-10-04T00:00:00"/>
    <x v="4"/>
    <x v="4"/>
    <x v="1"/>
    <n v="411.23"/>
  </r>
  <r>
    <d v="2025-11-17T00:00:00"/>
    <x v="5"/>
    <x v="5"/>
    <x v="0"/>
    <n v="24.39"/>
  </r>
  <r>
    <d v="2025-10-26T00:00:00"/>
    <x v="4"/>
    <x v="4"/>
    <x v="1"/>
    <n v="68.540000000000006"/>
  </r>
  <r>
    <d v="2025-01-16T00:00:00"/>
    <x v="11"/>
    <x v="11"/>
    <x v="0"/>
    <n v="174.28"/>
  </r>
  <r>
    <d v="2026-09-15T00:00:00"/>
    <x v="4"/>
    <x v="4"/>
    <x v="1"/>
    <n v="68.540000000000006"/>
  </r>
  <r>
    <d v="2026-01-01T00:00:00"/>
    <x v="4"/>
    <x v="4"/>
    <x v="1"/>
    <n v="171.35"/>
  </r>
  <r>
    <d v="2025-12-12T00:00:00"/>
    <x v="0"/>
    <x v="0"/>
    <x v="1"/>
    <n v="2791.9"/>
  </r>
  <r>
    <d v="2025-11-03T00:00:00"/>
    <x v="0"/>
    <x v="0"/>
    <x v="2"/>
    <n v="99.8"/>
  </r>
  <r>
    <d v="2026-12-23T00:00:00"/>
    <x v="4"/>
    <x v="4"/>
    <x v="1"/>
    <n v="2467.4"/>
  </r>
  <r>
    <d v="2026-12-18T00:00:00"/>
    <x v="6"/>
    <x v="6"/>
    <x v="1"/>
    <n v="1340.56"/>
  </r>
  <r>
    <d v="2026-09-19T00:00:00"/>
    <x v="9"/>
    <x v="9"/>
    <x v="0"/>
    <n v="217.91"/>
  </r>
  <r>
    <d v="2025-10-25T00:00:00"/>
    <x v="5"/>
    <x v="5"/>
    <x v="0"/>
    <n v="121.93"/>
  </r>
  <r>
    <d v="2026-07-03T00:00:00"/>
    <x v="10"/>
    <x v="10"/>
    <x v="0"/>
    <n v="196.09"/>
  </r>
  <r>
    <d v="2025-10-26T00:00:00"/>
    <x v="9"/>
    <x v="9"/>
    <x v="1"/>
    <n v="5030.46"/>
  </r>
  <r>
    <d v="2025-12-08T00:00:00"/>
    <x v="7"/>
    <x v="7"/>
    <x v="0"/>
    <n v="121.98"/>
  </r>
  <r>
    <d v="2026-11-13T00:00:00"/>
    <x v="9"/>
    <x v="9"/>
    <x v="0"/>
    <n v="1568.93"/>
  </r>
  <r>
    <d v="2026-10-29T00:00:00"/>
    <x v="2"/>
    <x v="2"/>
    <x v="0"/>
    <n v="104.53"/>
  </r>
  <r>
    <d v="2026-09-17T00:00:00"/>
    <x v="10"/>
    <x v="10"/>
    <x v="0"/>
    <n v="941.25"/>
  </r>
  <r>
    <d v="2025-11-25T00:00:00"/>
    <x v="4"/>
    <x v="4"/>
    <x v="1"/>
    <n v="3701.09"/>
  </r>
  <r>
    <d v="2025-07-19T00:00:00"/>
    <x v="5"/>
    <x v="5"/>
    <x v="2"/>
    <n v="1341.6"/>
  </r>
  <r>
    <d v="2026-12-25T00:00:00"/>
    <x v="3"/>
    <x v="3"/>
    <x v="1"/>
    <n v="1675.14"/>
  </r>
  <r>
    <d v="2025-10-11T00:00:00"/>
    <x v="3"/>
    <x v="3"/>
    <x v="1"/>
    <n v="837.57"/>
  </r>
  <r>
    <d v="2025-03-29T00:00:00"/>
    <x v="10"/>
    <x v="10"/>
    <x v="0"/>
    <n v="2823.76"/>
  </r>
  <r>
    <d v="2026-10-21T00:00:00"/>
    <x v="11"/>
    <x v="11"/>
    <x v="1"/>
    <n v="149.01"/>
  </r>
  <r>
    <d v="2026-10-30T00:00:00"/>
    <x v="11"/>
    <x v="11"/>
    <x v="0"/>
    <n v="5437.59"/>
  </r>
  <r>
    <d v="2026-03-23T00:00:00"/>
    <x v="9"/>
    <x v="9"/>
    <x v="0"/>
    <n v="174.33"/>
  </r>
  <r>
    <d v="2025-10-17T00:00:00"/>
    <x v="4"/>
    <x v="4"/>
    <x v="0"/>
    <n v="32.06"/>
  </r>
  <r>
    <d v="2025-11-13T00:00:00"/>
    <x v="9"/>
    <x v="9"/>
    <x v="1"/>
    <n v="5589.4"/>
  </r>
  <r>
    <d v="2025-01-28T00:00:00"/>
    <x v="7"/>
    <x v="7"/>
    <x v="0"/>
    <n v="4391.12"/>
  </r>
  <r>
    <d v="2025-07-05T00:00:00"/>
    <x v="3"/>
    <x v="3"/>
    <x v="0"/>
    <n v="2089.81"/>
  </r>
  <r>
    <d v="2025-10-20T00:00:00"/>
    <x v="8"/>
    <x v="8"/>
    <x v="0"/>
    <n v="69.63"/>
  </r>
  <r>
    <d v="2025-11-25T00:00:00"/>
    <x v="11"/>
    <x v="11"/>
    <x v="0"/>
    <n v="139.43"/>
  </r>
  <r>
    <d v="2025-12-04T00:00:00"/>
    <x v="4"/>
    <x v="4"/>
    <x v="0"/>
    <n v="5002.04"/>
  </r>
  <r>
    <d v="2025-11-04T00:00:00"/>
    <x v="6"/>
    <x v="6"/>
    <x v="0"/>
    <n v="1254.31"/>
  </r>
  <r>
    <d v="2026-10-09T00:00:00"/>
    <x v="9"/>
    <x v="9"/>
    <x v="0"/>
    <n v="87.16"/>
  </r>
  <r>
    <d v="2025-10-10T00:00:00"/>
    <x v="5"/>
    <x v="5"/>
    <x v="1"/>
    <n v="938.28"/>
  </r>
  <r>
    <d v="2026-09-22T00:00:00"/>
    <x v="8"/>
    <x v="8"/>
    <x v="1"/>
    <n v="1785.92"/>
  </r>
  <r>
    <d v="2026-09-28T00:00:00"/>
    <x v="5"/>
    <x v="5"/>
    <x v="0"/>
    <n v="1755.82"/>
  </r>
  <r>
    <d v="2025-10-20T00:00:00"/>
    <x v="6"/>
    <x v="6"/>
    <x v="0"/>
    <n v="52.26"/>
  </r>
  <r>
    <d v="2026-10-17T00:00:00"/>
    <x v="6"/>
    <x v="6"/>
    <x v="1"/>
    <n v="1340.56"/>
  </r>
  <r>
    <d v="2025-11-05T00:00:00"/>
    <x v="7"/>
    <x v="7"/>
    <x v="0"/>
    <n v="182.96"/>
  </r>
  <r>
    <d v="2025-10-23T00:00:00"/>
    <x v="7"/>
    <x v="7"/>
    <x v="0"/>
    <n v="2561.4899999999998"/>
  </r>
  <r>
    <d v="2025-11-25T00:00:00"/>
    <x v="6"/>
    <x v="6"/>
    <x v="0"/>
    <n v="104.53"/>
  </r>
  <r>
    <d v="2026-12-01T00:00:00"/>
    <x v="4"/>
    <x v="4"/>
    <x v="0"/>
    <n v="160.32"/>
  </r>
  <r>
    <d v="2026-11-10T00:00:00"/>
    <x v="1"/>
    <x v="1"/>
    <x v="1"/>
    <n v="204.92"/>
  </r>
  <r>
    <d v="2026-10-01T00:00:00"/>
    <x v="0"/>
    <x v="0"/>
    <x v="0"/>
    <n v="21.77"/>
  </r>
  <r>
    <d v="2026-10-26T00:00:00"/>
    <x v="11"/>
    <x v="11"/>
    <x v="0"/>
    <n v="4182.76"/>
  </r>
  <r>
    <d v="2025-10-25T00:00:00"/>
    <x v="4"/>
    <x v="4"/>
    <x v="1"/>
    <n v="34.270000000000003"/>
  </r>
  <r>
    <d v="2026-09-27T00:00:00"/>
    <x v="1"/>
    <x v="1"/>
    <x v="0"/>
    <n v="115.04"/>
  </r>
  <r>
    <d v="2025-11-28T00:00:00"/>
    <x v="8"/>
    <x v="8"/>
    <x v="0"/>
    <n v="52.22"/>
  </r>
  <r>
    <d v="2025-10-23T00:00:00"/>
    <x v="11"/>
    <x v="11"/>
    <x v="1"/>
    <n v="3576.32"/>
  </r>
  <r>
    <d v="2026-10-23T00:00:00"/>
    <x v="9"/>
    <x v="9"/>
    <x v="1"/>
    <n v="186.31"/>
  </r>
  <r>
    <d v="2026-06-02T00:00:00"/>
    <x v="4"/>
    <x v="4"/>
    <x v="1"/>
    <n v="137.08000000000001"/>
  </r>
  <r>
    <d v="2025-11-16T00:00:00"/>
    <x v="11"/>
    <x v="11"/>
    <x v="0"/>
    <n v="209.14"/>
  </r>
  <r>
    <d v="2025-10-02T00:00:00"/>
    <x v="2"/>
    <x v="2"/>
    <x v="1"/>
    <n v="2681.12"/>
  </r>
  <r>
    <d v="2025-10-24T00:00:00"/>
    <x v="3"/>
    <x v="3"/>
    <x v="0"/>
    <n v="522.45000000000005"/>
  </r>
  <r>
    <d v="2026-10-17T00:00:00"/>
    <x v="0"/>
    <x v="0"/>
    <x v="0"/>
    <n v="522.45000000000005"/>
  </r>
  <r>
    <d v="2025-10-17T00:00:00"/>
    <x v="1"/>
    <x v="1"/>
    <x v="0"/>
    <n v="5061.72"/>
  </r>
  <r>
    <d v="2026-10-02T00:00:00"/>
    <x v="5"/>
    <x v="5"/>
    <x v="1"/>
    <n v="78.19"/>
  </r>
  <r>
    <d v="2025-12-17T00:00:00"/>
    <x v="2"/>
    <x v="2"/>
    <x v="0"/>
    <n v="52.26"/>
  </r>
  <r>
    <d v="2025-10-16T00:00:00"/>
    <x v="2"/>
    <x v="2"/>
    <x v="1"/>
    <n v="1340.56"/>
  </r>
  <r>
    <d v="2026-05-04T00:00:00"/>
    <x v="4"/>
    <x v="4"/>
    <x v="0"/>
    <n v="5002.04"/>
  </r>
  <r>
    <d v="2026-12-14T00:00:00"/>
    <x v="7"/>
    <x v="7"/>
    <x v="1"/>
    <n v="4693.09"/>
  </r>
  <r>
    <d v="2026-10-15T00:00:00"/>
    <x v="11"/>
    <x v="11"/>
    <x v="1"/>
    <n v="111.76"/>
  </r>
  <r>
    <d v="2026-11-24T00:00:00"/>
    <x v="6"/>
    <x v="6"/>
    <x v="2"/>
    <n v="179.7"/>
  </r>
  <r>
    <d v="2026-05-05T00:00:00"/>
    <x v="5"/>
    <x v="5"/>
    <x v="2"/>
    <n v="55.9"/>
  </r>
  <r>
    <d v="2025-12-18T00:00:00"/>
    <x v="10"/>
    <x v="10"/>
    <x v="1"/>
    <n v="209.58"/>
  </r>
  <r>
    <d v="2025-10-31T00:00:00"/>
    <x v="4"/>
    <x v="4"/>
    <x v="0"/>
    <n v="1154.32"/>
  </r>
  <r>
    <d v="2026-11-05T00:00:00"/>
    <x v="7"/>
    <x v="7"/>
    <x v="1"/>
    <n v="65.180000000000007"/>
  </r>
  <r>
    <d v="2026-11-23T00:00:00"/>
    <x v="10"/>
    <x v="10"/>
    <x v="2"/>
    <n v="3775.8"/>
  </r>
  <r>
    <d v="2026-11-22T00:00:00"/>
    <x v="4"/>
    <x v="4"/>
    <x v="0"/>
    <n v="3078.18"/>
  </r>
  <r>
    <d v="2025-10-22T00:00:00"/>
    <x v="9"/>
    <x v="9"/>
    <x v="0"/>
    <n v="87.16"/>
  </r>
  <r>
    <d v="2026-12-16T00:00:00"/>
    <x v="7"/>
    <x v="7"/>
    <x v="1"/>
    <n v="130.36000000000001"/>
  </r>
  <r>
    <d v="2025-10-06T00:00:00"/>
    <x v="4"/>
    <x v="4"/>
    <x v="0"/>
    <n v="4617.2700000000004"/>
  </r>
  <r>
    <d v="2025-10-25T00:00:00"/>
    <x v="7"/>
    <x v="7"/>
    <x v="0"/>
    <n v="365.93"/>
  </r>
  <r>
    <d v="2026-10-28T00:00:00"/>
    <x v="3"/>
    <x v="3"/>
    <x v="1"/>
    <n v="23.27"/>
  </r>
  <r>
    <d v="2026-11-22T00:00:00"/>
    <x v="9"/>
    <x v="9"/>
    <x v="0"/>
    <n v="217.91"/>
  </r>
  <r>
    <d v="2026-09-30T00:00:00"/>
    <x v="3"/>
    <x v="3"/>
    <x v="0"/>
    <n v="43.54"/>
  </r>
  <r>
    <d v="2025-11-02T00:00:00"/>
    <x v="0"/>
    <x v="0"/>
    <x v="0"/>
    <n v="522.45000000000005"/>
  </r>
  <r>
    <d v="2025-10-08T00:00:00"/>
    <x v="10"/>
    <x v="10"/>
    <x v="1"/>
    <n v="3520.93"/>
  </r>
  <r>
    <d v="2025-11-05T00:00:00"/>
    <x v="4"/>
    <x v="4"/>
    <x v="2"/>
    <n v="183.75"/>
  </r>
  <r>
    <d v="2026-11-30T00:00:00"/>
    <x v="10"/>
    <x v="10"/>
    <x v="0"/>
    <n v="196.09"/>
  </r>
  <r>
    <d v="2025-12-01T00:00:00"/>
    <x v="4"/>
    <x v="4"/>
    <x v="1"/>
    <n v="137.08000000000001"/>
  </r>
  <r>
    <d v="2025-12-03T00:00:00"/>
    <x v="11"/>
    <x v="11"/>
    <x v="1"/>
    <n v="149.01"/>
  </r>
  <r>
    <d v="2025-11-23T00:00:00"/>
    <x v="6"/>
    <x v="6"/>
    <x v="2"/>
    <n v="179.7"/>
  </r>
  <r>
    <d v="2026-09-13T00:00:00"/>
    <x v="3"/>
    <x v="3"/>
    <x v="0"/>
    <n v="108.84"/>
  </r>
  <r>
    <d v="2026-12-29T00:00:00"/>
    <x v="1"/>
    <x v="1"/>
    <x v="0"/>
    <n v="3681.25"/>
  </r>
  <r>
    <d v="2025-02-03T00:00:00"/>
    <x v="0"/>
    <x v="0"/>
    <x v="0"/>
    <n v="2351.04"/>
  </r>
  <r>
    <d v="2025-08-12T00:00:00"/>
    <x v="4"/>
    <x v="4"/>
    <x v="0"/>
    <n v="192.39"/>
  </r>
  <r>
    <d v="2026-09-23T00:00:00"/>
    <x v="8"/>
    <x v="8"/>
    <x v="1"/>
    <n v="1116.2"/>
  </r>
  <r>
    <d v="2025-08-22T00:00:00"/>
    <x v="4"/>
    <x v="4"/>
    <x v="1"/>
    <n v="2467.4"/>
  </r>
  <r>
    <d v="2026-12-19T00:00:00"/>
    <x v="4"/>
    <x v="4"/>
    <x v="0"/>
    <n v="2308.64"/>
  </r>
  <r>
    <d v="2025-11-07T00:00:00"/>
    <x v="8"/>
    <x v="8"/>
    <x v="0"/>
    <n v="835.51"/>
  </r>
  <r>
    <d v="2025-10-06T00:00:00"/>
    <x v="7"/>
    <x v="7"/>
    <x v="1"/>
    <n v="195.55"/>
  </r>
  <r>
    <d v="2026-10-04T00:00:00"/>
    <x v="3"/>
    <x v="3"/>
    <x v="0"/>
    <n v="65.31"/>
  </r>
  <r>
    <d v="2025-12-04T00:00:00"/>
    <x v="9"/>
    <x v="9"/>
    <x v="1"/>
    <n v="93.16"/>
  </r>
  <r>
    <d v="2026-11-08T00:00:00"/>
    <x v="4"/>
    <x v="4"/>
    <x v="0"/>
    <n v="32.06"/>
  </r>
  <r>
    <d v="2025-10-27T00:00:00"/>
    <x v="4"/>
    <x v="4"/>
    <x v="0"/>
    <n v="1923.86"/>
  </r>
  <r>
    <d v="2026-10-20T00:00:00"/>
    <x v="11"/>
    <x v="11"/>
    <x v="1"/>
    <n v="37.25"/>
  </r>
  <r>
    <d v="2025-12-14T00:00:00"/>
    <x v="4"/>
    <x v="4"/>
    <x v="0"/>
    <n v="384.77"/>
  </r>
  <r>
    <d v="2026-11-25T00:00:00"/>
    <x v="11"/>
    <x v="11"/>
    <x v="1"/>
    <n v="5364.49"/>
  </r>
  <r>
    <d v="2025-10-03T00:00:00"/>
    <x v="8"/>
    <x v="8"/>
    <x v="0"/>
    <n v="1253.26"/>
  </r>
  <r>
    <d v="2025-11-26T00:00:00"/>
    <x v="7"/>
    <x v="7"/>
    <x v="2"/>
    <n v="209.7"/>
  </r>
  <r>
    <d v="2025-01-30T00:00:00"/>
    <x v="8"/>
    <x v="8"/>
    <x v="0"/>
    <n v="17.41"/>
  </r>
  <r>
    <d v="2026-11-10T00:00:00"/>
    <x v="2"/>
    <x v="2"/>
    <x v="1"/>
    <n v="83.79"/>
  </r>
  <r>
    <d v="2026-12-30T00:00:00"/>
    <x v="7"/>
    <x v="7"/>
    <x v="0"/>
    <n v="152.47"/>
  </r>
  <r>
    <d v="2026-09-19T00:00:00"/>
    <x v="5"/>
    <x v="5"/>
    <x v="0"/>
    <n v="121.93"/>
  </r>
  <r>
    <d v="2026-12-24T00:00:00"/>
    <x v="1"/>
    <x v="1"/>
    <x v="0"/>
    <n v="5982.03"/>
  </r>
  <r>
    <d v="2026-11-29T00:00:00"/>
    <x v="6"/>
    <x v="6"/>
    <x v="0"/>
    <n v="1567.88"/>
  </r>
  <r>
    <d v="2025-10-19T00:00:00"/>
    <x v="7"/>
    <x v="7"/>
    <x v="2"/>
    <n v="139.80000000000001"/>
  </r>
  <r>
    <d v="2026-04-24T00:00:00"/>
    <x v="8"/>
    <x v="8"/>
    <x v="2"/>
    <n v="1197"/>
  </r>
  <r>
    <d v="2026-10-02T00:00:00"/>
    <x v="9"/>
    <x v="9"/>
    <x v="1"/>
    <n v="3912.58"/>
  </r>
  <r>
    <d v="2026-12-25T00:00:00"/>
    <x v="9"/>
    <x v="9"/>
    <x v="1"/>
    <n v="279.47000000000003"/>
  </r>
  <r>
    <d v="2026-06-03T00:00:00"/>
    <x v="10"/>
    <x v="10"/>
    <x v="1"/>
    <n v="1508.97"/>
  </r>
  <r>
    <d v="2025-02-08T00:00:00"/>
    <x v="9"/>
    <x v="9"/>
    <x v="0"/>
    <n v="130.74"/>
  </r>
  <r>
    <d v="2025-12-15T00:00:00"/>
    <x v="4"/>
    <x v="4"/>
    <x v="0"/>
    <n v="5002.04"/>
  </r>
  <r>
    <d v="2025-11-22T00:00:00"/>
    <x v="8"/>
    <x v="8"/>
    <x v="0"/>
    <n v="52.22"/>
  </r>
  <r>
    <d v="2026-10-21T00:00:00"/>
    <x v="4"/>
    <x v="4"/>
    <x v="1"/>
    <n v="2467.4"/>
  </r>
  <r>
    <d v="2025-11-17T00:00:00"/>
    <x v="7"/>
    <x v="7"/>
    <x v="1"/>
    <n v="162.94999999999999"/>
  </r>
  <r>
    <d v="2026-06-14T00:00:00"/>
    <x v="10"/>
    <x v="10"/>
    <x v="0"/>
    <n v="235.31"/>
  </r>
  <r>
    <d v="2025-09-12T00:00:00"/>
    <x v="1"/>
    <x v="1"/>
    <x v="0"/>
    <n v="4141.41"/>
  </r>
  <r>
    <d v="2025-10-03T00:00:00"/>
    <x v="2"/>
    <x v="2"/>
    <x v="0"/>
    <n v="130.66"/>
  </r>
  <r>
    <d v="2025-06-03T00:00:00"/>
    <x v="9"/>
    <x v="9"/>
    <x v="0"/>
    <n v="6798.69"/>
  </r>
  <r>
    <d v="2026-11-03T00:00:00"/>
    <x v="5"/>
    <x v="5"/>
    <x v="0"/>
    <n v="97.55"/>
  </r>
  <r>
    <d v="2025-11-03T00:00:00"/>
    <x v="11"/>
    <x v="11"/>
    <x v="0"/>
    <n v="209.14"/>
  </r>
  <r>
    <d v="2025-10-05T00:00:00"/>
    <x v="4"/>
    <x v="4"/>
    <x v="0"/>
    <n v="32.06"/>
  </r>
  <r>
    <d v="2026-10-18T00:00:00"/>
    <x v="4"/>
    <x v="4"/>
    <x v="1"/>
    <n v="205.62"/>
  </r>
  <r>
    <d v="2026-11-27T00:00:00"/>
    <x v="11"/>
    <x v="11"/>
    <x v="2"/>
    <n v="199.75"/>
  </r>
  <r>
    <d v="2026-11-23T00:00:00"/>
    <x v="7"/>
    <x v="7"/>
    <x v="0"/>
    <n v="182.96"/>
  </r>
  <r>
    <d v="2026-04-14T00:00:00"/>
    <x v="1"/>
    <x v="1"/>
    <x v="1"/>
    <n v="3442.6"/>
  </r>
  <r>
    <d v="2026-09-21T00:00:00"/>
    <x v="5"/>
    <x v="5"/>
    <x v="0"/>
    <n v="146.32"/>
  </r>
  <r>
    <d v="2025-11-13T00:00:00"/>
    <x v="4"/>
    <x v="4"/>
    <x v="2"/>
    <n v="2646"/>
  </r>
  <r>
    <d v="2026-04-19T00:00:00"/>
    <x v="10"/>
    <x v="10"/>
    <x v="1"/>
    <n v="251.5"/>
  </r>
  <r>
    <d v="2026-04-17T00:00:00"/>
    <x v="7"/>
    <x v="7"/>
    <x v="1"/>
    <n v="162.94999999999999"/>
  </r>
  <r>
    <d v="2026-09-27T00:00:00"/>
    <x v="8"/>
    <x v="8"/>
    <x v="1"/>
    <n v="74.41"/>
  </r>
  <r>
    <d v="2026-10-03T00:00:00"/>
    <x v="10"/>
    <x v="10"/>
    <x v="1"/>
    <n v="3520.93"/>
  </r>
  <r>
    <d v="2025-11-16T00:00:00"/>
    <x v="0"/>
    <x v="0"/>
    <x v="0"/>
    <n v="87.08"/>
  </r>
  <r>
    <d v="2026-11-29T00:00:00"/>
    <x v="10"/>
    <x v="10"/>
    <x v="0"/>
    <n v="156.88"/>
  </r>
  <r>
    <d v="2025-11-10T00:00:00"/>
    <x v="4"/>
    <x v="4"/>
    <x v="0"/>
    <n v="160.32"/>
  </r>
  <r>
    <d v="2025-10-09T00:00:00"/>
    <x v="4"/>
    <x v="4"/>
    <x v="0"/>
    <n v="384.77"/>
  </r>
  <r>
    <d v="2026-09-27T00:00:00"/>
    <x v="3"/>
    <x v="3"/>
    <x v="0"/>
    <n v="2089.81"/>
  </r>
  <r>
    <d v="2025-05-13T00:00:00"/>
    <x v="4"/>
    <x v="4"/>
    <x v="1"/>
    <n v="34.270000000000003"/>
  </r>
  <r>
    <d v="2026-10-02T00:00:00"/>
    <x v="7"/>
    <x v="7"/>
    <x v="2"/>
    <n v="69.900000000000006"/>
  </r>
  <r>
    <d v="2025-05-12T00:00:00"/>
    <x v="3"/>
    <x v="3"/>
    <x v="0"/>
    <n v="130.61000000000001"/>
  </r>
  <r>
    <d v="2026-12-18T00:00:00"/>
    <x v="7"/>
    <x v="7"/>
    <x v="0"/>
    <n v="2195.56"/>
  </r>
  <r>
    <d v="2026-06-15T00:00:00"/>
    <x v="10"/>
    <x v="10"/>
    <x v="0"/>
    <n v="4706.26"/>
  </r>
  <r>
    <d v="2025-11-15T00:00:00"/>
    <x v="4"/>
    <x v="4"/>
    <x v="0"/>
    <n v="3078.18"/>
  </r>
  <r>
    <d v="2026-10-30T00:00:00"/>
    <x v="9"/>
    <x v="9"/>
    <x v="0"/>
    <n v="43.58"/>
  </r>
  <r>
    <d v="2026-12-26T00:00:00"/>
    <x v="4"/>
    <x v="4"/>
    <x v="2"/>
    <n v="3528"/>
  </r>
  <r>
    <d v="2026-03-08T00:00:00"/>
    <x v="6"/>
    <x v="6"/>
    <x v="1"/>
    <n v="2345.98"/>
  </r>
  <r>
    <d v="2025-12-17T00:00:00"/>
    <x v="10"/>
    <x v="10"/>
    <x v="0"/>
    <n v="6118.14"/>
  </r>
  <r>
    <d v="2026-10-13T00:00:00"/>
    <x v="7"/>
    <x v="7"/>
    <x v="1"/>
    <n v="3128.72"/>
  </r>
  <r>
    <d v="2026-07-30T00:00:00"/>
    <x v="1"/>
    <x v="1"/>
    <x v="0"/>
    <n v="460.16"/>
  </r>
  <r>
    <d v="2025-12-09T00:00:00"/>
    <x v="9"/>
    <x v="9"/>
    <x v="0"/>
    <n v="5229.76"/>
  </r>
  <r>
    <d v="2025-11-18T00:00:00"/>
    <x v="1"/>
    <x v="1"/>
    <x v="1"/>
    <n v="4426.2"/>
  </r>
  <r>
    <d v="2025-10-19T00:00:00"/>
    <x v="7"/>
    <x v="7"/>
    <x v="0"/>
    <n v="2195.56"/>
  </r>
  <r>
    <d v="2025-11-21T00:00:00"/>
    <x v="0"/>
    <x v="0"/>
    <x v="2"/>
    <n v="3892.2"/>
  </r>
  <r>
    <d v="2026-02-18T00:00:00"/>
    <x v="6"/>
    <x v="6"/>
    <x v="1"/>
    <n v="1675.7"/>
  </r>
  <r>
    <d v="2026-10-06T00:00:00"/>
    <x v="9"/>
    <x v="9"/>
    <x v="0"/>
    <n v="217.91"/>
  </r>
  <r>
    <d v="2026-06-03T00:00:00"/>
    <x v="5"/>
    <x v="5"/>
    <x v="0"/>
    <n v="121.93"/>
  </r>
  <r>
    <d v="2026-12-26T00:00:00"/>
    <x v="4"/>
    <x v="4"/>
    <x v="1"/>
    <n v="205.62"/>
  </r>
  <r>
    <d v="2025-10-25T00:00:00"/>
    <x v="3"/>
    <x v="3"/>
    <x v="1"/>
    <n v="3629.48"/>
  </r>
  <r>
    <d v="2026-01-12T00:00:00"/>
    <x v="1"/>
    <x v="1"/>
    <x v="0"/>
    <n v="191.73"/>
  </r>
  <r>
    <d v="2026-02-24T00:00:00"/>
    <x v="0"/>
    <x v="0"/>
    <x v="0"/>
    <n v="87.08"/>
  </r>
  <r>
    <d v="2026-11-06T00:00:00"/>
    <x v="9"/>
    <x v="9"/>
    <x v="0"/>
    <n v="2091.91"/>
  </r>
  <r>
    <d v="2025-10-31T00:00:00"/>
    <x v="2"/>
    <x v="2"/>
    <x v="1"/>
    <n v="27.93"/>
  </r>
  <r>
    <d v="2026-11-01T00:00:00"/>
    <x v="10"/>
    <x v="10"/>
    <x v="1"/>
    <n v="209.58"/>
  </r>
  <r>
    <d v="2026-12-11T00:00:00"/>
    <x v="3"/>
    <x v="3"/>
    <x v="0"/>
    <n v="3134.72"/>
  </r>
  <r>
    <d v="2026-12-18T00:00:00"/>
    <x v="11"/>
    <x v="11"/>
    <x v="0"/>
    <n v="418.28"/>
  </r>
  <r>
    <d v="2026-03-05T00:00:00"/>
    <x v="4"/>
    <x v="4"/>
    <x v="1"/>
    <n v="1644.93"/>
  </r>
  <r>
    <d v="2025-12-12T00:00:00"/>
    <x v="0"/>
    <x v="0"/>
    <x v="1"/>
    <n v="69.8"/>
  </r>
  <r>
    <d v="2026-04-17T00:00:00"/>
    <x v="6"/>
    <x v="6"/>
    <x v="2"/>
    <n v="89.85"/>
  </r>
  <r>
    <d v="2025-11-13T00:00:00"/>
    <x v="8"/>
    <x v="8"/>
    <x v="1"/>
    <n v="2455.65"/>
  </r>
  <r>
    <d v="2025-01-04T00:00:00"/>
    <x v="4"/>
    <x v="4"/>
    <x v="2"/>
    <n v="36.75"/>
  </r>
  <r>
    <d v="2025-12-20T00:00:00"/>
    <x v="6"/>
    <x v="6"/>
    <x v="0"/>
    <n v="1567.88"/>
  </r>
  <r>
    <d v="2026-11-23T00:00:00"/>
    <x v="11"/>
    <x v="11"/>
    <x v="1"/>
    <n v="111.76"/>
  </r>
  <r>
    <d v="2025-11-19T00:00:00"/>
    <x v="9"/>
    <x v="9"/>
    <x v="0"/>
    <n v="43.58"/>
  </r>
  <r>
    <d v="2026-12-30T00:00:00"/>
    <x v="7"/>
    <x v="7"/>
    <x v="2"/>
    <n v="209.7"/>
  </r>
  <r>
    <d v="2025-04-30T00:00:00"/>
    <x v="5"/>
    <x v="5"/>
    <x v="2"/>
    <n v="2347.8000000000002"/>
  </r>
  <r>
    <d v="2025-08-23T00:00:00"/>
    <x v="3"/>
    <x v="3"/>
    <x v="0"/>
    <n v="2089.81"/>
  </r>
  <r>
    <d v="2026-12-16T00:00:00"/>
    <x v="6"/>
    <x v="6"/>
    <x v="1"/>
    <n v="3016.26"/>
  </r>
  <r>
    <d v="2026-09-22T00:00:00"/>
    <x v="7"/>
    <x v="7"/>
    <x v="0"/>
    <n v="3659.26"/>
  </r>
  <r>
    <d v="2025-11-29T00:00:00"/>
    <x v="6"/>
    <x v="6"/>
    <x v="1"/>
    <n v="55.86"/>
  </r>
  <r>
    <d v="2026-09-12T00:00:00"/>
    <x v="5"/>
    <x v="5"/>
    <x v="1"/>
    <n v="2502.08"/>
  </r>
  <r>
    <d v="2026-12-02T00:00:00"/>
    <x v="10"/>
    <x v="10"/>
    <x v="0"/>
    <n v="4706.26"/>
  </r>
  <r>
    <d v="2025-02-03T00:00:00"/>
    <x v="11"/>
    <x v="11"/>
    <x v="2"/>
    <n v="159.80000000000001"/>
  </r>
  <r>
    <d v="2026-11-11T00:00:00"/>
    <x v="8"/>
    <x v="8"/>
    <x v="0"/>
    <n v="69.63"/>
  </r>
  <r>
    <d v="2026-09-15T00:00:00"/>
    <x v="0"/>
    <x v="0"/>
    <x v="2"/>
    <n v="3592.8"/>
  </r>
  <r>
    <d v="2025-12-21T00:00:00"/>
    <x v="0"/>
    <x v="0"/>
    <x v="1"/>
    <n v="837.57"/>
  </r>
  <r>
    <d v="2026-10-06T00:00:00"/>
    <x v="11"/>
    <x v="11"/>
    <x v="0"/>
    <n v="104.57"/>
  </r>
  <r>
    <d v="2026-11-17T00:00:00"/>
    <x v="7"/>
    <x v="7"/>
    <x v="0"/>
    <n v="121.98"/>
  </r>
  <r>
    <d v="2025-12-22T00:00:00"/>
    <x v="1"/>
    <x v="1"/>
    <x v="1"/>
    <n v="4426.2"/>
  </r>
  <r>
    <d v="2026-10-05T00:00:00"/>
    <x v="2"/>
    <x v="2"/>
    <x v="1"/>
    <n v="1340.56"/>
  </r>
  <r>
    <d v="2026-09-25T00:00:00"/>
    <x v="1"/>
    <x v="1"/>
    <x v="0"/>
    <n v="2760.94"/>
  </r>
  <r>
    <d v="2025-10-03T00:00:00"/>
    <x v="8"/>
    <x v="8"/>
    <x v="1"/>
    <n v="446.48"/>
  </r>
  <r>
    <d v="2025-12-25T00:00:00"/>
    <x v="7"/>
    <x v="7"/>
    <x v="0"/>
    <n v="30.49"/>
  </r>
  <r>
    <d v="2025-07-10T00:00:00"/>
    <x v="4"/>
    <x v="4"/>
    <x v="1"/>
    <n v="4112.32"/>
  </r>
  <r>
    <d v="2025-11-25T00:00:00"/>
    <x v="9"/>
    <x v="9"/>
    <x v="2"/>
    <n v="299.7"/>
  </r>
  <r>
    <d v="2026-09-30T00:00:00"/>
    <x v="6"/>
    <x v="6"/>
    <x v="0"/>
    <n v="130.66"/>
  </r>
  <r>
    <d v="2025-10-27T00:00:00"/>
    <x v="6"/>
    <x v="6"/>
    <x v="2"/>
    <n v="29.95"/>
  </r>
  <r>
    <d v="2025-09-11T00:00:00"/>
    <x v="4"/>
    <x v="4"/>
    <x v="0"/>
    <n v="2308.64"/>
  </r>
  <r>
    <d v="2026-10-25T00:00:00"/>
    <x v="7"/>
    <x v="7"/>
    <x v="1"/>
    <n v="5084.18"/>
  </r>
  <r>
    <d v="2026-10-21T00:00:00"/>
    <x v="2"/>
    <x v="2"/>
    <x v="1"/>
    <n v="4021.69"/>
  </r>
  <r>
    <d v="2025-10-30T00:00:00"/>
    <x v="0"/>
    <x v="0"/>
    <x v="1"/>
    <n v="1395.95"/>
  </r>
  <r>
    <d v="2026-10-08T00:00:00"/>
    <x v="1"/>
    <x v="1"/>
    <x v="1"/>
    <n v="81.97"/>
  </r>
  <r>
    <d v="2025-11-04T00:00:00"/>
    <x v="8"/>
    <x v="8"/>
    <x v="0"/>
    <n v="34.81"/>
  </r>
  <r>
    <d v="2025-01-11T00:00:00"/>
    <x v="3"/>
    <x v="3"/>
    <x v="0"/>
    <n v="1044.9100000000001"/>
  </r>
  <r>
    <d v="2025-11-13T00:00:00"/>
    <x v="6"/>
    <x v="6"/>
    <x v="1"/>
    <n v="2010.84"/>
  </r>
  <r>
    <d v="2025-11-19T00:00:00"/>
    <x v="9"/>
    <x v="9"/>
    <x v="0"/>
    <n v="3660.84"/>
  </r>
  <r>
    <d v="2025-11-14T00:00:00"/>
    <x v="2"/>
    <x v="2"/>
    <x v="0"/>
    <n v="130.66"/>
  </r>
  <r>
    <d v="2025-11-29T00:00:00"/>
    <x v="7"/>
    <x v="7"/>
    <x v="2"/>
    <n v="139.80000000000001"/>
  </r>
  <r>
    <d v="2026-12-26T00:00:00"/>
    <x v="2"/>
    <x v="2"/>
    <x v="0"/>
    <n v="1567.88"/>
  </r>
  <r>
    <d v="2025-11-20T00:00:00"/>
    <x v="1"/>
    <x v="1"/>
    <x v="2"/>
    <n v="175.8"/>
  </r>
  <r>
    <d v="2025-10-24T00:00:00"/>
    <x v="5"/>
    <x v="5"/>
    <x v="0"/>
    <n v="97.55"/>
  </r>
  <r>
    <d v="2026-12-30T00:00:00"/>
    <x v="3"/>
    <x v="3"/>
    <x v="0"/>
    <n v="1567.36"/>
  </r>
  <r>
    <d v="2025-10-16T00:00:00"/>
    <x v="7"/>
    <x v="7"/>
    <x v="1"/>
    <n v="4302"/>
  </r>
  <r>
    <d v="2025-11-09T00:00:00"/>
    <x v="10"/>
    <x v="10"/>
    <x v="0"/>
    <n v="39.22"/>
  </r>
  <r>
    <d v="2025-09-20T00:00:00"/>
    <x v="6"/>
    <x v="6"/>
    <x v="0"/>
    <n v="2822.19"/>
  </r>
  <r>
    <d v="2025-11-09T00:00:00"/>
    <x v="1"/>
    <x v="1"/>
    <x v="2"/>
    <n v="43.95"/>
  </r>
  <r>
    <d v="2026-09-29T00:00:00"/>
    <x v="4"/>
    <x v="4"/>
    <x v="1"/>
    <n v="822.46"/>
  </r>
  <r>
    <d v="2026-10-29T00:00:00"/>
    <x v="11"/>
    <x v="11"/>
    <x v="2"/>
    <n v="239.7"/>
  </r>
  <r>
    <d v="2025-12-14T00:00:00"/>
    <x v="7"/>
    <x v="7"/>
    <x v="2"/>
    <n v="1258.2"/>
  </r>
  <r>
    <d v="2026-10-04T00:00:00"/>
    <x v="10"/>
    <x v="10"/>
    <x v="0"/>
    <n v="117.66"/>
  </r>
  <r>
    <d v="2025-12-01T00:00:00"/>
    <x v="4"/>
    <x v="4"/>
    <x v="2"/>
    <n v="1764"/>
  </r>
  <r>
    <d v="2026-12-19T00:00:00"/>
    <x v="1"/>
    <x v="1"/>
    <x v="1"/>
    <n v="40.98"/>
  </r>
  <r>
    <d v="2026-12-24T00:00:00"/>
    <x v="1"/>
    <x v="1"/>
    <x v="1"/>
    <n v="5901.61"/>
  </r>
  <r>
    <d v="2026-12-14T00:00:00"/>
    <x v="10"/>
    <x v="10"/>
    <x v="0"/>
    <n v="941.25"/>
  </r>
  <r>
    <d v="2026-12-03T00:00:00"/>
    <x v="8"/>
    <x v="8"/>
    <x v="1"/>
    <n v="55.81"/>
  </r>
  <r>
    <d v="2026-06-17T00:00:00"/>
    <x v="1"/>
    <x v="1"/>
    <x v="0"/>
    <n v="191.73"/>
  </r>
  <r>
    <d v="2025-10-05T00:00:00"/>
    <x v="7"/>
    <x v="7"/>
    <x v="2"/>
    <n v="419.4"/>
  </r>
  <r>
    <d v="2026-01-18T00:00:00"/>
    <x v="7"/>
    <x v="7"/>
    <x v="1"/>
    <n v="391.09"/>
  </r>
  <r>
    <d v="2026-05-21T00:00:00"/>
    <x v="11"/>
    <x v="11"/>
    <x v="0"/>
    <n v="34.86"/>
  </r>
  <r>
    <d v="2026-06-07T00:00:00"/>
    <x v="8"/>
    <x v="8"/>
    <x v="0"/>
    <n v="87.03"/>
  </r>
  <r>
    <d v="2025-10-21T00:00:00"/>
    <x v="10"/>
    <x v="10"/>
    <x v="0"/>
    <n v="5176.8900000000003"/>
  </r>
  <r>
    <d v="2026-11-03T00:00:00"/>
    <x v="10"/>
    <x v="10"/>
    <x v="1"/>
    <n v="167.66"/>
  </r>
  <r>
    <d v="2026-12-24T00:00:00"/>
    <x v="7"/>
    <x v="7"/>
    <x v="0"/>
    <n v="30.49"/>
  </r>
  <r>
    <d v="2025-02-26T00:00:00"/>
    <x v="10"/>
    <x v="10"/>
    <x v="1"/>
    <n v="209.58"/>
  </r>
  <r>
    <d v="2025-12-17T00:00:00"/>
    <x v="7"/>
    <x v="7"/>
    <x v="0"/>
    <n v="121.98"/>
  </r>
  <r>
    <d v="2025-03-13T00:00:00"/>
    <x v="7"/>
    <x v="7"/>
    <x v="2"/>
    <n v="139.80000000000001"/>
  </r>
  <r>
    <d v="2026-10-03T00:00:00"/>
    <x v="4"/>
    <x v="4"/>
    <x v="0"/>
    <n v="128.26"/>
  </r>
  <r>
    <d v="2026-09-10T00:00:00"/>
    <x v="1"/>
    <x v="1"/>
    <x v="0"/>
    <n v="5982.03"/>
  </r>
  <r>
    <d v="2025-07-16T00:00:00"/>
    <x v="4"/>
    <x v="4"/>
    <x v="2"/>
    <n v="2646"/>
  </r>
  <r>
    <d v="2025-10-09T00:00:00"/>
    <x v="1"/>
    <x v="1"/>
    <x v="2"/>
    <n v="43.95"/>
  </r>
  <r>
    <d v="2025-11-15T00:00:00"/>
    <x v="1"/>
    <x v="1"/>
    <x v="0"/>
    <n v="2760.94"/>
  </r>
  <r>
    <d v="2026-11-12T00:00:00"/>
    <x v="0"/>
    <x v="0"/>
    <x v="0"/>
    <n v="522.45000000000005"/>
  </r>
  <r>
    <d v="2025-10-09T00:00:00"/>
    <x v="11"/>
    <x v="11"/>
    <x v="1"/>
    <n v="5811.53"/>
  </r>
  <r>
    <d v="2025-12-14T00:00:00"/>
    <x v="7"/>
    <x v="7"/>
    <x v="0"/>
    <n v="152.47"/>
  </r>
  <r>
    <d v="2025-11-13T00:00:00"/>
    <x v="5"/>
    <x v="5"/>
    <x v="1"/>
    <n v="2189.3200000000002"/>
  </r>
  <r>
    <d v="2026-11-16T00:00:00"/>
    <x v="3"/>
    <x v="3"/>
    <x v="0"/>
    <n v="65.31"/>
  </r>
  <r>
    <d v="2026-11-17T00:00:00"/>
    <x v="10"/>
    <x v="10"/>
    <x v="1"/>
    <n v="167.66"/>
  </r>
  <r>
    <d v="2026-06-07T00:00:00"/>
    <x v="7"/>
    <x v="7"/>
    <x v="1"/>
    <n v="3910.9"/>
  </r>
  <r>
    <d v="2025-01-30T00:00:00"/>
    <x v="1"/>
    <x v="1"/>
    <x v="0"/>
    <n v="5982.03"/>
  </r>
  <r>
    <d v="2025-07-07T00:00:00"/>
    <x v="9"/>
    <x v="9"/>
    <x v="2"/>
    <n v="299.7"/>
  </r>
  <r>
    <d v="2026-12-24T00:00:00"/>
    <x v="10"/>
    <x v="10"/>
    <x v="0"/>
    <n v="117.66"/>
  </r>
  <r>
    <d v="2025-12-21T00:00:00"/>
    <x v="6"/>
    <x v="6"/>
    <x v="1"/>
    <n v="139.63999999999999"/>
  </r>
  <r>
    <d v="2026-10-24T00:00:00"/>
    <x v="9"/>
    <x v="9"/>
    <x v="0"/>
    <n v="3137.86"/>
  </r>
  <r>
    <d v="2025-10-18T00:00:00"/>
    <x v="7"/>
    <x v="7"/>
    <x v="2"/>
    <n v="139.80000000000001"/>
  </r>
  <r>
    <d v="2025-04-09T00:00:00"/>
    <x v="7"/>
    <x v="7"/>
    <x v="0"/>
    <n v="1097.78"/>
  </r>
  <r>
    <d v="2026-12-24T00:00:00"/>
    <x v="2"/>
    <x v="2"/>
    <x v="0"/>
    <n v="1567.88"/>
  </r>
  <r>
    <d v="2026-11-21T00:00:00"/>
    <x v="4"/>
    <x v="4"/>
    <x v="0"/>
    <n v="1539.09"/>
  </r>
  <r>
    <d v="2025-11-08T00:00:00"/>
    <x v="10"/>
    <x v="10"/>
    <x v="2"/>
    <n v="134.85"/>
  </r>
  <r>
    <d v="2026-10-08T00:00:00"/>
    <x v="7"/>
    <x v="7"/>
    <x v="2"/>
    <n v="4194"/>
  </r>
  <r>
    <d v="2025-10-04T00:00:00"/>
    <x v="8"/>
    <x v="8"/>
    <x v="0"/>
    <n v="34.81"/>
  </r>
  <r>
    <d v="2025-11-29T00:00:00"/>
    <x v="1"/>
    <x v="1"/>
    <x v="0"/>
    <n v="76.69"/>
  </r>
  <r>
    <d v="2025-10-31T00:00:00"/>
    <x v="5"/>
    <x v="5"/>
    <x v="0"/>
    <n v="73.16"/>
  </r>
  <r>
    <d v="2026-12-09T00:00:00"/>
    <x v="8"/>
    <x v="8"/>
    <x v="0"/>
    <n v="52.22"/>
  </r>
  <r>
    <d v="2026-12-04T00:00:00"/>
    <x v="4"/>
    <x v="4"/>
    <x v="2"/>
    <n v="147"/>
  </r>
  <r>
    <d v="2026-05-24T00:00:00"/>
    <x v="9"/>
    <x v="9"/>
    <x v="0"/>
    <n v="174.33"/>
  </r>
  <r>
    <d v="2026-12-13T00:00:00"/>
    <x v="7"/>
    <x v="7"/>
    <x v="0"/>
    <n v="2195.56"/>
  </r>
  <r>
    <d v="2025-05-05T00:00:00"/>
    <x v="1"/>
    <x v="1"/>
    <x v="1"/>
    <n v="5409.81"/>
  </r>
  <r>
    <d v="2025-12-15T00:00:00"/>
    <x v="4"/>
    <x v="4"/>
    <x v="0"/>
    <n v="32.06"/>
  </r>
  <r>
    <d v="2026-10-16T00:00:00"/>
    <x v="5"/>
    <x v="5"/>
    <x v="1"/>
    <n v="2189.3200000000002"/>
  </r>
  <r>
    <d v="2026-07-01T00:00:00"/>
    <x v="3"/>
    <x v="3"/>
    <x v="2"/>
    <n v="149.69999999999999"/>
  </r>
  <r>
    <d v="2025-11-11T00:00:00"/>
    <x v="5"/>
    <x v="5"/>
    <x v="0"/>
    <n v="292.64"/>
  </r>
  <r>
    <d v="2025-12-15T00:00:00"/>
    <x v="11"/>
    <x v="11"/>
    <x v="2"/>
    <n v="239.7"/>
  </r>
  <r>
    <d v="2026-12-08T00:00:00"/>
    <x v="7"/>
    <x v="7"/>
    <x v="1"/>
    <n v="1173.27"/>
  </r>
  <r>
    <d v="2025-11-13T00:00:00"/>
    <x v="10"/>
    <x v="10"/>
    <x v="1"/>
    <n v="83.83"/>
  </r>
  <r>
    <d v="2026-09-20T00:00:00"/>
    <x v="5"/>
    <x v="5"/>
    <x v="0"/>
    <n v="48.77"/>
  </r>
  <r>
    <d v="2026-12-17T00:00:00"/>
    <x v="7"/>
    <x v="7"/>
    <x v="0"/>
    <n v="91.48"/>
  </r>
  <r>
    <d v="2025-06-29T00:00:00"/>
    <x v="10"/>
    <x v="10"/>
    <x v="0"/>
    <n v="5647.52"/>
  </r>
  <r>
    <d v="2025-10-29T00:00:00"/>
    <x v="0"/>
    <x v="0"/>
    <x v="0"/>
    <n v="783.68"/>
  </r>
  <r>
    <d v="2026-11-26T00:00:00"/>
    <x v="10"/>
    <x v="10"/>
    <x v="0"/>
    <n v="941.25"/>
  </r>
  <r>
    <d v="2025-10-18T00:00:00"/>
    <x v="4"/>
    <x v="4"/>
    <x v="0"/>
    <n v="3078.18"/>
  </r>
  <r>
    <d v="2025-12-01T00:00:00"/>
    <x v="7"/>
    <x v="7"/>
    <x v="0"/>
    <n v="152.47"/>
  </r>
  <r>
    <d v="2025-11-01T00:00:00"/>
    <x v="2"/>
    <x v="2"/>
    <x v="0"/>
    <n v="52.26"/>
  </r>
  <r>
    <d v="2025-10-01T00:00:00"/>
    <x v="10"/>
    <x v="10"/>
    <x v="0"/>
    <n v="196.09"/>
  </r>
  <r>
    <d v="2026-10-21T00:00:00"/>
    <x v="8"/>
    <x v="8"/>
    <x v="0"/>
    <n v="52.22"/>
  </r>
  <r>
    <d v="2026-06-05T00:00:00"/>
    <x v="8"/>
    <x v="8"/>
    <x v="2"/>
    <n v="957.6"/>
  </r>
  <r>
    <d v="2026-11-01T00:00:00"/>
    <x v="0"/>
    <x v="0"/>
    <x v="0"/>
    <n v="108.84"/>
  </r>
  <r>
    <d v="2026-11-26T00:00:00"/>
    <x v="4"/>
    <x v="4"/>
    <x v="1"/>
    <n v="68.540000000000006"/>
  </r>
  <r>
    <d v="2026-10-21T00:00:00"/>
    <x v="3"/>
    <x v="3"/>
    <x v="0"/>
    <n v="1306.1300000000001"/>
  </r>
  <r>
    <d v="2026-01-26T00:00:00"/>
    <x v="9"/>
    <x v="9"/>
    <x v="1"/>
    <n v="1117.8800000000001"/>
  </r>
  <r>
    <d v="2025-11-20T00:00:00"/>
    <x v="5"/>
    <x v="5"/>
    <x v="2"/>
    <n v="2012.4"/>
  </r>
  <r>
    <d v="2026-11-04T00:00:00"/>
    <x v="10"/>
    <x v="10"/>
    <x v="1"/>
    <n v="41.92"/>
  </r>
  <r>
    <d v="2025-11-07T00:00:00"/>
    <x v="7"/>
    <x v="7"/>
    <x v="1"/>
    <n v="391.09"/>
  </r>
  <r>
    <d v="2026-09-23T00:00:00"/>
    <x v="7"/>
    <x v="7"/>
    <x v="0"/>
    <n v="91.48"/>
  </r>
  <r>
    <d v="2026-05-22T00:00:00"/>
    <x v="1"/>
    <x v="1"/>
    <x v="1"/>
    <n v="204.92"/>
  </r>
  <r>
    <d v="2026-11-08T00:00:00"/>
    <x v="4"/>
    <x v="4"/>
    <x v="0"/>
    <n v="769.54"/>
  </r>
  <r>
    <d v="2026-09-17T00:00:00"/>
    <x v="5"/>
    <x v="5"/>
    <x v="0"/>
    <n v="97.55"/>
  </r>
  <r>
    <d v="2025-12-20T00:00:00"/>
    <x v="6"/>
    <x v="6"/>
    <x v="0"/>
    <n v="940.73"/>
  </r>
  <r>
    <d v="2026-08-05T00:00:00"/>
    <x v="3"/>
    <x v="3"/>
    <x v="1"/>
    <n v="116.33"/>
  </r>
  <r>
    <d v="2026-12-25T00:00:00"/>
    <x v="11"/>
    <x v="11"/>
    <x v="0"/>
    <n v="174.28"/>
  </r>
  <r>
    <d v="2026-07-13T00:00:00"/>
    <x v="7"/>
    <x v="7"/>
    <x v="0"/>
    <n v="121.98"/>
  </r>
  <r>
    <d v="2026-03-02T00:00:00"/>
    <x v="6"/>
    <x v="6"/>
    <x v="1"/>
    <n v="4356.83"/>
  </r>
  <r>
    <d v="2025-12-02T00:00:00"/>
    <x v="10"/>
    <x v="10"/>
    <x v="0"/>
    <n v="1411.88"/>
  </r>
  <r>
    <d v="2026-12-08T00:00:00"/>
    <x v="5"/>
    <x v="5"/>
    <x v="1"/>
    <n v="78.19"/>
  </r>
  <r>
    <d v="2025-11-13T00:00:00"/>
    <x v="10"/>
    <x v="10"/>
    <x v="1"/>
    <n v="3520.93"/>
  </r>
  <r>
    <d v="2025-11-19T00:00:00"/>
    <x v="3"/>
    <x v="3"/>
    <x v="1"/>
    <n v="2512.71"/>
  </r>
  <r>
    <d v="2026-09-18T00:00:00"/>
    <x v="3"/>
    <x v="3"/>
    <x v="1"/>
    <n v="837.57"/>
  </r>
  <r>
    <d v="2025-02-05T00:00:00"/>
    <x v="4"/>
    <x v="4"/>
    <x v="0"/>
    <n v="4232.5"/>
  </r>
  <r>
    <d v="2025-11-21T00:00:00"/>
    <x v="9"/>
    <x v="9"/>
    <x v="0"/>
    <n v="1045.95"/>
  </r>
  <r>
    <d v="2026-12-23T00:00:00"/>
    <x v="3"/>
    <x v="3"/>
    <x v="2"/>
    <n v="74.849999999999994"/>
  </r>
  <r>
    <d v="2025-12-04T00:00:00"/>
    <x v="7"/>
    <x v="7"/>
    <x v="0"/>
    <n v="30.49"/>
  </r>
  <r>
    <d v="2026-12-02T00:00:00"/>
    <x v="10"/>
    <x v="10"/>
    <x v="0"/>
    <n v="235.31"/>
  </r>
  <r>
    <d v="2025-11-23T00:00:00"/>
    <x v="7"/>
    <x v="7"/>
    <x v="0"/>
    <n v="4391.12"/>
  </r>
  <r>
    <d v="2025-08-04T00:00:00"/>
    <x v="6"/>
    <x v="6"/>
    <x v="0"/>
    <n v="4076.49"/>
  </r>
  <r>
    <d v="2025-10-26T00:00:00"/>
    <x v="7"/>
    <x v="7"/>
    <x v="1"/>
    <n v="195.55"/>
  </r>
  <r>
    <d v="2026-10-25T00:00:00"/>
    <x v="4"/>
    <x v="4"/>
    <x v="0"/>
    <n v="160.32"/>
  </r>
  <r>
    <d v="2026-08-01T00:00:00"/>
    <x v="4"/>
    <x v="4"/>
    <x v="1"/>
    <n v="5346.02"/>
  </r>
  <r>
    <d v="2025-10-10T00:00:00"/>
    <x v="3"/>
    <x v="3"/>
    <x v="0"/>
    <n v="1567.36"/>
  </r>
  <r>
    <d v="2025-10-26T00:00:00"/>
    <x v="11"/>
    <x v="11"/>
    <x v="0"/>
    <n v="174.28"/>
  </r>
  <r>
    <d v="2026-08-13T00:00:00"/>
    <x v="6"/>
    <x v="6"/>
    <x v="0"/>
    <n v="78.39"/>
  </r>
  <r>
    <d v="2026-10-18T00:00:00"/>
    <x v="5"/>
    <x v="5"/>
    <x v="2"/>
    <n v="2012.4"/>
  </r>
  <r>
    <d v="2025-10-06T00:00:00"/>
    <x v="8"/>
    <x v="8"/>
    <x v="0"/>
    <n v="87.03"/>
  </r>
  <r>
    <d v="2025-02-04T00:00:00"/>
    <x v="10"/>
    <x v="10"/>
    <x v="0"/>
    <n v="2353.13"/>
  </r>
  <r>
    <d v="2026-09-24T00:00:00"/>
    <x v="3"/>
    <x v="3"/>
    <x v="1"/>
    <n v="46.53"/>
  </r>
  <r>
    <d v="2025-11-03T00:00:00"/>
    <x v="7"/>
    <x v="7"/>
    <x v="0"/>
    <n v="4391.12"/>
  </r>
  <r>
    <d v="2025-12-04T00:00:00"/>
    <x v="7"/>
    <x v="7"/>
    <x v="0"/>
    <n v="121.98"/>
  </r>
  <r>
    <d v="2025-10-26T00:00:00"/>
    <x v="2"/>
    <x v="2"/>
    <x v="0"/>
    <n v="52.26"/>
  </r>
  <r>
    <d v="2025-10-17T00:00:00"/>
    <x v="5"/>
    <x v="5"/>
    <x v="0"/>
    <n v="97.55"/>
  </r>
  <r>
    <d v="2026-06-30T00:00:00"/>
    <x v="1"/>
    <x v="1"/>
    <x v="0"/>
    <n v="1840.63"/>
  </r>
  <r>
    <d v="2025-12-07T00:00:00"/>
    <x v="10"/>
    <x v="10"/>
    <x v="1"/>
    <n v="2011.96"/>
  </r>
  <r>
    <d v="2026-06-12T00:00:00"/>
    <x v="9"/>
    <x v="9"/>
    <x v="1"/>
    <n v="3912.58"/>
  </r>
  <r>
    <d v="2026-03-13T00:00:00"/>
    <x v="10"/>
    <x v="10"/>
    <x v="0"/>
    <n v="4706.26"/>
  </r>
  <r>
    <d v="2026-10-18T00:00:00"/>
    <x v="0"/>
    <x v="0"/>
    <x v="0"/>
    <n v="21.77"/>
  </r>
  <r>
    <d v="2026-12-27T00:00:00"/>
    <x v="10"/>
    <x v="10"/>
    <x v="1"/>
    <n v="3017.94"/>
  </r>
  <r>
    <d v="2026-01-13T00:00:00"/>
    <x v="9"/>
    <x v="9"/>
    <x v="0"/>
    <n v="5752.74"/>
  </r>
  <r>
    <d v="2026-10-20T00:00:00"/>
    <x v="10"/>
    <x v="10"/>
    <x v="1"/>
    <n v="5532.9"/>
  </r>
  <r>
    <d v="2026-11-01T00:00:00"/>
    <x v="0"/>
    <x v="0"/>
    <x v="0"/>
    <n v="130.61000000000001"/>
  </r>
  <r>
    <d v="2025-12-10T00:00:00"/>
    <x v="1"/>
    <x v="1"/>
    <x v="1"/>
    <n v="245.9"/>
  </r>
  <r>
    <d v="2025-10-30T00:00:00"/>
    <x v="10"/>
    <x v="10"/>
    <x v="0"/>
    <n v="1411.88"/>
  </r>
  <r>
    <d v="2025-10-05T00:00:00"/>
    <x v="7"/>
    <x v="7"/>
    <x v="1"/>
    <n v="32.590000000000003"/>
  </r>
  <r>
    <d v="2026-10-11T00:00:00"/>
    <x v="1"/>
    <x v="1"/>
    <x v="1"/>
    <n v="122.95"/>
  </r>
  <r>
    <d v="2025-11-22T00:00:00"/>
    <x v="0"/>
    <x v="0"/>
    <x v="1"/>
    <n v="3629.48"/>
  </r>
  <r>
    <d v="2026-05-18T00:00:00"/>
    <x v="2"/>
    <x v="2"/>
    <x v="1"/>
    <n v="55.86"/>
  </r>
  <r>
    <d v="2025-11-01T00:00:00"/>
    <x v="0"/>
    <x v="0"/>
    <x v="1"/>
    <n v="1954.33"/>
  </r>
  <r>
    <d v="2026-12-15T00:00:00"/>
    <x v="7"/>
    <x v="7"/>
    <x v="1"/>
    <n v="1955.45"/>
  </r>
  <r>
    <d v="2026-10-04T00:00:00"/>
    <x v="6"/>
    <x v="6"/>
    <x v="0"/>
    <n v="26.13"/>
  </r>
  <r>
    <d v="2026-10-01T00:00:00"/>
    <x v="5"/>
    <x v="5"/>
    <x v="0"/>
    <n v="2048.46"/>
  </r>
  <r>
    <d v="2025-05-16T00:00:00"/>
    <x v="7"/>
    <x v="7"/>
    <x v="1"/>
    <n v="5084.18"/>
  </r>
  <r>
    <d v="2025-11-04T00:00:00"/>
    <x v="0"/>
    <x v="0"/>
    <x v="0"/>
    <n v="87.08"/>
  </r>
  <r>
    <d v="2026-12-24T00:00:00"/>
    <x v="7"/>
    <x v="7"/>
    <x v="0"/>
    <n v="731.85"/>
  </r>
  <r>
    <d v="2026-12-30T00:00:00"/>
    <x v="4"/>
    <x v="4"/>
    <x v="0"/>
    <n v="2308.64"/>
  </r>
  <r>
    <d v="2025-10-30T00:00:00"/>
    <x v="2"/>
    <x v="2"/>
    <x v="0"/>
    <n v="627.15"/>
  </r>
  <r>
    <d v="2025-09-08T00:00:00"/>
    <x v="4"/>
    <x v="4"/>
    <x v="0"/>
    <n v="4232.5"/>
  </r>
  <r>
    <d v="2026-11-19T00:00:00"/>
    <x v="7"/>
    <x v="7"/>
    <x v="0"/>
    <n v="3659.26"/>
  </r>
  <r>
    <d v="2026-01-08T00:00:00"/>
    <x v="0"/>
    <x v="0"/>
    <x v="1"/>
    <n v="139.6"/>
  </r>
  <r>
    <d v="2026-12-13T00:00:00"/>
    <x v="9"/>
    <x v="9"/>
    <x v="0"/>
    <n v="1045.95"/>
  </r>
  <r>
    <d v="2025-12-12T00:00:00"/>
    <x v="9"/>
    <x v="9"/>
    <x v="0"/>
    <n v="522.98"/>
  </r>
  <r>
    <d v="2025-10-31T00:00:00"/>
    <x v="5"/>
    <x v="5"/>
    <x v="0"/>
    <n v="3511.64"/>
  </r>
  <r>
    <d v="2025-07-31T00:00:00"/>
    <x v="6"/>
    <x v="6"/>
    <x v="1"/>
    <n v="83.79"/>
  </r>
  <r>
    <d v="2025-01-01T00:00:00"/>
    <x v="5"/>
    <x v="5"/>
    <x v="1"/>
    <n v="104.25"/>
  </r>
  <r>
    <d v="2026-11-06T00:00:00"/>
    <x v="4"/>
    <x v="4"/>
    <x v="2"/>
    <n v="73.5"/>
  </r>
  <r>
    <d v="2025-04-07T00:00:00"/>
    <x v="7"/>
    <x v="7"/>
    <x v="0"/>
    <n v="30.49"/>
  </r>
  <r>
    <d v="2025-03-21T00:00:00"/>
    <x v="4"/>
    <x v="4"/>
    <x v="1"/>
    <n v="102.81"/>
  </r>
  <r>
    <d v="2025-10-28T00:00:00"/>
    <x v="1"/>
    <x v="1"/>
    <x v="0"/>
    <n v="5061.72"/>
  </r>
  <r>
    <d v="2025-11-24T00:00:00"/>
    <x v="4"/>
    <x v="4"/>
    <x v="1"/>
    <n v="102.81"/>
  </r>
  <r>
    <d v="2026-10-06T00:00:00"/>
    <x v="7"/>
    <x v="7"/>
    <x v="0"/>
    <n v="3659.26"/>
  </r>
  <r>
    <d v="2026-12-07T00:00:00"/>
    <x v="10"/>
    <x v="10"/>
    <x v="0"/>
    <n v="39.22"/>
  </r>
  <r>
    <d v="2025-11-13T00:00:00"/>
    <x v="7"/>
    <x v="7"/>
    <x v="1"/>
    <n v="3519.81"/>
  </r>
  <r>
    <d v="2025-08-30T00:00:00"/>
    <x v="8"/>
    <x v="8"/>
    <x v="0"/>
    <n v="52.22"/>
  </r>
  <r>
    <d v="2026-10-25T00:00:00"/>
    <x v="6"/>
    <x v="6"/>
    <x v="1"/>
    <n v="1675.7"/>
  </r>
  <r>
    <d v="2025-10-06T00:00:00"/>
    <x v="8"/>
    <x v="8"/>
    <x v="1"/>
    <n v="18.600000000000001"/>
  </r>
  <r>
    <d v="2026-10-27T00:00:00"/>
    <x v="7"/>
    <x v="7"/>
    <x v="0"/>
    <n v="1097.78"/>
  </r>
  <r>
    <d v="2025-01-29T00:00:00"/>
    <x v="7"/>
    <x v="7"/>
    <x v="0"/>
    <n v="731.85"/>
  </r>
  <r>
    <d v="2026-09-15T00:00:00"/>
    <x v="4"/>
    <x v="4"/>
    <x v="1"/>
    <n v="171.35"/>
  </r>
  <r>
    <d v="2025-11-12T00:00:00"/>
    <x v="5"/>
    <x v="5"/>
    <x v="1"/>
    <n v="2502.08"/>
  </r>
  <r>
    <d v="2026-01-08T00:00:00"/>
    <x v="1"/>
    <x v="1"/>
    <x v="0"/>
    <n v="230.08"/>
  </r>
  <r>
    <d v="2025-03-14T00:00:00"/>
    <x v="2"/>
    <x v="2"/>
    <x v="0"/>
    <n v="940.73"/>
  </r>
  <r>
    <d v="2026-10-29T00:00:00"/>
    <x v="11"/>
    <x v="11"/>
    <x v="0"/>
    <n v="209.14"/>
  </r>
  <r>
    <d v="2026-07-14T00:00:00"/>
    <x v="4"/>
    <x v="4"/>
    <x v="0"/>
    <n v="4617.2700000000004"/>
  </r>
  <r>
    <d v="2025-11-30T00:00:00"/>
    <x v="7"/>
    <x v="7"/>
    <x v="1"/>
    <n v="3519.81"/>
  </r>
  <r>
    <d v="2026-08-07T00:00:00"/>
    <x v="11"/>
    <x v="11"/>
    <x v="1"/>
    <n v="149.01"/>
  </r>
  <r>
    <d v="2026-11-25T00:00:00"/>
    <x v="6"/>
    <x v="6"/>
    <x v="1"/>
    <n v="55.86"/>
  </r>
  <r>
    <d v="2025-12-01T00:00:00"/>
    <x v="10"/>
    <x v="10"/>
    <x v="0"/>
    <n v="235.31"/>
  </r>
  <r>
    <d v="2026-12-29T00:00:00"/>
    <x v="0"/>
    <x v="0"/>
    <x v="0"/>
    <n v="1306.1300000000001"/>
  </r>
  <r>
    <d v="2026-11-10T00:00:00"/>
    <x v="3"/>
    <x v="3"/>
    <x v="1"/>
    <n v="139.6"/>
  </r>
  <r>
    <d v="2025-11-26T00:00:00"/>
    <x v="7"/>
    <x v="7"/>
    <x v="2"/>
    <n v="34.950000000000003"/>
  </r>
  <r>
    <d v="2026-09-16T00:00:00"/>
    <x v="8"/>
    <x v="8"/>
    <x v="0"/>
    <n v="87.03"/>
  </r>
  <r>
    <d v="2026-02-04T00:00:00"/>
    <x v="1"/>
    <x v="1"/>
    <x v="0"/>
    <n v="38.35"/>
  </r>
  <r>
    <d v="2026-11-02T00:00:00"/>
    <x v="3"/>
    <x v="3"/>
    <x v="0"/>
    <n v="2089.81"/>
  </r>
  <r>
    <d v="2026-01-29T00:00:00"/>
    <x v="0"/>
    <x v="0"/>
    <x v="1"/>
    <n v="1954.33"/>
  </r>
  <r>
    <d v="2026-11-29T00:00:00"/>
    <x v="4"/>
    <x v="4"/>
    <x v="0"/>
    <n v="3462.95"/>
  </r>
  <r>
    <d v="2026-11-23T00:00:00"/>
    <x v="4"/>
    <x v="4"/>
    <x v="0"/>
    <n v="769.54"/>
  </r>
  <r>
    <d v="2026-11-08T00:00:00"/>
    <x v="4"/>
    <x v="4"/>
    <x v="0"/>
    <n v="96.19"/>
  </r>
  <r>
    <d v="2025-10-19T00:00:00"/>
    <x v="0"/>
    <x v="0"/>
    <x v="0"/>
    <n v="21.77"/>
  </r>
  <r>
    <d v="2025-11-06T00:00:00"/>
    <x v="6"/>
    <x v="6"/>
    <x v="0"/>
    <n v="1254.31"/>
  </r>
  <r>
    <d v="2026-09-26T00:00:00"/>
    <x v="1"/>
    <x v="1"/>
    <x v="0"/>
    <n v="3221.1"/>
  </r>
  <r>
    <d v="2026-11-07T00:00:00"/>
    <x v="1"/>
    <x v="1"/>
    <x v="1"/>
    <n v="1967.2"/>
  </r>
  <r>
    <d v="2025-10-20T00:00:00"/>
    <x v="6"/>
    <x v="6"/>
    <x v="0"/>
    <n v="78.39"/>
  </r>
  <r>
    <d v="2026-04-26T00:00:00"/>
    <x v="8"/>
    <x v="8"/>
    <x v="0"/>
    <n v="2088.7600000000002"/>
  </r>
  <r>
    <d v="2026-09-26T00:00:00"/>
    <x v="8"/>
    <x v="8"/>
    <x v="1"/>
    <n v="2678.89"/>
  </r>
  <r>
    <d v="2025-12-05T00:00:00"/>
    <x v="3"/>
    <x v="3"/>
    <x v="2"/>
    <n v="598.79999999999995"/>
  </r>
  <r>
    <d v="2026-11-17T00:00:00"/>
    <x v="1"/>
    <x v="1"/>
    <x v="0"/>
    <n v="230.08"/>
  </r>
  <r>
    <d v="2025-11-09T00:00:00"/>
    <x v="1"/>
    <x v="1"/>
    <x v="1"/>
    <n v="122.95"/>
  </r>
  <r>
    <d v="2025-11-29T00:00:00"/>
    <x v="10"/>
    <x v="10"/>
    <x v="1"/>
    <n v="1508.97"/>
  </r>
  <r>
    <d v="2025-10-04T00:00:00"/>
    <x v="3"/>
    <x v="3"/>
    <x v="1"/>
    <n v="2233.52"/>
  </r>
  <r>
    <d v="2025-12-25T00:00:00"/>
    <x v="11"/>
    <x v="11"/>
    <x v="1"/>
    <n v="3576.32"/>
  </r>
  <r>
    <d v="2025-11-30T00:00:00"/>
    <x v="0"/>
    <x v="0"/>
    <x v="2"/>
    <n v="3293.4"/>
  </r>
  <r>
    <d v="2026-10-30T00:00:00"/>
    <x v="9"/>
    <x v="9"/>
    <x v="1"/>
    <n v="232.89"/>
  </r>
  <r>
    <d v="2025-11-08T00:00:00"/>
    <x v="0"/>
    <x v="0"/>
    <x v="0"/>
    <n v="21.77"/>
  </r>
  <r>
    <d v="2025-12-02T00:00:00"/>
    <x v="4"/>
    <x v="4"/>
    <x v="0"/>
    <n v="2693.41"/>
  </r>
  <r>
    <d v="2025-11-22T00:00:00"/>
    <x v="7"/>
    <x v="7"/>
    <x v="0"/>
    <n v="3659.26"/>
  </r>
  <r>
    <d v="2026-10-09T00:00:00"/>
    <x v="0"/>
    <x v="0"/>
    <x v="0"/>
    <n v="87.08"/>
  </r>
  <r>
    <d v="2025-11-22T00:00:00"/>
    <x v="7"/>
    <x v="7"/>
    <x v="0"/>
    <n v="4025.19"/>
  </r>
  <r>
    <d v="2025-06-16T00:00:00"/>
    <x v="9"/>
    <x v="9"/>
    <x v="0"/>
    <n v="3660.84"/>
  </r>
  <r>
    <d v="2026-10-08T00:00:00"/>
    <x v="6"/>
    <x v="6"/>
    <x v="1"/>
    <n v="139.63999999999999"/>
  </r>
  <r>
    <d v="2026-11-02T00:00:00"/>
    <x v="9"/>
    <x v="9"/>
    <x v="2"/>
    <n v="99.9"/>
  </r>
  <r>
    <d v="2025-12-24T00:00:00"/>
    <x v="9"/>
    <x v="9"/>
    <x v="0"/>
    <n v="2614.88"/>
  </r>
  <r>
    <d v="2025-12-11T00:00:00"/>
    <x v="0"/>
    <x v="0"/>
    <x v="0"/>
    <n v="87.08"/>
  </r>
  <r>
    <d v="2025-06-17T00:00:00"/>
    <x v="4"/>
    <x v="4"/>
    <x v="0"/>
    <n v="192.39"/>
  </r>
  <r>
    <d v="2025-11-26T00:00:00"/>
    <x v="1"/>
    <x v="1"/>
    <x v="2"/>
    <n v="175.8"/>
  </r>
  <r>
    <d v="2026-12-12T00:00:00"/>
    <x v="1"/>
    <x v="1"/>
    <x v="0"/>
    <n v="460.16"/>
  </r>
  <r>
    <d v="2026-09-25T00:00:00"/>
    <x v="2"/>
    <x v="2"/>
    <x v="2"/>
    <n v="119.8"/>
  </r>
  <r>
    <d v="2025-11-13T00:00:00"/>
    <x v="11"/>
    <x v="11"/>
    <x v="1"/>
    <n v="5364.49"/>
  </r>
  <r>
    <d v="2025-11-02T00:00:00"/>
    <x v="7"/>
    <x v="7"/>
    <x v="1"/>
    <n v="97.77"/>
  </r>
  <r>
    <d v="2026-12-21T00:00:00"/>
    <x v="5"/>
    <x v="5"/>
    <x v="0"/>
    <n v="585.27"/>
  </r>
  <r>
    <d v="2025-12-20T00:00:00"/>
    <x v="3"/>
    <x v="3"/>
    <x v="0"/>
    <n v="1044.9100000000001"/>
  </r>
  <r>
    <d v="2025-10-22T00:00:00"/>
    <x v="10"/>
    <x v="10"/>
    <x v="0"/>
    <n v="2353.13"/>
  </r>
  <r>
    <d v="2025-11-29T00:00:00"/>
    <x v="3"/>
    <x v="3"/>
    <x v="0"/>
    <n v="2612.2600000000002"/>
  </r>
  <r>
    <d v="2025-11-24T00:00:00"/>
    <x v="7"/>
    <x v="7"/>
    <x v="0"/>
    <n v="2561.4899999999998"/>
  </r>
  <r>
    <d v="2026-04-17T00:00:00"/>
    <x v="9"/>
    <x v="9"/>
    <x v="0"/>
    <n v="6798.69"/>
  </r>
  <r>
    <d v="2025-10-06T00:00:00"/>
    <x v="4"/>
    <x v="4"/>
    <x v="0"/>
    <n v="384.77"/>
  </r>
  <r>
    <d v="2026-11-11T00:00:00"/>
    <x v="8"/>
    <x v="8"/>
    <x v="1"/>
    <n v="37.21"/>
  </r>
  <r>
    <d v="2025-12-14T00:00:00"/>
    <x v="4"/>
    <x v="4"/>
    <x v="0"/>
    <n v="2308.64"/>
  </r>
  <r>
    <d v="2025-12-01T00:00:00"/>
    <x v="6"/>
    <x v="6"/>
    <x v="0"/>
    <n v="2195.04"/>
  </r>
  <r>
    <d v="2026-09-20T00:00:00"/>
    <x v="10"/>
    <x v="10"/>
    <x v="0"/>
    <n v="196.09"/>
  </r>
  <r>
    <d v="2025-09-25T00:00:00"/>
    <x v="2"/>
    <x v="2"/>
    <x v="0"/>
    <n v="78.39"/>
  </r>
  <r>
    <d v="2026-10-24T00:00:00"/>
    <x v="6"/>
    <x v="6"/>
    <x v="2"/>
    <n v="3234.6"/>
  </r>
  <r>
    <d v="2026-10-23T00:00:00"/>
    <x v="7"/>
    <x v="7"/>
    <x v="1"/>
    <n v="1955.45"/>
  </r>
  <r>
    <d v="2026-09-09T00:00:00"/>
    <x v="11"/>
    <x v="11"/>
    <x v="1"/>
    <n v="111.76"/>
  </r>
  <r>
    <d v="2026-09-28T00:00:00"/>
    <x v="10"/>
    <x v="10"/>
    <x v="2"/>
    <n v="539.4"/>
  </r>
  <r>
    <d v="2025-11-02T00:00:00"/>
    <x v="7"/>
    <x v="7"/>
    <x v="2"/>
    <n v="5032.8"/>
  </r>
  <r>
    <d v="2025-11-06T00:00:00"/>
    <x v="7"/>
    <x v="7"/>
    <x v="0"/>
    <n v="2561.4899999999998"/>
  </r>
  <r>
    <d v="2026-09-26T00:00:00"/>
    <x v="1"/>
    <x v="1"/>
    <x v="0"/>
    <n v="230.08"/>
  </r>
  <r>
    <d v="2026-10-19T00:00:00"/>
    <x v="1"/>
    <x v="1"/>
    <x v="0"/>
    <n v="115.04"/>
  </r>
  <r>
    <d v="2026-10-14T00:00:00"/>
    <x v="4"/>
    <x v="4"/>
    <x v="1"/>
    <n v="171.35"/>
  </r>
  <r>
    <d v="2025-10-05T00:00:00"/>
    <x v="10"/>
    <x v="10"/>
    <x v="0"/>
    <n v="235.31"/>
  </r>
  <r>
    <d v="2025-11-16T00:00:00"/>
    <x v="10"/>
    <x v="10"/>
    <x v="0"/>
    <n v="1882.51"/>
  </r>
  <r>
    <d v="2025-12-01T00:00:00"/>
    <x v="10"/>
    <x v="10"/>
    <x v="1"/>
    <n v="2011.96"/>
  </r>
  <r>
    <d v="2026-10-13T00:00:00"/>
    <x v="4"/>
    <x v="4"/>
    <x v="0"/>
    <n v="64.13"/>
  </r>
  <r>
    <d v="2026-11-12T00:00:00"/>
    <x v="11"/>
    <x v="11"/>
    <x v="1"/>
    <n v="111.76"/>
  </r>
  <r>
    <d v="2026-11-30T00:00:00"/>
    <x v="11"/>
    <x v="11"/>
    <x v="1"/>
    <n v="223.52"/>
  </r>
  <r>
    <d v="2025-11-11T00:00:00"/>
    <x v="10"/>
    <x v="10"/>
    <x v="1"/>
    <n v="3520.93"/>
  </r>
  <r>
    <d v="2025-10-15T00:00:00"/>
    <x v="5"/>
    <x v="5"/>
    <x v="0"/>
    <n v="2341.09"/>
  </r>
  <r>
    <d v="2026-02-17T00:00:00"/>
    <x v="10"/>
    <x v="10"/>
    <x v="0"/>
    <n v="117.66"/>
  </r>
  <r>
    <d v="2025-12-09T00:00:00"/>
    <x v="10"/>
    <x v="10"/>
    <x v="1"/>
    <n v="6035.89"/>
  </r>
  <r>
    <d v="2025-10-14T00:00:00"/>
    <x v="4"/>
    <x v="4"/>
    <x v="0"/>
    <n v="96.19"/>
  </r>
  <r>
    <d v="2026-11-06T00:00:00"/>
    <x v="1"/>
    <x v="1"/>
    <x v="0"/>
    <n v="153.38999999999999"/>
  </r>
  <r>
    <d v="2026-10-29T00:00:00"/>
    <x v="9"/>
    <x v="9"/>
    <x v="1"/>
    <n v="1117.8800000000001"/>
  </r>
  <r>
    <d v="2026-10-31T00:00:00"/>
    <x v="11"/>
    <x v="11"/>
    <x v="2"/>
    <n v="2876.4"/>
  </r>
  <r>
    <d v="2025-05-09T00:00:00"/>
    <x v="2"/>
    <x v="2"/>
    <x v="2"/>
    <n v="149.75"/>
  </r>
  <r>
    <d v="2025-10-11T00:00:00"/>
    <x v="7"/>
    <x v="7"/>
    <x v="1"/>
    <n v="3910.9"/>
  </r>
  <r>
    <d v="2025-12-07T00:00:00"/>
    <x v="0"/>
    <x v="0"/>
    <x v="1"/>
    <n v="1954.33"/>
  </r>
  <r>
    <d v="2026-09-24T00:00:00"/>
    <x v="8"/>
    <x v="8"/>
    <x v="1"/>
    <n v="18.600000000000001"/>
  </r>
  <r>
    <d v="2026-08-17T00:00:00"/>
    <x v="6"/>
    <x v="6"/>
    <x v="0"/>
    <n v="104.53"/>
  </r>
  <r>
    <d v="2026-05-15T00:00:00"/>
    <x v="7"/>
    <x v="7"/>
    <x v="0"/>
    <n v="91.48"/>
  </r>
  <r>
    <d v="2025-01-06T00:00:00"/>
    <x v="0"/>
    <x v="0"/>
    <x v="1"/>
    <n v="558.38"/>
  </r>
  <r>
    <d v="2025-11-03T00:00:00"/>
    <x v="6"/>
    <x v="6"/>
    <x v="1"/>
    <n v="2010.84"/>
  </r>
  <r>
    <d v="2025-11-26T00:00:00"/>
    <x v="2"/>
    <x v="2"/>
    <x v="0"/>
    <n v="104.53"/>
  </r>
  <r>
    <d v="2026-10-27T00:00:00"/>
    <x v="7"/>
    <x v="7"/>
    <x v="1"/>
    <n v="65.180000000000007"/>
  </r>
  <r>
    <d v="2025-10-01T00:00:00"/>
    <x v="4"/>
    <x v="4"/>
    <x v="0"/>
    <n v="192.39"/>
  </r>
  <r>
    <d v="2025-06-21T00:00:00"/>
    <x v="5"/>
    <x v="5"/>
    <x v="0"/>
    <n v="1463.18"/>
  </r>
  <r>
    <d v="2025-11-30T00:00:00"/>
    <x v="2"/>
    <x v="2"/>
    <x v="0"/>
    <n v="26.13"/>
  </r>
  <r>
    <d v="2026-12-29T00:00:00"/>
    <x v="4"/>
    <x v="4"/>
    <x v="0"/>
    <n v="32.06"/>
  </r>
  <r>
    <d v="2026-10-23T00:00:00"/>
    <x v="6"/>
    <x v="6"/>
    <x v="2"/>
    <n v="1797"/>
  </r>
  <r>
    <d v="2025-11-16T00:00:00"/>
    <x v="4"/>
    <x v="4"/>
    <x v="0"/>
    <n v="5002.04"/>
  </r>
  <r>
    <d v="2026-11-05T00:00:00"/>
    <x v="1"/>
    <x v="1"/>
    <x v="1"/>
    <n v="983.6"/>
  </r>
  <r>
    <d v="2025-12-15T00:00:00"/>
    <x v="1"/>
    <x v="1"/>
    <x v="1"/>
    <n v="3442.6"/>
  </r>
  <r>
    <d v="2026-11-28T00:00:00"/>
    <x v="1"/>
    <x v="1"/>
    <x v="1"/>
    <n v="163.93"/>
  </r>
  <r>
    <d v="2026-10-12T00:00:00"/>
    <x v="4"/>
    <x v="4"/>
    <x v="2"/>
    <n v="2646"/>
  </r>
  <r>
    <d v="2025-12-18T00:00:00"/>
    <x v="10"/>
    <x v="10"/>
    <x v="1"/>
    <n v="4526.91"/>
  </r>
  <r>
    <d v="2026-08-12T00:00:00"/>
    <x v="1"/>
    <x v="1"/>
    <x v="0"/>
    <n v="2300.7800000000002"/>
  </r>
  <r>
    <d v="2026-11-21T00:00:00"/>
    <x v="3"/>
    <x v="3"/>
    <x v="0"/>
    <n v="21.77"/>
  </r>
  <r>
    <d v="2025-12-13T00:00:00"/>
    <x v="11"/>
    <x v="11"/>
    <x v="1"/>
    <n v="2682.24"/>
  </r>
  <r>
    <d v="2025-07-10T00:00:00"/>
    <x v="4"/>
    <x v="4"/>
    <x v="1"/>
    <n v="4112.32"/>
  </r>
  <r>
    <d v="2025-10-28T00:00:00"/>
    <x v="0"/>
    <x v="0"/>
    <x v="2"/>
    <n v="24.95"/>
  </r>
  <r>
    <d v="2025-10-11T00:00:00"/>
    <x v="3"/>
    <x v="3"/>
    <x v="0"/>
    <n v="3134.72"/>
  </r>
  <r>
    <d v="2025-11-09T00:00:00"/>
    <x v="5"/>
    <x v="5"/>
    <x v="0"/>
    <n v="73.16"/>
  </r>
  <r>
    <d v="2025-06-08T00:00:00"/>
    <x v="2"/>
    <x v="2"/>
    <x v="0"/>
    <n v="3449.34"/>
  </r>
  <r>
    <d v="2026-12-15T00:00:00"/>
    <x v="10"/>
    <x v="10"/>
    <x v="0"/>
    <n v="4235.6400000000003"/>
  </r>
  <r>
    <d v="2026-10-12T00:00:00"/>
    <x v="0"/>
    <x v="0"/>
    <x v="2"/>
    <n v="124.75"/>
  </r>
  <r>
    <d v="2025-11-08T00:00:00"/>
    <x v="2"/>
    <x v="2"/>
    <x v="2"/>
    <n v="3234.6"/>
  </r>
  <r>
    <d v="2025-08-23T00:00:00"/>
    <x v="0"/>
    <x v="0"/>
    <x v="0"/>
    <n v="2351.04"/>
  </r>
  <r>
    <d v="2026-10-23T00:00:00"/>
    <x v="5"/>
    <x v="5"/>
    <x v="1"/>
    <n v="78.19"/>
  </r>
  <r>
    <d v="2025-11-28T00:00:00"/>
    <x v="1"/>
    <x v="1"/>
    <x v="0"/>
    <n v="5061.72"/>
  </r>
  <r>
    <d v="2025-12-03T00:00:00"/>
    <x v="3"/>
    <x v="3"/>
    <x v="0"/>
    <n v="87.08"/>
  </r>
  <r>
    <d v="2025-11-17T00:00:00"/>
    <x v="5"/>
    <x v="5"/>
    <x v="1"/>
    <n v="2189.3200000000002"/>
  </r>
  <r>
    <d v="2025-12-20T00:00:00"/>
    <x v="6"/>
    <x v="6"/>
    <x v="1"/>
    <n v="27.93"/>
  </r>
  <r>
    <d v="2026-08-17T00:00:00"/>
    <x v="4"/>
    <x v="4"/>
    <x v="1"/>
    <n v="34.270000000000003"/>
  </r>
  <r>
    <d v="2026-09-27T00:00:00"/>
    <x v="1"/>
    <x v="1"/>
    <x v="0"/>
    <n v="1840.63"/>
  </r>
  <r>
    <d v="2026-09-09T00:00:00"/>
    <x v="1"/>
    <x v="1"/>
    <x v="1"/>
    <n v="81.97"/>
  </r>
  <r>
    <d v="2026-11-02T00:00:00"/>
    <x v="8"/>
    <x v="8"/>
    <x v="1"/>
    <n v="1116.2"/>
  </r>
  <r>
    <d v="2025-11-29T00:00:00"/>
    <x v="0"/>
    <x v="0"/>
    <x v="1"/>
    <n v="3629.48"/>
  </r>
  <r>
    <d v="2025-11-18T00:00:00"/>
    <x v="7"/>
    <x v="7"/>
    <x v="1"/>
    <n v="195.55"/>
  </r>
  <r>
    <d v="2025-11-27T00:00:00"/>
    <x v="4"/>
    <x v="4"/>
    <x v="0"/>
    <n v="5002.04"/>
  </r>
  <r>
    <d v="2026-11-12T00:00:00"/>
    <x v="2"/>
    <x v="2"/>
    <x v="1"/>
    <n v="1340.56"/>
  </r>
  <r>
    <d v="2026-11-12T00:00:00"/>
    <x v="0"/>
    <x v="0"/>
    <x v="0"/>
    <n v="261.23"/>
  </r>
  <r>
    <d v="2026-06-12T00:00:00"/>
    <x v="1"/>
    <x v="1"/>
    <x v="0"/>
    <n v="38.35"/>
  </r>
  <r>
    <d v="2026-10-15T00:00:00"/>
    <x v="0"/>
    <x v="0"/>
    <x v="2"/>
    <n v="74.849999999999994"/>
  </r>
  <r>
    <d v="2025-11-29T00:00:00"/>
    <x v="8"/>
    <x v="8"/>
    <x v="1"/>
    <n v="223.24"/>
  </r>
  <r>
    <d v="2025-08-01T00:00:00"/>
    <x v="10"/>
    <x v="10"/>
    <x v="0"/>
    <n v="470.63"/>
  </r>
  <r>
    <d v="2025-11-10T00:00:00"/>
    <x v="4"/>
    <x v="4"/>
    <x v="0"/>
    <n v="769.54"/>
  </r>
  <r>
    <d v="2025-08-06T00:00:00"/>
    <x v="4"/>
    <x v="4"/>
    <x v="0"/>
    <n v="384.77"/>
  </r>
  <r>
    <d v="2026-09-04T00:00:00"/>
    <x v="6"/>
    <x v="6"/>
    <x v="1"/>
    <n v="83.79"/>
  </r>
  <r>
    <d v="2025-10-06T00:00:00"/>
    <x v="10"/>
    <x v="10"/>
    <x v="0"/>
    <n v="1882.51"/>
  </r>
  <r>
    <d v="2025-11-20T00:00:00"/>
    <x v="10"/>
    <x v="10"/>
    <x v="1"/>
    <n v="41.92"/>
  </r>
  <r>
    <d v="2026-11-16T00:00:00"/>
    <x v="10"/>
    <x v="10"/>
    <x v="1"/>
    <n v="6538.88"/>
  </r>
  <r>
    <d v="2025-11-20T00:00:00"/>
    <x v="0"/>
    <x v="0"/>
    <x v="1"/>
    <n v="46.53"/>
  </r>
  <r>
    <d v="2025-11-21T00:00:00"/>
    <x v="1"/>
    <x v="1"/>
    <x v="1"/>
    <n v="983.6"/>
  </r>
  <r>
    <d v="2025-11-29T00:00:00"/>
    <x v="3"/>
    <x v="3"/>
    <x v="1"/>
    <n v="116.33"/>
  </r>
  <r>
    <d v="2025-06-03T00:00:00"/>
    <x v="4"/>
    <x v="4"/>
    <x v="0"/>
    <n v="160.32"/>
  </r>
  <r>
    <d v="2025-10-03T00:00:00"/>
    <x v="1"/>
    <x v="1"/>
    <x v="0"/>
    <n v="191.73"/>
  </r>
  <r>
    <d v="2025-11-10T00:00:00"/>
    <x v="0"/>
    <x v="0"/>
    <x v="0"/>
    <n v="2351.04"/>
  </r>
  <r>
    <d v="2026-10-08T00:00:00"/>
    <x v="1"/>
    <x v="1"/>
    <x v="0"/>
    <n v="3221.1"/>
  </r>
  <r>
    <d v="2026-05-04T00:00:00"/>
    <x v="9"/>
    <x v="9"/>
    <x v="0"/>
    <n v="3660.84"/>
  </r>
  <r>
    <d v="2025-11-21T00:00:00"/>
    <x v="3"/>
    <x v="3"/>
    <x v="0"/>
    <n v="1044.9100000000001"/>
  </r>
  <r>
    <d v="2025-10-09T00:00:00"/>
    <x v="5"/>
    <x v="5"/>
    <x v="1"/>
    <n v="312.76"/>
  </r>
  <r>
    <d v="2026-10-01T00:00:00"/>
    <x v="9"/>
    <x v="9"/>
    <x v="0"/>
    <n v="3660.84"/>
  </r>
  <r>
    <d v="2025-11-24T00:00:00"/>
    <x v="10"/>
    <x v="10"/>
    <x v="0"/>
    <n v="1411.88"/>
  </r>
  <r>
    <d v="2026-10-13T00:00:00"/>
    <x v="9"/>
    <x v="9"/>
    <x v="0"/>
    <n v="43.58"/>
  </r>
  <r>
    <d v="2025-10-22T00:00:00"/>
    <x v="10"/>
    <x v="10"/>
    <x v="0"/>
    <n v="6118.14"/>
  </r>
  <r>
    <d v="2026-10-29T00:00:00"/>
    <x v="1"/>
    <x v="1"/>
    <x v="0"/>
    <n v="2300.7800000000002"/>
  </r>
  <r>
    <d v="2025-10-07T00:00:00"/>
    <x v="10"/>
    <x v="10"/>
    <x v="1"/>
    <n v="125.75"/>
  </r>
  <r>
    <d v="2026-12-28T00:00:00"/>
    <x v="7"/>
    <x v="7"/>
    <x v="0"/>
    <n v="91.48"/>
  </r>
  <r>
    <d v="2026-12-17T00:00:00"/>
    <x v="7"/>
    <x v="7"/>
    <x v="1"/>
    <n v="162.94999999999999"/>
  </r>
  <r>
    <d v="2026-12-16T00:00:00"/>
    <x v="10"/>
    <x v="10"/>
    <x v="0"/>
    <n v="78.44"/>
  </r>
  <r>
    <d v="2025-09-21T00:00:00"/>
    <x v="6"/>
    <x v="6"/>
    <x v="1"/>
    <n v="111.71"/>
  </r>
  <r>
    <d v="2025-02-07T00:00:00"/>
    <x v="4"/>
    <x v="4"/>
    <x v="1"/>
    <n v="137.08000000000001"/>
  </r>
  <r>
    <d v="2025-05-09T00:00:00"/>
    <x v="1"/>
    <x v="1"/>
    <x v="0"/>
    <n v="153.38999999999999"/>
  </r>
  <r>
    <d v="2026-12-28T00:00:00"/>
    <x v="5"/>
    <x v="5"/>
    <x v="1"/>
    <n v="156.38"/>
  </r>
  <r>
    <d v="2025-08-21T00:00:00"/>
    <x v="9"/>
    <x v="9"/>
    <x v="1"/>
    <n v="7266.23"/>
  </r>
  <r>
    <d v="2025-10-04T00:00:00"/>
    <x v="4"/>
    <x v="4"/>
    <x v="0"/>
    <n v="2693.41"/>
  </r>
  <r>
    <d v="2025-10-03T00:00:00"/>
    <x v="1"/>
    <x v="1"/>
    <x v="1"/>
    <n v="81.97"/>
  </r>
  <r>
    <d v="2026-02-09T00:00:00"/>
    <x v="1"/>
    <x v="1"/>
    <x v="1"/>
    <n v="245.9"/>
  </r>
  <r>
    <d v="2026-10-08T00:00:00"/>
    <x v="11"/>
    <x v="11"/>
    <x v="0"/>
    <n v="3346.21"/>
  </r>
  <r>
    <d v="2026-09-17T00:00:00"/>
    <x v="10"/>
    <x v="10"/>
    <x v="0"/>
    <n v="156.88"/>
  </r>
  <r>
    <d v="2026-11-08T00:00:00"/>
    <x v="2"/>
    <x v="2"/>
    <x v="0"/>
    <n v="26.13"/>
  </r>
  <r>
    <d v="2026-12-18T00:00:00"/>
    <x v="4"/>
    <x v="4"/>
    <x v="0"/>
    <n v="1539.09"/>
  </r>
  <r>
    <d v="2025-11-23T00:00:00"/>
    <x v="2"/>
    <x v="2"/>
    <x v="0"/>
    <n v="26.13"/>
  </r>
  <r>
    <d v="2026-12-16T00:00:00"/>
    <x v="9"/>
    <x v="9"/>
    <x v="1"/>
    <n v="3912.58"/>
  </r>
  <r>
    <d v="2026-12-15T00:00:00"/>
    <x v="4"/>
    <x v="4"/>
    <x v="0"/>
    <n v="1923.86"/>
  </r>
  <r>
    <d v="2026-10-01T00:00:00"/>
    <x v="0"/>
    <x v="0"/>
    <x v="0"/>
    <n v="2351.04"/>
  </r>
  <r>
    <d v="2026-10-15T00:00:00"/>
    <x v="2"/>
    <x v="2"/>
    <x v="2"/>
    <n v="119.8"/>
  </r>
  <r>
    <d v="2026-10-06T00:00:00"/>
    <x v="4"/>
    <x v="4"/>
    <x v="0"/>
    <n v="769.54"/>
  </r>
  <r>
    <d v="2025-10-08T00:00:00"/>
    <x v="7"/>
    <x v="7"/>
    <x v="1"/>
    <n v="32.590000000000003"/>
  </r>
  <r>
    <d v="2025-03-22T00:00:00"/>
    <x v="2"/>
    <x v="2"/>
    <x v="0"/>
    <n v="2822.19"/>
  </r>
  <r>
    <d v="2025-11-11T00:00:00"/>
    <x v="3"/>
    <x v="3"/>
    <x v="0"/>
    <n v="43.54"/>
  </r>
  <r>
    <d v="2025-04-07T00:00:00"/>
    <x v="7"/>
    <x v="7"/>
    <x v="0"/>
    <n v="1829.63"/>
  </r>
  <r>
    <d v="2026-09-28T00:00:00"/>
    <x v="3"/>
    <x v="3"/>
    <x v="2"/>
    <n v="1796.4"/>
  </r>
  <r>
    <d v="2026-11-16T00:00:00"/>
    <x v="10"/>
    <x v="10"/>
    <x v="0"/>
    <n v="2823.76"/>
  </r>
  <r>
    <d v="2025-10-05T00:00:00"/>
    <x v="1"/>
    <x v="1"/>
    <x v="0"/>
    <n v="4601.5600000000004"/>
  </r>
  <r>
    <d v="2026-09-18T00:00:00"/>
    <x v="10"/>
    <x v="10"/>
    <x v="1"/>
    <n v="2514.9499999999998"/>
  </r>
  <r>
    <d v="2026-12-31T00:00:00"/>
    <x v="10"/>
    <x v="10"/>
    <x v="1"/>
    <n v="209.58"/>
  </r>
  <r>
    <d v="2025-01-17T00:00:00"/>
    <x v="6"/>
    <x v="6"/>
    <x v="0"/>
    <n v="26.13"/>
  </r>
  <r>
    <d v="2025-12-06T00:00:00"/>
    <x v="11"/>
    <x v="11"/>
    <x v="0"/>
    <n v="5019.32"/>
  </r>
  <r>
    <d v="2025-11-10T00:00:00"/>
    <x v="4"/>
    <x v="4"/>
    <x v="1"/>
    <n v="102.81"/>
  </r>
  <r>
    <d v="2026-09-21T00:00:00"/>
    <x v="5"/>
    <x v="5"/>
    <x v="0"/>
    <n v="1170.55"/>
  </r>
  <r>
    <d v="2026-12-04T00:00:00"/>
    <x v="8"/>
    <x v="8"/>
    <x v="0"/>
    <n v="2297.64"/>
  </r>
  <r>
    <d v="2026-11-04T00:00:00"/>
    <x v="8"/>
    <x v="8"/>
    <x v="0"/>
    <n v="34.81"/>
  </r>
  <r>
    <d v="2025-08-21T00:00:00"/>
    <x v="7"/>
    <x v="7"/>
    <x v="1"/>
    <n v="162.94999999999999"/>
  </r>
  <r>
    <d v="2026-10-09T00:00:00"/>
    <x v="10"/>
    <x v="10"/>
    <x v="0"/>
    <n v="470.63"/>
  </r>
  <r>
    <d v="2026-06-20T00:00:00"/>
    <x v="2"/>
    <x v="2"/>
    <x v="2"/>
    <n v="4672.2"/>
  </r>
  <r>
    <d v="2025-06-01T00:00:00"/>
    <x v="2"/>
    <x v="2"/>
    <x v="0"/>
    <n v="130.66"/>
  </r>
  <r>
    <d v="2026-09-19T00:00:00"/>
    <x v="2"/>
    <x v="2"/>
    <x v="0"/>
    <n v="156.79"/>
  </r>
  <r>
    <d v="2025-11-22T00:00:00"/>
    <x v="7"/>
    <x v="7"/>
    <x v="0"/>
    <n v="121.98"/>
  </r>
  <r>
    <d v="2026-09-03T00:00:00"/>
    <x v="4"/>
    <x v="4"/>
    <x v="0"/>
    <n v="2308.64"/>
  </r>
  <r>
    <d v="2026-10-02T00:00:00"/>
    <x v="7"/>
    <x v="7"/>
    <x v="1"/>
    <n v="1173.27"/>
  </r>
  <r>
    <d v="2026-11-22T00:00:00"/>
    <x v="11"/>
    <x v="11"/>
    <x v="0"/>
    <n v="1254.83"/>
  </r>
  <r>
    <d v="2026-10-18T00:00:00"/>
    <x v="1"/>
    <x v="1"/>
    <x v="0"/>
    <n v="230.08"/>
  </r>
  <r>
    <d v="2026-11-15T00:00:00"/>
    <x v="8"/>
    <x v="8"/>
    <x v="0"/>
    <n v="2506.52"/>
  </r>
  <r>
    <d v="2026-12-25T00:00:00"/>
    <x v="2"/>
    <x v="2"/>
    <x v="0"/>
    <n v="130.66"/>
  </r>
  <r>
    <d v="2025-07-25T00:00:00"/>
    <x v="9"/>
    <x v="9"/>
    <x v="0"/>
    <n v="3660.84"/>
  </r>
  <r>
    <d v="2026-11-13T00:00:00"/>
    <x v="1"/>
    <x v="1"/>
    <x v="0"/>
    <n v="1380.47"/>
  </r>
  <r>
    <d v="2025-08-09T00:00:00"/>
    <x v="4"/>
    <x v="4"/>
    <x v="2"/>
    <n v="2205"/>
  </r>
  <r>
    <d v="2026-03-01T00:00:00"/>
    <x v="5"/>
    <x v="5"/>
    <x v="0"/>
    <n v="3804.27"/>
  </r>
  <r>
    <d v="2025-10-23T00:00:00"/>
    <x v="1"/>
    <x v="1"/>
    <x v="1"/>
    <n v="40.98"/>
  </r>
  <r>
    <d v="2025-12-08T00:00:00"/>
    <x v="6"/>
    <x v="6"/>
    <x v="0"/>
    <n v="3449.34"/>
  </r>
  <r>
    <d v="2026-11-28T00:00:00"/>
    <x v="3"/>
    <x v="3"/>
    <x v="1"/>
    <n v="69.8"/>
  </r>
  <r>
    <d v="2025-12-14T00:00:00"/>
    <x v="6"/>
    <x v="6"/>
    <x v="0"/>
    <n v="3135.76"/>
  </r>
  <r>
    <d v="2025-03-10T00:00:00"/>
    <x v="3"/>
    <x v="3"/>
    <x v="0"/>
    <n v="43.54"/>
  </r>
  <r>
    <d v="2026-12-06T00:00:00"/>
    <x v="10"/>
    <x v="10"/>
    <x v="0"/>
    <n v="1882.51"/>
  </r>
  <r>
    <d v="2026-12-08T00:00:00"/>
    <x v="4"/>
    <x v="4"/>
    <x v="0"/>
    <n v="3078.18"/>
  </r>
  <r>
    <d v="2025-02-19T00:00:00"/>
    <x v="7"/>
    <x v="7"/>
    <x v="0"/>
    <n v="4757.04"/>
  </r>
  <r>
    <d v="2026-10-18T00:00:00"/>
    <x v="2"/>
    <x v="2"/>
    <x v="0"/>
    <n v="130.66"/>
  </r>
  <r>
    <d v="2025-10-18T00:00:00"/>
    <x v="6"/>
    <x v="6"/>
    <x v="0"/>
    <n v="104.53"/>
  </r>
  <r>
    <d v="2025-07-05T00:00:00"/>
    <x v="1"/>
    <x v="1"/>
    <x v="1"/>
    <n v="4426.2"/>
  </r>
  <r>
    <d v="2026-02-28T00:00:00"/>
    <x v="4"/>
    <x v="4"/>
    <x v="0"/>
    <n v="1539.09"/>
  </r>
  <r>
    <d v="2026-12-29T00:00:00"/>
    <x v="7"/>
    <x v="7"/>
    <x v="0"/>
    <n v="91.48"/>
  </r>
  <r>
    <d v="2025-11-19T00:00:00"/>
    <x v="6"/>
    <x v="6"/>
    <x v="0"/>
    <n v="52.26"/>
  </r>
  <r>
    <d v="2025-12-17T00:00:00"/>
    <x v="3"/>
    <x v="3"/>
    <x v="0"/>
    <n v="108.84"/>
  </r>
  <r>
    <d v="2026-12-05T00:00:00"/>
    <x v="10"/>
    <x v="10"/>
    <x v="0"/>
    <n v="1882.51"/>
  </r>
  <r>
    <d v="2025-12-25T00:00:00"/>
    <x v="1"/>
    <x v="1"/>
    <x v="0"/>
    <n v="3681.25"/>
  </r>
  <r>
    <d v="2026-11-14T00:00:00"/>
    <x v="0"/>
    <x v="0"/>
    <x v="0"/>
    <n v="783.68"/>
  </r>
  <r>
    <d v="2025-10-29T00:00:00"/>
    <x v="4"/>
    <x v="4"/>
    <x v="2"/>
    <n v="3528"/>
  </r>
  <r>
    <d v="2026-10-06T00:00:00"/>
    <x v="10"/>
    <x v="10"/>
    <x v="0"/>
    <n v="235.31"/>
  </r>
  <r>
    <d v="2025-10-15T00:00:00"/>
    <x v="4"/>
    <x v="4"/>
    <x v="0"/>
    <n v="96.19"/>
  </r>
  <r>
    <d v="2026-12-25T00:00:00"/>
    <x v="2"/>
    <x v="2"/>
    <x v="1"/>
    <n v="167.57"/>
  </r>
  <r>
    <d v="2025-05-10T00:00:00"/>
    <x v="4"/>
    <x v="4"/>
    <x v="0"/>
    <n v="64.13"/>
  </r>
  <r>
    <d v="2025-06-27T00:00:00"/>
    <x v="6"/>
    <x v="6"/>
    <x v="0"/>
    <n v="3135.76"/>
  </r>
  <r>
    <d v="2025-12-19T00:00:00"/>
    <x v="4"/>
    <x v="4"/>
    <x v="0"/>
    <n v="64.13"/>
  </r>
  <r>
    <d v="2026-11-04T00:00:00"/>
    <x v="2"/>
    <x v="2"/>
    <x v="1"/>
    <n v="167.57"/>
  </r>
  <r>
    <d v="2026-11-27T00:00:00"/>
    <x v="10"/>
    <x v="10"/>
    <x v="1"/>
    <n v="125.75"/>
  </r>
  <r>
    <d v="2026-12-25T00:00:00"/>
    <x v="4"/>
    <x v="4"/>
    <x v="0"/>
    <n v="32.06"/>
  </r>
  <r>
    <d v="2026-10-20T00:00:00"/>
    <x v="7"/>
    <x v="7"/>
    <x v="0"/>
    <n v="91.48"/>
  </r>
  <r>
    <d v="2026-10-14T00:00:00"/>
    <x v="5"/>
    <x v="5"/>
    <x v="1"/>
    <n v="156.38"/>
  </r>
  <r>
    <d v="2025-10-14T00:00:00"/>
    <x v="4"/>
    <x v="4"/>
    <x v="0"/>
    <n v="32.06"/>
  </r>
  <r>
    <d v="2026-07-09T00:00:00"/>
    <x v="11"/>
    <x v="11"/>
    <x v="0"/>
    <n v="4182.76"/>
  </r>
  <r>
    <d v="2026-07-15T00:00:00"/>
    <x v="11"/>
    <x v="11"/>
    <x v="0"/>
    <n v="104.57"/>
  </r>
  <r>
    <d v="2026-11-01T00:00:00"/>
    <x v="8"/>
    <x v="8"/>
    <x v="0"/>
    <n v="17.41"/>
  </r>
  <r>
    <d v="2025-11-19T00:00:00"/>
    <x v="9"/>
    <x v="9"/>
    <x v="0"/>
    <n v="130.74"/>
  </r>
  <r>
    <d v="2025-11-02T00:00:00"/>
    <x v="3"/>
    <x v="3"/>
    <x v="1"/>
    <n v="46.53"/>
  </r>
  <r>
    <d v="2026-11-08T00:00:00"/>
    <x v="11"/>
    <x v="11"/>
    <x v="2"/>
    <n v="2876.4"/>
  </r>
  <r>
    <d v="2025-10-07T00:00:00"/>
    <x v="10"/>
    <x v="10"/>
    <x v="1"/>
    <n v="209.58"/>
  </r>
  <r>
    <d v="2025-10-15T00:00:00"/>
    <x v="8"/>
    <x v="8"/>
    <x v="0"/>
    <n v="104.44"/>
  </r>
  <r>
    <d v="2026-12-09T00:00:00"/>
    <x v="7"/>
    <x v="7"/>
    <x v="1"/>
    <n v="97.77"/>
  </r>
  <r>
    <d v="2026-03-23T00:00:00"/>
    <x v="9"/>
    <x v="9"/>
    <x v="0"/>
    <n v="130.74"/>
  </r>
  <r>
    <d v="2025-08-07T00:00:00"/>
    <x v="6"/>
    <x v="6"/>
    <x v="0"/>
    <n v="156.79"/>
  </r>
  <r>
    <d v="2026-06-01T00:00:00"/>
    <x v="7"/>
    <x v="7"/>
    <x v="0"/>
    <n v="2561.4899999999998"/>
  </r>
  <r>
    <d v="2026-10-04T00:00:00"/>
    <x v="7"/>
    <x v="7"/>
    <x v="1"/>
    <n v="162.94999999999999"/>
  </r>
  <r>
    <d v="2026-01-30T00:00:00"/>
    <x v="11"/>
    <x v="11"/>
    <x v="0"/>
    <n v="418.28"/>
  </r>
  <r>
    <d v="2025-10-17T00:00:00"/>
    <x v="6"/>
    <x v="6"/>
    <x v="2"/>
    <n v="3953.4"/>
  </r>
  <r>
    <d v="2026-10-16T00:00:00"/>
    <x v="10"/>
    <x v="10"/>
    <x v="0"/>
    <n v="5647.52"/>
  </r>
  <r>
    <d v="2025-12-05T00:00:00"/>
    <x v="6"/>
    <x v="6"/>
    <x v="0"/>
    <n v="4076.49"/>
  </r>
  <r>
    <d v="2026-10-14T00:00:00"/>
    <x v="1"/>
    <x v="1"/>
    <x v="0"/>
    <n v="460.16"/>
  </r>
  <r>
    <d v="2025-10-05T00:00:00"/>
    <x v="4"/>
    <x v="4"/>
    <x v="0"/>
    <n v="64.13"/>
  </r>
  <r>
    <d v="2026-11-20T00:00:00"/>
    <x v="4"/>
    <x v="4"/>
    <x v="0"/>
    <n v="1154.32"/>
  </r>
  <r>
    <d v="2025-11-03T00:00:00"/>
    <x v="1"/>
    <x v="1"/>
    <x v="1"/>
    <n v="81.97"/>
  </r>
  <r>
    <d v="2025-11-03T00:00:00"/>
    <x v="11"/>
    <x v="11"/>
    <x v="1"/>
    <n v="4023.36"/>
  </r>
  <r>
    <d v="2026-11-30T00:00:00"/>
    <x v="0"/>
    <x v="0"/>
    <x v="1"/>
    <n v="116.33"/>
  </r>
  <r>
    <d v="2026-12-24T00:00:00"/>
    <x v="10"/>
    <x v="10"/>
    <x v="1"/>
    <n v="5532.9"/>
  </r>
  <r>
    <d v="2025-03-09T00:00:00"/>
    <x v="7"/>
    <x v="7"/>
    <x v="0"/>
    <n v="4757.04"/>
  </r>
  <r>
    <d v="2026-11-16T00:00:00"/>
    <x v="7"/>
    <x v="7"/>
    <x v="1"/>
    <n v="391.09"/>
  </r>
  <r>
    <d v="2025-12-11T00:00:00"/>
    <x v="3"/>
    <x v="3"/>
    <x v="0"/>
    <n v="1306.1300000000001"/>
  </r>
  <r>
    <d v="2026-11-14T00:00:00"/>
    <x v="4"/>
    <x v="4"/>
    <x v="0"/>
    <n v="128.26"/>
  </r>
  <r>
    <d v="2026-03-31T00:00:00"/>
    <x v="10"/>
    <x v="10"/>
    <x v="1"/>
    <n v="83.83"/>
  </r>
  <r>
    <d v="2026-11-14T00:00:00"/>
    <x v="1"/>
    <x v="1"/>
    <x v="1"/>
    <n v="1475.4"/>
  </r>
  <r>
    <d v="2025-04-03T00:00:00"/>
    <x v="11"/>
    <x v="11"/>
    <x v="1"/>
    <n v="2235.1999999999998"/>
  </r>
  <r>
    <d v="2025-10-14T00:00:00"/>
    <x v="2"/>
    <x v="2"/>
    <x v="1"/>
    <n v="1675.7"/>
  </r>
  <r>
    <d v="2026-05-12T00:00:00"/>
    <x v="7"/>
    <x v="7"/>
    <x v="0"/>
    <n v="182.96"/>
  </r>
  <r>
    <d v="2026-12-28T00:00:00"/>
    <x v="6"/>
    <x v="6"/>
    <x v="0"/>
    <n v="3135.76"/>
  </r>
  <r>
    <d v="2026-12-20T00:00:00"/>
    <x v="1"/>
    <x v="1"/>
    <x v="1"/>
    <n v="3442.6"/>
  </r>
  <r>
    <d v="2025-10-14T00:00:00"/>
    <x v="11"/>
    <x v="11"/>
    <x v="1"/>
    <n v="5364.49"/>
  </r>
  <r>
    <d v="2025-11-08T00:00:00"/>
    <x v="3"/>
    <x v="3"/>
    <x v="0"/>
    <n v="87.08"/>
  </r>
  <r>
    <d v="2026-11-30T00:00:00"/>
    <x v="4"/>
    <x v="4"/>
    <x v="0"/>
    <n v="96.19"/>
  </r>
  <r>
    <d v="2026-11-03T00:00:00"/>
    <x v="7"/>
    <x v="7"/>
    <x v="1"/>
    <n v="32.590000000000003"/>
  </r>
  <r>
    <d v="2025-10-10T00:00:00"/>
    <x v="6"/>
    <x v="6"/>
    <x v="1"/>
    <n v="2681.12"/>
  </r>
  <r>
    <d v="2026-11-14T00:00:00"/>
    <x v="5"/>
    <x v="5"/>
    <x v="0"/>
    <n v="877.91"/>
  </r>
  <r>
    <d v="2026-11-12T00:00:00"/>
    <x v="4"/>
    <x v="4"/>
    <x v="0"/>
    <n v="32.06"/>
  </r>
  <r>
    <d v="2026-09-23T00:00:00"/>
    <x v="0"/>
    <x v="0"/>
    <x v="0"/>
    <n v="87.08"/>
  </r>
  <r>
    <d v="2025-11-15T00:00:00"/>
    <x v="7"/>
    <x v="7"/>
    <x v="0"/>
    <n v="60.99"/>
  </r>
  <r>
    <d v="2025-02-04T00:00:00"/>
    <x v="7"/>
    <x v="7"/>
    <x v="0"/>
    <n v="30.49"/>
  </r>
  <r>
    <d v="2026-03-07T00:00:00"/>
    <x v="9"/>
    <x v="9"/>
    <x v="0"/>
    <n v="174.33"/>
  </r>
  <r>
    <d v="2025-10-20T00:00:00"/>
    <x v="10"/>
    <x v="10"/>
    <x v="0"/>
    <n v="4235.6400000000003"/>
  </r>
  <r>
    <d v="2026-01-17T00:00:00"/>
    <x v="5"/>
    <x v="5"/>
    <x v="0"/>
    <n v="24.39"/>
  </r>
  <r>
    <d v="2026-10-23T00:00:00"/>
    <x v="1"/>
    <x v="1"/>
    <x v="1"/>
    <n v="163.93"/>
  </r>
  <r>
    <d v="2026-09-28T00:00:00"/>
    <x v="5"/>
    <x v="5"/>
    <x v="1"/>
    <n v="3440.37"/>
  </r>
  <r>
    <d v="2026-12-29T00:00:00"/>
    <x v="0"/>
    <x v="0"/>
    <x v="0"/>
    <n v="522.45000000000005"/>
  </r>
  <r>
    <d v="2026-06-22T00:00:00"/>
    <x v="7"/>
    <x v="7"/>
    <x v="0"/>
    <n v="731.85"/>
  </r>
  <r>
    <d v="2025-10-02T00:00:00"/>
    <x v="4"/>
    <x v="4"/>
    <x v="2"/>
    <n v="2205"/>
  </r>
  <r>
    <d v="2026-11-28T00:00:00"/>
    <x v="11"/>
    <x v="11"/>
    <x v="0"/>
    <n v="69.709999999999994"/>
  </r>
  <r>
    <d v="2026-12-26T00:00:00"/>
    <x v="1"/>
    <x v="1"/>
    <x v="1"/>
    <n v="983.6"/>
  </r>
  <r>
    <d v="2026-09-24T00:00:00"/>
    <x v="9"/>
    <x v="9"/>
    <x v="0"/>
    <n v="130.74"/>
  </r>
  <r>
    <d v="2026-11-22T00:00:00"/>
    <x v="1"/>
    <x v="1"/>
    <x v="1"/>
    <n v="204.92"/>
  </r>
  <r>
    <d v="2026-08-19T00:00:00"/>
    <x v="4"/>
    <x v="4"/>
    <x v="0"/>
    <n v="96.19"/>
  </r>
  <r>
    <d v="2025-11-25T00:00:00"/>
    <x v="6"/>
    <x v="6"/>
    <x v="0"/>
    <n v="130.66"/>
  </r>
  <r>
    <d v="2026-07-09T00:00:00"/>
    <x v="0"/>
    <x v="0"/>
    <x v="0"/>
    <n v="2351.04"/>
  </r>
  <r>
    <d v="2026-09-30T00:00:00"/>
    <x v="3"/>
    <x v="3"/>
    <x v="1"/>
    <n v="558.38"/>
  </r>
  <r>
    <d v="2025-12-12T00:00:00"/>
    <x v="11"/>
    <x v="11"/>
    <x v="0"/>
    <n v="174.28"/>
  </r>
  <r>
    <d v="2025-10-20T00:00:00"/>
    <x v="10"/>
    <x v="10"/>
    <x v="0"/>
    <n v="6118.14"/>
  </r>
  <r>
    <d v="2026-12-10T00:00:00"/>
    <x v="5"/>
    <x v="5"/>
    <x v="0"/>
    <n v="1170.55"/>
  </r>
  <r>
    <d v="2025-05-02T00:00:00"/>
    <x v="6"/>
    <x v="6"/>
    <x v="2"/>
    <n v="1078.2"/>
  </r>
  <r>
    <d v="2026-09-17T00:00:00"/>
    <x v="0"/>
    <x v="0"/>
    <x v="0"/>
    <n v="261.23"/>
  </r>
  <r>
    <d v="2026-03-13T00:00:00"/>
    <x v="1"/>
    <x v="1"/>
    <x v="0"/>
    <n v="153.38999999999999"/>
  </r>
  <r>
    <d v="2025-11-12T00:00:00"/>
    <x v="11"/>
    <x v="11"/>
    <x v="0"/>
    <n v="5019.32"/>
  </r>
  <r>
    <d v="2025-03-20T00:00:00"/>
    <x v="11"/>
    <x v="11"/>
    <x v="1"/>
    <n v="4917.45"/>
  </r>
  <r>
    <d v="2026-03-13T00:00:00"/>
    <x v="7"/>
    <x v="7"/>
    <x v="2"/>
    <n v="69.900000000000006"/>
  </r>
  <r>
    <d v="2026-11-14T00:00:00"/>
    <x v="1"/>
    <x v="1"/>
    <x v="1"/>
    <n v="983.6"/>
  </r>
  <r>
    <d v="2025-10-20T00:00:00"/>
    <x v="8"/>
    <x v="8"/>
    <x v="2"/>
    <n v="99.75"/>
  </r>
  <r>
    <d v="2026-12-10T00:00:00"/>
    <x v="11"/>
    <x v="11"/>
    <x v="0"/>
    <n v="69.709999999999994"/>
  </r>
  <r>
    <d v="2025-11-20T00:00:00"/>
    <x v="7"/>
    <x v="7"/>
    <x v="0"/>
    <n v="2927.41"/>
  </r>
  <r>
    <d v="2025-12-07T00:00:00"/>
    <x v="7"/>
    <x v="7"/>
    <x v="1"/>
    <n v="1955.45"/>
  </r>
  <r>
    <d v="2025-12-03T00:00:00"/>
    <x v="4"/>
    <x v="4"/>
    <x v="0"/>
    <n v="1923.86"/>
  </r>
  <r>
    <d v="2025-07-25T00:00:00"/>
    <x v="1"/>
    <x v="1"/>
    <x v="0"/>
    <n v="191.73"/>
  </r>
  <r>
    <d v="2026-02-09T00:00:00"/>
    <x v="10"/>
    <x v="10"/>
    <x v="0"/>
    <n v="2353.13"/>
  </r>
  <r>
    <d v="2026-05-16T00:00:00"/>
    <x v="7"/>
    <x v="7"/>
    <x v="1"/>
    <n v="1955.45"/>
  </r>
  <r>
    <d v="2026-10-10T00:00:00"/>
    <x v="7"/>
    <x v="7"/>
    <x v="0"/>
    <n v="182.96"/>
  </r>
  <r>
    <d v="2025-06-30T00:00:00"/>
    <x v="10"/>
    <x v="10"/>
    <x v="0"/>
    <n v="1411.88"/>
  </r>
  <r>
    <d v="2025-12-19T00:00:00"/>
    <x v="11"/>
    <x v="11"/>
    <x v="1"/>
    <n v="3129.28"/>
  </r>
  <r>
    <d v="2025-10-19T00:00:00"/>
    <x v="7"/>
    <x v="7"/>
    <x v="0"/>
    <n v="30.49"/>
  </r>
  <r>
    <d v="2025-11-25T00:00:00"/>
    <x v="1"/>
    <x v="1"/>
    <x v="0"/>
    <n v="3681.25"/>
  </r>
  <r>
    <d v="2026-12-27T00:00:00"/>
    <x v="1"/>
    <x v="1"/>
    <x v="0"/>
    <n v="5521.88"/>
  </r>
  <r>
    <d v="2025-10-07T00:00:00"/>
    <x v="0"/>
    <x v="0"/>
    <x v="0"/>
    <n v="43.54"/>
  </r>
  <r>
    <d v="2026-11-26T00:00:00"/>
    <x v="10"/>
    <x v="10"/>
    <x v="0"/>
    <n v="156.88"/>
  </r>
  <r>
    <d v="2025-07-29T00:00:00"/>
    <x v="1"/>
    <x v="1"/>
    <x v="1"/>
    <n v="245.9"/>
  </r>
  <r>
    <d v="2026-09-26T00:00:00"/>
    <x v="6"/>
    <x v="6"/>
    <x v="0"/>
    <n v="156.79"/>
  </r>
  <r>
    <d v="2026-06-01T00:00:00"/>
    <x v="7"/>
    <x v="7"/>
    <x v="1"/>
    <n v="97.77"/>
  </r>
  <r>
    <d v="2026-12-03T00:00:00"/>
    <x v="7"/>
    <x v="7"/>
    <x v="0"/>
    <n v="1097.78"/>
  </r>
  <r>
    <d v="2025-10-08T00:00:00"/>
    <x v="11"/>
    <x v="11"/>
    <x v="0"/>
    <n v="2091.38"/>
  </r>
  <r>
    <d v="2025-12-16T00:00:00"/>
    <x v="3"/>
    <x v="3"/>
    <x v="0"/>
    <n v="108.84"/>
  </r>
  <r>
    <d v="2026-09-27T00:00:00"/>
    <x v="2"/>
    <x v="2"/>
    <x v="1"/>
    <n v="335.14"/>
  </r>
  <r>
    <d v="2026-12-26T00:00:00"/>
    <x v="4"/>
    <x v="4"/>
    <x v="0"/>
    <n v="1539.09"/>
  </r>
  <r>
    <d v="2025-11-07T00:00:00"/>
    <x v="10"/>
    <x v="10"/>
    <x v="1"/>
    <n v="209.58"/>
  </r>
  <r>
    <d v="2026-08-10T00:00:00"/>
    <x v="8"/>
    <x v="8"/>
    <x v="0"/>
    <n v="2715.39"/>
  </r>
  <r>
    <d v="2025-11-09T00:00:00"/>
    <x v="2"/>
    <x v="2"/>
    <x v="1"/>
    <n v="55.86"/>
  </r>
  <r>
    <d v="2026-04-16T00:00:00"/>
    <x v="3"/>
    <x v="3"/>
    <x v="1"/>
    <n v="279.19"/>
  </r>
  <r>
    <d v="2026-10-18T00:00:00"/>
    <x v="10"/>
    <x v="10"/>
    <x v="0"/>
    <n v="4235.6400000000003"/>
  </r>
  <r>
    <d v="2026-11-01T00:00:00"/>
    <x v="9"/>
    <x v="9"/>
    <x v="0"/>
    <n v="1568.93"/>
  </r>
  <r>
    <d v="2026-07-24T00:00:00"/>
    <x v="7"/>
    <x v="7"/>
    <x v="1"/>
    <n v="65.180000000000007"/>
  </r>
  <r>
    <d v="2026-12-07T00:00:00"/>
    <x v="1"/>
    <x v="1"/>
    <x v="1"/>
    <n v="3442.6"/>
  </r>
  <r>
    <d v="2025-11-09T00:00:00"/>
    <x v="4"/>
    <x v="4"/>
    <x v="2"/>
    <n v="36.75"/>
  </r>
  <r>
    <d v="2025-11-06T00:00:00"/>
    <x v="5"/>
    <x v="5"/>
    <x v="0"/>
    <n v="146.32"/>
  </r>
  <r>
    <d v="2026-11-02T00:00:00"/>
    <x v="4"/>
    <x v="4"/>
    <x v="1"/>
    <n v="4523.5600000000004"/>
  </r>
  <r>
    <d v="2025-10-02T00:00:00"/>
    <x v="6"/>
    <x v="6"/>
    <x v="0"/>
    <n v="2195.04"/>
  </r>
  <r>
    <d v="2025-11-20T00:00:00"/>
    <x v="8"/>
    <x v="8"/>
    <x v="1"/>
    <n v="2009.16"/>
  </r>
  <r>
    <d v="2026-08-15T00:00:00"/>
    <x v="1"/>
    <x v="1"/>
    <x v="0"/>
    <n v="115.04"/>
  </r>
  <r>
    <d v="2026-01-19T00:00:00"/>
    <x v="1"/>
    <x v="1"/>
    <x v="1"/>
    <n v="81.97"/>
  </r>
  <r>
    <d v="2025-10-20T00:00:00"/>
    <x v="4"/>
    <x v="4"/>
    <x v="2"/>
    <n v="147"/>
  </r>
  <r>
    <d v="2026-12-11T00:00:00"/>
    <x v="2"/>
    <x v="2"/>
    <x v="0"/>
    <n v="3135.76"/>
  </r>
  <r>
    <d v="2026-11-09T00:00:00"/>
    <x v="3"/>
    <x v="3"/>
    <x v="0"/>
    <n v="261.23"/>
  </r>
  <r>
    <d v="2026-06-23T00:00:00"/>
    <x v="9"/>
    <x v="9"/>
    <x v="2"/>
    <n v="99.9"/>
  </r>
  <r>
    <d v="2026-12-16T00:00:00"/>
    <x v="3"/>
    <x v="3"/>
    <x v="1"/>
    <n v="1954.33"/>
  </r>
  <r>
    <d v="2025-04-09T00:00:00"/>
    <x v="8"/>
    <x v="8"/>
    <x v="0"/>
    <n v="52.22"/>
  </r>
  <r>
    <d v="2025-11-06T00:00:00"/>
    <x v="10"/>
    <x v="10"/>
    <x v="1"/>
    <n v="502.99"/>
  </r>
  <r>
    <d v="2025-07-24T00:00:00"/>
    <x v="5"/>
    <x v="5"/>
    <x v="0"/>
    <n v="48.77"/>
  </r>
  <r>
    <d v="2025-07-19T00:00:00"/>
    <x v="3"/>
    <x v="3"/>
    <x v="0"/>
    <n v="261.23"/>
  </r>
  <r>
    <d v="2026-10-07T00:00:00"/>
    <x v="0"/>
    <x v="0"/>
    <x v="0"/>
    <n v="2089.81"/>
  </r>
  <r>
    <d v="2026-12-26T00:00:00"/>
    <x v="6"/>
    <x v="6"/>
    <x v="2"/>
    <n v="119.8"/>
  </r>
  <r>
    <d v="2026-10-20T00:00:00"/>
    <x v="3"/>
    <x v="3"/>
    <x v="2"/>
    <n v="49.9"/>
  </r>
  <r>
    <d v="2025-10-12T00:00:00"/>
    <x v="7"/>
    <x v="7"/>
    <x v="0"/>
    <n v="2561.4899999999998"/>
  </r>
  <r>
    <d v="2026-09-22T00:00:00"/>
    <x v="6"/>
    <x v="6"/>
    <x v="0"/>
    <n v="26.13"/>
  </r>
  <r>
    <d v="2025-02-19T00:00:00"/>
    <x v="0"/>
    <x v="0"/>
    <x v="0"/>
    <n v="1567.36"/>
  </r>
  <r>
    <d v="2025-10-06T00:00:00"/>
    <x v="6"/>
    <x v="6"/>
    <x v="0"/>
    <n v="52.26"/>
  </r>
  <r>
    <d v="2025-11-03T00:00:00"/>
    <x v="10"/>
    <x v="10"/>
    <x v="0"/>
    <n v="196.09"/>
  </r>
  <r>
    <d v="2025-02-25T00:00:00"/>
    <x v="10"/>
    <x v="10"/>
    <x v="0"/>
    <n v="39.22"/>
  </r>
  <r>
    <d v="2026-11-02T00:00:00"/>
    <x v="8"/>
    <x v="8"/>
    <x v="2"/>
    <n v="19.95"/>
  </r>
  <r>
    <d v="2025-12-17T00:00:00"/>
    <x v="9"/>
    <x v="9"/>
    <x v="0"/>
    <n v="43.58"/>
  </r>
  <r>
    <d v="2026-09-25T00:00:00"/>
    <x v="6"/>
    <x v="6"/>
    <x v="1"/>
    <n v="3686.55"/>
  </r>
  <r>
    <d v="2026-10-16T00:00:00"/>
    <x v="5"/>
    <x v="5"/>
    <x v="0"/>
    <n v="73.16"/>
  </r>
  <r>
    <d v="2025-09-15T00:00:00"/>
    <x v="10"/>
    <x v="10"/>
    <x v="0"/>
    <n v="4235.6400000000003"/>
  </r>
  <r>
    <d v="2026-07-21T00:00:00"/>
    <x v="5"/>
    <x v="5"/>
    <x v="1"/>
    <n v="2189.3200000000002"/>
  </r>
  <r>
    <d v="2025-11-22T00:00:00"/>
    <x v="6"/>
    <x v="6"/>
    <x v="1"/>
    <n v="139.63999999999999"/>
  </r>
  <r>
    <d v="2025-12-03T00:00:00"/>
    <x v="10"/>
    <x v="10"/>
    <x v="0"/>
    <n v="2353.13"/>
  </r>
  <r>
    <d v="2026-05-01T00:00:00"/>
    <x v="4"/>
    <x v="4"/>
    <x v="0"/>
    <n v="2308.64"/>
  </r>
  <r>
    <d v="2026-11-26T00:00:00"/>
    <x v="5"/>
    <x v="5"/>
    <x v="1"/>
    <n v="1563.8"/>
  </r>
  <r>
    <d v="2026-09-22T00:00:00"/>
    <x v="0"/>
    <x v="0"/>
    <x v="2"/>
    <n v="598.79999999999995"/>
  </r>
  <r>
    <d v="2026-11-09T00:00:00"/>
    <x v="7"/>
    <x v="7"/>
    <x v="1"/>
    <n v="2346.54"/>
  </r>
  <r>
    <d v="2025-10-25T00:00:00"/>
    <x v="7"/>
    <x v="7"/>
    <x v="0"/>
    <n v="152.47"/>
  </r>
  <r>
    <d v="2026-12-17T00:00:00"/>
    <x v="11"/>
    <x v="11"/>
    <x v="1"/>
    <n v="3576.32"/>
  </r>
  <r>
    <d v="2026-09-29T00:00:00"/>
    <x v="1"/>
    <x v="1"/>
    <x v="1"/>
    <n v="163.93"/>
  </r>
  <r>
    <d v="2026-08-10T00:00:00"/>
    <x v="1"/>
    <x v="1"/>
    <x v="1"/>
    <n v="122.95"/>
  </r>
  <r>
    <d v="2026-11-13T00:00:00"/>
    <x v="10"/>
    <x v="10"/>
    <x v="1"/>
    <n v="6035.89"/>
  </r>
  <r>
    <d v="2025-12-12T00:00:00"/>
    <x v="7"/>
    <x v="7"/>
    <x v="0"/>
    <n v="1829.63"/>
  </r>
  <r>
    <d v="2026-11-16T00:00:00"/>
    <x v="9"/>
    <x v="9"/>
    <x v="0"/>
    <n v="174.33"/>
  </r>
  <r>
    <d v="2025-01-22T00:00:00"/>
    <x v="3"/>
    <x v="3"/>
    <x v="0"/>
    <n v="783.68"/>
  </r>
  <r>
    <d v="2025-11-04T00:00:00"/>
    <x v="9"/>
    <x v="9"/>
    <x v="2"/>
    <n v="199.8"/>
  </r>
  <r>
    <d v="2025-11-18T00:00:00"/>
    <x v="7"/>
    <x v="7"/>
    <x v="2"/>
    <n v="5032.8"/>
  </r>
  <r>
    <d v="2026-12-25T00:00:00"/>
    <x v="5"/>
    <x v="5"/>
    <x v="0"/>
    <n v="3219"/>
  </r>
  <r>
    <d v="2026-10-29T00:00:00"/>
    <x v="10"/>
    <x v="10"/>
    <x v="1"/>
    <n v="3520.93"/>
  </r>
  <r>
    <d v="2026-12-22T00:00:00"/>
    <x v="5"/>
    <x v="5"/>
    <x v="1"/>
    <n v="1876.56"/>
  </r>
  <r>
    <d v="2026-09-15T00:00:00"/>
    <x v="6"/>
    <x v="6"/>
    <x v="0"/>
    <n v="26.13"/>
  </r>
  <r>
    <d v="2025-02-21T00:00:00"/>
    <x v="5"/>
    <x v="5"/>
    <x v="1"/>
    <n v="4065.89"/>
  </r>
  <r>
    <d v="2025-10-12T00:00:00"/>
    <x v="8"/>
    <x v="8"/>
    <x v="0"/>
    <n v="1879.89"/>
  </r>
  <r>
    <d v="2025-11-28T00:00:00"/>
    <x v="6"/>
    <x v="6"/>
    <x v="1"/>
    <n v="2010.84"/>
  </r>
  <r>
    <d v="2026-09-20T00:00:00"/>
    <x v="9"/>
    <x v="9"/>
    <x v="0"/>
    <n v="130.74"/>
  </r>
  <r>
    <d v="2025-10-18T00:00:00"/>
    <x v="10"/>
    <x v="10"/>
    <x v="1"/>
    <n v="83.83"/>
  </r>
  <r>
    <d v="2025-07-13T00:00:00"/>
    <x v="2"/>
    <x v="2"/>
    <x v="0"/>
    <n v="26.13"/>
  </r>
  <r>
    <d v="2026-09-20T00:00:00"/>
    <x v="2"/>
    <x v="2"/>
    <x v="0"/>
    <n v="130.66"/>
  </r>
  <r>
    <d v="2026-09-26T00:00:00"/>
    <x v="10"/>
    <x v="10"/>
    <x v="0"/>
    <n v="78.44"/>
  </r>
  <r>
    <d v="2025-12-09T00:00:00"/>
    <x v="9"/>
    <x v="9"/>
    <x v="1"/>
    <n v="5589.4"/>
  </r>
  <r>
    <d v="2026-10-01T00:00:00"/>
    <x v="7"/>
    <x v="7"/>
    <x v="0"/>
    <n v="91.48"/>
  </r>
  <r>
    <d v="2026-06-09T00:00:00"/>
    <x v="11"/>
    <x v="11"/>
    <x v="0"/>
    <n v="174.28"/>
  </r>
  <r>
    <d v="2025-10-04T00:00:00"/>
    <x v="4"/>
    <x v="4"/>
    <x v="0"/>
    <n v="2308.64"/>
  </r>
  <r>
    <d v="2026-10-30T00:00:00"/>
    <x v="1"/>
    <x v="1"/>
    <x v="1"/>
    <n v="3442.6"/>
  </r>
  <r>
    <d v="2025-12-07T00:00:00"/>
    <x v="1"/>
    <x v="1"/>
    <x v="0"/>
    <n v="2300.7800000000002"/>
  </r>
  <r>
    <d v="2025-10-07T00:00:00"/>
    <x v="1"/>
    <x v="1"/>
    <x v="0"/>
    <n v="153.38999999999999"/>
  </r>
  <r>
    <d v="2026-12-11T00:00:00"/>
    <x v="7"/>
    <x v="7"/>
    <x v="0"/>
    <n v="365.93"/>
  </r>
  <r>
    <d v="2025-11-23T00:00:00"/>
    <x v="1"/>
    <x v="1"/>
    <x v="1"/>
    <n v="5409.81"/>
  </r>
  <r>
    <d v="2026-11-13T00:00:00"/>
    <x v="6"/>
    <x v="6"/>
    <x v="2"/>
    <n v="29.95"/>
  </r>
  <r>
    <d v="2026-11-17T00:00:00"/>
    <x v="6"/>
    <x v="6"/>
    <x v="1"/>
    <n v="27.93"/>
  </r>
  <r>
    <d v="2025-10-08T00:00:00"/>
    <x v="11"/>
    <x v="11"/>
    <x v="0"/>
    <n v="34.86"/>
  </r>
  <r>
    <d v="2026-04-09T00:00:00"/>
    <x v="5"/>
    <x v="5"/>
    <x v="0"/>
    <n v="2926.36"/>
  </r>
  <r>
    <d v="2025-08-23T00:00:00"/>
    <x v="5"/>
    <x v="5"/>
    <x v="1"/>
    <n v="1251.04"/>
  </r>
  <r>
    <d v="2025-12-04T00:00:00"/>
    <x v="10"/>
    <x v="10"/>
    <x v="0"/>
    <n v="39.22"/>
  </r>
  <r>
    <d v="2025-01-26T00:00:00"/>
    <x v="4"/>
    <x v="4"/>
    <x v="0"/>
    <n v="192.39"/>
  </r>
  <r>
    <d v="2025-11-04T00:00:00"/>
    <x v="7"/>
    <x v="7"/>
    <x v="1"/>
    <n v="4302"/>
  </r>
  <r>
    <d v="2025-11-01T00:00:00"/>
    <x v="8"/>
    <x v="8"/>
    <x v="0"/>
    <n v="1044.3800000000001"/>
  </r>
  <r>
    <d v="2026-12-25T00:00:00"/>
    <x v="8"/>
    <x v="8"/>
    <x v="1"/>
    <n v="446.48"/>
  </r>
  <r>
    <d v="2026-12-01T00:00:00"/>
    <x v="1"/>
    <x v="1"/>
    <x v="0"/>
    <n v="153.38999999999999"/>
  </r>
  <r>
    <d v="2025-12-09T00:00:00"/>
    <x v="5"/>
    <x v="5"/>
    <x v="0"/>
    <n v="121.93"/>
  </r>
  <r>
    <d v="2026-07-09T00:00:00"/>
    <x v="3"/>
    <x v="3"/>
    <x v="1"/>
    <n v="93.06"/>
  </r>
  <r>
    <d v="2026-04-22T00:00:00"/>
    <x v="5"/>
    <x v="5"/>
    <x v="1"/>
    <n v="26.06"/>
  </r>
  <r>
    <d v="2026-12-25T00:00:00"/>
    <x v="6"/>
    <x v="6"/>
    <x v="2"/>
    <n v="2156.4"/>
  </r>
  <r>
    <d v="2025-12-11T00:00:00"/>
    <x v="11"/>
    <x v="11"/>
    <x v="2"/>
    <n v="39.950000000000003"/>
  </r>
  <r>
    <d v="2026-12-01T00:00:00"/>
    <x v="7"/>
    <x v="7"/>
    <x v="2"/>
    <n v="4194"/>
  </r>
  <r>
    <d v="2026-10-24T00:00:00"/>
    <x v="4"/>
    <x v="4"/>
    <x v="0"/>
    <n v="64.13"/>
  </r>
  <r>
    <d v="2025-10-26T00:00:00"/>
    <x v="11"/>
    <x v="11"/>
    <x v="0"/>
    <n v="104.57"/>
  </r>
  <r>
    <d v="2026-09-23T00:00:00"/>
    <x v="10"/>
    <x v="10"/>
    <x v="0"/>
    <n v="196.09"/>
  </r>
  <r>
    <d v="2025-12-15T00:00:00"/>
    <x v="3"/>
    <x v="3"/>
    <x v="1"/>
    <n v="69.8"/>
  </r>
  <r>
    <d v="2025-12-12T00:00:00"/>
    <x v="6"/>
    <x v="6"/>
    <x v="0"/>
    <n v="627.15"/>
  </r>
  <r>
    <d v="2026-11-09T00:00:00"/>
    <x v="8"/>
    <x v="8"/>
    <x v="0"/>
    <n v="17.41"/>
  </r>
  <r>
    <d v="2025-11-18T00:00:00"/>
    <x v="3"/>
    <x v="3"/>
    <x v="0"/>
    <n v="21.77"/>
  </r>
  <r>
    <d v="2025-11-18T00:00:00"/>
    <x v="11"/>
    <x v="11"/>
    <x v="0"/>
    <n v="69.709999999999994"/>
  </r>
  <r>
    <d v="2025-11-12T00:00:00"/>
    <x v="1"/>
    <x v="1"/>
    <x v="1"/>
    <n v="245.9"/>
  </r>
  <r>
    <d v="2026-10-18T00:00:00"/>
    <x v="4"/>
    <x v="4"/>
    <x v="0"/>
    <n v="4617.2700000000004"/>
  </r>
  <r>
    <d v="2025-03-17T00:00:00"/>
    <x v="7"/>
    <x v="7"/>
    <x v="0"/>
    <n v="152.47"/>
  </r>
  <r>
    <d v="2026-12-19T00:00:00"/>
    <x v="10"/>
    <x v="10"/>
    <x v="0"/>
    <n v="78.44"/>
  </r>
  <r>
    <d v="2026-10-24T00:00:00"/>
    <x v="3"/>
    <x v="3"/>
    <x v="2"/>
    <n v="3892.2"/>
  </r>
  <r>
    <d v="2026-12-14T00:00:00"/>
    <x v="11"/>
    <x v="11"/>
    <x v="2"/>
    <n v="199.75"/>
  </r>
  <r>
    <d v="2026-03-29T00:00:00"/>
    <x v="5"/>
    <x v="5"/>
    <x v="0"/>
    <n v="877.91"/>
  </r>
  <r>
    <d v="2026-12-16T00:00:00"/>
    <x v="2"/>
    <x v="2"/>
    <x v="0"/>
    <n v="1567.88"/>
  </r>
  <r>
    <d v="2025-05-10T00:00:00"/>
    <x v="6"/>
    <x v="6"/>
    <x v="0"/>
    <n v="2195.04"/>
  </r>
  <r>
    <d v="2025-10-17T00:00:00"/>
    <x v="0"/>
    <x v="0"/>
    <x v="0"/>
    <n v="522.45000000000005"/>
  </r>
  <r>
    <d v="2026-10-17T00:00:00"/>
    <x v="1"/>
    <x v="1"/>
    <x v="0"/>
    <n v="1380.47"/>
  </r>
  <r>
    <d v="2026-12-26T00:00:00"/>
    <x v="11"/>
    <x v="11"/>
    <x v="1"/>
    <n v="1788.16"/>
  </r>
  <r>
    <d v="2025-03-03T00:00:00"/>
    <x v="5"/>
    <x v="5"/>
    <x v="2"/>
    <n v="83.85"/>
  </r>
  <r>
    <d v="2025-01-05T00:00:00"/>
    <x v="1"/>
    <x v="1"/>
    <x v="1"/>
    <n v="81.97"/>
  </r>
  <r>
    <d v="2025-12-24T00:00:00"/>
    <x v="1"/>
    <x v="1"/>
    <x v="2"/>
    <n v="87.9"/>
  </r>
  <r>
    <d v="2026-09-28T00:00:00"/>
    <x v="3"/>
    <x v="3"/>
    <x v="1"/>
    <n v="116.33"/>
  </r>
  <r>
    <d v="2025-07-28T00:00:00"/>
    <x v="2"/>
    <x v="2"/>
    <x v="0"/>
    <n v="627.15"/>
  </r>
  <r>
    <d v="2026-12-25T00:00:00"/>
    <x v="7"/>
    <x v="7"/>
    <x v="0"/>
    <n v="4025.19"/>
  </r>
  <r>
    <d v="2026-01-27T00:00:00"/>
    <x v="10"/>
    <x v="10"/>
    <x v="2"/>
    <n v="1078.8"/>
  </r>
  <r>
    <d v="2026-09-28T00:00:00"/>
    <x v="10"/>
    <x v="10"/>
    <x v="0"/>
    <n v="196.09"/>
  </r>
  <r>
    <d v="2026-12-08T00:00:00"/>
    <x v="1"/>
    <x v="1"/>
    <x v="0"/>
    <n v="460.16"/>
  </r>
  <r>
    <d v="2025-11-06T00:00:00"/>
    <x v="1"/>
    <x v="1"/>
    <x v="0"/>
    <n v="191.73"/>
  </r>
  <r>
    <d v="2025-08-10T00:00:00"/>
    <x v="11"/>
    <x v="11"/>
    <x v="0"/>
    <n v="104.57"/>
  </r>
  <r>
    <d v="2025-10-14T00:00:00"/>
    <x v="6"/>
    <x v="6"/>
    <x v="0"/>
    <n v="1881.46"/>
  </r>
  <r>
    <d v="2025-12-12T00:00:00"/>
    <x v="4"/>
    <x v="4"/>
    <x v="1"/>
    <n v="4523.5600000000004"/>
  </r>
  <r>
    <d v="2026-09-26T00:00:00"/>
    <x v="0"/>
    <x v="0"/>
    <x v="0"/>
    <n v="1567.36"/>
  </r>
  <r>
    <d v="2026-10-08T00:00:00"/>
    <x v="6"/>
    <x v="6"/>
    <x v="2"/>
    <n v="29.95"/>
  </r>
  <r>
    <d v="2026-12-22T00:00:00"/>
    <x v="0"/>
    <x v="0"/>
    <x v="0"/>
    <n v="3395.94"/>
  </r>
  <r>
    <d v="2025-03-05T00:00:00"/>
    <x v="10"/>
    <x v="10"/>
    <x v="0"/>
    <n v="196.09"/>
  </r>
  <r>
    <d v="2026-09-19T00:00:00"/>
    <x v="3"/>
    <x v="3"/>
    <x v="1"/>
    <n v="46.53"/>
  </r>
  <r>
    <d v="2026-12-25T00:00:00"/>
    <x v="11"/>
    <x v="11"/>
    <x v="0"/>
    <n v="69.709999999999994"/>
  </r>
  <r>
    <d v="2025-08-05T00:00:00"/>
    <x v="4"/>
    <x v="4"/>
    <x v="1"/>
    <n v="102.81"/>
  </r>
  <r>
    <d v="2026-11-24T00:00:00"/>
    <x v="3"/>
    <x v="3"/>
    <x v="2"/>
    <n v="149.69999999999999"/>
  </r>
  <r>
    <d v="2025-05-28T00:00:00"/>
    <x v="4"/>
    <x v="4"/>
    <x v="0"/>
    <n v="4617.2700000000004"/>
  </r>
  <r>
    <d v="2025-04-20T00:00:00"/>
    <x v="10"/>
    <x v="10"/>
    <x v="0"/>
    <n v="4706.26"/>
  </r>
  <r>
    <d v="2026-11-16T00:00:00"/>
    <x v="3"/>
    <x v="3"/>
    <x v="0"/>
    <n v="108.84"/>
  </r>
  <r>
    <d v="2025-05-31T00:00:00"/>
    <x v="1"/>
    <x v="1"/>
    <x v="1"/>
    <n v="983.6"/>
  </r>
  <r>
    <d v="2026-10-25T00:00:00"/>
    <x v="9"/>
    <x v="9"/>
    <x v="0"/>
    <n v="217.91"/>
  </r>
  <r>
    <d v="2025-11-05T00:00:00"/>
    <x v="2"/>
    <x v="2"/>
    <x v="1"/>
    <n v="4021.69"/>
  </r>
  <r>
    <d v="2026-09-08T00:00:00"/>
    <x v="0"/>
    <x v="0"/>
    <x v="0"/>
    <n v="43.54"/>
  </r>
  <r>
    <d v="2025-11-09T00:00:00"/>
    <x v="2"/>
    <x v="2"/>
    <x v="0"/>
    <n v="78.39"/>
  </r>
  <r>
    <d v="2026-12-05T00:00:00"/>
    <x v="11"/>
    <x v="11"/>
    <x v="0"/>
    <n v="69.709999999999994"/>
  </r>
  <r>
    <d v="2026-09-10T00:00:00"/>
    <x v="4"/>
    <x v="4"/>
    <x v="2"/>
    <n v="36.75"/>
  </r>
  <r>
    <d v="2026-11-12T00:00:00"/>
    <x v="0"/>
    <x v="0"/>
    <x v="1"/>
    <n v="2512.71"/>
  </r>
  <r>
    <d v="2026-12-30T00:00:00"/>
    <x v="5"/>
    <x v="5"/>
    <x v="0"/>
    <n v="2048.46"/>
  </r>
  <r>
    <d v="2025-10-05T00:00:00"/>
    <x v="4"/>
    <x v="4"/>
    <x v="1"/>
    <n v="205.62"/>
  </r>
  <r>
    <d v="2026-10-16T00:00:00"/>
    <x v="10"/>
    <x v="10"/>
    <x v="0"/>
    <n v="117.66"/>
  </r>
  <r>
    <d v="2025-05-25T00:00:00"/>
    <x v="9"/>
    <x v="9"/>
    <x v="0"/>
    <n v="87.16"/>
  </r>
  <r>
    <d v="2025-11-26T00:00:00"/>
    <x v="6"/>
    <x v="6"/>
    <x v="0"/>
    <n v="4076.49"/>
  </r>
  <r>
    <d v="2025-10-24T00:00:00"/>
    <x v="1"/>
    <x v="1"/>
    <x v="0"/>
    <n v="1840.63"/>
  </r>
  <r>
    <d v="2026-12-03T00:00:00"/>
    <x v="3"/>
    <x v="3"/>
    <x v="0"/>
    <n v="87.08"/>
  </r>
  <r>
    <d v="2025-10-28T00:00:00"/>
    <x v="8"/>
    <x v="8"/>
    <x v="0"/>
    <n v="104.44"/>
  </r>
  <r>
    <d v="2025-06-21T00:00:00"/>
    <x v="10"/>
    <x v="10"/>
    <x v="2"/>
    <n v="2697"/>
  </r>
  <r>
    <d v="2025-11-13T00:00:00"/>
    <x v="4"/>
    <x v="4"/>
    <x v="1"/>
    <n v="171.35"/>
  </r>
  <r>
    <d v="2026-10-06T00:00:00"/>
    <x v="8"/>
    <x v="8"/>
    <x v="0"/>
    <n v="835.51"/>
  </r>
  <r>
    <d v="2025-12-08T00:00:00"/>
    <x v="6"/>
    <x v="6"/>
    <x v="1"/>
    <n v="1005.42"/>
  </r>
  <r>
    <d v="2026-12-02T00:00:00"/>
    <x v="2"/>
    <x v="2"/>
    <x v="0"/>
    <n v="104.53"/>
  </r>
  <r>
    <d v="2025-12-18T00:00:00"/>
    <x v="10"/>
    <x v="10"/>
    <x v="0"/>
    <n v="6118.14"/>
  </r>
  <r>
    <d v="2026-10-06T00:00:00"/>
    <x v="11"/>
    <x v="11"/>
    <x v="0"/>
    <n v="2927.94"/>
  </r>
  <r>
    <d v="2025-12-16T00:00:00"/>
    <x v="9"/>
    <x v="9"/>
    <x v="1"/>
    <n v="3912.58"/>
  </r>
  <r>
    <d v="2026-04-24T00:00:00"/>
    <x v="10"/>
    <x v="10"/>
    <x v="1"/>
    <n v="502.99"/>
  </r>
  <r>
    <d v="2025-11-04T00:00:00"/>
    <x v="7"/>
    <x v="7"/>
    <x v="0"/>
    <n v="365.93"/>
  </r>
  <r>
    <d v="2025-11-28T00:00:00"/>
    <x v="9"/>
    <x v="9"/>
    <x v="0"/>
    <n v="3660.84"/>
  </r>
  <r>
    <d v="2025-10-02T00:00:00"/>
    <x v="2"/>
    <x v="2"/>
    <x v="2"/>
    <n v="718.8"/>
  </r>
  <r>
    <d v="2025-10-18T00:00:00"/>
    <x v="4"/>
    <x v="4"/>
    <x v="0"/>
    <n v="32.06"/>
  </r>
  <r>
    <d v="2025-12-26T00:00:00"/>
    <x v="1"/>
    <x v="1"/>
    <x v="0"/>
    <n v="2760.94"/>
  </r>
  <r>
    <d v="2026-11-17T00:00:00"/>
    <x v="2"/>
    <x v="2"/>
    <x v="1"/>
    <n v="27.93"/>
  </r>
  <r>
    <d v="2025-11-02T00:00:00"/>
    <x v="4"/>
    <x v="4"/>
    <x v="0"/>
    <n v="3847.72"/>
  </r>
  <r>
    <d v="2025-12-11T00:00:00"/>
    <x v="11"/>
    <x v="11"/>
    <x v="1"/>
    <n v="5364.49"/>
  </r>
  <r>
    <d v="2025-11-23T00:00:00"/>
    <x v="0"/>
    <x v="0"/>
    <x v="2"/>
    <n v="1497"/>
  </r>
  <r>
    <d v="2026-12-08T00:00:00"/>
    <x v="6"/>
    <x v="6"/>
    <x v="0"/>
    <n v="26.13"/>
  </r>
  <r>
    <d v="2026-10-02T00:00:00"/>
    <x v="1"/>
    <x v="1"/>
    <x v="0"/>
    <n v="38.35"/>
  </r>
  <r>
    <d v="2026-12-21T00:00:00"/>
    <x v="4"/>
    <x v="4"/>
    <x v="1"/>
    <n v="137.08000000000001"/>
  </r>
  <r>
    <d v="2026-09-18T00:00:00"/>
    <x v="1"/>
    <x v="1"/>
    <x v="2"/>
    <n v="131.85"/>
  </r>
  <r>
    <d v="2025-10-22T00:00:00"/>
    <x v="1"/>
    <x v="1"/>
    <x v="0"/>
    <n v="230.08"/>
  </r>
  <r>
    <d v="2025-11-25T00:00:00"/>
    <x v="2"/>
    <x v="2"/>
    <x v="0"/>
    <n v="26.13"/>
  </r>
  <r>
    <d v="2026-10-17T00:00:00"/>
    <x v="5"/>
    <x v="5"/>
    <x v="2"/>
    <n v="55.9"/>
  </r>
  <r>
    <d v="2025-11-05T00:00:00"/>
    <x v="5"/>
    <x v="5"/>
    <x v="1"/>
    <n v="1876.56"/>
  </r>
  <r>
    <d v="2025-11-14T00:00:00"/>
    <x v="4"/>
    <x v="4"/>
    <x v="1"/>
    <n v="2878.63"/>
  </r>
  <r>
    <d v="2026-12-14T00:00:00"/>
    <x v="4"/>
    <x v="4"/>
    <x v="0"/>
    <n v="192.39"/>
  </r>
  <r>
    <d v="2026-12-25T00:00:00"/>
    <x v="10"/>
    <x v="10"/>
    <x v="2"/>
    <n v="224.75"/>
  </r>
  <r>
    <d v="2026-07-02T00:00:00"/>
    <x v="10"/>
    <x v="10"/>
    <x v="0"/>
    <n v="4706.26"/>
  </r>
  <r>
    <d v="2026-11-05T00:00:00"/>
    <x v="10"/>
    <x v="10"/>
    <x v="1"/>
    <n v="209.58"/>
  </r>
  <r>
    <d v="2026-12-10T00:00:00"/>
    <x v="5"/>
    <x v="5"/>
    <x v="0"/>
    <n v="73.16"/>
  </r>
  <r>
    <d v="2026-11-23T00:00:00"/>
    <x v="3"/>
    <x v="3"/>
    <x v="1"/>
    <n v="558.38"/>
  </r>
  <r>
    <d v="2026-05-05T00:00:00"/>
    <x v="4"/>
    <x v="4"/>
    <x v="0"/>
    <n v="96.19"/>
  </r>
  <r>
    <d v="2026-09-15T00:00:00"/>
    <x v="4"/>
    <x v="4"/>
    <x v="0"/>
    <n v="4232.5"/>
  </r>
  <r>
    <d v="2025-11-07T00:00:00"/>
    <x v="4"/>
    <x v="4"/>
    <x v="0"/>
    <n v="128.26"/>
  </r>
  <r>
    <d v="2025-08-03T00:00:00"/>
    <x v="5"/>
    <x v="5"/>
    <x v="0"/>
    <n v="3804.27"/>
  </r>
  <r>
    <d v="2025-10-03T00:00:00"/>
    <x v="4"/>
    <x v="4"/>
    <x v="1"/>
    <n v="171.35"/>
  </r>
  <r>
    <d v="2026-07-16T00:00:00"/>
    <x v="1"/>
    <x v="1"/>
    <x v="0"/>
    <n v="230.08"/>
  </r>
  <r>
    <d v="2026-12-12T00:00:00"/>
    <x v="5"/>
    <x v="5"/>
    <x v="0"/>
    <n v="48.77"/>
  </r>
  <r>
    <d v="2025-12-18T00:00:00"/>
    <x v="7"/>
    <x v="7"/>
    <x v="0"/>
    <n v="4757.04"/>
  </r>
  <r>
    <d v="2026-08-30T00:00:00"/>
    <x v="7"/>
    <x v="7"/>
    <x v="0"/>
    <n v="91.48"/>
  </r>
  <r>
    <d v="2026-11-12T00:00:00"/>
    <x v="7"/>
    <x v="7"/>
    <x v="1"/>
    <n v="2737.63"/>
  </r>
  <r>
    <d v="2026-03-19T00:00:00"/>
    <x v="7"/>
    <x v="7"/>
    <x v="1"/>
    <n v="195.55"/>
  </r>
  <r>
    <d v="2026-03-14T00:00:00"/>
    <x v="5"/>
    <x v="5"/>
    <x v="1"/>
    <n v="3440.37"/>
  </r>
  <r>
    <d v="2026-10-18T00:00:00"/>
    <x v="6"/>
    <x v="6"/>
    <x v="1"/>
    <n v="27.93"/>
  </r>
  <r>
    <d v="2026-12-25T00:00:00"/>
    <x v="7"/>
    <x v="7"/>
    <x v="1"/>
    <n v="3519.81"/>
  </r>
  <r>
    <d v="2025-09-24T00:00:00"/>
    <x v="6"/>
    <x v="6"/>
    <x v="0"/>
    <n v="627.15"/>
  </r>
  <r>
    <d v="2026-11-01T00:00:00"/>
    <x v="1"/>
    <x v="1"/>
    <x v="0"/>
    <n v="920.31"/>
  </r>
  <r>
    <d v="2026-12-06T00:00:00"/>
    <x v="9"/>
    <x v="9"/>
    <x v="1"/>
    <n v="5030.46"/>
  </r>
  <r>
    <d v="2025-10-23T00:00:00"/>
    <x v="8"/>
    <x v="8"/>
    <x v="0"/>
    <n v="69.63"/>
  </r>
  <r>
    <d v="2026-08-03T00:00:00"/>
    <x v="6"/>
    <x v="6"/>
    <x v="0"/>
    <n v="3135.76"/>
  </r>
  <r>
    <d v="2026-06-18T00:00:00"/>
    <x v="1"/>
    <x v="1"/>
    <x v="0"/>
    <n v="4141.41"/>
  </r>
  <r>
    <d v="2026-11-04T00:00:00"/>
    <x v="0"/>
    <x v="0"/>
    <x v="0"/>
    <n v="2089.81"/>
  </r>
  <r>
    <d v="2025-10-19T00:00:00"/>
    <x v="11"/>
    <x v="11"/>
    <x v="0"/>
    <n v="1254.83"/>
  </r>
  <r>
    <d v="2025-11-01T00:00:00"/>
    <x v="0"/>
    <x v="0"/>
    <x v="1"/>
    <n v="23.27"/>
  </r>
  <r>
    <d v="2026-11-25T00:00:00"/>
    <x v="1"/>
    <x v="1"/>
    <x v="0"/>
    <n v="115.04"/>
  </r>
  <r>
    <d v="2026-01-23T00:00:00"/>
    <x v="9"/>
    <x v="9"/>
    <x v="0"/>
    <n v="6275.72"/>
  </r>
  <r>
    <d v="2025-02-11T00:00:00"/>
    <x v="1"/>
    <x v="1"/>
    <x v="1"/>
    <n v="81.97"/>
  </r>
  <r>
    <d v="2025-05-21T00:00:00"/>
    <x v="0"/>
    <x v="0"/>
    <x v="0"/>
    <n v="87.08"/>
  </r>
  <r>
    <d v="2026-12-22T00:00:00"/>
    <x v="9"/>
    <x v="9"/>
    <x v="1"/>
    <n v="4471.5200000000004"/>
  </r>
  <r>
    <d v="2025-03-07T00:00:00"/>
    <x v="8"/>
    <x v="8"/>
    <x v="0"/>
    <n v="87.03"/>
  </r>
  <r>
    <d v="2025-09-20T00:00:00"/>
    <x v="9"/>
    <x v="9"/>
    <x v="0"/>
    <n v="261.49"/>
  </r>
  <r>
    <d v="2025-11-11T00:00:00"/>
    <x v="4"/>
    <x v="4"/>
    <x v="1"/>
    <n v="2056.16"/>
  </r>
  <r>
    <d v="2025-10-03T00:00:00"/>
    <x v="2"/>
    <x v="2"/>
    <x v="1"/>
    <n v="1005.42"/>
  </r>
  <r>
    <d v="2025-10-19T00:00:00"/>
    <x v="4"/>
    <x v="4"/>
    <x v="1"/>
    <n v="4934.79"/>
  </r>
  <r>
    <d v="2026-12-28T00:00:00"/>
    <x v="6"/>
    <x v="6"/>
    <x v="0"/>
    <n v="2508.61"/>
  </r>
  <r>
    <d v="2025-12-20T00:00:00"/>
    <x v="10"/>
    <x v="10"/>
    <x v="0"/>
    <n v="235.31"/>
  </r>
  <r>
    <d v="2026-10-08T00:00:00"/>
    <x v="1"/>
    <x v="1"/>
    <x v="1"/>
    <n v="81.97"/>
  </r>
  <r>
    <d v="2025-11-18T00:00:00"/>
    <x v="2"/>
    <x v="2"/>
    <x v="1"/>
    <n v="4356.83"/>
  </r>
  <r>
    <d v="2025-10-24T00:00:00"/>
    <x v="5"/>
    <x v="5"/>
    <x v="1"/>
    <n v="1563.8"/>
  </r>
  <r>
    <d v="2025-03-29T00:00:00"/>
    <x v="4"/>
    <x v="4"/>
    <x v="1"/>
    <n v="5346.02"/>
  </r>
  <r>
    <d v="2025-10-28T00:00:00"/>
    <x v="11"/>
    <x v="11"/>
    <x v="0"/>
    <n v="1673.11"/>
  </r>
  <r>
    <d v="2026-12-14T00:00:00"/>
    <x v="1"/>
    <x v="1"/>
    <x v="0"/>
    <n v="191.73"/>
  </r>
  <r>
    <d v="2026-12-23T00:00:00"/>
    <x v="9"/>
    <x v="9"/>
    <x v="0"/>
    <n v="217.91"/>
  </r>
  <r>
    <d v="2026-12-20T00:00:00"/>
    <x v="7"/>
    <x v="7"/>
    <x v="1"/>
    <n v="97.77"/>
  </r>
  <r>
    <d v="2026-06-16T00:00:00"/>
    <x v="6"/>
    <x v="6"/>
    <x v="0"/>
    <n v="130.66"/>
  </r>
  <r>
    <d v="2025-11-05T00:00:00"/>
    <x v="10"/>
    <x v="10"/>
    <x v="0"/>
    <n v="941.25"/>
  </r>
  <r>
    <d v="2026-10-25T00:00:00"/>
    <x v="8"/>
    <x v="8"/>
    <x v="1"/>
    <n v="2902.13"/>
  </r>
  <r>
    <d v="2025-11-01T00:00:00"/>
    <x v="5"/>
    <x v="5"/>
    <x v="0"/>
    <n v="121.93"/>
  </r>
  <r>
    <d v="2025-10-10T00:00:00"/>
    <x v="4"/>
    <x v="4"/>
    <x v="1"/>
    <n v="102.81"/>
  </r>
  <r>
    <d v="2025-11-13T00:00:00"/>
    <x v="8"/>
    <x v="8"/>
    <x v="2"/>
    <n v="99.75"/>
  </r>
  <r>
    <d v="2025-08-30T00:00:00"/>
    <x v="3"/>
    <x v="3"/>
    <x v="0"/>
    <n v="1567.36"/>
  </r>
  <r>
    <d v="2025-12-10T00:00:00"/>
    <x v="11"/>
    <x v="11"/>
    <x v="0"/>
    <n v="104.57"/>
  </r>
  <r>
    <d v="2026-11-12T00:00:00"/>
    <x v="5"/>
    <x v="5"/>
    <x v="0"/>
    <n v="1463.18"/>
  </r>
  <r>
    <d v="2026-10-02T00:00:00"/>
    <x v="10"/>
    <x v="10"/>
    <x v="0"/>
    <n v="470.63"/>
  </r>
  <r>
    <d v="2025-12-06T00:00:00"/>
    <x v="7"/>
    <x v="7"/>
    <x v="0"/>
    <n v="121.98"/>
  </r>
  <r>
    <d v="2026-12-23T00:00:00"/>
    <x v="7"/>
    <x v="7"/>
    <x v="0"/>
    <n v="4757.04"/>
  </r>
  <r>
    <d v="2026-12-02T00:00:00"/>
    <x v="11"/>
    <x v="11"/>
    <x v="0"/>
    <n v="209.14"/>
  </r>
  <r>
    <d v="2025-12-03T00:00:00"/>
    <x v="4"/>
    <x v="4"/>
    <x v="1"/>
    <n v="68.540000000000006"/>
  </r>
  <r>
    <d v="2025-10-30T00:00:00"/>
    <x v="9"/>
    <x v="9"/>
    <x v="1"/>
    <n v="1117.8800000000001"/>
  </r>
  <r>
    <d v="2026-11-14T00:00:00"/>
    <x v="8"/>
    <x v="8"/>
    <x v="2"/>
    <n v="1675.8"/>
  </r>
  <r>
    <d v="2025-12-26T00:00:00"/>
    <x v="5"/>
    <x v="5"/>
    <x v="2"/>
    <n v="27.95"/>
  </r>
  <r>
    <d v="2025-12-14T00:00:00"/>
    <x v="1"/>
    <x v="1"/>
    <x v="0"/>
    <n v="76.69"/>
  </r>
  <r>
    <d v="2025-12-01T00:00:00"/>
    <x v="10"/>
    <x v="10"/>
    <x v="0"/>
    <n v="4706.26"/>
  </r>
  <r>
    <d v="2026-09-30T00:00:00"/>
    <x v="7"/>
    <x v="7"/>
    <x v="0"/>
    <n v="2561.4899999999998"/>
  </r>
  <r>
    <d v="2025-02-05T00:00:00"/>
    <x v="4"/>
    <x v="4"/>
    <x v="0"/>
    <n v="1539.09"/>
  </r>
  <r>
    <d v="2026-12-28T00:00:00"/>
    <x v="1"/>
    <x v="1"/>
    <x v="0"/>
    <n v="38.35"/>
  </r>
  <r>
    <d v="2026-12-12T00:00:00"/>
    <x v="7"/>
    <x v="7"/>
    <x v="0"/>
    <n v="152.47"/>
  </r>
  <r>
    <d v="2026-11-15T00:00:00"/>
    <x v="0"/>
    <x v="0"/>
    <x v="2"/>
    <n v="124.75"/>
  </r>
  <r>
    <d v="2026-12-14T00:00:00"/>
    <x v="5"/>
    <x v="5"/>
    <x v="0"/>
    <n v="24.39"/>
  </r>
  <r>
    <d v="2025-12-25T00:00:00"/>
    <x v="8"/>
    <x v="8"/>
    <x v="0"/>
    <n v="835.51"/>
  </r>
  <r>
    <d v="2026-11-30T00:00:00"/>
    <x v="0"/>
    <x v="0"/>
    <x v="0"/>
    <n v="43.54"/>
  </r>
  <r>
    <d v="2026-12-19T00:00:00"/>
    <x v="6"/>
    <x v="6"/>
    <x v="1"/>
    <n v="3016.26"/>
  </r>
  <r>
    <d v="2026-01-08T00:00:00"/>
    <x v="9"/>
    <x v="9"/>
    <x v="0"/>
    <n v="1568.93"/>
  </r>
  <r>
    <d v="2025-11-07T00:00:00"/>
    <x v="1"/>
    <x v="1"/>
    <x v="0"/>
    <n v="230.08"/>
  </r>
  <r>
    <d v="2025-09-21T00:00:00"/>
    <x v="8"/>
    <x v="8"/>
    <x v="1"/>
    <n v="37.21"/>
  </r>
  <r>
    <d v="2025-07-06T00:00:00"/>
    <x v="10"/>
    <x v="10"/>
    <x v="1"/>
    <n v="4023.92"/>
  </r>
  <r>
    <d v="2026-12-08T00:00:00"/>
    <x v="4"/>
    <x v="4"/>
    <x v="0"/>
    <n v="1923.86"/>
  </r>
  <r>
    <d v="2025-12-22T00:00:00"/>
    <x v="0"/>
    <x v="0"/>
    <x v="0"/>
    <n v="108.84"/>
  </r>
  <r>
    <d v="2025-11-27T00:00:00"/>
    <x v="10"/>
    <x v="10"/>
    <x v="1"/>
    <n v="83.83"/>
  </r>
  <r>
    <d v="2025-11-23T00:00:00"/>
    <x v="3"/>
    <x v="3"/>
    <x v="0"/>
    <n v="1044.9100000000001"/>
  </r>
  <r>
    <d v="2025-05-05T00:00:00"/>
    <x v="6"/>
    <x v="6"/>
    <x v="1"/>
    <n v="167.57"/>
  </r>
  <r>
    <d v="2025-02-27T00:00:00"/>
    <x v="4"/>
    <x v="4"/>
    <x v="0"/>
    <n v="1923.86"/>
  </r>
  <r>
    <d v="2025-07-25T00:00:00"/>
    <x v="9"/>
    <x v="9"/>
    <x v="0"/>
    <n v="1568.93"/>
  </r>
  <r>
    <d v="2025-11-01T00:00:00"/>
    <x v="3"/>
    <x v="3"/>
    <x v="0"/>
    <n v="21.77"/>
  </r>
  <r>
    <d v="2026-12-24T00:00:00"/>
    <x v="2"/>
    <x v="2"/>
    <x v="1"/>
    <n v="167.57"/>
  </r>
  <r>
    <d v="2025-10-15T00:00:00"/>
    <x v="0"/>
    <x v="0"/>
    <x v="0"/>
    <n v="65.31"/>
  </r>
  <r>
    <d v="2025-12-18T00:00:00"/>
    <x v="4"/>
    <x v="4"/>
    <x v="0"/>
    <n v="96.19"/>
  </r>
  <r>
    <d v="2025-10-23T00:00:00"/>
    <x v="1"/>
    <x v="1"/>
    <x v="0"/>
    <n v="5982.03"/>
  </r>
  <r>
    <d v="2025-12-18T00:00:00"/>
    <x v="10"/>
    <x v="10"/>
    <x v="0"/>
    <n v="5647.52"/>
  </r>
  <r>
    <d v="2025-11-10T00:00:00"/>
    <x v="10"/>
    <x v="10"/>
    <x v="0"/>
    <n v="5176.8900000000003"/>
  </r>
  <r>
    <d v="2026-09-21T00:00:00"/>
    <x v="2"/>
    <x v="2"/>
    <x v="0"/>
    <n v="26.13"/>
  </r>
  <r>
    <d v="2025-10-19T00:00:00"/>
    <x v="10"/>
    <x v="10"/>
    <x v="0"/>
    <n v="156.88"/>
  </r>
  <r>
    <d v="2026-09-02T00:00:00"/>
    <x v="3"/>
    <x v="3"/>
    <x v="0"/>
    <n v="3134.72"/>
  </r>
  <r>
    <d v="2026-06-02T00:00:00"/>
    <x v="5"/>
    <x v="5"/>
    <x v="0"/>
    <n v="73.16"/>
  </r>
  <r>
    <d v="2026-07-23T00:00:00"/>
    <x v="7"/>
    <x v="7"/>
    <x v="0"/>
    <n v="30.49"/>
  </r>
  <r>
    <d v="2025-11-19T00:00:00"/>
    <x v="8"/>
    <x v="8"/>
    <x v="0"/>
    <n v="104.44"/>
  </r>
  <r>
    <d v="2026-11-24T00:00:00"/>
    <x v="0"/>
    <x v="0"/>
    <x v="1"/>
    <n v="116.33"/>
  </r>
  <r>
    <d v="2025-11-21T00:00:00"/>
    <x v="9"/>
    <x v="9"/>
    <x v="0"/>
    <n v="2614.88"/>
  </r>
  <r>
    <d v="2026-03-17T00:00:00"/>
    <x v="1"/>
    <x v="1"/>
    <x v="1"/>
    <n v="163.93"/>
  </r>
  <r>
    <d v="2026-12-04T00:00:00"/>
    <x v="3"/>
    <x v="3"/>
    <x v="0"/>
    <n v="522.45000000000005"/>
  </r>
  <r>
    <d v="2026-12-23T00:00:00"/>
    <x v="7"/>
    <x v="7"/>
    <x v="0"/>
    <n v="121.98"/>
  </r>
  <r>
    <d v="2026-10-17T00:00:00"/>
    <x v="10"/>
    <x v="10"/>
    <x v="1"/>
    <n v="502.99"/>
  </r>
  <r>
    <d v="2026-10-05T00:00:00"/>
    <x v="6"/>
    <x v="6"/>
    <x v="2"/>
    <n v="4312.8"/>
  </r>
  <r>
    <d v="2025-11-08T00:00:00"/>
    <x v="10"/>
    <x v="10"/>
    <x v="0"/>
    <n v="4706.26"/>
  </r>
  <r>
    <d v="2025-11-02T00:00:00"/>
    <x v="11"/>
    <x v="11"/>
    <x v="0"/>
    <n v="5019.32"/>
  </r>
  <r>
    <d v="2026-11-21T00:00:00"/>
    <x v="3"/>
    <x v="3"/>
    <x v="1"/>
    <n v="3629.48"/>
  </r>
  <r>
    <d v="2026-10-16T00:00:00"/>
    <x v="6"/>
    <x v="6"/>
    <x v="0"/>
    <n v="78.39"/>
  </r>
  <r>
    <d v="2025-12-07T00:00:00"/>
    <x v="7"/>
    <x v="7"/>
    <x v="0"/>
    <n v="1829.63"/>
  </r>
  <r>
    <d v="2026-12-13T00:00:00"/>
    <x v="11"/>
    <x v="11"/>
    <x v="1"/>
    <n v="37.25"/>
  </r>
  <r>
    <d v="2025-12-06T00:00:00"/>
    <x v="6"/>
    <x v="6"/>
    <x v="2"/>
    <n v="119.8"/>
  </r>
  <r>
    <d v="2026-12-24T00:00:00"/>
    <x v="2"/>
    <x v="2"/>
    <x v="1"/>
    <n v="83.79"/>
  </r>
  <r>
    <d v="2026-06-30T00:00:00"/>
    <x v="7"/>
    <x v="7"/>
    <x v="1"/>
    <n v="195.55"/>
  </r>
  <r>
    <d v="2026-02-15T00:00:00"/>
    <x v="0"/>
    <x v="0"/>
    <x v="2"/>
    <n v="74.849999999999994"/>
  </r>
  <r>
    <d v="2026-10-16T00:00:00"/>
    <x v="11"/>
    <x v="11"/>
    <x v="1"/>
    <n v="223.52"/>
  </r>
  <r>
    <d v="2026-11-14T00:00:00"/>
    <x v="6"/>
    <x v="6"/>
    <x v="1"/>
    <n v="83.79"/>
  </r>
  <r>
    <d v="2025-09-04T00:00:00"/>
    <x v="0"/>
    <x v="0"/>
    <x v="1"/>
    <n v="93.06"/>
  </r>
  <r>
    <d v="2026-09-21T00:00:00"/>
    <x v="8"/>
    <x v="8"/>
    <x v="1"/>
    <n v="18.600000000000001"/>
  </r>
  <r>
    <d v="2026-08-21T00:00:00"/>
    <x v="3"/>
    <x v="3"/>
    <x v="1"/>
    <n v="2791.9"/>
  </r>
  <r>
    <d v="2025-11-11T00:00:00"/>
    <x v="0"/>
    <x v="0"/>
    <x v="0"/>
    <n v="1306.1300000000001"/>
  </r>
  <r>
    <d v="2026-11-20T00:00:00"/>
    <x v="9"/>
    <x v="9"/>
    <x v="2"/>
    <n v="199.8"/>
  </r>
  <r>
    <d v="2025-11-05T00:00:00"/>
    <x v="4"/>
    <x v="4"/>
    <x v="0"/>
    <n v="96.19"/>
  </r>
  <r>
    <d v="2026-11-18T00:00:00"/>
    <x v="1"/>
    <x v="1"/>
    <x v="0"/>
    <n v="38.35"/>
  </r>
  <r>
    <d v="2026-10-16T00:00:00"/>
    <x v="7"/>
    <x v="7"/>
    <x v="0"/>
    <n v="91.48"/>
  </r>
  <r>
    <d v="2026-10-23T00:00:00"/>
    <x v="4"/>
    <x v="4"/>
    <x v="0"/>
    <n v="192.39"/>
  </r>
  <r>
    <d v="2025-12-25T00:00:00"/>
    <x v="0"/>
    <x v="0"/>
    <x v="0"/>
    <n v="21.77"/>
  </r>
  <r>
    <d v="2026-11-30T00:00:00"/>
    <x v="10"/>
    <x v="10"/>
    <x v="0"/>
    <n v="117.66"/>
  </r>
  <r>
    <d v="2026-09-21T00:00:00"/>
    <x v="3"/>
    <x v="3"/>
    <x v="0"/>
    <n v="261.23"/>
  </r>
  <r>
    <d v="2026-11-03T00:00:00"/>
    <x v="9"/>
    <x v="9"/>
    <x v="1"/>
    <n v="1676.82"/>
  </r>
  <r>
    <d v="2026-10-18T00:00:00"/>
    <x v="1"/>
    <x v="1"/>
    <x v="0"/>
    <n v="1840.63"/>
  </r>
  <r>
    <d v="2025-11-13T00:00:00"/>
    <x v="7"/>
    <x v="7"/>
    <x v="0"/>
    <n v="1463.71"/>
  </r>
  <r>
    <d v="2025-12-13T00:00:00"/>
    <x v="9"/>
    <x v="9"/>
    <x v="1"/>
    <n v="5589.4"/>
  </r>
  <r>
    <d v="2026-04-14T00:00:00"/>
    <x v="7"/>
    <x v="7"/>
    <x v="1"/>
    <n v="782.18"/>
  </r>
  <r>
    <d v="2026-09-30T00:00:00"/>
    <x v="4"/>
    <x v="4"/>
    <x v="1"/>
    <n v="2056.16"/>
  </r>
  <r>
    <d v="2026-10-02T00:00:00"/>
    <x v="0"/>
    <x v="0"/>
    <x v="2"/>
    <n v="99.8"/>
  </r>
  <r>
    <d v="2026-11-09T00:00:00"/>
    <x v="1"/>
    <x v="1"/>
    <x v="0"/>
    <n v="920.31"/>
  </r>
  <r>
    <d v="2025-08-18T00:00:00"/>
    <x v="8"/>
    <x v="8"/>
    <x v="1"/>
    <n v="37.21"/>
  </r>
  <r>
    <d v="2026-11-21T00:00:00"/>
    <x v="8"/>
    <x v="8"/>
    <x v="0"/>
    <n v="835.51"/>
  </r>
  <r>
    <d v="2025-07-05T00:00:00"/>
    <x v="4"/>
    <x v="4"/>
    <x v="2"/>
    <n v="73.5"/>
  </r>
  <r>
    <d v="2025-10-13T00:00:00"/>
    <x v="6"/>
    <x v="6"/>
    <x v="2"/>
    <n v="2515.8000000000002"/>
  </r>
  <r>
    <d v="2025-12-15T00:00:00"/>
    <x v="6"/>
    <x v="6"/>
    <x v="0"/>
    <n v="130.66"/>
  </r>
  <r>
    <d v="2025-09-03T00:00:00"/>
    <x v="7"/>
    <x v="7"/>
    <x v="0"/>
    <n v="3293.34"/>
  </r>
  <r>
    <d v="2025-10-09T00:00:00"/>
    <x v="5"/>
    <x v="5"/>
    <x v="1"/>
    <n v="3440.37"/>
  </r>
  <r>
    <d v="2026-12-30T00:00:00"/>
    <x v="3"/>
    <x v="3"/>
    <x v="1"/>
    <n v="116.33"/>
  </r>
  <r>
    <d v="2026-10-05T00:00:00"/>
    <x v="0"/>
    <x v="0"/>
    <x v="1"/>
    <n v="46.53"/>
  </r>
  <r>
    <d v="2025-10-28T00:00:00"/>
    <x v="0"/>
    <x v="0"/>
    <x v="2"/>
    <n v="74.849999999999994"/>
  </r>
  <r>
    <d v="2025-10-06T00:00:00"/>
    <x v="9"/>
    <x v="9"/>
    <x v="1"/>
    <n v="186.31"/>
  </r>
  <r>
    <d v="2025-09-09T00:00:00"/>
    <x v="6"/>
    <x v="6"/>
    <x v="0"/>
    <n v="2508.61"/>
  </r>
  <r>
    <d v="2026-04-26T00:00:00"/>
    <x v="5"/>
    <x v="5"/>
    <x v="1"/>
    <n v="78.19"/>
  </r>
  <r>
    <d v="2025-03-29T00:00:00"/>
    <x v="6"/>
    <x v="6"/>
    <x v="0"/>
    <n v="940.73"/>
  </r>
  <r>
    <d v="2026-06-03T00:00:00"/>
    <x v="7"/>
    <x v="7"/>
    <x v="1"/>
    <n v="4302"/>
  </r>
  <r>
    <d v="2026-12-15T00:00:00"/>
    <x v="7"/>
    <x v="7"/>
    <x v="0"/>
    <n v="60.99"/>
  </r>
  <r>
    <d v="2025-06-02T00:00:00"/>
    <x v="6"/>
    <x v="6"/>
    <x v="0"/>
    <n v="156.79"/>
  </r>
  <r>
    <d v="2025-11-09T00:00:00"/>
    <x v="2"/>
    <x v="2"/>
    <x v="0"/>
    <n v="52.26"/>
  </r>
  <r>
    <d v="2026-12-24T00:00:00"/>
    <x v="10"/>
    <x v="10"/>
    <x v="0"/>
    <n v="5176.8900000000003"/>
  </r>
  <r>
    <d v="2025-11-10T00:00:00"/>
    <x v="1"/>
    <x v="1"/>
    <x v="0"/>
    <n v="115.04"/>
  </r>
  <r>
    <d v="2025-12-10T00:00:00"/>
    <x v="10"/>
    <x v="10"/>
    <x v="0"/>
    <n v="1411.88"/>
  </r>
  <r>
    <d v="2026-12-28T00:00:00"/>
    <x v="4"/>
    <x v="4"/>
    <x v="1"/>
    <n v="4112.32"/>
  </r>
  <r>
    <d v="2025-10-16T00:00:00"/>
    <x v="10"/>
    <x v="10"/>
    <x v="0"/>
    <n v="78.44"/>
  </r>
  <r>
    <d v="2026-11-15T00:00:00"/>
    <x v="5"/>
    <x v="5"/>
    <x v="0"/>
    <n v="585.27"/>
  </r>
  <r>
    <d v="2026-10-29T00:00:00"/>
    <x v="4"/>
    <x v="4"/>
    <x v="0"/>
    <n v="32.06"/>
  </r>
  <r>
    <d v="2025-10-25T00:00:00"/>
    <x v="5"/>
    <x v="5"/>
    <x v="0"/>
    <n v="73.16"/>
  </r>
  <r>
    <d v="2026-07-30T00:00:00"/>
    <x v="10"/>
    <x v="10"/>
    <x v="0"/>
    <n v="117.66"/>
  </r>
  <r>
    <d v="2026-09-18T00:00:00"/>
    <x v="0"/>
    <x v="0"/>
    <x v="0"/>
    <n v="43.54"/>
  </r>
  <r>
    <d v="2025-10-18T00:00:00"/>
    <x v="10"/>
    <x v="10"/>
    <x v="1"/>
    <n v="167.66"/>
  </r>
  <r>
    <d v="2026-09-29T00:00:00"/>
    <x v="1"/>
    <x v="1"/>
    <x v="1"/>
    <n v="204.92"/>
  </r>
  <r>
    <d v="2025-10-06T00:00:00"/>
    <x v="2"/>
    <x v="2"/>
    <x v="1"/>
    <n v="27.93"/>
  </r>
  <r>
    <d v="2026-12-06T00:00:00"/>
    <x v="4"/>
    <x v="4"/>
    <x v="0"/>
    <n v="32.06"/>
  </r>
  <r>
    <d v="2026-10-11T00:00:00"/>
    <x v="2"/>
    <x v="2"/>
    <x v="1"/>
    <n v="4021.69"/>
  </r>
  <r>
    <d v="2026-10-03T00:00:00"/>
    <x v="8"/>
    <x v="8"/>
    <x v="0"/>
    <n v="104.44"/>
  </r>
  <r>
    <d v="2025-11-19T00:00:00"/>
    <x v="1"/>
    <x v="1"/>
    <x v="2"/>
    <n v="43.95"/>
  </r>
  <r>
    <d v="2025-12-05T00:00:00"/>
    <x v="1"/>
    <x v="1"/>
    <x v="0"/>
    <n v="76.69"/>
  </r>
  <r>
    <d v="2026-10-24T00:00:00"/>
    <x v="4"/>
    <x v="4"/>
    <x v="0"/>
    <n v="1923.86"/>
  </r>
  <r>
    <d v="2025-11-29T00:00:00"/>
    <x v="10"/>
    <x v="10"/>
    <x v="2"/>
    <n v="2157.6"/>
  </r>
  <r>
    <d v="2026-09-24T00:00:00"/>
    <x v="2"/>
    <x v="2"/>
    <x v="1"/>
    <n v="27.93"/>
  </r>
  <r>
    <d v="2026-03-06T00:00:00"/>
    <x v="2"/>
    <x v="2"/>
    <x v="0"/>
    <n v="130.66"/>
  </r>
  <r>
    <d v="2026-07-22T00:00:00"/>
    <x v="3"/>
    <x v="3"/>
    <x v="2"/>
    <n v="99.8"/>
  </r>
  <r>
    <d v="2026-10-07T00:00:00"/>
    <x v="9"/>
    <x v="9"/>
    <x v="0"/>
    <n v="174.33"/>
  </r>
  <r>
    <d v="2026-10-03T00:00:00"/>
    <x v="3"/>
    <x v="3"/>
    <x v="2"/>
    <n v="1197.5999999999999"/>
  </r>
  <r>
    <d v="2025-04-26T00:00:00"/>
    <x v="2"/>
    <x v="2"/>
    <x v="0"/>
    <n v="2195.04"/>
  </r>
  <r>
    <d v="2026-05-31T00:00:00"/>
    <x v="8"/>
    <x v="8"/>
    <x v="0"/>
    <n v="1044.3800000000001"/>
  </r>
  <r>
    <d v="2026-09-30T00:00:00"/>
    <x v="2"/>
    <x v="2"/>
    <x v="0"/>
    <n v="3762.92"/>
  </r>
  <r>
    <d v="2025-07-27T00:00:00"/>
    <x v="4"/>
    <x v="4"/>
    <x v="0"/>
    <n v="384.77"/>
  </r>
  <r>
    <d v="2025-12-03T00:00:00"/>
    <x v="5"/>
    <x v="5"/>
    <x v="2"/>
    <n v="3354"/>
  </r>
  <r>
    <d v="2026-03-14T00:00:00"/>
    <x v="10"/>
    <x v="10"/>
    <x v="0"/>
    <n v="117.66"/>
  </r>
  <r>
    <d v="2025-11-14T00:00:00"/>
    <x v="5"/>
    <x v="5"/>
    <x v="0"/>
    <n v="121.93"/>
  </r>
  <r>
    <d v="2026-11-20T00:00:00"/>
    <x v="6"/>
    <x v="6"/>
    <x v="0"/>
    <n v="156.79"/>
  </r>
  <r>
    <d v="2025-06-05T00:00:00"/>
    <x v="7"/>
    <x v="7"/>
    <x v="0"/>
    <n v="152.47"/>
  </r>
  <r>
    <d v="2026-10-04T00:00:00"/>
    <x v="0"/>
    <x v="0"/>
    <x v="2"/>
    <n v="898.2"/>
  </r>
  <r>
    <d v="2026-11-22T00:00:00"/>
    <x v="8"/>
    <x v="8"/>
    <x v="1"/>
    <n v="55.81"/>
  </r>
  <r>
    <d v="2025-11-18T00:00:00"/>
    <x v="5"/>
    <x v="5"/>
    <x v="1"/>
    <n v="52.13"/>
  </r>
  <r>
    <d v="2025-11-16T00:00:00"/>
    <x v="10"/>
    <x v="10"/>
    <x v="1"/>
    <n v="167.66"/>
  </r>
  <r>
    <d v="2026-10-05T00:00:00"/>
    <x v="0"/>
    <x v="0"/>
    <x v="0"/>
    <n v="43.54"/>
  </r>
  <r>
    <d v="2026-03-03T00:00:00"/>
    <x v="7"/>
    <x v="7"/>
    <x v="0"/>
    <n v="30.49"/>
  </r>
  <r>
    <d v="2026-10-08T00:00:00"/>
    <x v="1"/>
    <x v="1"/>
    <x v="0"/>
    <n v="5061.72"/>
  </r>
  <r>
    <d v="2025-12-20T00:00:00"/>
    <x v="6"/>
    <x v="6"/>
    <x v="1"/>
    <n v="3686.55"/>
  </r>
  <r>
    <d v="2026-11-11T00:00:00"/>
    <x v="7"/>
    <x v="7"/>
    <x v="1"/>
    <n v="1564.36"/>
  </r>
  <r>
    <d v="2026-10-13T00:00:00"/>
    <x v="10"/>
    <x v="10"/>
    <x v="1"/>
    <n v="209.58"/>
  </r>
  <r>
    <d v="2025-11-17T00:00:00"/>
    <x v="4"/>
    <x v="4"/>
    <x v="0"/>
    <n v="1923.86"/>
  </r>
  <r>
    <d v="2026-06-29T00:00:00"/>
    <x v="4"/>
    <x v="4"/>
    <x v="0"/>
    <n v="128.26"/>
  </r>
  <r>
    <d v="2026-02-17T00:00:00"/>
    <x v="1"/>
    <x v="1"/>
    <x v="1"/>
    <n v="40.98"/>
  </r>
  <r>
    <d v="2026-05-20T00:00:00"/>
    <x v="5"/>
    <x v="5"/>
    <x v="1"/>
    <n v="130.32"/>
  </r>
  <r>
    <d v="2026-11-28T00:00:00"/>
    <x v="9"/>
    <x v="9"/>
    <x v="0"/>
    <n v="174.33"/>
  </r>
  <r>
    <d v="2026-10-04T00:00:00"/>
    <x v="4"/>
    <x v="4"/>
    <x v="1"/>
    <n v="102.81"/>
  </r>
  <r>
    <d v="2025-11-01T00:00:00"/>
    <x v="10"/>
    <x v="10"/>
    <x v="0"/>
    <n v="1882.51"/>
  </r>
  <r>
    <d v="2025-07-23T00:00:00"/>
    <x v="6"/>
    <x v="6"/>
    <x v="0"/>
    <n v="52.26"/>
  </r>
  <r>
    <d v="2025-05-25T00:00:00"/>
    <x v="2"/>
    <x v="2"/>
    <x v="1"/>
    <n v="55.86"/>
  </r>
  <r>
    <d v="2025-12-23T00:00:00"/>
    <x v="3"/>
    <x v="3"/>
    <x v="0"/>
    <n v="3134.72"/>
  </r>
  <r>
    <d v="2025-03-23T00:00:00"/>
    <x v="3"/>
    <x v="3"/>
    <x v="1"/>
    <n v="2791.9"/>
  </r>
  <r>
    <d v="2025-12-08T00:00:00"/>
    <x v="1"/>
    <x v="1"/>
    <x v="0"/>
    <n v="115.04"/>
  </r>
  <r>
    <d v="2025-12-07T00:00:00"/>
    <x v="4"/>
    <x v="4"/>
    <x v="0"/>
    <n v="32.06"/>
  </r>
  <r>
    <d v="2025-05-15T00:00:00"/>
    <x v="4"/>
    <x v="4"/>
    <x v="1"/>
    <n v="2467.4"/>
  </r>
  <r>
    <d v="2025-11-27T00:00:00"/>
    <x v="2"/>
    <x v="2"/>
    <x v="1"/>
    <n v="83.79"/>
  </r>
  <r>
    <d v="2025-04-03T00:00:00"/>
    <x v="6"/>
    <x v="6"/>
    <x v="0"/>
    <n v="3135.76"/>
  </r>
  <r>
    <d v="2025-04-22T00:00:00"/>
    <x v="4"/>
    <x v="4"/>
    <x v="0"/>
    <n v="1539.09"/>
  </r>
  <r>
    <d v="2026-05-25T00:00:00"/>
    <x v="4"/>
    <x v="4"/>
    <x v="0"/>
    <n v="4232.5"/>
  </r>
  <r>
    <d v="2025-11-23T00:00:00"/>
    <x v="10"/>
    <x v="10"/>
    <x v="1"/>
    <n v="6538.88"/>
  </r>
  <r>
    <d v="2025-12-28T00:00:00"/>
    <x v="5"/>
    <x v="5"/>
    <x v="0"/>
    <n v="2341.09"/>
  </r>
  <r>
    <d v="2025-10-05T00:00:00"/>
    <x v="6"/>
    <x v="6"/>
    <x v="0"/>
    <n v="627.15"/>
  </r>
  <r>
    <d v="2025-10-30T00:00:00"/>
    <x v="0"/>
    <x v="0"/>
    <x v="1"/>
    <n v="69.8"/>
  </r>
  <r>
    <d v="2025-12-28T00:00:00"/>
    <x v="10"/>
    <x v="10"/>
    <x v="0"/>
    <n v="196.09"/>
  </r>
  <r>
    <d v="2026-03-12T00:00:00"/>
    <x v="10"/>
    <x v="10"/>
    <x v="1"/>
    <n v="209.58"/>
  </r>
  <r>
    <d v="2026-11-24T00:00:00"/>
    <x v="7"/>
    <x v="7"/>
    <x v="0"/>
    <n v="121.98"/>
  </r>
  <r>
    <d v="2026-08-18T00:00:00"/>
    <x v="2"/>
    <x v="2"/>
    <x v="0"/>
    <n v="104.53"/>
  </r>
  <r>
    <d v="2025-10-09T00:00:00"/>
    <x v="11"/>
    <x v="11"/>
    <x v="0"/>
    <n v="104.57"/>
  </r>
  <r>
    <d v="2026-11-14T00:00:00"/>
    <x v="9"/>
    <x v="9"/>
    <x v="1"/>
    <n v="186.31"/>
  </r>
  <r>
    <d v="2026-12-07T00:00:00"/>
    <x v="4"/>
    <x v="4"/>
    <x v="1"/>
    <n v="137.08000000000001"/>
  </r>
  <r>
    <d v="2026-11-11T00:00:00"/>
    <x v="10"/>
    <x v="10"/>
    <x v="1"/>
    <n v="209.58"/>
  </r>
  <r>
    <d v="2025-05-01T00:00:00"/>
    <x v="6"/>
    <x v="6"/>
    <x v="1"/>
    <n v="2681.12"/>
  </r>
  <r>
    <d v="2026-11-21T00:00:00"/>
    <x v="5"/>
    <x v="5"/>
    <x v="0"/>
    <n v="24.39"/>
  </r>
  <r>
    <d v="2025-12-09T00:00:00"/>
    <x v="8"/>
    <x v="8"/>
    <x v="0"/>
    <n v="208.88"/>
  </r>
  <r>
    <d v="2025-09-30T00:00:00"/>
    <x v="10"/>
    <x v="10"/>
    <x v="0"/>
    <n v="117.66"/>
  </r>
  <r>
    <d v="2025-11-30T00:00:00"/>
    <x v="1"/>
    <x v="1"/>
    <x v="2"/>
    <n v="4219.2"/>
  </r>
  <r>
    <d v="2026-03-15T00:00:00"/>
    <x v="7"/>
    <x v="7"/>
    <x v="0"/>
    <n v="1097.78"/>
  </r>
  <r>
    <d v="2025-11-26T00:00:00"/>
    <x v="1"/>
    <x v="1"/>
    <x v="0"/>
    <n v="460.16"/>
  </r>
  <r>
    <d v="2025-10-03T00:00:00"/>
    <x v="7"/>
    <x v="7"/>
    <x v="0"/>
    <n v="182.96"/>
  </r>
  <r>
    <d v="2025-02-23T00:00:00"/>
    <x v="5"/>
    <x v="5"/>
    <x v="1"/>
    <n v="78.19"/>
  </r>
  <r>
    <d v="2026-06-14T00:00:00"/>
    <x v="10"/>
    <x v="10"/>
    <x v="2"/>
    <n v="44.95"/>
  </r>
  <r>
    <d v="2025-08-24T00:00:00"/>
    <x v="1"/>
    <x v="1"/>
    <x v="0"/>
    <n v="2760.94"/>
  </r>
  <r>
    <d v="2025-05-21T00:00:00"/>
    <x v="7"/>
    <x v="7"/>
    <x v="1"/>
    <n v="2346.54"/>
  </r>
  <r>
    <d v="2025-04-26T00:00:00"/>
    <x v="8"/>
    <x v="8"/>
    <x v="0"/>
    <n v="34.81"/>
  </r>
  <r>
    <d v="2026-12-03T00:00:00"/>
    <x v="7"/>
    <x v="7"/>
    <x v="0"/>
    <n v="1829.63"/>
  </r>
  <r>
    <d v="2025-02-20T00:00:00"/>
    <x v="11"/>
    <x v="11"/>
    <x v="0"/>
    <n v="174.28"/>
  </r>
  <r>
    <d v="2026-10-01T00:00:00"/>
    <x v="4"/>
    <x v="4"/>
    <x v="2"/>
    <n v="183.75"/>
  </r>
  <r>
    <d v="2026-12-11T00:00:00"/>
    <x v="4"/>
    <x v="4"/>
    <x v="1"/>
    <n v="1644.93"/>
  </r>
  <r>
    <d v="2025-12-09T00:00:00"/>
    <x v="7"/>
    <x v="7"/>
    <x v="0"/>
    <n v="365.93"/>
  </r>
  <r>
    <d v="2025-12-14T00:00:00"/>
    <x v="10"/>
    <x v="10"/>
    <x v="0"/>
    <n v="117.66"/>
  </r>
  <r>
    <d v="2026-12-10T00:00:00"/>
    <x v="6"/>
    <x v="6"/>
    <x v="0"/>
    <n v="3449.34"/>
  </r>
  <r>
    <d v="2025-10-12T00:00:00"/>
    <x v="7"/>
    <x v="7"/>
    <x v="0"/>
    <n v="121.98"/>
  </r>
  <r>
    <d v="2025-11-03T00:00:00"/>
    <x v="0"/>
    <x v="0"/>
    <x v="1"/>
    <n v="139.6"/>
  </r>
  <r>
    <d v="2026-03-24T00:00:00"/>
    <x v="5"/>
    <x v="5"/>
    <x v="0"/>
    <n v="146.32"/>
  </r>
  <r>
    <d v="2026-10-21T00:00:00"/>
    <x v="3"/>
    <x v="3"/>
    <x v="1"/>
    <n v="23.27"/>
  </r>
  <r>
    <d v="2025-11-08T00:00:00"/>
    <x v="2"/>
    <x v="2"/>
    <x v="1"/>
    <n v="3351.4"/>
  </r>
  <r>
    <d v="2025-06-09T00:00:00"/>
    <x v="5"/>
    <x v="5"/>
    <x v="0"/>
    <n v="121.93"/>
  </r>
  <r>
    <d v="2025-10-25T00:00:00"/>
    <x v="8"/>
    <x v="8"/>
    <x v="0"/>
    <n v="34.81"/>
  </r>
  <r>
    <d v="2025-11-01T00:00:00"/>
    <x v="10"/>
    <x v="10"/>
    <x v="0"/>
    <n v="117.66"/>
  </r>
  <r>
    <d v="2026-09-22T00:00:00"/>
    <x v="2"/>
    <x v="2"/>
    <x v="0"/>
    <n v="313.58"/>
  </r>
  <r>
    <d v="2025-08-22T00:00:00"/>
    <x v="4"/>
    <x v="4"/>
    <x v="1"/>
    <n v="137.08000000000001"/>
  </r>
  <r>
    <d v="2025-10-01T00:00:00"/>
    <x v="4"/>
    <x v="4"/>
    <x v="1"/>
    <n v="68.540000000000006"/>
  </r>
  <r>
    <d v="2026-09-28T00:00:00"/>
    <x v="2"/>
    <x v="2"/>
    <x v="1"/>
    <n v="83.79"/>
  </r>
  <r>
    <d v="2026-10-19T00:00:00"/>
    <x v="1"/>
    <x v="1"/>
    <x v="0"/>
    <n v="38.35"/>
  </r>
  <r>
    <d v="2026-10-08T00:00:00"/>
    <x v="3"/>
    <x v="3"/>
    <x v="0"/>
    <n v="87.08"/>
  </r>
  <r>
    <d v="2025-10-30T00:00:00"/>
    <x v="1"/>
    <x v="1"/>
    <x v="0"/>
    <n v="76.69"/>
  </r>
  <r>
    <d v="2026-11-06T00:00:00"/>
    <x v="5"/>
    <x v="5"/>
    <x v="1"/>
    <n v="2502.08"/>
  </r>
  <r>
    <d v="2026-10-24T00:00:00"/>
    <x v="10"/>
    <x v="10"/>
    <x v="1"/>
    <n v="41.92"/>
  </r>
  <r>
    <d v="2026-09-22T00:00:00"/>
    <x v="4"/>
    <x v="4"/>
    <x v="1"/>
    <n v="68.540000000000006"/>
  </r>
  <r>
    <d v="2026-12-03T00:00:00"/>
    <x v="11"/>
    <x v="11"/>
    <x v="0"/>
    <n v="4601.04"/>
  </r>
  <r>
    <d v="2026-12-19T00:00:00"/>
    <x v="4"/>
    <x v="4"/>
    <x v="0"/>
    <n v="1923.86"/>
  </r>
  <r>
    <d v="2026-03-14T00:00:00"/>
    <x v="4"/>
    <x v="4"/>
    <x v="0"/>
    <n v="64.13"/>
  </r>
  <r>
    <d v="2025-06-27T00:00:00"/>
    <x v="10"/>
    <x v="10"/>
    <x v="0"/>
    <n v="156.88"/>
  </r>
  <r>
    <d v="2025-12-07T00:00:00"/>
    <x v="4"/>
    <x v="4"/>
    <x v="1"/>
    <n v="1233.7"/>
  </r>
  <r>
    <d v="2025-12-03T00:00:00"/>
    <x v="7"/>
    <x v="7"/>
    <x v="0"/>
    <n v="121.98"/>
  </r>
  <r>
    <d v="2026-10-09T00:00:00"/>
    <x v="9"/>
    <x v="9"/>
    <x v="0"/>
    <n v="43.58"/>
  </r>
  <r>
    <d v="2026-02-11T00:00:00"/>
    <x v="10"/>
    <x v="10"/>
    <x v="0"/>
    <n v="235.31"/>
  </r>
  <r>
    <d v="2025-12-14T00:00:00"/>
    <x v="4"/>
    <x v="4"/>
    <x v="0"/>
    <n v="1154.32"/>
  </r>
  <r>
    <d v="2025-07-11T00:00:00"/>
    <x v="8"/>
    <x v="8"/>
    <x v="0"/>
    <n v="17.41"/>
  </r>
  <r>
    <d v="2025-12-23T00:00:00"/>
    <x v="8"/>
    <x v="8"/>
    <x v="0"/>
    <n v="1879.89"/>
  </r>
  <r>
    <d v="2026-10-22T00:00:00"/>
    <x v="4"/>
    <x v="4"/>
    <x v="0"/>
    <n v="32.06"/>
  </r>
  <r>
    <d v="2026-12-01T00:00:00"/>
    <x v="9"/>
    <x v="9"/>
    <x v="2"/>
    <n v="1798.2"/>
  </r>
  <r>
    <d v="2025-05-12T00:00:00"/>
    <x v="7"/>
    <x v="7"/>
    <x v="0"/>
    <n v="121.98"/>
  </r>
  <r>
    <d v="2026-06-24T00:00:00"/>
    <x v="9"/>
    <x v="9"/>
    <x v="0"/>
    <n v="5752.74"/>
  </r>
  <r>
    <d v="2025-11-03T00:00:00"/>
    <x v="5"/>
    <x v="5"/>
    <x v="0"/>
    <n v="877.91"/>
  </r>
  <r>
    <d v="2025-10-08T00:00:00"/>
    <x v="0"/>
    <x v="0"/>
    <x v="0"/>
    <n v="87.08"/>
  </r>
  <r>
    <d v="2026-10-04T00:00:00"/>
    <x v="7"/>
    <x v="7"/>
    <x v="1"/>
    <n v="32.590000000000003"/>
  </r>
  <r>
    <d v="2026-04-08T00:00:00"/>
    <x v="7"/>
    <x v="7"/>
    <x v="0"/>
    <n v="30.49"/>
  </r>
  <r>
    <d v="2026-10-26T00:00:00"/>
    <x v="7"/>
    <x v="7"/>
    <x v="0"/>
    <n v="30.49"/>
  </r>
  <r>
    <d v="2025-11-06T00:00:00"/>
    <x v="1"/>
    <x v="1"/>
    <x v="0"/>
    <n v="115.04"/>
  </r>
  <r>
    <d v="2026-10-16T00:00:00"/>
    <x v="2"/>
    <x v="2"/>
    <x v="0"/>
    <n v="1881.46"/>
  </r>
  <r>
    <d v="2025-10-07T00:00:00"/>
    <x v="10"/>
    <x v="10"/>
    <x v="0"/>
    <n v="4235.6400000000003"/>
  </r>
  <r>
    <d v="2025-10-19T00:00:00"/>
    <x v="4"/>
    <x v="4"/>
    <x v="0"/>
    <n v="128.26"/>
  </r>
  <r>
    <d v="2026-12-07T00:00:00"/>
    <x v="6"/>
    <x v="6"/>
    <x v="1"/>
    <n v="167.57"/>
  </r>
  <r>
    <d v="2025-11-01T00:00:00"/>
    <x v="10"/>
    <x v="10"/>
    <x v="1"/>
    <n v="502.99"/>
  </r>
  <r>
    <d v="2026-11-20T00:00:00"/>
    <x v="0"/>
    <x v="0"/>
    <x v="2"/>
    <n v="898.2"/>
  </r>
  <r>
    <d v="2026-10-31T00:00:00"/>
    <x v="7"/>
    <x v="7"/>
    <x v="1"/>
    <n v="97.77"/>
  </r>
  <r>
    <d v="2026-03-29T00:00:00"/>
    <x v="11"/>
    <x v="11"/>
    <x v="1"/>
    <n v="1788.16"/>
  </r>
  <r>
    <d v="2025-12-02T00:00:00"/>
    <x v="11"/>
    <x v="11"/>
    <x v="0"/>
    <n v="3346.21"/>
  </r>
  <r>
    <d v="2025-11-23T00:00:00"/>
    <x v="5"/>
    <x v="5"/>
    <x v="0"/>
    <n v="2341.09"/>
  </r>
  <r>
    <d v="2026-04-07T00:00:00"/>
    <x v="1"/>
    <x v="1"/>
    <x v="1"/>
    <n v="5409.81"/>
  </r>
  <r>
    <d v="2025-10-20T00:00:00"/>
    <x v="4"/>
    <x v="4"/>
    <x v="1"/>
    <n v="171.35"/>
  </r>
  <r>
    <d v="2025-11-27T00:00:00"/>
    <x v="7"/>
    <x v="7"/>
    <x v="2"/>
    <n v="69.900000000000006"/>
  </r>
  <r>
    <d v="2026-10-02T00:00:00"/>
    <x v="11"/>
    <x v="11"/>
    <x v="0"/>
    <n v="139.43"/>
  </r>
  <r>
    <d v="2025-03-11T00:00:00"/>
    <x v="2"/>
    <x v="2"/>
    <x v="0"/>
    <n v="156.79"/>
  </r>
  <r>
    <d v="2026-10-20T00:00:00"/>
    <x v="4"/>
    <x v="4"/>
    <x v="0"/>
    <n v="2308.64"/>
  </r>
  <r>
    <d v="2026-01-31T00:00:00"/>
    <x v="5"/>
    <x v="5"/>
    <x v="0"/>
    <n v="2048.46"/>
  </r>
  <r>
    <d v="2025-12-10T00:00:00"/>
    <x v="3"/>
    <x v="3"/>
    <x v="0"/>
    <n v="261.23"/>
  </r>
  <r>
    <d v="2026-10-01T00:00:00"/>
    <x v="8"/>
    <x v="8"/>
    <x v="0"/>
    <n v="104.44"/>
  </r>
  <r>
    <d v="2025-10-29T00:00:00"/>
    <x v="11"/>
    <x v="11"/>
    <x v="2"/>
    <n v="119.85"/>
  </r>
  <r>
    <d v="2026-12-04T00:00:00"/>
    <x v="4"/>
    <x v="4"/>
    <x v="0"/>
    <n v="769.54"/>
  </r>
  <r>
    <d v="2025-09-14T00:00:00"/>
    <x v="7"/>
    <x v="7"/>
    <x v="0"/>
    <n v="30.49"/>
  </r>
  <r>
    <d v="2025-02-19T00:00:00"/>
    <x v="4"/>
    <x v="4"/>
    <x v="1"/>
    <n v="4934.79"/>
  </r>
  <r>
    <d v="2026-06-26T00:00:00"/>
    <x v="7"/>
    <x v="7"/>
    <x v="0"/>
    <n v="182.96"/>
  </r>
  <r>
    <d v="2026-03-28T00:00:00"/>
    <x v="7"/>
    <x v="7"/>
    <x v="1"/>
    <n v="3519.81"/>
  </r>
  <r>
    <d v="2025-10-31T00:00:00"/>
    <x v="9"/>
    <x v="9"/>
    <x v="0"/>
    <n v="43.58"/>
  </r>
  <r>
    <d v="2025-11-24T00:00:00"/>
    <x v="7"/>
    <x v="7"/>
    <x v="1"/>
    <n v="65.180000000000007"/>
  </r>
  <r>
    <d v="2025-10-01T00:00:00"/>
    <x v="11"/>
    <x v="11"/>
    <x v="2"/>
    <n v="159.80000000000001"/>
  </r>
  <r>
    <d v="2025-10-28T00:00:00"/>
    <x v="8"/>
    <x v="8"/>
    <x v="2"/>
    <n v="957.6"/>
  </r>
  <r>
    <d v="2026-12-23T00:00:00"/>
    <x v="7"/>
    <x v="7"/>
    <x v="0"/>
    <n v="60.99"/>
  </r>
  <r>
    <d v="2026-07-26T00:00:00"/>
    <x v="11"/>
    <x v="11"/>
    <x v="1"/>
    <n v="111.76"/>
  </r>
  <r>
    <d v="2025-12-04T00:00:00"/>
    <x v="4"/>
    <x v="4"/>
    <x v="0"/>
    <n v="769.54"/>
  </r>
  <r>
    <d v="2025-11-28T00:00:00"/>
    <x v="11"/>
    <x v="11"/>
    <x v="2"/>
    <n v="119.85"/>
  </r>
  <r>
    <d v="2025-12-21T00:00:00"/>
    <x v="9"/>
    <x v="9"/>
    <x v="0"/>
    <n v="174.33"/>
  </r>
  <r>
    <d v="2025-11-24T00:00:00"/>
    <x v="7"/>
    <x v="7"/>
    <x v="0"/>
    <n v="1097.78"/>
  </r>
  <r>
    <d v="2026-01-19T00:00:00"/>
    <x v="0"/>
    <x v="0"/>
    <x v="0"/>
    <n v="43.54"/>
  </r>
  <r>
    <d v="2026-02-26T00:00:00"/>
    <x v="3"/>
    <x v="3"/>
    <x v="1"/>
    <n v="116.33"/>
  </r>
  <r>
    <d v="2026-11-09T00:00:00"/>
    <x v="8"/>
    <x v="8"/>
    <x v="0"/>
    <n v="34.81"/>
  </r>
  <r>
    <d v="2025-12-21T00:00:00"/>
    <x v="9"/>
    <x v="9"/>
    <x v="0"/>
    <n v="2614.88"/>
  </r>
  <r>
    <d v="2025-09-08T00:00:00"/>
    <x v="10"/>
    <x v="10"/>
    <x v="1"/>
    <n v="4023.92"/>
  </r>
  <r>
    <d v="2025-12-09T00:00:00"/>
    <x v="0"/>
    <x v="0"/>
    <x v="0"/>
    <n v="1828.59"/>
  </r>
  <r>
    <d v="2026-09-27T00:00:00"/>
    <x v="1"/>
    <x v="1"/>
    <x v="0"/>
    <n v="76.69"/>
  </r>
  <r>
    <d v="2025-12-02T00:00:00"/>
    <x v="10"/>
    <x v="10"/>
    <x v="0"/>
    <n v="1882.51"/>
  </r>
  <r>
    <d v="2026-12-10T00:00:00"/>
    <x v="2"/>
    <x v="2"/>
    <x v="1"/>
    <n v="4021.69"/>
  </r>
  <r>
    <d v="2026-11-17T00:00:00"/>
    <x v="4"/>
    <x v="4"/>
    <x v="0"/>
    <n v="1923.86"/>
  </r>
  <r>
    <d v="2026-12-15T00:00:00"/>
    <x v="10"/>
    <x v="10"/>
    <x v="0"/>
    <n v="78.44"/>
  </r>
  <r>
    <d v="2026-12-15T00:00:00"/>
    <x v="10"/>
    <x v="10"/>
    <x v="0"/>
    <n v="3294.39"/>
  </r>
  <r>
    <d v="2026-12-10T00:00:00"/>
    <x v="6"/>
    <x v="6"/>
    <x v="2"/>
    <n v="179.7"/>
  </r>
  <r>
    <d v="2025-12-06T00:00:00"/>
    <x v="1"/>
    <x v="1"/>
    <x v="0"/>
    <n v="115.04"/>
  </r>
  <r>
    <d v="2025-10-10T00:00:00"/>
    <x v="7"/>
    <x v="7"/>
    <x v="0"/>
    <n v="3659.26"/>
  </r>
  <r>
    <d v="2026-12-22T00:00:00"/>
    <x v="4"/>
    <x v="4"/>
    <x v="0"/>
    <n v="128.26"/>
  </r>
  <r>
    <d v="2025-10-24T00:00:00"/>
    <x v="1"/>
    <x v="1"/>
    <x v="1"/>
    <n v="163.93"/>
  </r>
  <r>
    <d v="2025-07-02T00:00:00"/>
    <x v="2"/>
    <x v="2"/>
    <x v="2"/>
    <n v="1437.6"/>
  </r>
  <r>
    <d v="2026-10-15T00:00:00"/>
    <x v="7"/>
    <x v="7"/>
    <x v="0"/>
    <n v="182.96"/>
  </r>
  <r>
    <d v="2025-10-04T00:00:00"/>
    <x v="1"/>
    <x v="1"/>
    <x v="2"/>
    <n v="263.7"/>
  </r>
  <r>
    <d v="2025-04-07T00:00:00"/>
    <x v="4"/>
    <x v="4"/>
    <x v="0"/>
    <n v="32.06"/>
  </r>
  <r>
    <d v="2026-12-15T00:00:00"/>
    <x v="6"/>
    <x v="6"/>
    <x v="0"/>
    <n v="1254.31"/>
  </r>
  <r>
    <d v="2025-12-05T00:00:00"/>
    <x v="1"/>
    <x v="1"/>
    <x v="2"/>
    <n v="3691.8"/>
  </r>
  <r>
    <d v="2026-10-26T00:00:00"/>
    <x v="5"/>
    <x v="5"/>
    <x v="0"/>
    <n v="121.93"/>
  </r>
  <r>
    <d v="2026-02-24T00:00:00"/>
    <x v="7"/>
    <x v="7"/>
    <x v="1"/>
    <n v="4693.09"/>
  </r>
  <r>
    <d v="2026-09-23T00:00:00"/>
    <x v="5"/>
    <x v="5"/>
    <x v="1"/>
    <n v="26.06"/>
  </r>
  <r>
    <d v="2026-10-17T00:00:00"/>
    <x v="4"/>
    <x v="4"/>
    <x v="0"/>
    <n v="2693.41"/>
  </r>
  <r>
    <d v="2026-12-30T00:00:00"/>
    <x v="11"/>
    <x v="11"/>
    <x v="0"/>
    <n v="139.43"/>
  </r>
  <r>
    <d v="2025-07-28T00:00:00"/>
    <x v="1"/>
    <x v="1"/>
    <x v="0"/>
    <n v="4141.41"/>
  </r>
  <r>
    <d v="2026-10-25T00:00:00"/>
    <x v="1"/>
    <x v="1"/>
    <x v="0"/>
    <n v="3221.1"/>
  </r>
  <r>
    <d v="2025-11-03T00:00:00"/>
    <x v="7"/>
    <x v="7"/>
    <x v="0"/>
    <n v="121.98"/>
  </r>
  <r>
    <d v="2025-12-01T00:00:00"/>
    <x v="6"/>
    <x v="6"/>
    <x v="0"/>
    <n v="1254.31"/>
  </r>
  <r>
    <d v="2025-12-17T00:00:00"/>
    <x v="7"/>
    <x v="7"/>
    <x v="0"/>
    <n v="1097.78"/>
  </r>
  <r>
    <d v="2026-10-30T00:00:00"/>
    <x v="8"/>
    <x v="8"/>
    <x v="1"/>
    <n v="1339.44"/>
  </r>
  <r>
    <d v="2025-10-10T00:00:00"/>
    <x v="0"/>
    <x v="0"/>
    <x v="2"/>
    <n v="24.95"/>
  </r>
  <r>
    <d v="2025-11-18T00:00:00"/>
    <x v="4"/>
    <x v="4"/>
    <x v="2"/>
    <n v="882"/>
  </r>
  <r>
    <d v="2026-11-25T00:00:00"/>
    <x v="2"/>
    <x v="2"/>
    <x v="1"/>
    <n v="3016.26"/>
  </r>
  <r>
    <d v="2025-10-04T00:00:00"/>
    <x v="2"/>
    <x v="2"/>
    <x v="1"/>
    <n v="167.57"/>
  </r>
  <r>
    <d v="2025-11-16T00:00:00"/>
    <x v="7"/>
    <x v="7"/>
    <x v="0"/>
    <n v="30.49"/>
  </r>
  <r>
    <d v="2025-10-11T00:00:00"/>
    <x v="10"/>
    <x v="10"/>
    <x v="2"/>
    <n v="5394"/>
  </r>
  <r>
    <d v="2025-10-22T00:00:00"/>
    <x v="6"/>
    <x v="6"/>
    <x v="1"/>
    <n v="3351.4"/>
  </r>
  <r>
    <d v="2026-12-13T00:00:00"/>
    <x v="7"/>
    <x v="7"/>
    <x v="0"/>
    <n v="4025.19"/>
  </r>
  <r>
    <d v="2026-11-24T00:00:00"/>
    <x v="1"/>
    <x v="1"/>
    <x v="1"/>
    <n v="3934.4"/>
  </r>
  <r>
    <d v="2026-12-07T00:00:00"/>
    <x v="10"/>
    <x v="10"/>
    <x v="0"/>
    <n v="78.44"/>
  </r>
  <r>
    <d v="2026-10-02T00:00:00"/>
    <x v="4"/>
    <x v="4"/>
    <x v="0"/>
    <n v="3078.18"/>
  </r>
  <r>
    <d v="2026-01-06T00:00:00"/>
    <x v="10"/>
    <x v="10"/>
    <x v="0"/>
    <n v="941.25"/>
  </r>
  <r>
    <d v="2025-10-13T00:00:00"/>
    <x v="7"/>
    <x v="7"/>
    <x v="1"/>
    <n v="782.18"/>
  </r>
  <r>
    <d v="2026-12-29T00:00:00"/>
    <x v="8"/>
    <x v="8"/>
    <x v="0"/>
    <n v="2715.39"/>
  </r>
  <r>
    <d v="2026-10-08T00:00:00"/>
    <x v="0"/>
    <x v="0"/>
    <x v="0"/>
    <n v="522.45000000000005"/>
  </r>
  <r>
    <d v="2026-11-02T00:00:00"/>
    <x v="4"/>
    <x v="4"/>
    <x v="0"/>
    <n v="1154.32"/>
  </r>
  <r>
    <d v="2025-10-12T00:00:00"/>
    <x v="4"/>
    <x v="4"/>
    <x v="0"/>
    <n v="4232.5"/>
  </r>
  <r>
    <d v="2026-09-16T00:00:00"/>
    <x v="5"/>
    <x v="5"/>
    <x v="0"/>
    <n v="3511.64"/>
  </r>
  <r>
    <d v="2025-01-18T00:00:00"/>
    <x v="2"/>
    <x v="2"/>
    <x v="2"/>
    <n v="1078.2"/>
  </r>
  <r>
    <d v="2026-09-23T00:00:00"/>
    <x v="11"/>
    <x v="11"/>
    <x v="0"/>
    <n v="174.28"/>
  </r>
  <r>
    <d v="2025-11-24T00:00:00"/>
    <x v="8"/>
    <x v="8"/>
    <x v="0"/>
    <n v="1044.3800000000001"/>
  </r>
  <r>
    <d v="2026-10-24T00:00:00"/>
    <x v="5"/>
    <x v="5"/>
    <x v="0"/>
    <n v="877.91"/>
  </r>
  <r>
    <d v="2026-04-08T00:00:00"/>
    <x v="2"/>
    <x v="2"/>
    <x v="1"/>
    <n v="167.57"/>
  </r>
  <r>
    <d v="2026-10-11T00:00:00"/>
    <x v="7"/>
    <x v="7"/>
    <x v="2"/>
    <n v="69.900000000000006"/>
  </r>
  <r>
    <d v="2026-09-30T00:00:00"/>
    <x v="4"/>
    <x v="4"/>
    <x v="2"/>
    <n v="73.5"/>
  </r>
  <r>
    <d v="2026-12-04T00:00:00"/>
    <x v="3"/>
    <x v="3"/>
    <x v="0"/>
    <n v="1567.36"/>
  </r>
  <r>
    <d v="2026-11-05T00:00:00"/>
    <x v="9"/>
    <x v="9"/>
    <x v="0"/>
    <n v="43.58"/>
  </r>
  <r>
    <d v="2025-10-23T00:00:00"/>
    <x v="5"/>
    <x v="5"/>
    <x v="0"/>
    <n v="146.32"/>
  </r>
  <r>
    <d v="2025-12-17T00:00:00"/>
    <x v="5"/>
    <x v="5"/>
    <x v="1"/>
    <n v="26.06"/>
  </r>
  <r>
    <d v="2026-08-12T00:00:00"/>
    <x v="5"/>
    <x v="5"/>
    <x v="0"/>
    <n v="73.16"/>
  </r>
  <r>
    <d v="2026-04-21T00:00:00"/>
    <x v="1"/>
    <x v="1"/>
    <x v="0"/>
    <n v="191.73"/>
  </r>
  <r>
    <d v="2026-10-25T00:00:00"/>
    <x v="10"/>
    <x v="10"/>
    <x v="0"/>
    <n v="1882.51"/>
  </r>
  <r>
    <d v="2025-12-17T00:00:00"/>
    <x v="0"/>
    <x v="0"/>
    <x v="0"/>
    <n v="261.23"/>
  </r>
  <r>
    <d v="2026-10-05T00:00:00"/>
    <x v="8"/>
    <x v="8"/>
    <x v="0"/>
    <n v="34.81"/>
  </r>
  <r>
    <d v="2025-11-01T00:00:00"/>
    <x v="1"/>
    <x v="1"/>
    <x v="0"/>
    <n v="191.73"/>
  </r>
  <r>
    <d v="2025-07-02T00:00:00"/>
    <x v="1"/>
    <x v="1"/>
    <x v="0"/>
    <n v="2300.7800000000002"/>
  </r>
  <r>
    <d v="2026-12-06T00:00:00"/>
    <x v="0"/>
    <x v="0"/>
    <x v="0"/>
    <n v="3395.94"/>
  </r>
  <r>
    <d v="2026-12-15T00:00:00"/>
    <x v="3"/>
    <x v="3"/>
    <x v="0"/>
    <n v="130.61000000000001"/>
  </r>
  <r>
    <d v="2025-10-12T00:00:00"/>
    <x v="10"/>
    <x v="10"/>
    <x v="1"/>
    <n v="2514.9499999999998"/>
  </r>
  <r>
    <d v="2025-09-20T00:00:00"/>
    <x v="8"/>
    <x v="8"/>
    <x v="1"/>
    <n v="1562.68"/>
  </r>
  <r>
    <d v="2026-09-23T00:00:00"/>
    <x v="9"/>
    <x v="9"/>
    <x v="0"/>
    <n v="217.91"/>
  </r>
  <r>
    <d v="2025-11-09T00:00:00"/>
    <x v="4"/>
    <x v="4"/>
    <x v="0"/>
    <n v="4617.2700000000004"/>
  </r>
  <r>
    <d v="2025-10-28T00:00:00"/>
    <x v="9"/>
    <x v="9"/>
    <x v="0"/>
    <n v="1568.93"/>
  </r>
  <r>
    <d v="2026-10-01T00:00:00"/>
    <x v="8"/>
    <x v="8"/>
    <x v="1"/>
    <n v="1785.92"/>
  </r>
  <r>
    <d v="2025-11-04T00:00:00"/>
    <x v="4"/>
    <x v="4"/>
    <x v="0"/>
    <n v="128.26"/>
  </r>
  <r>
    <d v="2025-12-09T00:00:00"/>
    <x v="10"/>
    <x v="10"/>
    <x v="0"/>
    <n v="1411.88"/>
  </r>
  <r>
    <d v="2026-12-10T00:00:00"/>
    <x v="8"/>
    <x v="8"/>
    <x v="1"/>
    <n v="55.81"/>
  </r>
  <r>
    <d v="2025-11-18T00:00:00"/>
    <x v="9"/>
    <x v="9"/>
    <x v="2"/>
    <n v="599.4"/>
  </r>
  <r>
    <d v="2026-07-09T00:00:00"/>
    <x v="10"/>
    <x v="10"/>
    <x v="1"/>
    <n v="3520.93"/>
  </r>
  <r>
    <d v="2025-11-18T00:00:00"/>
    <x v="6"/>
    <x v="6"/>
    <x v="0"/>
    <n v="3135.76"/>
  </r>
  <r>
    <d v="2026-11-13T00:00:00"/>
    <x v="7"/>
    <x v="7"/>
    <x v="2"/>
    <n v="209.7"/>
  </r>
  <r>
    <d v="2026-12-24T00:00:00"/>
    <x v="6"/>
    <x v="6"/>
    <x v="0"/>
    <n v="26.13"/>
  </r>
  <r>
    <d v="2025-01-26T00:00:00"/>
    <x v="10"/>
    <x v="10"/>
    <x v="2"/>
    <n v="44.95"/>
  </r>
  <r>
    <d v="2026-12-27T00:00:00"/>
    <x v="7"/>
    <x v="7"/>
    <x v="0"/>
    <n v="182.96"/>
  </r>
  <r>
    <d v="2026-12-21T00:00:00"/>
    <x v="1"/>
    <x v="1"/>
    <x v="2"/>
    <n v="87.9"/>
  </r>
  <r>
    <d v="2025-11-19T00:00:00"/>
    <x v="2"/>
    <x v="2"/>
    <x v="0"/>
    <n v="26.13"/>
  </r>
  <r>
    <d v="2025-10-10T00:00:00"/>
    <x v="4"/>
    <x v="4"/>
    <x v="2"/>
    <n v="147"/>
  </r>
  <r>
    <d v="2026-09-10T00:00:00"/>
    <x v="3"/>
    <x v="3"/>
    <x v="0"/>
    <n v="2873.49"/>
  </r>
  <r>
    <d v="2026-06-02T00:00:00"/>
    <x v="5"/>
    <x v="5"/>
    <x v="0"/>
    <n v="1463.18"/>
  </r>
  <r>
    <d v="2025-12-02T00:00:00"/>
    <x v="6"/>
    <x v="6"/>
    <x v="2"/>
    <n v="2156.4"/>
  </r>
  <r>
    <d v="2026-11-11T00:00:00"/>
    <x v="4"/>
    <x v="4"/>
    <x v="0"/>
    <n v="3462.95"/>
  </r>
  <r>
    <d v="2025-10-13T00:00:00"/>
    <x v="6"/>
    <x v="6"/>
    <x v="1"/>
    <n v="55.86"/>
  </r>
  <r>
    <d v="2026-10-31T00:00:00"/>
    <x v="10"/>
    <x v="10"/>
    <x v="0"/>
    <n v="5176.8900000000003"/>
  </r>
  <r>
    <d v="2026-09-19T00:00:00"/>
    <x v="5"/>
    <x v="5"/>
    <x v="0"/>
    <n v="1755.82"/>
  </r>
  <r>
    <d v="2025-09-07T00:00:00"/>
    <x v="5"/>
    <x v="5"/>
    <x v="0"/>
    <n v="2926.36"/>
  </r>
  <r>
    <d v="2025-09-02T00:00:00"/>
    <x v="7"/>
    <x v="7"/>
    <x v="1"/>
    <n v="32.590000000000003"/>
  </r>
  <r>
    <d v="2026-09-05T00:00:00"/>
    <x v="7"/>
    <x v="7"/>
    <x v="1"/>
    <n v="2737.63"/>
  </r>
  <r>
    <d v="2025-11-03T00:00:00"/>
    <x v="7"/>
    <x v="7"/>
    <x v="0"/>
    <n v="60.99"/>
  </r>
  <r>
    <d v="2025-10-14T00:00:00"/>
    <x v="8"/>
    <x v="8"/>
    <x v="1"/>
    <n v="1785.92"/>
  </r>
  <r>
    <d v="2026-12-26T00:00:00"/>
    <x v="10"/>
    <x v="10"/>
    <x v="1"/>
    <n v="1508.97"/>
  </r>
  <r>
    <d v="2025-10-05T00:00:00"/>
    <x v="1"/>
    <x v="1"/>
    <x v="0"/>
    <n v="115.04"/>
  </r>
  <r>
    <d v="2025-11-30T00:00:00"/>
    <x v="10"/>
    <x v="10"/>
    <x v="1"/>
    <n v="251.5"/>
  </r>
  <r>
    <d v="2025-12-16T00:00:00"/>
    <x v="9"/>
    <x v="9"/>
    <x v="0"/>
    <n v="6275.72"/>
  </r>
  <r>
    <d v="2026-11-19T00:00:00"/>
    <x v="7"/>
    <x v="7"/>
    <x v="0"/>
    <n v="91.48"/>
  </r>
  <r>
    <d v="2025-12-18T00:00:00"/>
    <x v="4"/>
    <x v="4"/>
    <x v="0"/>
    <n v="3462.95"/>
  </r>
  <r>
    <d v="2026-11-25T00:00:00"/>
    <x v="7"/>
    <x v="7"/>
    <x v="1"/>
    <n v="32.590000000000003"/>
  </r>
  <r>
    <d v="2026-11-10T00:00:00"/>
    <x v="4"/>
    <x v="4"/>
    <x v="0"/>
    <n v="32.06"/>
  </r>
  <r>
    <d v="2025-03-25T00:00:00"/>
    <x v="9"/>
    <x v="9"/>
    <x v="1"/>
    <n v="279.47000000000003"/>
  </r>
  <r>
    <d v="2025-12-21T00:00:00"/>
    <x v="3"/>
    <x v="3"/>
    <x v="0"/>
    <n v="1306.1300000000001"/>
  </r>
  <r>
    <d v="2026-12-06T00:00:00"/>
    <x v="11"/>
    <x v="11"/>
    <x v="0"/>
    <n v="34.86"/>
  </r>
  <r>
    <d v="2025-03-26T00:00:00"/>
    <x v="1"/>
    <x v="1"/>
    <x v="2"/>
    <n v="6328.8"/>
  </r>
  <r>
    <d v="2026-12-08T00:00:00"/>
    <x v="9"/>
    <x v="9"/>
    <x v="1"/>
    <n v="7266.23"/>
  </r>
  <r>
    <d v="2025-09-24T00:00:00"/>
    <x v="1"/>
    <x v="1"/>
    <x v="0"/>
    <n v="5521.88"/>
  </r>
  <r>
    <d v="2025-12-07T00:00:00"/>
    <x v="10"/>
    <x v="10"/>
    <x v="1"/>
    <n v="3017.94"/>
  </r>
  <r>
    <d v="2026-10-08T00:00:00"/>
    <x v="3"/>
    <x v="3"/>
    <x v="1"/>
    <n v="23.27"/>
  </r>
  <r>
    <d v="2026-07-17T00:00:00"/>
    <x v="10"/>
    <x v="10"/>
    <x v="0"/>
    <n v="235.31"/>
  </r>
  <r>
    <d v="2025-11-03T00:00:00"/>
    <x v="6"/>
    <x v="6"/>
    <x v="0"/>
    <n v="26.13"/>
  </r>
  <r>
    <d v="2025-04-11T00:00:00"/>
    <x v="10"/>
    <x v="10"/>
    <x v="1"/>
    <n v="3520.93"/>
  </r>
  <r>
    <d v="2026-12-31T00:00:00"/>
    <x v="10"/>
    <x v="10"/>
    <x v="1"/>
    <n v="4526.91"/>
  </r>
  <r>
    <d v="2026-11-18T00:00:00"/>
    <x v="1"/>
    <x v="1"/>
    <x v="2"/>
    <n v="4746.6000000000004"/>
  </r>
  <r>
    <d v="2026-09-30T00:00:00"/>
    <x v="8"/>
    <x v="8"/>
    <x v="0"/>
    <n v="835.51"/>
  </r>
  <r>
    <d v="2026-10-08T00:00:00"/>
    <x v="2"/>
    <x v="2"/>
    <x v="0"/>
    <n v="4076.49"/>
  </r>
  <r>
    <d v="2026-11-06T00:00:00"/>
    <x v="4"/>
    <x v="4"/>
    <x v="0"/>
    <n v="64.13"/>
  </r>
  <r>
    <d v="2025-11-29T00:00:00"/>
    <x v="4"/>
    <x v="4"/>
    <x v="1"/>
    <n v="34.270000000000003"/>
  </r>
  <r>
    <d v="2025-05-06T00:00:00"/>
    <x v="7"/>
    <x v="7"/>
    <x v="1"/>
    <n v="195.55"/>
  </r>
  <r>
    <d v="2026-09-05T00:00:00"/>
    <x v="8"/>
    <x v="8"/>
    <x v="2"/>
    <n v="99.75"/>
  </r>
  <r>
    <d v="2026-04-14T00:00:00"/>
    <x v="11"/>
    <x v="11"/>
    <x v="2"/>
    <n v="119.85"/>
  </r>
  <r>
    <d v="2026-07-14T00:00:00"/>
    <x v="4"/>
    <x v="4"/>
    <x v="1"/>
    <n v="4523.5600000000004"/>
  </r>
  <r>
    <d v="2026-07-30T00:00:00"/>
    <x v="11"/>
    <x v="11"/>
    <x v="0"/>
    <n v="69.709999999999994"/>
  </r>
  <r>
    <d v="2025-11-29T00:00:00"/>
    <x v="8"/>
    <x v="8"/>
    <x v="1"/>
    <n v="74.41"/>
  </r>
  <r>
    <d v="2025-05-25T00:00:00"/>
    <x v="4"/>
    <x v="4"/>
    <x v="1"/>
    <n v="205.62"/>
  </r>
  <r>
    <d v="2026-10-08T00:00:00"/>
    <x v="5"/>
    <x v="5"/>
    <x v="0"/>
    <n v="3219"/>
  </r>
  <r>
    <d v="2026-09-05T00:00:00"/>
    <x v="1"/>
    <x v="1"/>
    <x v="0"/>
    <n v="38.35"/>
  </r>
  <r>
    <d v="2026-10-12T00:00:00"/>
    <x v="7"/>
    <x v="7"/>
    <x v="0"/>
    <n v="365.93"/>
  </r>
  <r>
    <d v="2025-12-03T00:00:00"/>
    <x v="4"/>
    <x v="4"/>
    <x v="1"/>
    <n v="205.62"/>
  </r>
  <r>
    <d v="2026-12-27T00:00:00"/>
    <x v="4"/>
    <x v="4"/>
    <x v="1"/>
    <n v="102.81"/>
  </r>
  <r>
    <d v="2026-12-26T00:00:00"/>
    <x v="1"/>
    <x v="1"/>
    <x v="0"/>
    <n v="153.38999999999999"/>
  </r>
  <r>
    <d v="2026-02-10T00:00:00"/>
    <x v="7"/>
    <x v="7"/>
    <x v="1"/>
    <n v="1173.27"/>
  </r>
  <r>
    <d v="2026-10-20T00:00:00"/>
    <x v="6"/>
    <x v="6"/>
    <x v="0"/>
    <n v="26.13"/>
  </r>
  <r>
    <d v="2025-07-13T00:00:00"/>
    <x v="6"/>
    <x v="6"/>
    <x v="1"/>
    <n v="2681.12"/>
  </r>
  <r>
    <d v="2025-05-20T00:00:00"/>
    <x v="4"/>
    <x v="4"/>
    <x v="1"/>
    <n v="137.08000000000001"/>
  </r>
  <r>
    <d v="2025-11-29T00:00:00"/>
    <x v="2"/>
    <x v="2"/>
    <x v="0"/>
    <n v="52.26"/>
  </r>
  <r>
    <d v="2026-09-26T00:00:00"/>
    <x v="7"/>
    <x v="7"/>
    <x v="0"/>
    <n v="60.99"/>
  </r>
  <r>
    <d v="2025-12-10T00:00:00"/>
    <x v="5"/>
    <x v="5"/>
    <x v="0"/>
    <n v="48.77"/>
  </r>
  <r>
    <d v="2026-11-02T00:00:00"/>
    <x v="7"/>
    <x v="7"/>
    <x v="2"/>
    <n v="1677.6"/>
  </r>
  <r>
    <d v="2025-11-12T00:00:00"/>
    <x v="6"/>
    <x v="6"/>
    <x v="0"/>
    <n v="1254.31"/>
  </r>
  <r>
    <d v="2026-11-19T00:00:00"/>
    <x v="1"/>
    <x v="1"/>
    <x v="1"/>
    <n v="163.93"/>
  </r>
  <r>
    <d v="2025-10-04T00:00:00"/>
    <x v="7"/>
    <x v="7"/>
    <x v="0"/>
    <n v="182.96"/>
  </r>
  <r>
    <d v="2026-11-11T00:00:00"/>
    <x v="0"/>
    <x v="0"/>
    <x v="0"/>
    <n v="65.31"/>
  </r>
  <r>
    <d v="2026-09-23T00:00:00"/>
    <x v="1"/>
    <x v="1"/>
    <x v="0"/>
    <n v="115.04"/>
  </r>
  <r>
    <d v="2026-11-19T00:00:00"/>
    <x v="4"/>
    <x v="4"/>
    <x v="0"/>
    <n v="2308.64"/>
  </r>
  <r>
    <d v="2026-10-14T00:00:00"/>
    <x v="5"/>
    <x v="5"/>
    <x v="1"/>
    <n v="3127.6"/>
  </r>
  <r>
    <d v="2025-12-25T00:00:00"/>
    <x v="4"/>
    <x v="4"/>
    <x v="0"/>
    <n v="96.19"/>
  </r>
  <r>
    <d v="2026-12-09T00:00:00"/>
    <x v="2"/>
    <x v="2"/>
    <x v="0"/>
    <n v="2195.04"/>
  </r>
  <r>
    <d v="2026-12-06T00:00:00"/>
    <x v="3"/>
    <x v="3"/>
    <x v="1"/>
    <n v="2791.9"/>
  </r>
  <r>
    <d v="2026-12-31T00:00:00"/>
    <x v="1"/>
    <x v="1"/>
    <x v="1"/>
    <n v="3934.4"/>
  </r>
  <r>
    <d v="2025-10-08T00:00:00"/>
    <x v="8"/>
    <x v="8"/>
    <x v="0"/>
    <n v="1044.3800000000001"/>
  </r>
  <r>
    <d v="2026-10-18T00:00:00"/>
    <x v="5"/>
    <x v="5"/>
    <x v="2"/>
    <n v="83.85"/>
  </r>
  <r>
    <d v="2025-12-13T00:00:00"/>
    <x v="4"/>
    <x v="4"/>
    <x v="0"/>
    <n v="2693.41"/>
  </r>
  <r>
    <d v="2026-12-22T00:00:00"/>
    <x v="11"/>
    <x v="11"/>
    <x v="0"/>
    <n v="836.55"/>
  </r>
  <r>
    <d v="2026-11-09T00:00:00"/>
    <x v="9"/>
    <x v="9"/>
    <x v="1"/>
    <n v="1117.8800000000001"/>
  </r>
  <r>
    <d v="2025-11-03T00:00:00"/>
    <x v="1"/>
    <x v="1"/>
    <x v="0"/>
    <n v="4141.41"/>
  </r>
  <r>
    <d v="2025-07-25T00:00:00"/>
    <x v="10"/>
    <x v="10"/>
    <x v="0"/>
    <n v="156.88"/>
  </r>
  <r>
    <d v="2025-07-15T00:00:00"/>
    <x v="8"/>
    <x v="8"/>
    <x v="2"/>
    <n v="1436.4"/>
  </r>
  <r>
    <d v="2026-07-29T00:00:00"/>
    <x v="9"/>
    <x v="9"/>
    <x v="1"/>
    <n v="1676.82"/>
  </r>
  <r>
    <d v="2026-12-25T00:00:00"/>
    <x v="10"/>
    <x v="10"/>
    <x v="0"/>
    <n v="4706.26"/>
  </r>
  <r>
    <d v="2026-12-18T00:00:00"/>
    <x v="2"/>
    <x v="2"/>
    <x v="0"/>
    <n v="2508.61"/>
  </r>
  <r>
    <d v="2025-10-30T00:00:00"/>
    <x v="11"/>
    <x v="11"/>
    <x v="1"/>
    <n v="447.04"/>
  </r>
  <r>
    <d v="2025-12-19T00:00:00"/>
    <x v="3"/>
    <x v="3"/>
    <x v="0"/>
    <n v="1306.1300000000001"/>
  </r>
  <r>
    <d v="2025-10-11T00:00:00"/>
    <x v="7"/>
    <x v="7"/>
    <x v="0"/>
    <n v="121.98"/>
  </r>
  <r>
    <d v="2026-10-16T00:00:00"/>
    <x v="7"/>
    <x v="7"/>
    <x v="1"/>
    <n v="3128.72"/>
  </r>
  <r>
    <d v="2025-12-03T00:00:00"/>
    <x v="4"/>
    <x v="4"/>
    <x v="0"/>
    <n v="3847.72"/>
  </r>
  <r>
    <d v="2026-10-27T00:00:00"/>
    <x v="10"/>
    <x v="10"/>
    <x v="0"/>
    <n v="4706.26"/>
  </r>
  <r>
    <d v="2025-11-17T00:00:00"/>
    <x v="5"/>
    <x v="5"/>
    <x v="0"/>
    <n v="3804.27"/>
  </r>
  <r>
    <d v="2026-10-10T00:00:00"/>
    <x v="4"/>
    <x v="4"/>
    <x v="0"/>
    <n v="769.54"/>
  </r>
  <r>
    <d v="2026-10-08T00:00:00"/>
    <x v="10"/>
    <x v="10"/>
    <x v="0"/>
    <n v="39.22"/>
  </r>
  <r>
    <d v="2025-10-15T00:00:00"/>
    <x v="2"/>
    <x v="2"/>
    <x v="0"/>
    <n v="1254.31"/>
  </r>
  <r>
    <d v="2025-10-20T00:00:00"/>
    <x v="7"/>
    <x v="7"/>
    <x v="0"/>
    <n v="1097.78"/>
  </r>
  <r>
    <d v="2026-11-20T00:00:00"/>
    <x v="4"/>
    <x v="4"/>
    <x v="0"/>
    <n v="384.77"/>
  </r>
  <r>
    <d v="2025-12-10T00:00:00"/>
    <x v="1"/>
    <x v="1"/>
    <x v="0"/>
    <n v="230.08"/>
  </r>
  <r>
    <d v="2025-10-18T00:00:00"/>
    <x v="9"/>
    <x v="9"/>
    <x v="1"/>
    <n v="6148.35"/>
  </r>
  <r>
    <d v="2026-09-27T00:00:00"/>
    <x v="8"/>
    <x v="8"/>
    <x v="0"/>
    <n v="52.22"/>
  </r>
  <r>
    <d v="2026-01-06T00:00:00"/>
    <x v="11"/>
    <x v="11"/>
    <x v="2"/>
    <n v="39.950000000000003"/>
  </r>
  <r>
    <d v="2026-09-30T00:00:00"/>
    <x v="4"/>
    <x v="4"/>
    <x v="1"/>
    <n v="68.540000000000006"/>
  </r>
  <r>
    <d v="2025-11-15T00:00:00"/>
    <x v="7"/>
    <x v="7"/>
    <x v="2"/>
    <n v="1258.2"/>
  </r>
  <r>
    <d v="2026-11-26T00:00:00"/>
    <x v="8"/>
    <x v="8"/>
    <x v="1"/>
    <n v="446.48"/>
  </r>
  <r>
    <d v="2026-10-29T00:00:00"/>
    <x v="10"/>
    <x v="10"/>
    <x v="0"/>
    <n v="5647.52"/>
  </r>
  <r>
    <d v="2026-12-24T00:00:00"/>
    <x v="11"/>
    <x v="11"/>
    <x v="0"/>
    <n v="418.28"/>
  </r>
  <r>
    <d v="2025-12-13T00:00:00"/>
    <x v="3"/>
    <x v="3"/>
    <x v="0"/>
    <n v="522.45000000000005"/>
  </r>
  <r>
    <d v="2025-11-12T00:00:00"/>
    <x v="1"/>
    <x v="1"/>
    <x v="1"/>
    <n v="5901.61"/>
  </r>
  <r>
    <d v="2026-12-01T00:00:00"/>
    <x v="1"/>
    <x v="1"/>
    <x v="0"/>
    <n v="5982.03"/>
  </r>
  <r>
    <d v="2026-12-31T00:00:00"/>
    <x v="1"/>
    <x v="1"/>
    <x v="0"/>
    <n v="38.35"/>
  </r>
  <r>
    <d v="2025-11-11T00:00:00"/>
    <x v="9"/>
    <x v="9"/>
    <x v="2"/>
    <n v="1798.2"/>
  </r>
  <r>
    <d v="2026-11-16T00:00:00"/>
    <x v="1"/>
    <x v="1"/>
    <x v="2"/>
    <n v="219.75"/>
  </r>
  <r>
    <d v="2026-10-23T00:00:00"/>
    <x v="8"/>
    <x v="8"/>
    <x v="0"/>
    <n v="2088.7600000000002"/>
  </r>
  <r>
    <d v="2026-05-24T00:00:00"/>
    <x v="6"/>
    <x v="6"/>
    <x v="0"/>
    <n v="940.73"/>
  </r>
  <r>
    <d v="2025-12-22T00:00:00"/>
    <x v="3"/>
    <x v="3"/>
    <x v="2"/>
    <n v="1197.5999999999999"/>
  </r>
  <r>
    <d v="2026-10-28T00:00:00"/>
    <x v="10"/>
    <x v="10"/>
    <x v="0"/>
    <n v="235.31"/>
  </r>
  <r>
    <d v="2025-10-05T00:00:00"/>
    <x v="5"/>
    <x v="5"/>
    <x v="1"/>
    <n v="104.25"/>
  </r>
  <r>
    <d v="2026-12-18T00:00:00"/>
    <x v="10"/>
    <x v="10"/>
    <x v="1"/>
    <n v="6035.89"/>
  </r>
  <r>
    <d v="2026-11-27T00:00:00"/>
    <x v="4"/>
    <x v="4"/>
    <x v="0"/>
    <n v="64.13"/>
  </r>
  <r>
    <d v="2026-11-01T00:00:00"/>
    <x v="6"/>
    <x v="6"/>
    <x v="1"/>
    <n v="55.86"/>
  </r>
  <r>
    <d v="2025-12-05T00:00:00"/>
    <x v="4"/>
    <x v="4"/>
    <x v="1"/>
    <n v="822.46"/>
  </r>
  <r>
    <d v="2026-12-31T00:00:00"/>
    <x v="10"/>
    <x v="10"/>
    <x v="0"/>
    <n v="4706.26"/>
  </r>
  <r>
    <d v="2026-11-14T00:00:00"/>
    <x v="6"/>
    <x v="6"/>
    <x v="0"/>
    <n v="1567.88"/>
  </r>
  <r>
    <d v="2025-10-16T00:00:00"/>
    <x v="11"/>
    <x v="11"/>
    <x v="0"/>
    <n v="4182.76"/>
  </r>
  <r>
    <d v="2026-09-24T00:00:00"/>
    <x v="4"/>
    <x v="4"/>
    <x v="1"/>
    <n v="205.62"/>
  </r>
  <r>
    <d v="2025-10-28T00:00:00"/>
    <x v="9"/>
    <x v="9"/>
    <x v="2"/>
    <n v="99.9"/>
  </r>
  <r>
    <d v="2025-10-25T00:00:00"/>
    <x v="8"/>
    <x v="8"/>
    <x v="1"/>
    <n v="18.600000000000001"/>
  </r>
  <r>
    <d v="2026-10-10T00:00:00"/>
    <x v="3"/>
    <x v="3"/>
    <x v="1"/>
    <n v="139.6"/>
  </r>
  <r>
    <d v="2025-10-30T00:00:00"/>
    <x v="4"/>
    <x v="4"/>
    <x v="0"/>
    <n v="384.77"/>
  </r>
  <r>
    <d v="2026-12-22T00:00:00"/>
    <x v="4"/>
    <x v="4"/>
    <x v="1"/>
    <n v="171.35"/>
  </r>
  <r>
    <d v="2026-11-21T00:00:00"/>
    <x v="8"/>
    <x v="8"/>
    <x v="0"/>
    <n v="1253.26"/>
  </r>
  <r>
    <d v="2026-10-22T00:00:00"/>
    <x v="5"/>
    <x v="5"/>
    <x v="2"/>
    <n v="167.7"/>
  </r>
  <r>
    <d v="2026-03-18T00:00:00"/>
    <x v="10"/>
    <x v="10"/>
    <x v="0"/>
    <n v="78.44"/>
  </r>
  <r>
    <d v="2025-12-07T00:00:00"/>
    <x v="6"/>
    <x v="6"/>
    <x v="0"/>
    <n v="627.15"/>
  </r>
  <r>
    <d v="2026-09-24T00:00:00"/>
    <x v="6"/>
    <x v="6"/>
    <x v="0"/>
    <n v="26.13"/>
  </r>
  <r>
    <d v="2026-11-03T00:00:00"/>
    <x v="6"/>
    <x v="6"/>
    <x v="0"/>
    <n v="4076.49"/>
  </r>
  <r>
    <d v="2025-12-28T00:00:00"/>
    <x v="11"/>
    <x v="11"/>
    <x v="0"/>
    <n v="69.709999999999994"/>
  </r>
  <r>
    <d v="2026-12-11T00:00:00"/>
    <x v="4"/>
    <x v="4"/>
    <x v="1"/>
    <n v="205.62"/>
  </r>
  <r>
    <d v="2025-10-13T00:00:00"/>
    <x v="7"/>
    <x v="7"/>
    <x v="0"/>
    <n v="152.47"/>
  </r>
  <r>
    <d v="2025-10-13T00:00:00"/>
    <x v="1"/>
    <x v="1"/>
    <x v="2"/>
    <n v="175.8"/>
  </r>
  <r>
    <d v="2025-03-31T00:00:00"/>
    <x v="4"/>
    <x v="4"/>
    <x v="1"/>
    <n v="171.35"/>
  </r>
  <r>
    <d v="2026-11-01T00:00:00"/>
    <x v="10"/>
    <x v="10"/>
    <x v="1"/>
    <n v="125.75"/>
  </r>
  <r>
    <d v="2026-05-15T00:00:00"/>
    <x v="7"/>
    <x v="7"/>
    <x v="0"/>
    <n v="30.49"/>
  </r>
  <r>
    <d v="2026-03-22T00:00:00"/>
    <x v="4"/>
    <x v="4"/>
    <x v="0"/>
    <n v="2693.41"/>
  </r>
  <r>
    <d v="2026-11-05T00:00:00"/>
    <x v="5"/>
    <x v="5"/>
    <x v="0"/>
    <n v="48.77"/>
  </r>
  <r>
    <d v="2025-11-08T00:00:00"/>
    <x v="0"/>
    <x v="0"/>
    <x v="1"/>
    <n v="1116.76"/>
  </r>
  <r>
    <d v="2026-10-25T00:00:00"/>
    <x v="8"/>
    <x v="8"/>
    <x v="0"/>
    <n v="1253.26"/>
  </r>
  <r>
    <d v="2025-11-15T00:00:00"/>
    <x v="3"/>
    <x v="3"/>
    <x v="1"/>
    <n v="2791.9"/>
  </r>
  <r>
    <d v="2025-02-12T00:00:00"/>
    <x v="7"/>
    <x v="7"/>
    <x v="1"/>
    <n v="782.18"/>
  </r>
  <r>
    <d v="2026-09-07T00:00:00"/>
    <x v="3"/>
    <x v="3"/>
    <x v="0"/>
    <n v="1567.36"/>
  </r>
  <r>
    <d v="2025-12-25T00:00:00"/>
    <x v="5"/>
    <x v="5"/>
    <x v="0"/>
    <n v="73.16"/>
  </r>
  <r>
    <d v="2025-11-03T00:00:00"/>
    <x v="0"/>
    <x v="0"/>
    <x v="2"/>
    <n v="99.8"/>
  </r>
  <r>
    <d v="2025-10-18T00:00:00"/>
    <x v="4"/>
    <x v="4"/>
    <x v="0"/>
    <n v="4617.2700000000004"/>
  </r>
  <r>
    <d v="2025-08-15T00:00:00"/>
    <x v="1"/>
    <x v="1"/>
    <x v="2"/>
    <n v="43.95"/>
  </r>
  <r>
    <d v="2025-11-13T00:00:00"/>
    <x v="0"/>
    <x v="0"/>
    <x v="0"/>
    <n v="108.84"/>
  </r>
  <r>
    <d v="2025-10-23T00:00:00"/>
    <x v="7"/>
    <x v="7"/>
    <x v="0"/>
    <n v="1463.71"/>
  </r>
  <r>
    <d v="2025-12-26T00:00:00"/>
    <x v="2"/>
    <x v="2"/>
    <x v="2"/>
    <n v="179.7"/>
  </r>
  <r>
    <d v="2025-10-13T00:00:00"/>
    <x v="3"/>
    <x v="3"/>
    <x v="1"/>
    <n v="23.27"/>
  </r>
  <r>
    <d v="2026-10-19T00:00:00"/>
    <x v="6"/>
    <x v="6"/>
    <x v="0"/>
    <n v="156.79"/>
  </r>
  <r>
    <d v="2026-10-21T00:00:00"/>
    <x v="10"/>
    <x v="10"/>
    <x v="0"/>
    <n v="5176.8900000000003"/>
  </r>
  <r>
    <d v="2026-06-29T00:00:00"/>
    <x v="5"/>
    <x v="5"/>
    <x v="0"/>
    <n v="146.32"/>
  </r>
  <r>
    <d v="2025-11-03T00:00:00"/>
    <x v="4"/>
    <x v="4"/>
    <x v="0"/>
    <n v="160.32"/>
  </r>
  <r>
    <d v="2025-12-23T00:00:00"/>
    <x v="3"/>
    <x v="3"/>
    <x v="0"/>
    <n v="1567.36"/>
  </r>
  <r>
    <d v="2025-11-21T00:00:00"/>
    <x v="10"/>
    <x v="10"/>
    <x v="1"/>
    <n v="83.83"/>
  </r>
  <r>
    <d v="2026-11-16T00:00:00"/>
    <x v="7"/>
    <x v="7"/>
    <x v="0"/>
    <n v="1829.63"/>
  </r>
  <r>
    <d v="2025-10-21T00:00:00"/>
    <x v="3"/>
    <x v="3"/>
    <x v="2"/>
    <n v="598.79999999999995"/>
  </r>
  <r>
    <d v="2026-12-27T00:00:00"/>
    <x v="0"/>
    <x v="0"/>
    <x v="0"/>
    <n v="2351.04"/>
  </r>
  <r>
    <d v="2026-10-18T00:00:00"/>
    <x v="0"/>
    <x v="0"/>
    <x v="0"/>
    <n v="1567.36"/>
  </r>
  <r>
    <d v="2026-11-25T00:00:00"/>
    <x v="6"/>
    <x v="6"/>
    <x v="1"/>
    <n v="4356.83"/>
  </r>
  <r>
    <d v="2026-09-27T00:00:00"/>
    <x v="1"/>
    <x v="1"/>
    <x v="0"/>
    <n v="4601.5600000000004"/>
  </r>
  <r>
    <d v="2025-01-18T00:00:00"/>
    <x v="8"/>
    <x v="8"/>
    <x v="0"/>
    <n v="2297.64"/>
  </r>
  <r>
    <d v="2026-11-23T00:00:00"/>
    <x v="2"/>
    <x v="2"/>
    <x v="2"/>
    <n v="119.8"/>
  </r>
  <r>
    <d v="2026-11-10T00:00:00"/>
    <x v="8"/>
    <x v="8"/>
    <x v="0"/>
    <n v="2506.52"/>
  </r>
  <r>
    <d v="2025-10-05T00:00:00"/>
    <x v="11"/>
    <x v="11"/>
    <x v="0"/>
    <n v="209.14"/>
  </r>
  <r>
    <d v="2025-11-23T00:00:00"/>
    <x v="6"/>
    <x v="6"/>
    <x v="1"/>
    <n v="4356.83"/>
  </r>
  <r>
    <d v="2026-08-12T00:00:00"/>
    <x v="1"/>
    <x v="1"/>
    <x v="2"/>
    <n v="2637"/>
  </r>
  <r>
    <d v="2025-11-15T00:00:00"/>
    <x v="4"/>
    <x v="4"/>
    <x v="1"/>
    <n v="2878.63"/>
  </r>
  <r>
    <d v="2025-09-29T00:00:00"/>
    <x v="3"/>
    <x v="3"/>
    <x v="0"/>
    <n v="2612.2600000000002"/>
  </r>
  <r>
    <d v="2026-06-12T00:00:00"/>
    <x v="8"/>
    <x v="8"/>
    <x v="0"/>
    <n v="2715.39"/>
  </r>
  <r>
    <d v="2025-12-05T00:00:00"/>
    <x v="10"/>
    <x v="10"/>
    <x v="0"/>
    <n v="78.44"/>
  </r>
  <r>
    <d v="2025-10-10T00:00:00"/>
    <x v="5"/>
    <x v="5"/>
    <x v="0"/>
    <n v="97.55"/>
  </r>
  <r>
    <d v="2025-10-09T00:00:00"/>
    <x v="0"/>
    <x v="0"/>
    <x v="0"/>
    <n v="108.84"/>
  </r>
  <r>
    <d v="2025-09-22T00:00:00"/>
    <x v="7"/>
    <x v="7"/>
    <x v="1"/>
    <n v="5084.18"/>
  </r>
  <r>
    <d v="2026-12-30T00:00:00"/>
    <x v="7"/>
    <x v="7"/>
    <x v="0"/>
    <n v="91.48"/>
  </r>
  <r>
    <d v="2026-11-02T00:00:00"/>
    <x v="9"/>
    <x v="9"/>
    <x v="1"/>
    <n v="7266.23"/>
  </r>
  <r>
    <d v="2025-10-21T00:00:00"/>
    <x v="0"/>
    <x v="0"/>
    <x v="1"/>
    <n v="1395.95"/>
  </r>
  <r>
    <d v="2025-12-08T00:00:00"/>
    <x v="7"/>
    <x v="7"/>
    <x v="1"/>
    <n v="195.55"/>
  </r>
  <r>
    <d v="2026-08-03T00:00:00"/>
    <x v="1"/>
    <x v="1"/>
    <x v="2"/>
    <n v="3691.8"/>
  </r>
  <r>
    <d v="2026-05-28T00:00:00"/>
    <x v="7"/>
    <x v="7"/>
    <x v="1"/>
    <n v="162.94999999999999"/>
  </r>
  <r>
    <d v="2025-12-21T00:00:00"/>
    <x v="11"/>
    <x v="11"/>
    <x v="2"/>
    <n v="119.85"/>
  </r>
  <r>
    <d v="2026-09-26T00:00:00"/>
    <x v="5"/>
    <x v="5"/>
    <x v="2"/>
    <n v="1006.2"/>
  </r>
  <r>
    <d v="2025-02-18T00:00:00"/>
    <x v="4"/>
    <x v="4"/>
    <x v="1"/>
    <n v="822.46"/>
  </r>
  <r>
    <d v="2025-12-23T00:00:00"/>
    <x v="6"/>
    <x v="6"/>
    <x v="0"/>
    <n v="3762.92"/>
  </r>
  <r>
    <d v="2025-12-15T00:00:00"/>
    <x v="6"/>
    <x v="6"/>
    <x v="0"/>
    <n v="52.26"/>
  </r>
  <r>
    <d v="2026-01-26T00:00:00"/>
    <x v="8"/>
    <x v="8"/>
    <x v="1"/>
    <n v="74.41"/>
  </r>
  <r>
    <d v="2026-04-19T00:00:00"/>
    <x v="6"/>
    <x v="6"/>
    <x v="1"/>
    <n v="27.93"/>
  </r>
  <r>
    <d v="2026-08-20T00:00:00"/>
    <x v="9"/>
    <x v="9"/>
    <x v="0"/>
    <n v="2091.91"/>
  </r>
  <r>
    <d v="2026-11-21T00:00:00"/>
    <x v="1"/>
    <x v="1"/>
    <x v="0"/>
    <n v="1380.47"/>
  </r>
  <r>
    <d v="2026-10-11T00:00:00"/>
    <x v="10"/>
    <x v="10"/>
    <x v="1"/>
    <n v="209.58"/>
  </r>
  <r>
    <d v="2025-12-03T00:00:00"/>
    <x v="4"/>
    <x v="4"/>
    <x v="2"/>
    <n v="220.5"/>
  </r>
  <r>
    <d v="2025-10-07T00:00:00"/>
    <x v="7"/>
    <x v="7"/>
    <x v="2"/>
    <n v="174.75"/>
  </r>
  <r>
    <d v="2025-11-09T00:00:00"/>
    <x v="4"/>
    <x v="4"/>
    <x v="1"/>
    <n v="205.62"/>
  </r>
  <r>
    <d v="2025-10-15T00:00:00"/>
    <x v="7"/>
    <x v="7"/>
    <x v="0"/>
    <n v="182.96"/>
  </r>
  <r>
    <d v="2026-02-27T00:00:00"/>
    <x v="10"/>
    <x v="10"/>
    <x v="0"/>
    <n v="196.09"/>
  </r>
  <r>
    <d v="2026-12-23T00:00:00"/>
    <x v="10"/>
    <x v="10"/>
    <x v="0"/>
    <n v="78.44"/>
  </r>
  <r>
    <d v="2025-12-12T00:00:00"/>
    <x v="4"/>
    <x v="4"/>
    <x v="2"/>
    <n v="183.75"/>
  </r>
  <r>
    <d v="2025-11-13T00:00:00"/>
    <x v="10"/>
    <x v="10"/>
    <x v="1"/>
    <n v="125.75"/>
  </r>
  <r>
    <d v="2025-11-28T00:00:00"/>
    <x v="10"/>
    <x v="10"/>
    <x v="0"/>
    <n v="3294.39"/>
  </r>
  <r>
    <d v="2026-09-02T00:00:00"/>
    <x v="2"/>
    <x v="2"/>
    <x v="0"/>
    <n v="156.79"/>
  </r>
  <r>
    <d v="2025-06-07T00:00:00"/>
    <x v="5"/>
    <x v="5"/>
    <x v="0"/>
    <n v="121.93"/>
  </r>
  <r>
    <d v="2026-10-07T00:00:00"/>
    <x v="5"/>
    <x v="5"/>
    <x v="1"/>
    <n v="4065.89"/>
  </r>
  <r>
    <d v="2026-06-28T00:00:00"/>
    <x v="6"/>
    <x v="6"/>
    <x v="0"/>
    <n v="52.26"/>
  </r>
  <r>
    <d v="2025-10-26T00:00:00"/>
    <x v="1"/>
    <x v="1"/>
    <x v="0"/>
    <n v="3221.1"/>
  </r>
  <r>
    <d v="2026-12-14T00:00:00"/>
    <x v="11"/>
    <x v="11"/>
    <x v="0"/>
    <n v="34.86"/>
  </r>
  <r>
    <d v="2026-12-30T00:00:00"/>
    <x v="4"/>
    <x v="4"/>
    <x v="0"/>
    <n v="1154.32"/>
  </r>
  <r>
    <d v="2025-10-28T00:00:00"/>
    <x v="11"/>
    <x v="11"/>
    <x v="1"/>
    <n v="149.01"/>
  </r>
  <r>
    <d v="2025-12-21T00:00:00"/>
    <x v="10"/>
    <x v="10"/>
    <x v="0"/>
    <n v="470.63"/>
  </r>
  <r>
    <d v="2026-07-05T00:00:00"/>
    <x v="1"/>
    <x v="1"/>
    <x v="0"/>
    <n v="2300.7800000000002"/>
  </r>
  <r>
    <d v="2026-09-15T00:00:00"/>
    <x v="1"/>
    <x v="1"/>
    <x v="2"/>
    <n v="175.8"/>
  </r>
  <r>
    <d v="2025-01-08T00:00:00"/>
    <x v="10"/>
    <x v="10"/>
    <x v="0"/>
    <n v="156.88"/>
  </r>
  <r>
    <d v="2026-11-17T00:00:00"/>
    <x v="2"/>
    <x v="2"/>
    <x v="0"/>
    <n v="26.13"/>
  </r>
  <r>
    <d v="2025-12-07T00:00:00"/>
    <x v="7"/>
    <x v="7"/>
    <x v="1"/>
    <n v="2346.54"/>
  </r>
  <r>
    <d v="2026-12-05T00:00:00"/>
    <x v="11"/>
    <x v="11"/>
    <x v="0"/>
    <n v="1254.83"/>
  </r>
  <r>
    <d v="2025-02-27T00:00:00"/>
    <x v="3"/>
    <x v="3"/>
    <x v="1"/>
    <n v="69.8"/>
  </r>
  <r>
    <d v="2025-03-11T00:00:00"/>
    <x v="5"/>
    <x v="5"/>
    <x v="1"/>
    <n v="130.32"/>
  </r>
  <r>
    <d v="2025-11-16T00:00:00"/>
    <x v="1"/>
    <x v="1"/>
    <x v="1"/>
    <n v="163.93"/>
  </r>
  <r>
    <d v="2025-12-16T00:00:00"/>
    <x v="1"/>
    <x v="1"/>
    <x v="1"/>
    <n v="5409.81"/>
  </r>
  <r>
    <d v="2026-04-24T00:00:00"/>
    <x v="10"/>
    <x v="10"/>
    <x v="0"/>
    <n v="5176.8900000000003"/>
  </r>
  <r>
    <d v="2026-11-05T00:00:00"/>
    <x v="0"/>
    <x v="0"/>
    <x v="2"/>
    <n v="124.75"/>
  </r>
  <r>
    <d v="2026-12-04T00:00:00"/>
    <x v="11"/>
    <x v="11"/>
    <x v="0"/>
    <n v="174.28"/>
  </r>
  <r>
    <d v="2026-11-03T00:00:00"/>
    <x v="2"/>
    <x v="2"/>
    <x v="0"/>
    <n v="4076.49"/>
  </r>
  <r>
    <d v="2025-03-03T00:00:00"/>
    <x v="7"/>
    <x v="7"/>
    <x v="0"/>
    <n v="3659.26"/>
  </r>
  <r>
    <d v="2026-12-29T00:00:00"/>
    <x v="3"/>
    <x v="3"/>
    <x v="0"/>
    <n v="261.23"/>
  </r>
  <r>
    <d v="2026-12-30T00:00:00"/>
    <x v="11"/>
    <x v="11"/>
    <x v="2"/>
    <n v="159.80000000000001"/>
  </r>
  <r>
    <d v="2025-11-27T00:00:00"/>
    <x v="4"/>
    <x v="4"/>
    <x v="1"/>
    <n v="102.81"/>
  </r>
  <r>
    <d v="2026-12-09T00:00:00"/>
    <x v="4"/>
    <x v="4"/>
    <x v="0"/>
    <n v="64.13"/>
  </r>
  <r>
    <d v="2026-11-30T00:00:00"/>
    <x v="3"/>
    <x v="3"/>
    <x v="0"/>
    <n v="130.61000000000001"/>
  </r>
  <r>
    <d v="2025-10-28T00:00:00"/>
    <x v="9"/>
    <x v="9"/>
    <x v="1"/>
    <n v="558.94000000000005"/>
  </r>
  <r>
    <d v="2025-10-20T00:00:00"/>
    <x v="8"/>
    <x v="8"/>
    <x v="0"/>
    <n v="2506.52"/>
  </r>
  <r>
    <d v="2025-11-11T00:00:00"/>
    <x v="4"/>
    <x v="4"/>
    <x v="1"/>
    <n v="5346.02"/>
  </r>
  <r>
    <d v="2026-11-13T00:00:00"/>
    <x v="8"/>
    <x v="8"/>
    <x v="0"/>
    <n v="1671.01"/>
  </r>
  <r>
    <d v="2025-12-29T00:00:00"/>
    <x v="1"/>
    <x v="1"/>
    <x v="0"/>
    <n v="230.08"/>
  </r>
  <r>
    <d v="2026-11-23T00:00:00"/>
    <x v="3"/>
    <x v="3"/>
    <x v="2"/>
    <n v="74.849999999999994"/>
  </r>
  <r>
    <d v="2026-10-07T00:00:00"/>
    <x v="5"/>
    <x v="5"/>
    <x v="0"/>
    <n v="73.16"/>
  </r>
  <r>
    <d v="2025-11-21T00:00:00"/>
    <x v="3"/>
    <x v="3"/>
    <x v="2"/>
    <n v="124.75"/>
  </r>
  <r>
    <d v="2025-11-21T00:00:00"/>
    <x v="9"/>
    <x v="9"/>
    <x v="1"/>
    <n v="93.16"/>
  </r>
  <r>
    <d v="2025-12-18T00:00:00"/>
    <x v="8"/>
    <x v="8"/>
    <x v="2"/>
    <n v="19.95"/>
  </r>
  <r>
    <d v="2025-10-19T00:00:00"/>
    <x v="10"/>
    <x v="10"/>
    <x v="0"/>
    <n v="1882.51"/>
  </r>
  <r>
    <d v="2026-11-25T00:00:00"/>
    <x v="7"/>
    <x v="7"/>
    <x v="0"/>
    <n v="152.47"/>
  </r>
  <r>
    <d v="2025-02-05T00:00:00"/>
    <x v="4"/>
    <x v="4"/>
    <x v="1"/>
    <n v="822.46"/>
  </r>
  <r>
    <d v="2025-10-12T00:00:00"/>
    <x v="1"/>
    <x v="1"/>
    <x v="1"/>
    <n v="81.97"/>
  </r>
  <r>
    <d v="2025-02-17T00:00:00"/>
    <x v="5"/>
    <x v="5"/>
    <x v="2"/>
    <n v="167.7"/>
  </r>
  <r>
    <d v="2025-11-12T00:00:00"/>
    <x v="4"/>
    <x v="4"/>
    <x v="0"/>
    <n v="128.26"/>
  </r>
  <r>
    <d v="2025-12-02T00:00:00"/>
    <x v="1"/>
    <x v="1"/>
    <x v="1"/>
    <n v="122.95"/>
  </r>
  <r>
    <d v="2026-09-20T00:00:00"/>
    <x v="5"/>
    <x v="5"/>
    <x v="0"/>
    <n v="146.32"/>
  </r>
  <r>
    <d v="2026-11-01T00:00:00"/>
    <x v="9"/>
    <x v="9"/>
    <x v="0"/>
    <n v="2091.91"/>
  </r>
  <r>
    <d v="2026-12-31T00:00:00"/>
    <x v="10"/>
    <x v="10"/>
    <x v="2"/>
    <n v="179.8"/>
  </r>
  <r>
    <d v="2026-12-04T00:00:00"/>
    <x v="5"/>
    <x v="5"/>
    <x v="0"/>
    <n v="121.93"/>
  </r>
  <r>
    <d v="2026-11-26T00:00:00"/>
    <x v="1"/>
    <x v="1"/>
    <x v="0"/>
    <n v="38.35"/>
  </r>
  <r>
    <d v="2025-10-02T00:00:00"/>
    <x v="6"/>
    <x v="6"/>
    <x v="2"/>
    <n v="3953.4"/>
  </r>
  <r>
    <d v="2026-11-28T00:00:00"/>
    <x v="4"/>
    <x v="4"/>
    <x v="1"/>
    <n v="68.540000000000006"/>
  </r>
  <r>
    <d v="2026-11-23T00:00:00"/>
    <x v="6"/>
    <x v="6"/>
    <x v="1"/>
    <n v="4356.83"/>
  </r>
  <r>
    <d v="2025-10-17T00:00:00"/>
    <x v="3"/>
    <x v="3"/>
    <x v="0"/>
    <n v="1044.9100000000001"/>
  </r>
  <r>
    <d v="2026-10-07T00:00:00"/>
    <x v="9"/>
    <x v="9"/>
    <x v="0"/>
    <n v="174.33"/>
  </r>
  <r>
    <d v="2025-11-02T00:00:00"/>
    <x v="8"/>
    <x v="8"/>
    <x v="0"/>
    <n v="34.81"/>
  </r>
  <r>
    <d v="2025-11-17T00:00:00"/>
    <x v="7"/>
    <x v="7"/>
    <x v="0"/>
    <n v="121.98"/>
  </r>
  <r>
    <d v="2025-12-03T00:00:00"/>
    <x v="7"/>
    <x v="7"/>
    <x v="0"/>
    <n v="60.99"/>
  </r>
  <r>
    <d v="2025-11-20T00:00:00"/>
    <x v="6"/>
    <x v="6"/>
    <x v="2"/>
    <n v="149.75"/>
  </r>
  <r>
    <d v="2025-04-17T00:00:00"/>
    <x v="8"/>
    <x v="8"/>
    <x v="1"/>
    <n v="2678.89"/>
  </r>
  <r>
    <d v="2025-04-06T00:00:00"/>
    <x v="11"/>
    <x v="11"/>
    <x v="1"/>
    <n v="1341.12"/>
  </r>
  <r>
    <d v="2025-11-29T00:00:00"/>
    <x v="8"/>
    <x v="8"/>
    <x v="1"/>
    <n v="74.41"/>
  </r>
  <r>
    <d v="2026-11-18T00:00:00"/>
    <x v="5"/>
    <x v="5"/>
    <x v="2"/>
    <n v="83.85"/>
  </r>
  <r>
    <d v="2026-12-14T00:00:00"/>
    <x v="7"/>
    <x v="7"/>
    <x v="0"/>
    <n v="4757.04"/>
  </r>
  <r>
    <d v="2026-09-26T00:00:00"/>
    <x v="9"/>
    <x v="9"/>
    <x v="0"/>
    <n v="130.74"/>
  </r>
  <r>
    <d v="2026-04-10T00:00:00"/>
    <x v="0"/>
    <x v="0"/>
    <x v="0"/>
    <n v="43.54"/>
  </r>
  <r>
    <d v="2025-08-24T00:00:00"/>
    <x v="4"/>
    <x v="4"/>
    <x v="0"/>
    <n v="769.54"/>
  </r>
  <r>
    <d v="2026-04-16T00:00:00"/>
    <x v="7"/>
    <x v="7"/>
    <x v="2"/>
    <n v="3774.6"/>
  </r>
  <r>
    <d v="2025-12-21T00:00:00"/>
    <x v="6"/>
    <x v="6"/>
    <x v="0"/>
    <n v="26.13"/>
  </r>
  <r>
    <d v="2026-06-20T00:00:00"/>
    <x v="10"/>
    <x v="10"/>
    <x v="0"/>
    <n v="1882.51"/>
  </r>
  <r>
    <d v="2026-04-30T00:00:00"/>
    <x v="5"/>
    <x v="5"/>
    <x v="0"/>
    <n v="24.39"/>
  </r>
  <r>
    <d v="2025-12-23T00:00:00"/>
    <x v="7"/>
    <x v="7"/>
    <x v="0"/>
    <n v="121.98"/>
  </r>
  <r>
    <d v="2025-10-15T00:00:00"/>
    <x v="5"/>
    <x v="5"/>
    <x v="0"/>
    <n v="877.91"/>
  </r>
  <r>
    <d v="2025-12-12T00:00:00"/>
    <x v="4"/>
    <x v="4"/>
    <x v="0"/>
    <n v="192.39"/>
  </r>
  <r>
    <d v="2025-11-13T00:00:00"/>
    <x v="5"/>
    <x v="5"/>
    <x v="2"/>
    <n v="3689.4"/>
  </r>
  <r>
    <d v="2026-12-11T00:00:00"/>
    <x v="6"/>
    <x v="6"/>
    <x v="0"/>
    <n v="627.15"/>
  </r>
  <r>
    <d v="2025-11-11T00:00:00"/>
    <x v="2"/>
    <x v="2"/>
    <x v="0"/>
    <n v="1254.31"/>
  </r>
  <r>
    <d v="2026-12-04T00:00:00"/>
    <x v="7"/>
    <x v="7"/>
    <x v="0"/>
    <n v="121.98"/>
  </r>
  <r>
    <d v="2026-10-01T00:00:00"/>
    <x v="10"/>
    <x v="10"/>
    <x v="0"/>
    <n v="3294.39"/>
  </r>
  <r>
    <d v="2025-11-05T00:00:00"/>
    <x v="1"/>
    <x v="1"/>
    <x v="2"/>
    <n v="43.95"/>
  </r>
  <r>
    <d v="2026-11-22T00:00:00"/>
    <x v="0"/>
    <x v="0"/>
    <x v="2"/>
    <n v="74.849999999999994"/>
  </r>
  <r>
    <d v="2025-11-07T00:00:00"/>
    <x v="5"/>
    <x v="5"/>
    <x v="0"/>
    <n v="121.93"/>
  </r>
  <r>
    <d v="2026-10-19T00:00:00"/>
    <x v="9"/>
    <x v="9"/>
    <x v="0"/>
    <n v="2091.91"/>
  </r>
  <r>
    <d v="2026-12-08T00:00:00"/>
    <x v="6"/>
    <x v="6"/>
    <x v="0"/>
    <n v="4076.49"/>
  </r>
  <r>
    <d v="2025-12-07T00:00:00"/>
    <x v="2"/>
    <x v="2"/>
    <x v="0"/>
    <n v="3762.92"/>
  </r>
  <r>
    <d v="2025-11-12T00:00:00"/>
    <x v="4"/>
    <x v="4"/>
    <x v="2"/>
    <n v="183.75"/>
  </r>
  <r>
    <d v="2025-12-21T00:00:00"/>
    <x v="9"/>
    <x v="9"/>
    <x v="1"/>
    <n v="93.16"/>
  </r>
  <r>
    <d v="2025-12-17T00:00:00"/>
    <x v="4"/>
    <x v="4"/>
    <x v="1"/>
    <n v="3289.86"/>
  </r>
  <r>
    <d v="2025-10-09T00:00:00"/>
    <x v="1"/>
    <x v="1"/>
    <x v="0"/>
    <n v="115.04"/>
  </r>
  <r>
    <d v="2025-12-04T00:00:00"/>
    <x v="2"/>
    <x v="2"/>
    <x v="1"/>
    <n v="27.93"/>
  </r>
  <r>
    <d v="2026-09-08T00:00:00"/>
    <x v="6"/>
    <x v="6"/>
    <x v="0"/>
    <n v="3449.34"/>
  </r>
  <r>
    <d v="2025-10-15T00:00:00"/>
    <x v="11"/>
    <x v="11"/>
    <x v="2"/>
    <n v="39.950000000000003"/>
  </r>
  <r>
    <d v="2026-11-28T00:00:00"/>
    <x v="1"/>
    <x v="1"/>
    <x v="1"/>
    <n v="2950.8"/>
  </r>
  <r>
    <d v="2026-10-07T00:00:00"/>
    <x v="4"/>
    <x v="4"/>
    <x v="0"/>
    <n v="32.06"/>
  </r>
  <r>
    <d v="2026-03-15T00:00:00"/>
    <x v="1"/>
    <x v="1"/>
    <x v="0"/>
    <n v="76.69"/>
  </r>
  <r>
    <d v="2026-11-24T00:00:00"/>
    <x v="2"/>
    <x v="2"/>
    <x v="1"/>
    <n v="2345.98"/>
  </r>
  <r>
    <d v="2025-11-29T00:00:00"/>
    <x v="1"/>
    <x v="1"/>
    <x v="0"/>
    <n v="191.73"/>
  </r>
  <r>
    <d v="2026-11-21T00:00:00"/>
    <x v="4"/>
    <x v="4"/>
    <x v="0"/>
    <n v="192.39"/>
  </r>
  <r>
    <d v="2025-10-04T00:00:00"/>
    <x v="2"/>
    <x v="2"/>
    <x v="0"/>
    <n v="104.53"/>
  </r>
  <r>
    <d v="2025-10-04T00:00:00"/>
    <x v="3"/>
    <x v="3"/>
    <x v="1"/>
    <n v="139.6"/>
  </r>
  <r>
    <d v="2026-11-03T00:00:00"/>
    <x v="7"/>
    <x v="7"/>
    <x v="1"/>
    <n v="3910.9"/>
  </r>
  <r>
    <d v="2026-08-18T00:00:00"/>
    <x v="0"/>
    <x v="0"/>
    <x v="0"/>
    <n v="130.61000000000001"/>
  </r>
  <r>
    <d v="2026-11-15T00:00:00"/>
    <x v="3"/>
    <x v="3"/>
    <x v="0"/>
    <n v="3395.94"/>
  </r>
  <r>
    <d v="2025-12-09T00:00:00"/>
    <x v="8"/>
    <x v="8"/>
    <x v="0"/>
    <n v="2088.7600000000002"/>
  </r>
  <r>
    <d v="2026-09-17T00:00:00"/>
    <x v="1"/>
    <x v="1"/>
    <x v="0"/>
    <n v="230.08"/>
  </r>
  <r>
    <d v="2025-11-27T00:00:00"/>
    <x v="2"/>
    <x v="2"/>
    <x v="0"/>
    <n v="627.15"/>
  </r>
  <r>
    <d v="2025-07-13T00:00:00"/>
    <x v="1"/>
    <x v="1"/>
    <x v="0"/>
    <n v="4601.5600000000004"/>
  </r>
  <r>
    <d v="2026-05-12T00:00:00"/>
    <x v="3"/>
    <x v="3"/>
    <x v="0"/>
    <n v="522.45000000000005"/>
  </r>
  <r>
    <d v="2025-10-11T00:00:00"/>
    <x v="1"/>
    <x v="1"/>
    <x v="0"/>
    <n v="153.38999999999999"/>
  </r>
  <r>
    <d v="2025-12-25T00:00:00"/>
    <x v="4"/>
    <x v="4"/>
    <x v="0"/>
    <n v="160.32"/>
  </r>
  <r>
    <d v="2025-04-30T00:00:00"/>
    <x v="11"/>
    <x v="11"/>
    <x v="1"/>
    <n v="111.76"/>
  </r>
  <r>
    <d v="2025-10-01T00:00:00"/>
    <x v="2"/>
    <x v="2"/>
    <x v="1"/>
    <n v="1005.42"/>
  </r>
  <r>
    <d v="2026-12-17T00:00:00"/>
    <x v="1"/>
    <x v="1"/>
    <x v="1"/>
    <n v="204.92"/>
  </r>
  <r>
    <d v="2025-06-08T00:00:00"/>
    <x v="11"/>
    <x v="11"/>
    <x v="0"/>
    <n v="2091.38"/>
  </r>
  <r>
    <d v="2026-11-24T00:00:00"/>
    <x v="1"/>
    <x v="1"/>
    <x v="0"/>
    <n v="76.69"/>
  </r>
  <r>
    <d v="2025-01-05T00:00:00"/>
    <x v="1"/>
    <x v="1"/>
    <x v="0"/>
    <n v="76.69"/>
  </r>
  <r>
    <d v="2025-10-16T00:00:00"/>
    <x v="6"/>
    <x v="6"/>
    <x v="0"/>
    <n v="130.66"/>
  </r>
  <r>
    <d v="2026-03-06T00:00:00"/>
    <x v="11"/>
    <x v="11"/>
    <x v="0"/>
    <n v="34.86"/>
  </r>
  <r>
    <d v="2025-10-26T00:00:00"/>
    <x v="7"/>
    <x v="7"/>
    <x v="0"/>
    <n v="2195.56"/>
  </r>
  <r>
    <d v="2025-12-24T00:00:00"/>
    <x v="9"/>
    <x v="9"/>
    <x v="1"/>
    <n v="93.16"/>
  </r>
  <r>
    <d v="2025-09-29T00:00:00"/>
    <x v="2"/>
    <x v="2"/>
    <x v="1"/>
    <n v="111.71"/>
  </r>
  <r>
    <d v="2026-12-13T00:00:00"/>
    <x v="8"/>
    <x v="8"/>
    <x v="2"/>
    <n v="2154.6"/>
  </r>
  <r>
    <d v="2026-12-01T00:00:00"/>
    <x v="2"/>
    <x v="2"/>
    <x v="1"/>
    <n v="111.71"/>
  </r>
  <r>
    <d v="2026-09-29T00:00:00"/>
    <x v="3"/>
    <x v="3"/>
    <x v="0"/>
    <n v="130.61000000000001"/>
  </r>
  <r>
    <d v="2026-11-14T00:00:00"/>
    <x v="7"/>
    <x v="7"/>
    <x v="0"/>
    <n v="731.85"/>
  </r>
  <r>
    <d v="2025-12-21T00:00:00"/>
    <x v="1"/>
    <x v="1"/>
    <x v="1"/>
    <n v="4426.2"/>
  </r>
  <r>
    <d v="2026-10-18T00:00:00"/>
    <x v="7"/>
    <x v="7"/>
    <x v="0"/>
    <n v="152.47"/>
  </r>
  <r>
    <d v="2025-12-01T00:00:00"/>
    <x v="8"/>
    <x v="8"/>
    <x v="0"/>
    <n v="17.41"/>
  </r>
  <r>
    <d v="2026-06-02T00:00:00"/>
    <x v="10"/>
    <x v="10"/>
    <x v="2"/>
    <n v="4315.2"/>
  </r>
  <r>
    <d v="2026-10-11T00:00:00"/>
    <x v="10"/>
    <x v="10"/>
    <x v="1"/>
    <n v="6035.89"/>
  </r>
  <r>
    <d v="2025-11-14T00:00:00"/>
    <x v="10"/>
    <x v="10"/>
    <x v="1"/>
    <n v="6538.88"/>
  </r>
  <r>
    <d v="2025-05-20T00:00:00"/>
    <x v="6"/>
    <x v="6"/>
    <x v="1"/>
    <n v="3686.55"/>
  </r>
  <r>
    <d v="2025-05-29T00:00:00"/>
    <x v="1"/>
    <x v="1"/>
    <x v="1"/>
    <n v="983.6"/>
  </r>
  <r>
    <d v="2025-12-09T00:00:00"/>
    <x v="10"/>
    <x v="10"/>
    <x v="0"/>
    <n v="39.22"/>
  </r>
  <r>
    <d v="2026-11-17T00:00:00"/>
    <x v="10"/>
    <x v="10"/>
    <x v="0"/>
    <n v="470.63"/>
  </r>
  <r>
    <d v="2025-04-02T00:00:00"/>
    <x v="1"/>
    <x v="1"/>
    <x v="1"/>
    <n v="4426.2"/>
  </r>
  <r>
    <d v="2025-12-18T00:00:00"/>
    <x v="3"/>
    <x v="3"/>
    <x v="2"/>
    <n v="24.95"/>
  </r>
  <r>
    <d v="2025-03-27T00:00:00"/>
    <x v="9"/>
    <x v="9"/>
    <x v="1"/>
    <n v="4471.5200000000004"/>
  </r>
  <r>
    <d v="2025-12-12T00:00:00"/>
    <x v="4"/>
    <x v="4"/>
    <x v="1"/>
    <n v="4112.32"/>
  </r>
  <r>
    <d v="2026-09-16T00:00:00"/>
    <x v="9"/>
    <x v="9"/>
    <x v="0"/>
    <n v="217.91"/>
  </r>
  <r>
    <d v="2025-11-18T00:00:00"/>
    <x v="10"/>
    <x v="10"/>
    <x v="1"/>
    <n v="3017.94"/>
  </r>
  <r>
    <d v="2025-10-06T00:00:00"/>
    <x v="1"/>
    <x v="1"/>
    <x v="0"/>
    <n v="1840.63"/>
  </r>
  <r>
    <d v="2025-10-07T00:00:00"/>
    <x v="10"/>
    <x v="10"/>
    <x v="1"/>
    <n v="2514.9499999999998"/>
  </r>
  <r>
    <d v="2026-12-23T00:00:00"/>
    <x v="10"/>
    <x v="10"/>
    <x v="2"/>
    <n v="2157.6"/>
  </r>
  <r>
    <d v="2026-12-11T00:00:00"/>
    <x v="10"/>
    <x v="10"/>
    <x v="0"/>
    <n v="39.22"/>
  </r>
  <r>
    <d v="2026-10-19T00:00:00"/>
    <x v="5"/>
    <x v="5"/>
    <x v="0"/>
    <n v="24.39"/>
  </r>
  <r>
    <d v="2025-12-24T00:00:00"/>
    <x v="6"/>
    <x v="6"/>
    <x v="0"/>
    <n v="78.39"/>
  </r>
  <r>
    <d v="2026-08-12T00:00:00"/>
    <x v="8"/>
    <x v="8"/>
    <x v="0"/>
    <n v="87.03"/>
  </r>
  <r>
    <d v="2025-10-27T00:00:00"/>
    <x v="11"/>
    <x v="11"/>
    <x v="0"/>
    <n v="836.55"/>
  </r>
  <r>
    <d v="2025-12-12T00:00:00"/>
    <x v="2"/>
    <x v="2"/>
    <x v="0"/>
    <n v="26.13"/>
  </r>
  <r>
    <d v="2026-11-29T00:00:00"/>
    <x v="1"/>
    <x v="1"/>
    <x v="0"/>
    <n v="1380.47"/>
  </r>
  <r>
    <d v="2025-10-13T00:00:00"/>
    <x v="10"/>
    <x v="10"/>
    <x v="0"/>
    <n v="2353.13"/>
  </r>
  <r>
    <d v="2025-10-07T00:00:00"/>
    <x v="7"/>
    <x v="7"/>
    <x v="2"/>
    <n v="838.8"/>
  </r>
  <r>
    <d v="2025-07-12T00:00:00"/>
    <x v="1"/>
    <x v="1"/>
    <x v="1"/>
    <n v="245.9"/>
  </r>
  <r>
    <d v="2026-08-09T00:00:00"/>
    <x v="2"/>
    <x v="2"/>
    <x v="0"/>
    <n v="52.26"/>
  </r>
  <r>
    <d v="2025-10-24T00:00:00"/>
    <x v="1"/>
    <x v="1"/>
    <x v="0"/>
    <n v="4141.41"/>
  </r>
  <r>
    <d v="2025-06-11T00:00:00"/>
    <x v="7"/>
    <x v="7"/>
    <x v="0"/>
    <n v="4757.04"/>
  </r>
  <r>
    <d v="2026-09-27T00:00:00"/>
    <x v="1"/>
    <x v="1"/>
    <x v="0"/>
    <n v="5982.03"/>
  </r>
  <r>
    <d v="2025-12-06T00:00:00"/>
    <x v="7"/>
    <x v="7"/>
    <x v="2"/>
    <n v="104.85"/>
  </r>
  <r>
    <d v="2026-08-26T00:00:00"/>
    <x v="1"/>
    <x v="1"/>
    <x v="2"/>
    <n v="5274"/>
  </r>
  <r>
    <d v="2026-12-20T00:00:00"/>
    <x v="8"/>
    <x v="8"/>
    <x v="1"/>
    <n v="446.48"/>
  </r>
  <r>
    <d v="2025-10-31T00:00:00"/>
    <x v="1"/>
    <x v="1"/>
    <x v="0"/>
    <n v="191.73"/>
  </r>
  <r>
    <d v="2026-12-12T00:00:00"/>
    <x v="11"/>
    <x v="11"/>
    <x v="0"/>
    <n v="69.709999999999994"/>
  </r>
  <r>
    <d v="2025-12-20T00:00:00"/>
    <x v="10"/>
    <x v="10"/>
    <x v="0"/>
    <n v="156.88"/>
  </r>
  <r>
    <d v="2025-10-08T00:00:00"/>
    <x v="9"/>
    <x v="9"/>
    <x v="1"/>
    <n v="5030.46"/>
  </r>
  <r>
    <d v="2026-12-05T00:00:00"/>
    <x v="10"/>
    <x v="10"/>
    <x v="0"/>
    <n v="1882.51"/>
  </r>
  <r>
    <d v="2025-10-25T00:00:00"/>
    <x v="10"/>
    <x v="10"/>
    <x v="0"/>
    <n v="5176.8900000000003"/>
  </r>
  <r>
    <d v="2026-12-04T00:00:00"/>
    <x v="4"/>
    <x v="4"/>
    <x v="1"/>
    <n v="34.270000000000003"/>
  </r>
  <r>
    <d v="2026-10-04T00:00:00"/>
    <x v="4"/>
    <x v="4"/>
    <x v="1"/>
    <n v="137.08000000000001"/>
  </r>
  <r>
    <d v="2026-10-04T00:00:00"/>
    <x v="4"/>
    <x v="4"/>
    <x v="0"/>
    <n v="3078.18"/>
  </r>
  <r>
    <d v="2026-11-17T00:00:00"/>
    <x v="3"/>
    <x v="3"/>
    <x v="1"/>
    <n v="2233.52"/>
  </r>
  <r>
    <d v="2025-11-01T00:00:00"/>
    <x v="6"/>
    <x v="6"/>
    <x v="0"/>
    <n v="1254.31"/>
  </r>
  <r>
    <d v="2026-05-11T00:00:00"/>
    <x v="4"/>
    <x v="4"/>
    <x v="1"/>
    <n v="411.23"/>
  </r>
  <r>
    <d v="2026-10-27T00:00:00"/>
    <x v="8"/>
    <x v="8"/>
    <x v="0"/>
    <n v="2088.7600000000002"/>
  </r>
  <r>
    <d v="2026-02-15T00:00:00"/>
    <x v="1"/>
    <x v="1"/>
    <x v="2"/>
    <n v="5801.4"/>
  </r>
  <r>
    <d v="2026-08-03T00:00:00"/>
    <x v="0"/>
    <x v="0"/>
    <x v="0"/>
    <n v="1828.59"/>
  </r>
  <r>
    <d v="2026-09-15T00:00:00"/>
    <x v="3"/>
    <x v="3"/>
    <x v="0"/>
    <n v="21.77"/>
  </r>
  <r>
    <d v="2026-10-24T00:00:00"/>
    <x v="1"/>
    <x v="1"/>
    <x v="0"/>
    <n v="191.73"/>
  </r>
  <r>
    <d v="2025-11-08T00:00:00"/>
    <x v="4"/>
    <x v="4"/>
    <x v="0"/>
    <n v="160.32"/>
  </r>
  <r>
    <d v="2026-12-07T00:00:00"/>
    <x v="5"/>
    <x v="5"/>
    <x v="0"/>
    <n v="48.77"/>
  </r>
  <r>
    <d v="2026-06-22T00:00:00"/>
    <x v="7"/>
    <x v="7"/>
    <x v="0"/>
    <n v="2195.56"/>
  </r>
  <r>
    <d v="2026-11-12T00:00:00"/>
    <x v="4"/>
    <x v="4"/>
    <x v="0"/>
    <n v="1539.09"/>
  </r>
  <r>
    <d v="2026-09-18T00:00:00"/>
    <x v="1"/>
    <x v="1"/>
    <x v="1"/>
    <n v="983.6"/>
  </r>
  <r>
    <d v="2026-09-24T00:00:00"/>
    <x v="0"/>
    <x v="0"/>
    <x v="1"/>
    <n v="139.6"/>
  </r>
  <r>
    <d v="2026-11-06T00:00:00"/>
    <x v="8"/>
    <x v="8"/>
    <x v="0"/>
    <n v="52.22"/>
  </r>
  <r>
    <d v="2025-11-27T00:00:00"/>
    <x v="7"/>
    <x v="7"/>
    <x v="1"/>
    <n v="130.36000000000001"/>
  </r>
  <r>
    <d v="2025-10-16T00:00:00"/>
    <x v="3"/>
    <x v="3"/>
    <x v="0"/>
    <n v="522.45000000000005"/>
  </r>
  <r>
    <d v="2025-02-18T00:00:00"/>
    <x v="0"/>
    <x v="0"/>
    <x v="0"/>
    <n v="2612.2600000000002"/>
  </r>
  <r>
    <d v="2025-11-29T00:00:00"/>
    <x v="10"/>
    <x v="10"/>
    <x v="0"/>
    <n v="1411.88"/>
  </r>
  <r>
    <d v="2026-11-25T00:00:00"/>
    <x v="6"/>
    <x v="6"/>
    <x v="0"/>
    <n v="1567.88"/>
  </r>
  <r>
    <d v="2026-11-28T00:00:00"/>
    <x v="2"/>
    <x v="2"/>
    <x v="0"/>
    <n v="130.66"/>
  </r>
  <r>
    <d v="2026-05-23T00:00:00"/>
    <x v="8"/>
    <x v="8"/>
    <x v="0"/>
    <n v="52.22"/>
  </r>
  <r>
    <d v="2025-10-01T00:00:00"/>
    <x v="10"/>
    <x v="10"/>
    <x v="0"/>
    <n v="235.31"/>
  </r>
  <r>
    <d v="2025-08-13T00:00:00"/>
    <x v="7"/>
    <x v="7"/>
    <x v="0"/>
    <n v="182.96"/>
  </r>
  <r>
    <d v="2025-11-01T00:00:00"/>
    <x v="4"/>
    <x v="4"/>
    <x v="0"/>
    <n v="4617.2700000000004"/>
  </r>
  <r>
    <d v="2025-12-22T00:00:00"/>
    <x v="4"/>
    <x v="4"/>
    <x v="1"/>
    <n v="2056.16"/>
  </r>
  <r>
    <d v="2025-10-27T00:00:00"/>
    <x v="2"/>
    <x v="2"/>
    <x v="2"/>
    <n v="29.95"/>
  </r>
  <r>
    <d v="2026-12-10T00:00:00"/>
    <x v="8"/>
    <x v="8"/>
    <x v="0"/>
    <n v="835.51"/>
  </r>
  <r>
    <d v="2026-09-24T00:00:00"/>
    <x v="10"/>
    <x v="10"/>
    <x v="0"/>
    <n v="117.66"/>
  </r>
  <r>
    <d v="2026-12-09T00:00:00"/>
    <x v="1"/>
    <x v="1"/>
    <x v="0"/>
    <n v="76.69"/>
  </r>
  <r>
    <d v="2025-11-14T00:00:00"/>
    <x v="10"/>
    <x v="10"/>
    <x v="0"/>
    <n v="78.44"/>
  </r>
  <r>
    <d v="2025-03-11T00:00:00"/>
    <x v="3"/>
    <x v="3"/>
    <x v="0"/>
    <n v="1567.36"/>
  </r>
  <r>
    <d v="2025-10-11T00:00:00"/>
    <x v="7"/>
    <x v="7"/>
    <x v="1"/>
    <n v="65.180000000000007"/>
  </r>
  <r>
    <d v="2026-01-04T00:00:00"/>
    <x v="0"/>
    <x v="0"/>
    <x v="0"/>
    <n v="43.54"/>
  </r>
  <r>
    <d v="2025-11-18T00:00:00"/>
    <x v="1"/>
    <x v="1"/>
    <x v="0"/>
    <n v="76.69"/>
  </r>
  <r>
    <d v="2026-10-27T00:00:00"/>
    <x v="10"/>
    <x v="10"/>
    <x v="0"/>
    <n v="2823.76"/>
  </r>
  <r>
    <d v="2026-10-04T00:00:00"/>
    <x v="1"/>
    <x v="1"/>
    <x v="1"/>
    <n v="5901.61"/>
  </r>
  <r>
    <d v="2025-11-24T00:00:00"/>
    <x v="7"/>
    <x v="7"/>
    <x v="0"/>
    <n v="3293.34"/>
  </r>
  <r>
    <d v="2026-09-25T00:00:00"/>
    <x v="1"/>
    <x v="1"/>
    <x v="0"/>
    <n v="38.35"/>
  </r>
  <r>
    <d v="2025-11-16T00:00:00"/>
    <x v="0"/>
    <x v="0"/>
    <x v="1"/>
    <n v="46.53"/>
  </r>
  <r>
    <d v="2025-11-17T00:00:00"/>
    <x v="10"/>
    <x v="10"/>
    <x v="1"/>
    <n v="83.83"/>
  </r>
  <r>
    <d v="2025-06-05T00:00:00"/>
    <x v="3"/>
    <x v="3"/>
    <x v="0"/>
    <n v="108.84"/>
  </r>
  <r>
    <d v="2025-12-06T00:00:00"/>
    <x v="4"/>
    <x v="4"/>
    <x v="1"/>
    <n v="34.270000000000003"/>
  </r>
  <r>
    <d v="2026-11-22T00:00:00"/>
    <x v="4"/>
    <x v="4"/>
    <x v="0"/>
    <n v="160.32"/>
  </r>
  <r>
    <d v="2025-12-03T00:00:00"/>
    <x v="10"/>
    <x v="10"/>
    <x v="1"/>
    <n v="2514.9499999999998"/>
  </r>
  <r>
    <d v="2025-12-11T00:00:00"/>
    <x v="7"/>
    <x v="7"/>
    <x v="1"/>
    <n v="1564.36"/>
  </r>
  <r>
    <d v="2026-05-01T00:00:00"/>
    <x v="1"/>
    <x v="1"/>
    <x v="0"/>
    <n v="5061.72"/>
  </r>
  <r>
    <d v="2026-11-29T00:00:00"/>
    <x v="4"/>
    <x v="4"/>
    <x v="0"/>
    <n v="128.26"/>
  </r>
  <r>
    <d v="2025-11-24T00:00:00"/>
    <x v="5"/>
    <x v="5"/>
    <x v="1"/>
    <n v="156.38"/>
  </r>
  <r>
    <d v="2026-12-24T00:00:00"/>
    <x v="7"/>
    <x v="7"/>
    <x v="0"/>
    <n v="30.49"/>
  </r>
  <r>
    <d v="2026-09-29T00:00:00"/>
    <x v="4"/>
    <x v="4"/>
    <x v="1"/>
    <n v="102.81"/>
  </r>
  <r>
    <d v="2025-11-21T00:00:00"/>
    <x v="10"/>
    <x v="10"/>
    <x v="0"/>
    <n v="78.44"/>
  </r>
  <r>
    <d v="2026-11-02T00:00:00"/>
    <x v="10"/>
    <x v="10"/>
    <x v="2"/>
    <n v="2697"/>
  </r>
  <r>
    <d v="2025-11-01T00:00:00"/>
    <x v="4"/>
    <x v="4"/>
    <x v="1"/>
    <n v="34.270000000000003"/>
  </r>
  <r>
    <d v="2026-09-18T00:00:00"/>
    <x v="7"/>
    <x v="7"/>
    <x v="1"/>
    <n v="782.18"/>
  </r>
  <r>
    <d v="2025-11-05T00:00:00"/>
    <x v="8"/>
    <x v="8"/>
    <x v="0"/>
    <n v="34.81"/>
  </r>
  <r>
    <d v="2026-12-15T00:00:00"/>
    <x v="10"/>
    <x v="10"/>
    <x v="0"/>
    <n v="235.31"/>
  </r>
  <r>
    <d v="2026-09-18T00:00:00"/>
    <x v="4"/>
    <x v="4"/>
    <x v="0"/>
    <n v="1539.09"/>
  </r>
  <r>
    <d v="2026-10-09T00:00:00"/>
    <x v="9"/>
    <x v="9"/>
    <x v="1"/>
    <n v="3912.58"/>
  </r>
  <r>
    <d v="2026-11-24T00:00:00"/>
    <x v="3"/>
    <x v="3"/>
    <x v="1"/>
    <n v="2791.9"/>
  </r>
  <r>
    <d v="2026-12-16T00:00:00"/>
    <x v="9"/>
    <x v="9"/>
    <x v="0"/>
    <n v="217.91"/>
  </r>
  <r>
    <d v="2025-08-05T00:00:00"/>
    <x v="8"/>
    <x v="8"/>
    <x v="1"/>
    <n v="37.21"/>
  </r>
  <r>
    <d v="2025-12-23T00:00:00"/>
    <x v="7"/>
    <x v="7"/>
    <x v="0"/>
    <n v="152.47"/>
  </r>
  <r>
    <d v="2025-10-20T00:00:00"/>
    <x v="4"/>
    <x v="4"/>
    <x v="1"/>
    <n v="102.81"/>
  </r>
  <r>
    <d v="2025-10-16T00:00:00"/>
    <x v="10"/>
    <x v="10"/>
    <x v="0"/>
    <n v="39.22"/>
  </r>
  <r>
    <d v="2025-08-27T00:00:00"/>
    <x v="8"/>
    <x v="8"/>
    <x v="0"/>
    <n v="1044.3800000000001"/>
  </r>
  <r>
    <d v="2026-09-23T00:00:00"/>
    <x v="2"/>
    <x v="2"/>
    <x v="0"/>
    <n v="940.73"/>
  </r>
  <r>
    <d v="2026-10-08T00:00:00"/>
    <x v="8"/>
    <x v="8"/>
    <x v="2"/>
    <n v="19.95"/>
  </r>
  <r>
    <d v="2025-10-24T00:00:00"/>
    <x v="0"/>
    <x v="0"/>
    <x v="0"/>
    <n v="87.08"/>
  </r>
  <r>
    <d v="2025-12-23T00:00:00"/>
    <x v="4"/>
    <x v="4"/>
    <x v="0"/>
    <n v="4617.2700000000004"/>
  </r>
  <r>
    <d v="2026-10-27T00:00:00"/>
    <x v="5"/>
    <x v="5"/>
    <x v="2"/>
    <n v="335.4"/>
  </r>
  <r>
    <d v="2025-10-09T00:00:00"/>
    <x v="3"/>
    <x v="3"/>
    <x v="2"/>
    <n v="74.849999999999994"/>
  </r>
  <r>
    <d v="2026-11-14T00:00:00"/>
    <x v="5"/>
    <x v="5"/>
    <x v="1"/>
    <n v="3440.37"/>
  </r>
  <r>
    <d v="2025-11-19T00:00:00"/>
    <x v="0"/>
    <x v="0"/>
    <x v="0"/>
    <n v="43.54"/>
  </r>
  <r>
    <d v="2026-09-01T00:00:00"/>
    <x v="10"/>
    <x v="10"/>
    <x v="0"/>
    <n v="39.22"/>
  </r>
  <r>
    <d v="2026-01-26T00:00:00"/>
    <x v="7"/>
    <x v="7"/>
    <x v="1"/>
    <n v="97.77"/>
  </r>
  <r>
    <d v="2026-11-18T00:00:00"/>
    <x v="10"/>
    <x v="10"/>
    <x v="1"/>
    <n v="3520.93"/>
  </r>
  <r>
    <d v="2026-03-21T00:00:00"/>
    <x v="0"/>
    <x v="0"/>
    <x v="1"/>
    <n v="1675.14"/>
  </r>
  <r>
    <d v="2026-12-02T00:00:00"/>
    <x v="2"/>
    <x v="2"/>
    <x v="0"/>
    <n v="104.53"/>
  </r>
  <r>
    <d v="2025-02-04T00:00:00"/>
    <x v="1"/>
    <x v="1"/>
    <x v="0"/>
    <n v="230.08"/>
  </r>
  <r>
    <d v="2026-01-20T00:00:00"/>
    <x v="11"/>
    <x v="11"/>
    <x v="0"/>
    <n v="4182.76"/>
  </r>
  <r>
    <d v="2026-10-04T00:00:00"/>
    <x v="7"/>
    <x v="7"/>
    <x v="0"/>
    <n v="2927.41"/>
  </r>
  <r>
    <d v="2026-01-23T00:00:00"/>
    <x v="0"/>
    <x v="0"/>
    <x v="0"/>
    <n v="1828.59"/>
  </r>
  <r>
    <d v="2025-12-10T00:00:00"/>
    <x v="7"/>
    <x v="7"/>
    <x v="0"/>
    <n v="2195.56"/>
  </r>
  <r>
    <d v="2026-11-05T00:00:00"/>
    <x v="0"/>
    <x v="0"/>
    <x v="1"/>
    <n v="46.53"/>
  </r>
  <r>
    <d v="2025-12-17T00:00:00"/>
    <x v="8"/>
    <x v="8"/>
    <x v="1"/>
    <n v="18.600000000000001"/>
  </r>
  <r>
    <d v="2025-12-11T00:00:00"/>
    <x v="0"/>
    <x v="0"/>
    <x v="0"/>
    <n v="130.61000000000001"/>
  </r>
  <r>
    <d v="2026-09-07T00:00:00"/>
    <x v="1"/>
    <x v="1"/>
    <x v="0"/>
    <n v="38.35"/>
  </r>
  <r>
    <d v="2025-08-08T00:00:00"/>
    <x v="8"/>
    <x v="8"/>
    <x v="2"/>
    <n v="1915.2"/>
  </r>
  <r>
    <d v="2026-05-01T00:00:00"/>
    <x v="4"/>
    <x v="4"/>
    <x v="1"/>
    <n v="2878.63"/>
  </r>
  <r>
    <d v="2025-07-16T00:00:00"/>
    <x v="5"/>
    <x v="5"/>
    <x v="0"/>
    <n v="1170.55"/>
  </r>
  <r>
    <d v="2026-08-03T00:00:00"/>
    <x v="10"/>
    <x v="10"/>
    <x v="1"/>
    <n v="41.92"/>
  </r>
  <r>
    <d v="2026-09-27T00:00:00"/>
    <x v="7"/>
    <x v="7"/>
    <x v="1"/>
    <n v="195.55"/>
  </r>
  <r>
    <d v="2025-10-20T00:00:00"/>
    <x v="1"/>
    <x v="1"/>
    <x v="1"/>
    <n v="1967.2"/>
  </r>
  <r>
    <d v="2026-06-01T00:00:00"/>
    <x v="7"/>
    <x v="7"/>
    <x v="0"/>
    <n v="30.49"/>
  </r>
  <r>
    <d v="2026-11-08T00:00:00"/>
    <x v="9"/>
    <x v="9"/>
    <x v="1"/>
    <n v="2235.7600000000002"/>
  </r>
  <r>
    <d v="2026-11-16T00:00:00"/>
    <x v="10"/>
    <x v="10"/>
    <x v="2"/>
    <n v="3236.4"/>
  </r>
  <r>
    <d v="2026-11-05T00:00:00"/>
    <x v="7"/>
    <x v="7"/>
    <x v="2"/>
    <n v="4613.3999999999996"/>
  </r>
  <r>
    <d v="2026-11-03T00:00:00"/>
    <x v="1"/>
    <x v="1"/>
    <x v="0"/>
    <n v="1840.63"/>
  </r>
  <r>
    <d v="2025-10-05T00:00:00"/>
    <x v="0"/>
    <x v="0"/>
    <x v="2"/>
    <n v="99.8"/>
  </r>
  <r>
    <d v="2026-11-02T00:00:00"/>
    <x v="10"/>
    <x v="10"/>
    <x v="0"/>
    <n v="3765.01"/>
  </r>
  <r>
    <d v="2025-11-23T00:00:00"/>
    <x v="1"/>
    <x v="1"/>
    <x v="0"/>
    <n v="191.73"/>
  </r>
  <r>
    <d v="2026-09-29T00:00:00"/>
    <x v="9"/>
    <x v="9"/>
    <x v="0"/>
    <n v="3660.84"/>
  </r>
  <r>
    <d v="2025-10-17T00:00:00"/>
    <x v="11"/>
    <x v="11"/>
    <x v="1"/>
    <n v="3129.28"/>
  </r>
  <r>
    <d v="2025-03-24T00:00:00"/>
    <x v="10"/>
    <x v="10"/>
    <x v="0"/>
    <n v="156.88"/>
  </r>
  <r>
    <d v="2025-03-17T00:00:00"/>
    <x v="3"/>
    <x v="3"/>
    <x v="0"/>
    <n v="1044.9100000000001"/>
  </r>
  <r>
    <d v="2026-10-25T00:00:00"/>
    <x v="1"/>
    <x v="1"/>
    <x v="1"/>
    <n v="204.92"/>
  </r>
  <r>
    <d v="2025-06-17T00:00:00"/>
    <x v="10"/>
    <x v="10"/>
    <x v="0"/>
    <n v="470.63"/>
  </r>
  <r>
    <d v="2025-10-06T00:00:00"/>
    <x v="5"/>
    <x v="5"/>
    <x v="0"/>
    <n v="146.32"/>
  </r>
  <r>
    <d v="2025-11-17T00:00:00"/>
    <x v="0"/>
    <x v="0"/>
    <x v="1"/>
    <n v="93.06"/>
  </r>
  <r>
    <d v="2026-12-09T00:00:00"/>
    <x v="4"/>
    <x v="4"/>
    <x v="0"/>
    <n v="192.39"/>
  </r>
  <r>
    <d v="2025-04-21T00:00:00"/>
    <x v="1"/>
    <x v="1"/>
    <x v="1"/>
    <n v="81.97"/>
  </r>
  <r>
    <d v="2025-03-20T00:00:00"/>
    <x v="7"/>
    <x v="7"/>
    <x v="0"/>
    <n v="91.48"/>
  </r>
  <r>
    <d v="2026-10-23T00:00:00"/>
    <x v="11"/>
    <x v="11"/>
    <x v="2"/>
    <n v="3355.8"/>
  </r>
  <r>
    <d v="2025-06-16T00:00:00"/>
    <x v="3"/>
    <x v="3"/>
    <x v="1"/>
    <n v="3350.29"/>
  </r>
  <r>
    <d v="2026-04-23T00:00:00"/>
    <x v="11"/>
    <x v="11"/>
    <x v="0"/>
    <n v="3346.21"/>
  </r>
  <r>
    <d v="2025-11-29T00:00:00"/>
    <x v="5"/>
    <x v="5"/>
    <x v="0"/>
    <n v="3511.64"/>
  </r>
  <r>
    <d v="2025-02-06T00:00:00"/>
    <x v="2"/>
    <x v="2"/>
    <x v="0"/>
    <n v="4076.49"/>
  </r>
  <r>
    <d v="2025-11-26T00:00:00"/>
    <x v="0"/>
    <x v="0"/>
    <x v="0"/>
    <n v="522.45000000000005"/>
  </r>
  <r>
    <d v="2026-05-18T00:00:00"/>
    <x v="10"/>
    <x v="10"/>
    <x v="1"/>
    <n v="4526.91"/>
  </r>
  <r>
    <d v="2026-10-02T00:00:00"/>
    <x v="9"/>
    <x v="9"/>
    <x v="0"/>
    <n v="3137.86"/>
  </r>
  <r>
    <d v="2025-10-15T00:00:00"/>
    <x v="9"/>
    <x v="9"/>
    <x v="0"/>
    <n v="6275.72"/>
  </r>
  <r>
    <d v="2025-11-16T00:00:00"/>
    <x v="11"/>
    <x v="11"/>
    <x v="0"/>
    <n v="5019.32"/>
  </r>
  <r>
    <d v="2025-10-04T00:00:00"/>
    <x v="4"/>
    <x v="4"/>
    <x v="2"/>
    <n v="110.25"/>
  </r>
  <r>
    <d v="2026-12-04T00:00:00"/>
    <x v="7"/>
    <x v="7"/>
    <x v="0"/>
    <n v="182.96"/>
  </r>
  <r>
    <d v="2025-05-25T00:00:00"/>
    <x v="3"/>
    <x v="3"/>
    <x v="0"/>
    <n v="783.68"/>
  </r>
  <r>
    <d v="2026-09-27T00:00:00"/>
    <x v="11"/>
    <x v="11"/>
    <x v="0"/>
    <n v="5437.59"/>
  </r>
  <r>
    <d v="2025-10-22T00:00:00"/>
    <x v="11"/>
    <x v="11"/>
    <x v="0"/>
    <n v="104.57"/>
  </r>
  <r>
    <d v="2025-12-05T00:00:00"/>
    <x v="5"/>
    <x v="5"/>
    <x v="1"/>
    <n v="3440.37"/>
  </r>
  <r>
    <d v="2026-12-08T00:00:00"/>
    <x v="7"/>
    <x v="7"/>
    <x v="0"/>
    <n v="4391.12"/>
  </r>
  <r>
    <d v="2026-02-08T00:00:00"/>
    <x v="7"/>
    <x v="7"/>
    <x v="1"/>
    <n v="3910.9"/>
  </r>
  <r>
    <d v="2025-10-13T00:00:00"/>
    <x v="5"/>
    <x v="5"/>
    <x v="1"/>
    <n v="312.76"/>
  </r>
  <r>
    <d v="2025-08-24T00:00:00"/>
    <x v="7"/>
    <x v="7"/>
    <x v="0"/>
    <n v="1097.78"/>
  </r>
  <r>
    <d v="2026-07-21T00:00:00"/>
    <x v="7"/>
    <x v="7"/>
    <x v="0"/>
    <n v="91.48"/>
  </r>
  <r>
    <d v="2025-10-16T00:00:00"/>
    <x v="1"/>
    <x v="1"/>
    <x v="0"/>
    <n v="115.04"/>
  </r>
  <r>
    <d v="2025-10-30T00:00:00"/>
    <x v="4"/>
    <x v="4"/>
    <x v="0"/>
    <n v="160.32"/>
  </r>
  <r>
    <d v="2025-10-04T00:00:00"/>
    <x v="4"/>
    <x v="4"/>
    <x v="0"/>
    <n v="769.54"/>
  </r>
  <r>
    <d v="2026-12-20T00:00:00"/>
    <x v="0"/>
    <x v="0"/>
    <x v="1"/>
    <n v="139.6"/>
  </r>
  <r>
    <d v="2026-06-06T00:00:00"/>
    <x v="5"/>
    <x v="5"/>
    <x v="0"/>
    <n v="73.16"/>
  </r>
  <r>
    <d v="2025-11-30T00:00:00"/>
    <x v="11"/>
    <x v="11"/>
    <x v="0"/>
    <n v="5019.32"/>
  </r>
  <r>
    <d v="2026-12-21T00:00:00"/>
    <x v="10"/>
    <x v="10"/>
    <x v="0"/>
    <n v="39.22"/>
  </r>
  <r>
    <d v="2026-05-19T00:00:00"/>
    <x v="10"/>
    <x v="10"/>
    <x v="0"/>
    <n v="196.09"/>
  </r>
  <r>
    <d v="2026-12-12T00:00:00"/>
    <x v="1"/>
    <x v="1"/>
    <x v="0"/>
    <n v="5982.03"/>
  </r>
  <r>
    <d v="2025-12-22T00:00:00"/>
    <x v="2"/>
    <x v="2"/>
    <x v="0"/>
    <n v="104.53"/>
  </r>
  <r>
    <d v="2026-11-15T00:00:00"/>
    <x v="9"/>
    <x v="9"/>
    <x v="0"/>
    <n v="6798.69"/>
  </r>
  <r>
    <d v="2026-12-29T00:00:00"/>
    <x v="10"/>
    <x v="10"/>
    <x v="0"/>
    <n v="117.66"/>
  </r>
  <r>
    <d v="2025-12-02T00:00:00"/>
    <x v="8"/>
    <x v="8"/>
    <x v="0"/>
    <n v="52.22"/>
  </r>
  <r>
    <d v="2026-11-28T00:00:00"/>
    <x v="8"/>
    <x v="8"/>
    <x v="0"/>
    <n v="2715.39"/>
  </r>
  <r>
    <d v="2025-10-14T00:00:00"/>
    <x v="5"/>
    <x v="5"/>
    <x v="1"/>
    <n v="26.06"/>
  </r>
  <r>
    <d v="2026-09-25T00:00:00"/>
    <x v="7"/>
    <x v="7"/>
    <x v="0"/>
    <n v="30.49"/>
  </r>
  <r>
    <d v="2025-12-22T00:00:00"/>
    <x v="7"/>
    <x v="7"/>
    <x v="1"/>
    <n v="3128.72"/>
  </r>
  <r>
    <d v="2025-12-23T00:00:00"/>
    <x v="10"/>
    <x v="10"/>
    <x v="2"/>
    <n v="44.95"/>
  </r>
  <r>
    <d v="2025-10-16T00:00:00"/>
    <x v="0"/>
    <x v="0"/>
    <x v="1"/>
    <n v="139.6"/>
  </r>
  <r>
    <d v="2026-09-17T00:00:00"/>
    <x v="7"/>
    <x v="7"/>
    <x v="1"/>
    <n v="391.09"/>
  </r>
  <r>
    <d v="2025-11-18T00:00:00"/>
    <x v="8"/>
    <x v="8"/>
    <x v="0"/>
    <n v="2506.52"/>
  </r>
  <r>
    <d v="2025-10-03T00:00:00"/>
    <x v="1"/>
    <x v="1"/>
    <x v="0"/>
    <n v="2300.7800000000002"/>
  </r>
  <r>
    <d v="2025-11-02T00:00:00"/>
    <x v="7"/>
    <x v="7"/>
    <x v="0"/>
    <n v="91.48"/>
  </r>
  <r>
    <d v="2025-12-09T00:00:00"/>
    <x v="6"/>
    <x v="6"/>
    <x v="1"/>
    <n v="4356.83"/>
  </r>
  <r>
    <d v="2026-11-22T00:00:00"/>
    <x v="8"/>
    <x v="8"/>
    <x v="1"/>
    <n v="55.81"/>
  </r>
  <r>
    <d v="2025-10-01T00:00:00"/>
    <x v="4"/>
    <x v="4"/>
    <x v="1"/>
    <n v="4112.32"/>
  </r>
  <r>
    <d v="2026-12-19T00:00:00"/>
    <x v="4"/>
    <x v="4"/>
    <x v="0"/>
    <n v="384.77"/>
  </r>
  <r>
    <d v="2025-07-06T00:00:00"/>
    <x v="4"/>
    <x v="4"/>
    <x v="0"/>
    <n v="1539.09"/>
  </r>
  <r>
    <d v="2026-11-06T00:00:00"/>
    <x v="7"/>
    <x v="7"/>
    <x v="2"/>
    <n v="69.900000000000006"/>
  </r>
  <r>
    <d v="2025-11-16T00:00:00"/>
    <x v="2"/>
    <x v="2"/>
    <x v="0"/>
    <n v="627.15"/>
  </r>
  <r>
    <d v="2025-10-31T00:00:00"/>
    <x v="5"/>
    <x v="5"/>
    <x v="2"/>
    <n v="3018.6"/>
  </r>
  <r>
    <d v="2026-07-03T00:00:00"/>
    <x v="6"/>
    <x v="6"/>
    <x v="0"/>
    <n v="4076.49"/>
  </r>
  <r>
    <d v="2025-04-17T00:00:00"/>
    <x v="1"/>
    <x v="1"/>
    <x v="0"/>
    <n v="153.38999999999999"/>
  </r>
  <r>
    <d v="2026-07-24T00:00:00"/>
    <x v="11"/>
    <x v="11"/>
    <x v="2"/>
    <n v="5752.8"/>
  </r>
  <r>
    <d v="2025-11-14T00:00:00"/>
    <x v="6"/>
    <x v="6"/>
    <x v="2"/>
    <n v="149.75"/>
  </r>
  <r>
    <d v="2026-10-11T00:00:00"/>
    <x v="1"/>
    <x v="1"/>
    <x v="0"/>
    <n v="153.38999999999999"/>
  </r>
  <r>
    <d v="2026-11-07T00:00:00"/>
    <x v="2"/>
    <x v="2"/>
    <x v="1"/>
    <n v="27.93"/>
  </r>
  <r>
    <d v="2026-10-02T00:00:00"/>
    <x v="8"/>
    <x v="8"/>
    <x v="0"/>
    <n v="69.63"/>
  </r>
  <r>
    <d v="2026-10-07T00:00:00"/>
    <x v="10"/>
    <x v="10"/>
    <x v="0"/>
    <n v="235.31"/>
  </r>
  <r>
    <d v="2025-11-22T00:00:00"/>
    <x v="4"/>
    <x v="4"/>
    <x v="2"/>
    <n v="36.75"/>
  </r>
  <r>
    <d v="2026-06-09T00:00:00"/>
    <x v="7"/>
    <x v="7"/>
    <x v="0"/>
    <n v="4757.04"/>
  </r>
  <r>
    <d v="2026-09-17T00:00:00"/>
    <x v="1"/>
    <x v="1"/>
    <x v="1"/>
    <n v="163.93"/>
  </r>
  <r>
    <d v="2026-10-30T00:00:00"/>
    <x v="6"/>
    <x v="6"/>
    <x v="1"/>
    <n v="2681.12"/>
  </r>
  <r>
    <d v="2026-01-24T00:00:00"/>
    <x v="7"/>
    <x v="7"/>
    <x v="2"/>
    <n v="139.80000000000001"/>
  </r>
  <r>
    <d v="2026-11-08T00:00:00"/>
    <x v="5"/>
    <x v="5"/>
    <x v="1"/>
    <n v="1251.04"/>
  </r>
  <r>
    <d v="2026-12-05T00:00:00"/>
    <x v="4"/>
    <x v="4"/>
    <x v="1"/>
    <n v="2467.4"/>
  </r>
  <r>
    <d v="2026-06-14T00:00:00"/>
    <x v="7"/>
    <x v="7"/>
    <x v="0"/>
    <n v="91.48"/>
  </r>
  <r>
    <d v="2026-11-24T00:00:00"/>
    <x v="7"/>
    <x v="7"/>
    <x v="0"/>
    <n v="1097.78"/>
  </r>
  <r>
    <d v="2025-12-17T00:00:00"/>
    <x v="8"/>
    <x v="8"/>
    <x v="1"/>
    <n v="1785.92"/>
  </r>
  <r>
    <d v="2026-10-29T00:00:00"/>
    <x v="3"/>
    <x v="3"/>
    <x v="1"/>
    <n v="69.8"/>
  </r>
  <r>
    <d v="2026-11-12T00:00:00"/>
    <x v="11"/>
    <x v="11"/>
    <x v="1"/>
    <n v="223.52"/>
  </r>
  <r>
    <d v="2025-07-08T00:00:00"/>
    <x v="11"/>
    <x v="11"/>
    <x v="1"/>
    <n v="223.52"/>
  </r>
  <r>
    <d v="2026-06-18T00:00:00"/>
    <x v="7"/>
    <x v="7"/>
    <x v="1"/>
    <n v="97.77"/>
  </r>
  <r>
    <d v="2025-04-27T00:00:00"/>
    <x v="10"/>
    <x v="10"/>
    <x v="0"/>
    <n v="117.66"/>
  </r>
  <r>
    <d v="2025-10-06T00:00:00"/>
    <x v="10"/>
    <x v="10"/>
    <x v="1"/>
    <n v="5029.8999999999996"/>
  </r>
  <r>
    <d v="2025-11-24T00:00:00"/>
    <x v="4"/>
    <x v="4"/>
    <x v="0"/>
    <n v="3462.95"/>
  </r>
  <r>
    <d v="2025-10-11T00:00:00"/>
    <x v="6"/>
    <x v="6"/>
    <x v="0"/>
    <n v="104.53"/>
  </r>
  <r>
    <d v="2026-10-26T00:00:00"/>
    <x v="11"/>
    <x v="11"/>
    <x v="0"/>
    <n v="104.57"/>
  </r>
  <r>
    <d v="2026-09-11T00:00:00"/>
    <x v="7"/>
    <x v="7"/>
    <x v="1"/>
    <n v="3128.72"/>
  </r>
  <r>
    <d v="2026-12-08T00:00:00"/>
    <x v="4"/>
    <x v="4"/>
    <x v="1"/>
    <n v="5346.02"/>
  </r>
  <r>
    <d v="2026-12-18T00:00:00"/>
    <x v="5"/>
    <x v="5"/>
    <x v="1"/>
    <n v="156.38"/>
  </r>
  <r>
    <d v="2025-11-02T00:00:00"/>
    <x v="9"/>
    <x v="9"/>
    <x v="1"/>
    <n v="5589.4"/>
  </r>
  <r>
    <d v="2026-12-27T00:00:00"/>
    <x v="11"/>
    <x v="11"/>
    <x v="0"/>
    <n v="2091.38"/>
  </r>
  <r>
    <d v="2026-03-23T00:00:00"/>
    <x v="3"/>
    <x v="3"/>
    <x v="0"/>
    <n v="21.77"/>
  </r>
  <r>
    <d v="2025-01-18T00:00:00"/>
    <x v="11"/>
    <x v="11"/>
    <x v="0"/>
    <n v="69.709999999999994"/>
  </r>
  <r>
    <d v="2026-11-12T00:00:00"/>
    <x v="0"/>
    <x v="0"/>
    <x v="0"/>
    <n v="108.84"/>
  </r>
  <r>
    <d v="2025-10-10T00:00:00"/>
    <x v="10"/>
    <x v="10"/>
    <x v="2"/>
    <n v="44.95"/>
  </r>
  <r>
    <d v="2025-12-20T00:00:00"/>
    <x v="4"/>
    <x v="4"/>
    <x v="0"/>
    <n v="1154.32"/>
  </r>
  <r>
    <d v="2026-09-29T00:00:00"/>
    <x v="4"/>
    <x v="4"/>
    <x v="1"/>
    <n v="411.23"/>
  </r>
  <r>
    <d v="2025-12-07T00:00:00"/>
    <x v="1"/>
    <x v="1"/>
    <x v="0"/>
    <n v="230.08"/>
  </r>
  <r>
    <d v="2026-11-14T00:00:00"/>
    <x v="10"/>
    <x v="10"/>
    <x v="0"/>
    <n v="3765.01"/>
  </r>
  <r>
    <d v="2026-02-09T00:00:00"/>
    <x v="10"/>
    <x v="10"/>
    <x v="1"/>
    <n v="502.99"/>
  </r>
  <r>
    <d v="2025-10-26T00:00:00"/>
    <x v="9"/>
    <x v="9"/>
    <x v="1"/>
    <n v="93.16"/>
  </r>
  <r>
    <d v="2026-11-27T00:00:00"/>
    <x v="4"/>
    <x v="4"/>
    <x v="0"/>
    <n v="3847.72"/>
  </r>
  <r>
    <d v="2026-06-06T00:00:00"/>
    <x v="6"/>
    <x v="6"/>
    <x v="1"/>
    <n v="2345.98"/>
  </r>
  <r>
    <d v="2025-10-10T00:00:00"/>
    <x v="6"/>
    <x v="6"/>
    <x v="0"/>
    <n v="2822.19"/>
  </r>
  <r>
    <d v="2025-12-14T00:00:00"/>
    <x v="4"/>
    <x v="4"/>
    <x v="0"/>
    <n v="64.13"/>
  </r>
  <r>
    <d v="2025-05-25T00:00:00"/>
    <x v="6"/>
    <x v="6"/>
    <x v="0"/>
    <n v="2822.19"/>
  </r>
  <r>
    <d v="2025-06-18T00:00:00"/>
    <x v="8"/>
    <x v="8"/>
    <x v="0"/>
    <n v="2506.52"/>
  </r>
  <r>
    <d v="2025-03-06T00:00:00"/>
    <x v="10"/>
    <x v="10"/>
    <x v="0"/>
    <n v="235.31"/>
  </r>
  <r>
    <d v="2025-11-03T00:00:00"/>
    <x v="4"/>
    <x v="4"/>
    <x v="0"/>
    <n v="32.06"/>
  </r>
  <r>
    <d v="2026-11-11T00:00:00"/>
    <x v="9"/>
    <x v="9"/>
    <x v="1"/>
    <n v="5030.46"/>
  </r>
  <r>
    <d v="2025-10-24T00:00:00"/>
    <x v="10"/>
    <x v="10"/>
    <x v="0"/>
    <n v="2353.13"/>
  </r>
  <r>
    <d v="2025-12-21T00:00:00"/>
    <x v="1"/>
    <x v="1"/>
    <x v="0"/>
    <n v="460.16"/>
  </r>
  <r>
    <d v="2026-04-04T00:00:00"/>
    <x v="7"/>
    <x v="7"/>
    <x v="1"/>
    <n v="4693.09"/>
  </r>
  <r>
    <d v="2026-12-10T00:00:00"/>
    <x v="0"/>
    <x v="0"/>
    <x v="1"/>
    <n v="1395.95"/>
  </r>
  <r>
    <d v="2026-02-13T00:00:00"/>
    <x v="11"/>
    <x v="11"/>
    <x v="0"/>
    <n v="174.28"/>
  </r>
  <r>
    <d v="2025-10-12T00:00:00"/>
    <x v="10"/>
    <x v="10"/>
    <x v="1"/>
    <n v="6538.88"/>
  </r>
  <r>
    <d v="2025-07-04T00:00:00"/>
    <x v="2"/>
    <x v="2"/>
    <x v="2"/>
    <n v="1797"/>
  </r>
  <r>
    <d v="2025-10-24T00:00:00"/>
    <x v="2"/>
    <x v="2"/>
    <x v="0"/>
    <n v="26.13"/>
  </r>
  <r>
    <d v="2026-11-03T00:00:00"/>
    <x v="7"/>
    <x v="7"/>
    <x v="1"/>
    <n v="1173.27"/>
  </r>
  <r>
    <d v="2026-01-07T00:00:00"/>
    <x v="6"/>
    <x v="6"/>
    <x v="1"/>
    <n v="1005.42"/>
  </r>
  <r>
    <d v="2026-10-03T00:00:00"/>
    <x v="10"/>
    <x v="10"/>
    <x v="0"/>
    <n v="78.44"/>
  </r>
  <r>
    <d v="2025-11-08T00:00:00"/>
    <x v="1"/>
    <x v="1"/>
    <x v="1"/>
    <n v="491.8"/>
  </r>
  <r>
    <d v="2026-10-16T00:00:00"/>
    <x v="3"/>
    <x v="3"/>
    <x v="0"/>
    <n v="261.23"/>
  </r>
  <r>
    <d v="2025-01-27T00:00:00"/>
    <x v="1"/>
    <x v="1"/>
    <x v="0"/>
    <n v="191.73"/>
  </r>
  <r>
    <d v="2025-12-08T00:00:00"/>
    <x v="1"/>
    <x v="1"/>
    <x v="0"/>
    <n v="76.69"/>
  </r>
  <r>
    <d v="2026-10-17T00:00:00"/>
    <x v="7"/>
    <x v="7"/>
    <x v="1"/>
    <n v="97.77"/>
  </r>
  <r>
    <d v="2026-02-12T00:00:00"/>
    <x v="0"/>
    <x v="0"/>
    <x v="0"/>
    <n v="21.77"/>
  </r>
  <r>
    <d v="2025-11-20T00:00:00"/>
    <x v="9"/>
    <x v="9"/>
    <x v="0"/>
    <n v="2614.88"/>
  </r>
  <r>
    <d v="2025-10-13T00:00:00"/>
    <x v="1"/>
    <x v="1"/>
    <x v="0"/>
    <n v="3221.1"/>
  </r>
  <r>
    <d v="2025-08-27T00:00:00"/>
    <x v="6"/>
    <x v="6"/>
    <x v="2"/>
    <n v="4312.8"/>
  </r>
  <r>
    <d v="2026-12-23T00:00:00"/>
    <x v="10"/>
    <x v="10"/>
    <x v="1"/>
    <n v="167.66"/>
  </r>
  <r>
    <d v="2026-11-11T00:00:00"/>
    <x v="10"/>
    <x v="10"/>
    <x v="1"/>
    <n v="2011.96"/>
  </r>
  <r>
    <d v="2026-09-07T00:00:00"/>
    <x v="9"/>
    <x v="9"/>
    <x v="2"/>
    <n v="99.9"/>
  </r>
  <r>
    <d v="2026-10-25T00:00:00"/>
    <x v="2"/>
    <x v="2"/>
    <x v="1"/>
    <n v="83.79"/>
  </r>
  <r>
    <d v="2025-08-13T00:00:00"/>
    <x v="10"/>
    <x v="10"/>
    <x v="0"/>
    <n v="117.66"/>
  </r>
  <r>
    <d v="2025-09-23T00:00:00"/>
    <x v="1"/>
    <x v="1"/>
    <x v="0"/>
    <n v="3221.1"/>
  </r>
  <r>
    <d v="2026-12-23T00:00:00"/>
    <x v="1"/>
    <x v="1"/>
    <x v="0"/>
    <n v="4141.41"/>
  </r>
  <r>
    <d v="2025-11-05T00:00:00"/>
    <x v="7"/>
    <x v="7"/>
    <x v="0"/>
    <n v="182.96"/>
  </r>
  <r>
    <d v="2026-09-17T00:00:00"/>
    <x v="9"/>
    <x v="9"/>
    <x v="1"/>
    <n v="186.31"/>
  </r>
  <r>
    <d v="2025-09-26T00:00:00"/>
    <x v="1"/>
    <x v="1"/>
    <x v="2"/>
    <n v="4746.6000000000004"/>
  </r>
  <r>
    <d v="2026-10-01T00:00:00"/>
    <x v="7"/>
    <x v="7"/>
    <x v="1"/>
    <n v="65.180000000000007"/>
  </r>
  <r>
    <d v="2026-04-10T00:00:00"/>
    <x v="2"/>
    <x v="2"/>
    <x v="2"/>
    <n v="149.75"/>
  </r>
  <r>
    <d v="2026-11-02T00:00:00"/>
    <x v="4"/>
    <x v="4"/>
    <x v="0"/>
    <n v="32.06"/>
  </r>
  <r>
    <d v="2026-02-18T00:00:00"/>
    <x v="4"/>
    <x v="4"/>
    <x v="1"/>
    <n v="2467.4"/>
  </r>
  <r>
    <d v="2026-03-25T00:00:00"/>
    <x v="11"/>
    <x v="11"/>
    <x v="0"/>
    <n v="418.28"/>
  </r>
  <r>
    <d v="2026-02-14T00:00:00"/>
    <x v="10"/>
    <x v="10"/>
    <x v="0"/>
    <n v="6118.14"/>
  </r>
  <r>
    <d v="2025-12-12T00:00:00"/>
    <x v="10"/>
    <x v="10"/>
    <x v="1"/>
    <n v="125.75"/>
  </r>
  <r>
    <d v="2026-12-16T00:00:00"/>
    <x v="1"/>
    <x v="1"/>
    <x v="1"/>
    <n v="983.6"/>
  </r>
  <r>
    <d v="2026-10-02T00:00:00"/>
    <x v="1"/>
    <x v="1"/>
    <x v="1"/>
    <n v="3442.6"/>
  </r>
  <r>
    <d v="2026-10-27T00:00:00"/>
    <x v="1"/>
    <x v="1"/>
    <x v="0"/>
    <n v="3681.25"/>
  </r>
  <r>
    <d v="2025-10-30T00:00:00"/>
    <x v="1"/>
    <x v="1"/>
    <x v="0"/>
    <n v="38.35"/>
  </r>
  <r>
    <d v="2026-11-14T00:00:00"/>
    <x v="5"/>
    <x v="5"/>
    <x v="0"/>
    <n v="121.93"/>
  </r>
  <r>
    <d v="2025-12-12T00:00:00"/>
    <x v="10"/>
    <x v="10"/>
    <x v="0"/>
    <n v="3294.39"/>
  </r>
  <r>
    <d v="2025-10-13T00:00:00"/>
    <x v="8"/>
    <x v="8"/>
    <x v="0"/>
    <n v="52.22"/>
  </r>
  <r>
    <d v="2026-09-18T00:00:00"/>
    <x v="10"/>
    <x v="10"/>
    <x v="2"/>
    <n v="179.8"/>
  </r>
  <r>
    <d v="2026-07-04T00:00:00"/>
    <x v="10"/>
    <x v="10"/>
    <x v="0"/>
    <n v="4235.6400000000003"/>
  </r>
  <r>
    <d v="2026-10-02T00:00:00"/>
    <x v="7"/>
    <x v="7"/>
    <x v="1"/>
    <n v="3128.72"/>
  </r>
  <r>
    <d v="2026-12-27T00:00:00"/>
    <x v="10"/>
    <x v="10"/>
    <x v="0"/>
    <n v="4235.6400000000003"/>
  </r>
  <r>
    <d v="2025-11-04T00:00:00"/>
    <x v="2"/>
    <x v="2"/>
    <x v="0"/>
    <n v="940.73"/>
  </r>
  <r>
    <d v="2026-12-28T00:00:00"/>
    <x v="1"/>
    <x v="1"/>
    <x v="0"/>
    <n v="38.35"/>
  </r>
  <r>
    <d v="2025-09-01T00:00:00"/>
    <x v="7"/>
    <x v="7"/>
    <x v="0"/>
    <n v="4391.12"/>
  </r>
  <r>
    <d v="2025-10-11T00:00:00"/>
    <x v="8"/>
    <x v="8"/>
    <x v="0"/>
    <n v="87.03"/>
  </r>
  <r>
    <d v="2025-07-20T00:00:00"/>
    <x v="8"/>
    <x v="8"/>
    <x v="1"/>
    <n v="74.41"/>
  </r>
  <r>
    <d v="2025-11-02T00:00:00"/>
    <x v="2"/>
    <x v="2"/>
    <x v="0"/>
    <n v="156.79"/>
  </r>
  <r>
    <d v="2025-11-17T00:00:00"/>
    <x v="11"/>
    <x v="11"/>
    <x v="0"/>
    <n v="139.43"/>
  </r>
  <r>
    <d v="2025-11-02T00:00:00"/>
    <x v="4"/>
    <x v="4"/>
    <x v="1"/>
    <n v="137.08000000000001"/>
  </r>
  <r>
    <d v="2025-02-01T00:00:00"/>
    <x v="2"/>
    <x v="2"/>
    <x v="1"/>
    <n v="2681.12"/>
  </r>
  <r>
    <d v="2025-10-23T00:00:00"/>
    <x v="9"/>
    <x v="9"/>
    <x v="0"/>
    <n v="4706.79"/>
  </r>
  <r>
    <d v="2026-09-22T00:00:00"/>
    <x v="0"/>
    <x v="0"/>
    <x v="1"/>
    <n v="558.38"/>
  </r>
  <r>
    <d v="2026-11-30T00:00:00"/>
    <x v="8"/>
    <x v="8"/>
    <x v="0"/>
    <n v="2297.64"/>
  </r>
  <r>
    <d v="2025-10-04T00:00:00"/>
    <x v="11"/>
    <x v="11"/>
    <x v="1"/>
    <n v="447.04"/>
  </r>
  <r>
    <d v="2026-10-31T00:00:00"/>
    <x v="1"/>
    <x v="1"/>
    <x v="0"/>
    <n v="4601.5600000000004"/>
  </r>
  <r>
    <d v="2025-12-22T00:00:00"/>
    <x v="5"/>
    <x v="5"/>
    <x v="2"/>
    <n v="2012.4"/>
  </r>
  <r>
    <d v="2025-08-02T00:00:00"/>
    <x v="6"/>
    <x v="6"/>
    <x v="1"/>
    <n v="2010.84"/>
  </r>
  <r>
    <d v="2026-12-26T00:00:00"/>
    <x v="9"/>
    <x v="9"/>
    <x v="0"/>
    <n v="5229.76"/>
  </r>
  <r>
    <d v="2026-10-16T00:00:00"/>
    <x v="1"/>
    <x v="1"/>
    <x v="1"/>
    <n v="40.98"/>
  </r>
  <r>
    <d v="2026-12-06T00:00:00"/>
    <x v="9"/>
    <x v="9"/>
    <x v="2"/>
    <n v="199.8"/>
  </r>
  <r>
    <d v="2026-12-08T00:00:00"/>
    <x v="6"/>
    <x v="6"/>
    <x v="0"/>
    <n v="26.13"/>
  </r>
  <r>
    <d v="2025-12-01T00:00:00"/>
    <x v="7"/>
    <x v="7"/>
    <x v="0"/>
    <n v="4757.04"/>
  </r>
  <r>
    <d v="2025-01-13T00:00:00"/>
    <x v="0"/>
    <x v="0"/>
    <x v="1"/>
    <n v="837.57"/>
  </r>
  <r>
    <d v="2026-11-21T00:00:00"/>
    <x v="8"/>
    <x v="8"/>
    <x v="1"/>
    <n v="74.41"/>
  </r>
  <r>
    <d v="2025-11-05T00:00:00"/>
    <x v="4"/>
    <x v="4"/>
    <x v="0"/>
    <n v="5002.04"/>
  </r>
  <r>
    <d v="2025-10-06T00:00:00"/>
    <x v="1"/>
    <x v="1"/>
    <x v="0"/>
    <n v="3221.1"/>
  </r>
  <r>
    <d v="2026-11-25T00:00:00"/>
    <x v="7"/>
    <x v="7"/>
    <x v="2"/>
    <n v="174.75"/>
  </r>
  <r>
    <d v="2025-10-11T00:00:00"/>
    <x v="4"/>
    <x v="4"/>
    <x v="1"/>
    <n v="171.35"/>
  </r>
  <r>
    <d v="2026-11-11T00:00:00"/>
    <x v="0"/>
    <x v="0"/>
    <x v="0"/>
    <n v="2351.04"/>
  </r>
  <r>
    <d v="2026-11-19T00:00:00"/>
    <x v="10"/>
    <x v="10"/>
    <x v="2"/>
    <n v="1618.2"/>
  </r>
  <r>
    <d v="2025-11-15T00:00:00"/>
    <x v="4"/>
    <x v="4"/>
    <x v="1"/>
    <n v="1644.93"/>
  </r>
  <r>
    <d v="2026-10-18T00:00:00"/>
    <x v="11"/>
    <x v="11"/>
    <x v="1"/>
    <n v="1341.12"/>
  </r>
  <r>
    <d v="2026-03-12T00:00:00"/>
    <x v="5"/>
    <x v="5"/>
    <x v="1"/>
    <n v="130.32"/>
  </r>
  <r>
    <d v="2026-09-27T00:00:00"/>
    <x v="8"/>
    <x v="8"/>
    <x v="1"/>
    <n v="223.24"/>
  </r>
  <r>
    <d v="2025-09-05T00:00:00"/>
    <x v="8"/>
    <x v="8"/>
    <x v="0"/>
    <n v="417.75"/>
  </r>
  <r>
    <d v="2025-02-28T00:00:00"/>
    <x v="0"/>
    <x v="0"/>
    <x v="2"/>
    <n v="1497"/>
  </r>
  <r>
    <d v="2026-09-07T00:00:00"/>
    <x v="7"/>
    <x v="7"/>
    <x v="2"/>
    <n v="139.80000000000001"/>
  </r>
  <r>
    <d v="2025-05-13T00:00:00"/>
    <x v="1"/>
    <x v="1"/>
    <x v="1"/>
    <n v="204.92"/>
  </r>
  <r>
    <d v="2025-11-23T00:00:00"/>
    <x v="11"/>
    <x v="11"/>
    <x v="0"/>
    <n v="69.709999999999994"/>
  </r>
  <r>
    <d v="2026-12-01T00:00:00"/>
    <x v="11"/>
    <x v="11"/>
    <x v="1"/>
    <n v="1788.16"/>
  </r>
  <r>
    <d v="2026-12-03T00:00:00"/>
    <x v="3"/>
    <x v="3"/>
    <x v="2"/>
    <n v="598.79999999999995"/>
  </r>
  <r>
    <d v="2026-10-22T00:00:00"/>
    <x v="4"/>
    <x v="4"/>
    <x v="0"/>
    <n v="64.13"/>
  </r>
  <r>
    <d v="2025-12-09T00:00:00"/>
    <x v="1"/>
    <x v="1"/>
    <x v="1"/>
    <n v="40.98"/>
  </r>
  <r>
    <d v="2026-10-23T00:00:00"/>
    <x v="7"/>
    <x v="7"/>
    <x v="0"/>
    <n v="3293.34"/>
  </r>
  <r>
    <d v="2026-11-24T00:00:00"/>
    <x v="11"/>
    <x v="11"/>
    <x v="2"/>
    <n v="6232.2"/>
  </r>
  <r>
    <d v="2026-04-12T00:00:00"/>
    <x v="7"/>
    <x v="7"/>
    <x v="0"/>
    <n v="4391.12"/>
  </r>
  <r>
    <d v="2025-11-30T00:00:00"/>
    <x v="10"/>
    <x v="10"/>
    <x v="1"/>
    <n v="4023.92"/>
  </r>
  <r>
    <d v="2025-11-16T00:00:00"/>
    <x v="1"/>
    <x v="1"/>
    <x v="1"/>
    <n v="163.93"/>
  </r>
  <r>
    <d v="2026-12-28T00:00:00"/>
    <x v="0"/>
    <x v="0"/>
    <x v="0"/>
    <n v="43.54"/>
  </r>
  <r>
    <d v="2026-11-22T00:00:00"/>
    <x v="10"/>
    <x v="10"/>
    <x v="0"/>
    <n v="6118.14"/>
  </r>
  <r>
    <d v="2025-10-20T00:00:00"/>
    <x v="7"/>
    <x v="7"/>
    <x v="1"/>
    <n v="130.36000000000001"/>
  </r>
  <r>
    <d v="2025-10-03T00:00:00"/>
    <x v="6"/>
    <x v="6"/>
    <x v="0"/>
    <n v="3449.34"/>
  </r>
  <r>
    <d v="2025-10-30T00:00:00"/>
    <x v="1"/>
    <x v="1"/>
    <x v="0"/>
    <n v="230.08"/>
  </r>
  <r>
    <d v="2026-11-24T00:00:00"/>
    <x v="5"/>
    <x v="5"/>
    <x v="0"/>
    <n v="24.39"/>
  </r>
  <r>
    <d v="2026-12-24T00:00:00"/>
    <x v="4"/>
    <x v="4"/>
    <x v="0"/>
    <n v="160.32"/>
  </r>
  <r>
    <d v="2026-06-14T00:00:00"/>
    <x v="1"/>
    <x v="1"/>
    <x v="0"/>
    <n v="5061.72"/>
  </r>
  <r>
    <d v="2025-03-08T00:00:00"/>
    <x v="4"/>
    <x v="4"/>
    <x v="1"/>
    <n v="68.540000000000006"/>
  </r>
  <r>
    <d v="2026-10-29T00:00:00"/>
    <x v="7"/>
    <x v="7"/>
    <x v="0"/>
    <n v="30.49"/>
  </r>
  <r>
    <d v="2025-06-08T00:00:00"/>
    <x v="8"/>
    <x v="8"/>
    <x v="0"/>
    <n v="69.63"/>
  </r>
  <r>
    <d v="2025-12-01T00:00:00"/>
    <x v="5"/>
    <x v="5"/>
    <x v="0"/>
    <n v="1755.82"/>
  </r>
  <r>
    <d v="2026-12-09T00:00:00"/>
    <x v="2"/>
    <x v="2"/>
    <x v="0"/>
    <n v="3762.92"/>
  </r>
  <r>
    <d v="2025-11-17T00:00:00"/>
    <x v="7"/>
    <x v="7"/>
    <x v="0"/>
    <n v="121.98"/>
  </r>
  <r>
    <d v="2025-01-06T00:00:00"/>
    <x v="4"/>
    <x v="4"/>
    <x v="0"/>
    <n v="384.77"/>
  </r>
  <r>
    <d v="2026-06-27T00:00:00"/>
    <x v="11"/>
    <x v="11"/>
    <x v="2"/>
    <n v="479.4"/>
  </r>
  <r>
    <d v="2025-09-14T00:00:00"/>
    <x v="3"/>
    <x v="3"/>
    <x v="0"/>
    <n v="43.54"/>
  </r>
  <r>
    <d v="2025-08-01T00:00:00"/>
    <x v="7"/>
    <x v="7"/>
    <x v="0"/>
    <n v="121.98"/>
  </r>
  <r>
    <d v="2026-10-09T00:00:00"/>
    <x v="7"/>
    <x v="7"/>
    <x v="0"/>
    <n v="731.85"/>
  </r>
  <r>
    <d v="2025-01-24T00:00:00"/>
    <x v="0"/>
    <x v="0"/>
    <x v="2"/>
    <n v="74.849999999999994"/>
  </r>
  <r>
    <d v="2026-07-02T00:00:00"/>
    <x v="10"/>
    <x v="10"/>
    <x v="0"/>
    <n v="156.88"/>
  </r>
  <r>
    <d v="2026-04-23T00:00:00"/>
    <x v="7"/>
    <x v="7"/>
    <x v="0"/>
    <n v="182.96"/>
  </r>
  <r>
    <d v="2026-10-24T00:00:00"/>
    <x v="1"/>
    <x v="1"/>
    <x v="2"/>
    <n v="219.75"/>
  </r>
  <r>
    <d v="2026-12-08T00:00:00"/>
    <x v="4"/>
    <x v="4"/>
    <x v="0"/>
    <n v="3462.95"/>
  </r>
  <r>
    <d v="2025-04-29T00:00:00"/>
    <x v="10"/>
    <x v="10"/>
    <x v="0"/>
    <n v="196.09"/>
  </r>
  <r>
    <d v="2026-12-13T00:00:00"/>
    <x v="4"/>
    <x v="4"/>
    <x v="0"/>
    <n v="2308.64"/>
  </r>
  <r>
    <d v="2025-11-03T00:00:00"/>
    <x v="6"/>
    <x v="6"/>
    <x v="0"/>
    <n v="26.13"/>
  </r>
  <r>
    <d v="2025-11-27T00:00:00"/>
    <x v="10"/>
    <x v="10"/>
    <x v="1"/>
    <n v="251.5"/>
  </r>
  <r>
    <d v="2025-09-14T00:00:00"/>
    <x v="4"/>
    <x v="4"/>
    <x v="0"/>
    <n v="64.13"/>
  </r>
  <r>
    <d v="2026-10-15T00:00:00"/>
    <x v="0"/>
    <x v="0"/>
    <x v="2"/>
    <n v="299.39999999999998"/>
  </r>
  <r>
    <d v="2025-10-21T00:00:00"/>
    <x v="4"/>
    <x v="4"/>
    <x v="1"/>
    <n v="171.35"/>
  </r>
  <r>
    <d v="2025-11-11T00:00:00"/>
    <x v="3"/>
    <x v="3"/>
    <x v="0"/>
    <n v="130.61000000000001"/>
  </r>
  <r>
    <d v="2025-02-27T00:00:00"/>
    <x v="5"/>
    <x v="5"/>
    <x v="1"/>
    <n v="104.25"/>
  </r>
  <r>
    <d v="2026-02-12T00:00:00"/>
    <x v="10"/>
    <x v="10"/>
    <x v="2"/>
    <n v="5394"/>
  </r>
  <r>
    <d v="2025-11-01T00:00:00"/>
    <x v="3"/>
    <x v="3"/>
    <x v="1"/>
    <n v="1954.33"/>
  </r>
  <r>
    <d v="2025-10-18T00:00:00"/>
    <x v="10"/>
    <x v="10"/>
    <x v="0"/>
    <n v="5647.52"/>
  </r>
  <r>
    <d v="2026-10-31T00:00:00"/>
    <x v="4"/>
    <x v="4"/>
    <x v="0"/>
    <n v="96.19"/>
  </r>
  <r>
    <d v="2025-11-02T00:00:00"/>
    <x v="6"/>
    <x v="6"/>
    <x v="0"/>
    <n v="627.15"/>
  </r>
  <r>
    <d v="2026-10-17T00:00:00"/>
    <x v="9"/>
    <x v="9"/>
    <x v="0"/>
    <n v="130.74"/>
  </r>
  <r>
    <d v="2025-11-02T00:00:00"/>
    <x v="7"/>
    <x v="7"/>
    <x v="0"/>
    <n v="2561.4899999999998"/>
  </r>
  <r>
    <d v="2026-06-27T00:00:00"/>
    <x v="5"/>
    <x v="5"/>
    <x v="0"/>
    <n v="585.27"/>
  </r>
  <r>
    <d v="2025-10-29T00:00:00"/>
    <x v="3"/>
    <x v="3"/>
    <x v="0"/>
    <n v="21.77"/>
  </r>
  <r>
    <d v="2025-12-02T00:00:00"/>
    <x v="2"/>
    <x v="2"/>
    <x v="1"/>
    <n v="83.79"/>
  </r>
  <r>
    <d v="2025-10-26T00:00:00"/>
    <x v="5"/>
    <x v="5"/>
    <x v="0"/>
    <n v="877.91"/>
  </r>
  <r>
    <d v="2026-11-30T00:00:00"/>
    <x v="5"/>
    <x v="5"/>
    <x v="0"/>
    <n v="24.39"/>
  </r>
  <r>
    <d v="2025-12-05T00:00:00"/>
    <x v="0"/>
    <x v="0"/>
    <x v="1"/>
    <n v="3350.29"/>
  </r>
  <r>
    <d v="2026-11-25T00:00:00"/>
    <x v="4"/>
    <x v="4"/>
    <x v="0"/>
    <n v="96.19"/>
  </r>
  <r>
    <d v="2025-12-09T00:00:00"/>
    <x v="10"/>
    <x v="10"/>
    <x v="0"/>
    <n v="196.09"/>
  </r>
  <r>
    <d v="2026-11-25T00:00:00"/>
    <x v="9"/>
    <x v="9"/>
    <x v="1"/>
    <n v="279.47000000000003"/>
  </r>
  <r>
    <d v="2025-06-11T00:00:00"/>
    <x v="5"/>
    <x v="5"/>
    <x v="0"/>
    <n v="2926.36"/>
  </r>
  <r>
    <d v="2026-11-07T00:00:00"/>
    <x v="1"/>
    <x v="1"/>
    <x v="1"/>
    <n v="245.9"/>
  </r>
  <r>
    <d v="2026-03-21T00:00:00"/>
    <x v="8"/>
    <x v="8"/>
    <x v="1"/>
    <n v="74.41"/>
  </r>
  <r>
    <d v="2025-12-16T00:00:00"/>
    <x v="7"/>
    <x v="7"/>
    <x v="0"/>
    <n v="365.93"/>
  </r>
  <r>
    <d v="2026-10-16T00:00:00"/>
    <x v="11"/>
    <x v="11"/>
    <x v="0"/>
    <n v="69.709999999999994"/>
  </r>
  <r>
    <d v="2025-11-16T00:00:00"/>
    <x v="7"/>
    <x v="7"/>
    <x v="0"/>
    <n v="3659.26"/>
  </r>
  <r>
    <d v="2026-09-25T00:00:00"/>
    <x v="9"/>
    <x v="9"/>
    <x v="0"/>
    <n v="4706.79"/>
  </r>
  <r>
    <d v="2026-12-13T00:00:00"/>
    <x v="4"/>
    <x v="4"/>
    <x v="1"/>
    <n v="2056.16"/>
  </r>
  <r>
    <d v="2026-09-22T00:00:00"/>
    <x v="10"/>
    <x v="10"/>
    <x v="0"/>
    <n v="117.66"/>
  </r>
  <r>
    <d v="2026-11-18T00:00:00"/>
    <x v="10"/>
    <x v="10"/>
    <x v="0"/>
    <n v="2823.76"/>
  </r>
  <r>
    <d v="2026-11-21T00:00:00"/>
    <x v="11"/>
    <x v="11"/>
    <x v="0"/>
    <n v="139.43"/>
  </r>
  <r>
    <d v="2025-10-01T00:00:00"/>
    <x v="3"/>
    <x v="3"/>
    <x v="1"/>
    <n v="93.06"/>
  </r>
  <r>
    <d v="2025-01-04T00:00:00"/>
    <x v="5"/>
    <x v="5"/>
    <x v="1"/>
    <n v="52.13"/>
  </r>
  <r>
    <d v="2026-10-01T00:00:00"/>
    <x v="2"/>
    <x v="2"/>
    <x v="0"/>
    <n v="52.26"/>
  </r>
  <r>
    <d v="2026-11-16T00:00:00"/>
    <x v="0"/>
    <x v="0"/>
    <x v="2"/>
    <n v="99.8"/>
  </r>
  <r>
    <d v="2025-10-09T00:00:00"/>
    <x v="10"/>
    <x v="10"/>
    <x v="0"/>
    <n v="3294.39"/>
  </r>
  <r>
    <d v="2026-10-02T00:00:00"/>
    <x v="10"/>
    <x v="10"/>
    <x v="0"/>
    <n v="3294.39"/>
  </r>
  <r>
    <d v="2025-11-19T00:00:00"/>
    <x v="10"/>
    <x v="10"/>
    <x v="1"/>
    <n v="1005.98"/>
  </r>
  <r>
    <d v="2025-10-22T00:00:00"/>
    <x v="4"/>
    <x v="4"/>
    <x v="0"/>
    <n v="128.26"/>
  </r>
  <r>
    <d v="2025-10-14T00:00:00"/>
    <x v="4"/>
    <x v="4"/>
    <x v="1"/>
    <n v="4934.79"/>
  </r>
  <r>
    <d v="2026-12-31T00:00:00"/>
    <x v="3"/>
    <x v="3"/>
    <x v="2"/>
    <n v="3592.8"/>
  </r>
  <r>
    <d v="2026-10-05T00:00:00"/>
    <x v="4"/>
    <x v="4"/>
    <x v="0"/>
    <n v="64.13"/>
  </r>
  <r>
    <d v="2026-10-20T00:00:00"/>
    <x v="4"/>
    <x v="4"/>
    <x v="2"/>
    <n v="183.75"/>
  </r>
  <r>
    <d v="2026-11-14T00:00:00"/>
    <x v="7"/>
    <x v="7"/>
    <x v="0"/>
    <n v="2927.41"/>
  </r>
  <r>
    <d v="2025-11-15T00:00:00"/>
    <x v="5"/>
    <x v="5"/>
    <x v="0"/>
    <n v="146.32"/>
  </r>
  <r>
    <d v="2025-11-17T00:00:00"/>
    <x v="3"/>
    <x v="3"/>
    <x v="0"/>
    <n v="3395.94"/>
  </r>
  <r>
    <d v="2025-12-11T00:00:00"/>
    <x v="4"/>
    <x v="4"/>
    <x v="0"/>
    <n v="32.06"/>
  </r>
  <r>
    <d v="2025-10-14T00:00:00"/>
    <x v="6"/>
    <x v="6"/>
    <x v="0"/>
    <n v="52.26"/>
  </r>
  <r>
    <d v="2026-06-17T00:00:00"/>
    <x v="5"/>
    <x v="5"/>
    <x v="1"/>
    <n v="26.06"/>
  </r>
  <r>
    <d v="2026-07-01T00:00:00"/>
    <x v="1"/>
    <x v="1"/>
    <x v="2"/>
    <n v="1582.2"/>
  </r>
  <r>
    <d v="2025-01-08T00:00:00"/>
    <x v="5"/>
    <x v="5"/>
    <x v="2"/>
    <n v="111.8"/>
  </r>
  <r>
    <d v="2025-12-14T00:00:00"/>
    <x v="8"/>
    <x v="8"/>
    <x v="1"/>
    <n v="55.81"/>
  </r>
  <r>
    <d v="2026-12-23T00:00:00"/>
    <x v="8"/>
    <x v="8"/>
    <x v="0"/>
    <n v="52.22"/>
  </r>
  <r>
    <d v="2025-11-06T00:00:00"/>
    <x v="3"/>
    <x v="3"/>
    <x v="0"/>
    <n v="261.23"/>
  </r>
  <r>
    <d v="2025-10-17T00:00:00"/>
    <x v="1"/>
    <x v="1"/>
    <x v="0"/>
    <n v="230.08"/>
  </r>
  <r>
    <d v="2026-10-14T00:00:00"/>
    <x v="7"/>
    <x v="7"/>
    <x v="1"/>
    <n v="32.590000000000003"/>
  </r>
  <r>
    <d v="2026-07-18T00:00:00"/>
    <x v="0"/>
    <x v="0"/>
    <x v="0"/>
    <n v="261.23"/>
  </r>
  <r>
    <d v="2025-12-14T00:00:00"/>
    <x v="5"/>
    <x v="5"/>
    <x v="0"/>
    <n v="2633.73"/>
  </r>
  <r>
    <d v="2026-11-28T00:00:00"/>
    <x v="8"/>
    <x v="8"/>
    <x v="1"/>
    <n v="2902.13"/>
  </r>
  <r>
    <d v="2026-10-21T00:00:00"/>
    <x v="1"/>
    <x v="1"/>
    <x v="2"/>
    <n v="43.95"/>
  </r>
  <r>
    <d v="2025-10-19T00:00:00"/>
    <x v="1"/>
    <x v="1"/>
    <x v="1"/>
    <n v="5409.81"/>
  </r>
  <r>
    <d v="2025-11-12T00:00:00"/>
    <x v="3"/>
    <x v="3"/>
    <x v="0"/>
    <n v="108.84"/>
  </r>
  <r>
    <d v="2025-11-18T00:00:00"/>
    <x v="2"/>
    <x v="2"/>
    <x v="0"/>
    <n v="104.53"/>
  </r>
  <r>
    <d v="2025-11-03T00:00:00"/>
    <x v="11"/>
    <x v="11"/>
    <x v="0"/>
    <n v="174.28"/>
  </r>
  <r>
    <d v="2025-03-07T00:00:00"/>
    <x v="1"/>
    <x v="1"/>
    <x v="1"/>
    <n v="6393.41"/>
  </r>
  <r>
    <d v="2025-03-14T00:00:00"/>
    <x v="1"/>
    <x v="1"/>
    <x v="1"/>
    <n v="3934.4"/>
  </r>
  <r>
    <d v="2025-12-18T00:00:00"/>
    <x v="6"/>
    <x v="6"/>
    <x v="0"/>
    <n v="4076.49"/>
  </r>
  <r>
    <d v="2025-10-27T00:00:00"/>
    <x v="10"/>
    <x v="10"/>
    <x v="1"/>
    <n v="5029.8999999999996"/>
  </r>
  <r>
    <d v="2025-11-30T00:00:00"/>
    <x v="5"/>
    <x v="5"/>
    <x v="0"/>
    <n v="146.32"/>
  </r>
  <r>
    <d v="2026-09-28T00:00:00"/>
    <x v="10"/>
    <x v="10"/>
    <x v="1"/>
    <n v="251.5"/>
  </r>
  <r>
    <d v="2025-04-24T00:00:00"/>
    <x v="6"/>
    <x v="6"/>
    <x v="0"/>
    <n v="130.66"/>
  </r>
  <r>
    <d v="2025-10-21T00:00:00"/>
    <x v="10"/>
    <x v="10"/>
    <x v="0"/>
    <n v="3294.39"/>
  </r>
  <r>
    <d v="2025-06-15T00:00:00"/>
    <x v="4"/>
    <x v="4"/>
    <x v="2"/>
    <n v="3087"/>
  </r>
  <r>
    <d v="2025-11-05T00:00:00"/>
    <x v="8"/>
    <x v="8"/>
    <x v="0"/>
    <n v="1879.89"/>
  </r>
  <r>
    <d v="2025-11-21T00:00:00"/>
    <x v="11"/>
    <x v="11"/>
    <x v="0"/>
    <n v="209.14"/>
  </r>
  <r>
    <d v="2025-10-09T00:00:00"/>
    <x v="0"/>
    <x v="0"/>
    <x v="1"/>
    <n v="116.33"/>
  </r>
  <r>
    <d v="2025-10-21T00:00:00"/>
    <x v="1"/>
    <x v="1"/>
    <x v="1"/>
    <n v="122.95"/>
  </r>
  <r>
    <d v="2026-12-06T00:00:00"/>
    <x v="7"/>
    <x v="7"/>
    <x v="0"/>
    <n v="4757.04"/>
  </r>
  <r>
    <d v="2025-11-25T00:00:00"/>
    <x v="3"/>
    <x v="3"/>
    <x v="0"/>
    <n v="43.54"/>
  </r>
  <r>
    <d v="2025-11-16T00:00:00"/>
    <x v="4"/>
    <x v="4"/>
    <x v="1"/>
    <n v="205.62"/>
  </r>
  <r>
    <d v="2026-10-23T00:00:00"/>
    <x v="10"/>
    <x v="10"/>
    <x v="2"/>
    <n v="1618.2"/>
  </r>
  <r>
    <d v="2026-12-03T00:00:00"/>
    <x v="9"/>
    <x v="9"/>
    <x v="0"/>
    <n v="87.16"/>
  </r>
  <r>
    <d v="2026-08-19T00:00:00"/>
    <x v="9"/>
    <x v="9"/>
    <x v="2"/>
    <n v="7792.2"/>
  </r>
  <r>
    <d v="2025-10-10T00:00:00"/>
    <x v="1"/>
    <x v="1"/>
    <x v="0"/>
    <n v="920.31"/>
  </r>
  <r>
    <d v="2026-11-10T00:00:00"/>
    <x v="1"/>
    <x v="1"/>
    <x v="0"/>
    <n v="5521.88"/>
  </r>
  <r>
    <d v="2026-01-23T00:00:00"/>
    <x v="4"/>
    <x v="4"/>
    <x v="1"/>
    <n v="1233.7"/>
  </r>
  <r>
    <d v="2026-04-04T00:00:00"/>
    <x v="8"/>
    <x v="8"/>
    <x v="0"/>
    <n v="626.63"/>
  </r>
  <r>
    <d v="2025-09-20T00:00:00"/>
    <x v="7"/>
    <x v="7"/>
    <x v="0"/>
    <n v="121.98"/>
  </r>
  <r>
    <d v="2025-11-03T00:00:00"/>
    <x v="10"/>
    <x v="10"/>
    <x v="2"/>
    <n v="1078.8"/>
  </r>
  <r>
    <d v="2026-09-20T00:00:00"/>
    <x v="10"/>
    <x v="10"/>
    <x v="1"/>
    <n v="41.92"/>
  </r>
  <r>
    <d v="2026-09-25T00:00:00"/>
    <x v="10"/>
    <x v="10"/>
    <x v="0"/>
    <n v="39.22"/>
  </r>
  <r>
    <d v="2025-11-19T00:00:00"/>
    <x v="7"/>
    <x v="7"/>
    <x v="0"/>
    <n v="1463.71"/>
  </r>
  <r>
    <d v="2025-10-01T00:00:00"/>
    <x v="4"/>
    <x v="4"/>
    <x v="0"/>
    <n v="769.54"/>
  </r>
  <r>
    <d v="2026-11-20T00:00:00"/>
    <x v="7"/>
    <x v="7"/>
    <x v="0"/>
    <n v="2561.4899999999998"/>
  </r>
  <r>
    <d v="2026-09-02T00:00:00"/>
    <x v="6"/>
    <x v="6"/>
    <x v="0"/>
    <n v="940.73"/>
  </r>
  <r>
    <d v="2026-12-14T00:00:00"/>
    <x v="7"/>
    <x v="7"/>
    <x v="0"/>
    <n v="2927.41"/>
  </r>
  <r>
    <d v="2025-03-05T00:00:00"/>
    <x v="8"/>
    <x v="8"/>
    <x v="0"/>
    <n v="1462.14"/>
  </r>
  <r>
    <d v="2025-10-11T00:00:00"/>
    <x v="4"/>
    <x v="4"/>
    <x v="0"/>
    <n v="64.13"/>
  </r>
  <r>
    <d v="2025-11-13T00:00:00"/>
    <x v="1"/>
    <x v="1"/>
    <x v="0"/>
    <n v="1380.47"/>
  </r>
  <r>
    <d v="2025-10-20T00:00:00"/>
    <x v="5"/>
    <x v="5"/>
    <x v="1"/>
    <n v="104.25"/>
  </r>
  <r>
    <d v="2026-04-16T00:00:00"/>
    <x v="1"/>
    <x v="1"/>
    <x v="0"/>
    <n v="230.08"/>
  </r>
  <r>
    <d v="2025-09-04T00:00:00"/>
    <x v="10"/>
    <x v="10"/>
    <x v="1"/>
    <n v="6035.89"/>
  </r>
  <r>
    <d v="2026-01-31T00:00:00"/>
    <x v="3"/>
    <x v="3"/>
    <x v="1"/>
    <n v="3071.1"/>
  </r>
  <r>
    <d v="2025-10-23T00:00:00"/>
    <x v="4"/>
    <x v="4"/>
    <x v="1"/>
    <n v="34.270000000000003"/>
  </r>
  <r>
    <d v="2026-11-23T00:00:00"/>
    <x v="5"/>
    <x v="5"/>
    <x v="2"/>
    <n v="27.95"/>
  </r>
  <r>
    <d v="2025-11-12T00:00:00"/>
    <x v="2"/>
    <x v="2"/>
    <x v="0"/>
    <n v="1254.31"/>
  </r>
  <r>
    <d v="2026-08-13T00:00:00"/>
    <x v="4"/>
    <x v="4"/>
    <x v="0"/>
    <n v="160.32"/>
  </r>
  <r>
    <d v="2026-09-27T00:00:00"/>
    <x v="2"/>
    <x v="2"/>
    <x v="2"/>
    <n v="359.4"/>
  </r>
  <r>
    <d v="2025-11-07T00:00:00"/>
    <x v="10"/>
    <x v="10"/>
    <x v="0"/>
    <n v="5176.8900000000003"/>
  </r>
  <r>
    <d v="2025-10-10T00:00:00"/>
    <x v="10"/>
    <x v="10"/>
    <x v="0"/>
    <n v="196.09"/>
  </r>
  <r>
    <d v="2026-09-30T00:00:00"/>
    <x v="9"/>
    <x v="9"/>
    <x v="0"/>
    <n v="217.91"/>
  </r>
  <r>
    <d v="2026-12-01T00:00:00"/>
    <x v="5"/>
    <x v="5"/>
    <x v="0"/>
    <n v="2633.73"/>
  </r>
  <r>
    <d v="2026-10-21T00:00:00"/>
    <x v="10"/>
    <x v="10"/>
    <x v="0"/>
    <n v="4235.6400000000003"/>
  </r>
  <r>
    <d v="2026-03-26T00:00:00"/>
    <x v="1"/>
    <x v="1"/>
    <x v="1"/>
    <n v="204.92"/>
  </r>
  <r>
    <d v="2026-11-17T00:00:00"/>
    <x v="9"/>
    <x v="9"/>
    <x v="1"/>
    <n v="6148.35"/>
  </r>
  <r>
    <d v="2026-10-06T00:00:00"/>
    <x v="3"/>
    <x v="3"/>
    <x v="1"/>
    <n v="46.53"/>
  </r>
  <r>
    <d v="2025-11-20T00:00:00"/>
    <x v="3"/>
    <x v="3"/>
    <x v="0"/>
    <n v="2612.2600000000002"/>
  </r>
  <r>
    <d v="2026-03-21T00:00:00"/>
    <x v="10"/>
    <x v="10"/>
    <x v="1"/>
    <n v="41.92"/>
  </r>
  <r>
    <d v="2025-12-21T00:00:00"/>
    <x v="4"/>
    <x v="4"/>
    <x v="0"/>
    <n v="32.06"/>
  </r>
  <r>
    <d v="2025-10-16T00:00:00"/>
    <x v="11"/>
    <x v="11"/>
    <x v="0"/>
    <n v="2509.66"/>
  </r>
  <r>
    <d v="2026-10-02T00:00:00"/>
    <x v="0"/>
    <x v="0"/>
    <x v="2"/>
    <n v="49.9"/>
  </r>
  <r>
    <d v="2025-12-21T00:00:00"/>
    <x v="6"/>
    <x v="6"/>
    <x v="0"/>
    <n v="940.73"/>
  </r>
  <r>
    <d v="2026-10-19T00:00:00"/>
    <x v="5"/>
    <x v="5"/>
    <x v="0"/>
    <n v="73.16"/>
  </r>
  <r>
    <d v="2025-10-08T00:00:00"/>
    <x v="7"/>
    <x v="7"/>
    <x v="0"/>
    <n v="121.98"/>
  </r>
  <r>
    <d v="2026-12-11T00:00:00"/>
    <x v="7"/>
    <x v="7"/>
    <x v="2"/>
    <n v="1258.2"/>
  </r>
  <r>
    <d v="2026-10-06T00:00:00"/>
    <x v="0"/>
    <x v="0"/>
    <x v="0"/>
    <n v="783.68"/>
  </r>
  <r>
    <d v="2025-03-04T00:00:00"/>
    <x v="4"/>
    <x v="4"/>
    <x v="0"/>
    <n v="160.32"/>
  </r>
  <r>
    <d v="2025-05-14T00:00:00"/>
    <x v="8"/>
    <x v="8"/>
    <x v="2"/>
    <n v="1675.8"/>
  </r>
  <r>
    <d v="2025-10-07T00:00:00"/>
    <x v="2"/>
    <x v="2"/>
    <x v="0"/>
    <n v="26.13"/>
  </r>
  <r>
    <d v="2026-11-01T00:00:00"/>
    <x v="8"/>
    <x v="8"/>
    <x v="0"/>
    <n v="1671.01"/>
  </r>
  <r>
    <d v="2025-12-21T00:00:00"/>
    <x v="0"/>
    <x v="0"/>
    <x v="0"/>
    <n v="2351.04"/>
  </r>
  <r>
    <d v="2026-09-01T00:00:00"/>
    <x v="10"/>
    <x v="10"/>
    <x v="0"/>
    <n v="4706.26"/>
  </r>
  <r>
    <d v="2026-09-25T00:00:00"/>
    <x v="0"/>
    <x v="0"/>
    <x v="1"/>
    <n v="93.06"/>
  </r>
  <r>
    <d v="2025-01-01T00:00:00"/>
    <x v="8"/>
    <x v="8"/>
    <x v="0"/>
    <n v="417.75"/>
  </r>
  <r>
    <d v="2025-11-07T00:00:00"/>
    <x v="5"/>
    <x v="5"/>
    <x v="0"/>
    <n v="2926.36"/>
  </r>
  <r>
    <d v="2026-10-06T00:00:00"/>
    <x v="8"/>
    <x v="8"/>
    <x v="0"/>
    <n v="34.81"/>
  </r>
  <r>
    <d v="2026-11-16T00:00:00"/>
    <x v="7"/>
    <x v="7"/>
    <x v="1"/>
    <n v="97.77"/>
  </r>
  <r>
    <d v="2026-12-16T00:00:00"/>
    <x v="7"/>
    <x v="7"/>
    <x v="0"/>
    <n v="4025.19"/>
  </r>
  <r>
    <d v="2025-07-25T00:00:00"/>
    <x v="9"/>
    <x v="9"/>
    <x v="0"/>
    <n v="87.16"/>
  </r>
  <r>
    <d v="2026-10-22T00:00:00"/>
    <x v="0"/>
    <x v="0"/>
    <x v="0"/>
    <n v="2873.49"/>
  </r>
  <r>
    <d v="2026-12-03T00:00:00"/>
    <x v="8"/>
    <x v="8"/>
    <x v="0"/>
    <n v="69.63"/>
  </r>
  <r>
    <d v="2026-10-18T00:00:00"/>
    <x v="10"/>
    <x v="10"/>
    <x v="2"/>
    <n v="224.75"/>
  </r>
  <r>
    <d v="2025-02-07T00:00:00"/>
    <x v="10"/>
    <x v="10"/>
    <x v="2"/>
    <n v="1618.2"/>
  </r>
  <r>
    <d v="2025-02-17T00:00:00"/>
    <x v="1"/>
    <x v="1"/>
    <x v="2"/>
    <n v="87.9"/>
  </r>
  <r>
    <d v="2026-05-24T00:00:00"/>
    <x v="0"/>
    <x v="0"/>
    <x v="0"/>
    <n v="43.54"/>
  </r>
  <r>
    <d v="2026-12-29T00:00:00"/>
    <x v="1"/>
    <x v="1"/>
    <x v="0"/>
    <n v="4601.5600000000004"/>
  </r>
  <r>
    <d v="2026-10-25T00:00:00"/>
    <x v="9"/>
    <x v="9"/>
    <x v="0"/>
    <n v="4183.8100000000004"/>
  </r>
  <r>
    <d v="2026-03-13T00:00:00"/>
    <x v="7"/>
    <x v="7"/>
    <x v="2"/>
    <n v="4194"/>
  </r>
  <r>
    <d v="2026-09-25T00:00:00"/>
    <x v="1"/>
    <x v="1"/>
    <x v="1"/>
    <n v="983.6"/>
  </r>
  <r>
    <d v="2026-06-24T00:00:00"/>
    <x v="0"/>
    <x v="0"/>
    <x v="0"/>
    <n v="2873.49"/>
  </r>
  <r>
    <d v="2026-03-29T00:00:00"/>
    <x v="2"/>
    <x v="2"/>
    <x v="0"/>
    <n v="627.15"/>
  </r>
  <r>
    <d v="2025-11-03T00:00:00"/>
    <x v="10"/>
    <x v="10"/>
    <x v="2"/>
    <n v="6472.8"/>
  </r>
  <r>
    <d v="2025-10-29T00:00:00"/>
    <x v="2"/>
    <x v="2"/>
    <x v="0"/>
    <n v="2195.04"/>
  </r>
  <r>
    <d v="2026-10-17T00:00:00"/>
    <x v="8"/>
    <x v="8"/>
    <x v="0"/>
    <n v="34.81"/>
  </r>
  <r>
    <d v="2025-11-25T00:00:00"/>
    <x v="5"/>
    <x v="5"/>
    <x v="0"/>
    <n v="146.32"/>
  </r>
  <r>
    <d v="2026-12-13T00:00:00"/>
    <x v="0"/>
    <x v="0"/>
    <x v="2"/>
    <n v="299.39999999999998"/>
  </r>
  <r>
    <d v="2025-11-03T00:00:00"/>
    <x v="9"/>
    <x v="9"/>
    <x v="0"/>
    <n v="5752.74"/>
  </r>
  <r>
    <d v="2025-10-20T00:00:00"/>
    <x v="1"/>
    <x v="1"/>
    <x v="2"/>
    <n v="1054.8"/>
  </r>
  <r>
    <d v="2026-11-04T00:00:00"/>
    <x v="3"/>
    <x v="3"/>
    <x v="0"/>
    <n v="108.84"/>
  </r>
  <r>
    <d v="2026-09-25T00:00:00"/>
    <x v="1"/>
    <x v="1"/>
    <x v="0"/>
    <n v="191.73"/>
  </r>
  <r>
    <d v="2026-10-01T00:00:00"/>
    <x v="1"/>
    <x v="1"/>
    <x v="0"/>
    <n v="1380.47"/>
  </r>
  <r>
    <d v="2025-11-21T00:00:00"/>
    <x v="7"/>
    <x v="7"/>
    <x v="0"/>
    <n v="60.99"/>
  </r>
  <r>
    <d v="2025-11-19T00:00:00"/>
    <x v="11"/>
    <x v="11"/>
    <x v="2"/>
    <n v="1438.2"/>
  </r>
  <r>
    <d v="2025-06-10T00:00:00"/>
    <x v="0"/>
    <x v="0"/>
    <x v="1"/>
    <n v="3350.29"/>
  </r>
  <r>
    <d v="2025-10-27T00:00:00"/>
    <x v="8"/>
    <x v="8"/>
    <x v="0"/>
    <n v="2715.39"/>
  </r>
  <r>
    <d v="2025-03-25T00:00:00"/>
    <x v="1"/>
    <x v="1"/>
    <x v="1"/>
    <n v="5901.61"/>
  </r>
  <r>
    <d v="2026-09-25T00:00:00"/>
    <x v="1"/>
    <x v="1"/>
    <x v="1"/>
    <n v="3442.6"/>
  </r>
  <r>
    <d v="2025-10-29T00:00:00"/>
    <x v="7"/>
    <x v="7"/>
    <x v="0"/>
    <n v="4391.12"/>
  </r>
  <r>
    <d v="2025-01-29T00:00:00"/>
    <x v="11"/>
    <x v="11"/>
    <x v="0"/>
    <n v="3346.21"/>
  </r>
  <r>
    <d v="2026-12-08T00:00:00"/>
    <x v="6"/>
    <x v="6"/>
    <x v="0"/>
    <n v="1254.31"/>
  </r>
  <r>
    <d v="2025-11-19T00:00:00"/>
    <x v="10"/>
    <x v="10"/>
    <x v="0"/>
    <n v="78.44"/>
  </r>
  <r>
    <d v="2026-11-28T00:00:00"/>
    <x v="4"/>
    <x v="4"/>
    <x v="1"/>
    <n v="411.23"/>
  </r>
  <r>
    <d v="2026-12-25T00:00:00"/>
    <x v="8"/>
    <x v="8"/>
    <x v="1"/>
    <n v="1562.68"/>
  </r>
  <r>
    <d v="2026-08-18T00:00:00"/>
    <x v="11"/>
    <x v="11"/>
    <x v="1"/>
    <n v="149.01"/>
  </r>
  <r>
    <d v="2025-11-25T00:00:00"/>
    <x v="4"/>
    <x v="4"/>
    <x v="0"/>
    <n v="128.26"/>
  </r>
  <r>
    <d v="2025-12-21T00:00:00"/>
    <x v="2"/>
    <x v="2"/>
    <x v="0"/>
    <n v="130.66"/>
  </r>
  <r>
    <d v="2025-10-18T00:00:00"/>
    <x v="1"/>
    <x v="1"/>
    <x v="0"/>
    <n v="2300.7800000000002"/>
  </r>
  <r>
    <d v="2025-12-13T00:00:00"/>
    <x v="4"/>
    <x v="4"/>
    <x v="0"/>
    <n v="769.54"/>
  </r>
  <r>
    <d v="2026-10-11T00:00:00"/>
    <x v="5"/>
    <x v="5"/>
    <x v="1"/>
    <n v="130.32"/>
  </r>
  <r>
    <d v="2026-12-23T00:00:00"/>
    <x v="7"/>
    <x v="7"/>
    <x v="1"/>
    <n v="3519.81"/>
  </r>
  <r>
    <d v="2026-12-28T00:00:00"/>
    <x v="9"/>
    <x v="9"/>
    <x v="1"/>
    <n v="3912.58"/>
  </r>
  <r>
    <d v="2026-11-24T00:00:00"/>
    <x v="4"/>
    <x v="4"/>
    <x v="0"/>
    <n v="3078.18"/>
  </r>
  <r>
    <d v="2025-12-23T00:00:00"/>
    <x v="4"/>
    <x v="4"/>
    <x v="1"/>
    <n v="1233.7"/>
  </r>
  <r>
    <d v="2025-11-29T00:00:00"/>
    <x v="10"/>
    <x v="10"/>
    <x v="1"/>
    <n v="83.83"/>
  </r>
  <r>
    <d v="2026-11-01T00:00:00"/>
    <x v="1"/>
    <x v="1"/>
    <x v="0"/>
    <n v="1840.63"/>
  </r>
  <r>
    <d v="2026-11-16T00:00:00"/>
    <x v="11"/>
    <x v="11"/>
    <x v="0"/>
    <n v="139.43"/>
  </r>
  <r>
    <d v="2025-12-02T00:00:00"/>
    <x v="5"/>
    <x v="5"/>
    <x v="0"/>
    <n v="2048.46"/>
  </r>
  <r>
    <d v="2026-10-09T00:00:00"/>
    <x v="2"/>
    <x v="2"/>
    <x v="1"/>
    <n v="3016.26"/>
  </r>
  <r>
    <d v="2025-12-15T00:00:00"/>
    <x v="5"/>
    <x v="5"/>
    <x v="1"/>
    <n v="2502.08"/>
  </r>
  <r>
    <d v="2025-01-19T00:00:00"/>
    <x v="0"/>
    <x v="0"/>
    <x v="0"/>
    <n v="783.68"/>
  </r>
  <r>
    <d v="2026-09-16T00:00:00"/>
    <x v="4"/>
    <x v="4"/>
    <x v="0"/>
    <n v="96.19"/>
  </r>
  <r>
    <d v="2026-03-01T00:00:00"/>
    <x v="2"/>
    <x v="2"/>
    <x v="1"/>
    <n v="3686.55"/>
  </r>
  <r>
    <d v="2025-04-12T00:00:00"/>
    <x v="5"/>
    <x v="5"/>
    <x v="1"/>
    <n v="104.25"/>
  </r>
  <r>
    <d v="2025-12-08T00:00:00"/>
    <x v="10"/>
    <x v="10"/>
    <x v="2"/>
    <n v="3236.4"/>
  </r>
  <r>
    <d v="2025-10-24T00:00:00"/>
    <x v="1"/>
    <x v="1"/>
    <x v="1"/>
    <n v="5901.61"/>
  </r>
  <r>
    <d v="2025-09-28T00:00:00"/>
    <x v="8"/>
    <x v="8"/>
    <x v="1"/>
    <n v="1562.68"/>
  </r>
  <r>
    <d v="2025-11-17T00:00:00"/>
    <x v="6"/>
    <x v="6"/>
    <x v="2"/>
    <n v="179.7"/>
  </r>
  <r>
    <d v="2026-12-17T00:00:00"/>
    <x v="1"/>
    <x v="1"/>
    <x v="2"/>
    <n v="6856.2"/>
  </r>
  <r>
    <d v="2026-09-25T00:00:00"/>
    <x v="7"/>
    <x v="7"/>
    <x v="0"/>
    <n v="121.98"/>
  </r>
  <r>
    <d v="2025-10-14T00:00:00"/>
    <x v="6"/>
    <x v="6"/>
    <x v="0"/>
    <n v="78.39"/>
  </r>
  <r>
    <d v="2026-10-07T00:00:00"/>
    <x v="7"/>
    <x v="7"/>
    <x v="1"/>
    <n v="162.94999999999999"/>
  </r>
  <r>
    <d v="2026-12-07T00:00:00"/>
    <x v="0"/>
    <x v="0"/>
    <x v="0"/>
    <n v="2089.81"/>
  </r>
  <r>
    <d v="2025-10-29T00:00:00"/>
    <x v="1"/>
    <x v="1"/>
    <x v="0"/>
    <n v="4601.5600000000004"/>
  </r>
  <r>
    <d v="2026-11-21T00:00:00"/>
    <x v="10"/>
    <x v="10"/>
    <x v="0"/>
    <n v="156.88"/>
  </r>
  <r>
    <d v="2026-12-08T00:00:00"/>
    <x v="7"/>
    <x v="7"/>
    <x v="0"/>
    <n v="91.48"/>
  </r>
  <r>
    <d v="2026-09-27T00:00:00"/>
    <x v="5"/>
    <x v="5"/>
    <x v="0"/>
    <n v="121.93"/>
  </r>
  <r>
    <d v="2026-10-27T00:00:00"/>
    <x v="1"/>
    <x v="1"/>
    <x v="0"/>
    <n v="460.16"/>
  </r>
  <r>
    <d v="2026-12-19T00:00:00"/>
    <x v="11"/>
    <x v="11"/>
    <x v="2"/>
    <n v="3835.2"/>
  </r>
  <r>
    <d v="2026-12-31T00:00:00"/>
    <x v="6"/>
    <x v="6"/>
    <x v="1"/>
    <n v="167.57"/>
  </r>
  <r>
    <d v="2026-11-13T00:00:00"/>
    <x v="4"/>
    <x v="4"/>
    <x v="0"/>
    <n v="5002.04"/>
  </r>
  <r>
    <d v="2026-11-05T00:00:00"/>
    <x v="2"/>
    <x v="2"/>
    <x v="2"/>
    <n v="2515.8000000000002"/>
  </r>
  <r>
    <d v="2026-12-03T00:00:00"/>
    <x v="7"/>
    <x v="7"/>
    <x v="0"/>
    <n v="30.49"/>
  </r>
  <r>
    <d v="2025-11-29T00:00:00"/>
    <x v="10"/>
    <x v="10"/>
    <x v="0"/>
    <n v="78.44"/>
  </r>
  <r>
    <d v="2026-12-13T00:00:00"/>
    <x v="0"/>
    <x v="0"/>
    <x v="2"/>
    <n v="74.849999999999994"/>
  </r>
  <r>
    <d v="2025-11-29T00:00:00"/>
    <x v="0"/>
    <x v="0"/>
    <x v="0"/>
    <n v="1828.59"/>
  </r>
  <r>
    <d v="2025-07-15T00:00:00"/>
    <x v="1"/>
    <x v="1"/>
    <x v="1"/>
    <n v="81.97"/>
  </r>
  <r>
    <d v="2025-12-15T00:00:00"/>
    <x v="0"/>
    <x v="0"/>
    <x v="0"/>
    <n v="65.31"/>
  </r>
  <r>
    <d v="2026-11-06T00:00:00"/>
    <x v="1"/>
    <x v="1"/>
    <x v="0"/>
    <n v="1840.63"/>
  </r>
  <r>
    <d v="2025-02-11T00:00:00"/>
    <x v="0"/>
    <x v="0"/>
    <x v="0"/>
    <n v="108.84"/>
  </r>
  <r>
    <d v="2025-10-24T00:00:00"/>
    <x v="1"/>
    <x v="1"/>
    <x v="0"/>
    <n v="4601.5600000000004"/>
  </r>
  <r>
    <d v="2026-08-29T00:00:00"/>
    <x v="0"/>
    <x v="0"/>
    <x v="2"/>
    <n v="24.95"/>
  </r>
  <r>
    <d v="2026-09-30T00:00:00"/>
    <x v="10"/>
    <x v="10"/>
    <x v="0"/>
    <n v="117.66"/>
  </r>
  <r>
    <d v="2026-11-24T00:00:00"/>
    <x v="0"/>
    <x v="0"/>
    <x v="1"/>
    <n v="93.06"/>
  </r>
  <r>
    <d v="2026-08-31T00:00:00"/>
    <x v="6"/>
    <x v="6"/>
    <x v="0"/>
    <n v="3762.92"/>
  </r>
  <r>
    <d v="2026-01-18T00:00:00"/>
    <x v="4"/>
    <x v="4"/>
    <x v="1"/>
    <n v="4112.32"/>
  </r>
  <r>
    <d v="2026-11-11T00:00:00"/>
    <x v="11"/>
    <x v="11"/>
    <x v="1"/>
    <n v="4917.45"/>
  </r>
  <r>
    <d v="2026-11-22T00:00:00"/>
    <x v="10"/>
    <x v="10"/>
    <x v="1"/>
    <n v="209.58"/>
  </r>
  <r>
    <d v="2025-12-14T00:00:00"/>
    <x v="2"/>
    <x v="2"/>
    <x v="1"/>
    <n v="1675.7"/>
  </r>
  <r>
    <d v="2026-11-21T00:00:00"/>
    <x v="9"/>
    <x v="9"/>
    <x v="2"/>
    <n v="1198.8"/>
  </r>
  <r>
    <d v="2026-10-04T00:00:00"/>
    <x v="10"/>
    <x v="10"/>
    <x v="0"/>
    <n v="470.63"/>
  </r>
  <r>
    <d v="2026-11-26T00:00:00"/>
    <x v="0"/>
    <x v="0"/>
    <x v="1"/>
    <n v="23.27"/>
  </r>
  <r>
    <d v="2026-10-30T00:00:00"/>
    <x v="6"/>
    <x v="6"/>
    <x v="0"/>
    <n v="130.66"/>
  </r>
  <r>
    <d v="2025-11-25T00:00:00"/>
    <x v="5"/>
    <x v="5"/>
    <x v="1"/>
    <n v="2814.84"/>
  </r>
  <r>
    <d v="2025-10-27T00:00:00"/>
    <x v="10"/>
    <x v="10"/>
    <x v="0"/>
    <n v="196.09"/>
  </r>
  <r>
    <d v="2026-12-18T00:00:00"/>
    <x v="4"/>
    <x v="4"/>
    <x v="0"/>
    <n v="32.06"/>
  </r>
  <r>
    <d v="2026-12-01T00:00:00"/>
    <x v="6"/>
    <x v="6"/>
    <x v="0"/>
    <n v="78.39"/>
  </r>
  <r>
    <d v="2025-10-20T00:00:00"/>
    <x v="1"/>
    <x v="1"/>
    <x v="1"/>
    <n v="122.95"/>
  </r>
  <r>
    <d v="2026-12-26T00:00:00"/>
    <x v="10"/>
    <x v="10"/>
    <x v="1"/>
    <n v="5029.8999999999996"/>
  </r>
  <r>
    <d v="2026-04-03T00:00:00"/>
    <x v="3"/>
    <x v="3"/>
    <x v="0"/>
    <n v="43.54"/>
  </r>
  <r>
    <d v="2025-11-29T00:00:00"/>
    <x v="11"/>
    <x v="11"/>
    <x v="1"/>
    <n v="2682.24"/>
  </r>
  <r>
    <d v="2025-06-20T00:00:00"/>
    <x v="10"/>
    <x v="10"/>
    <x v="0"/>
    <n v="78.44"/>
  </r>
  <r>
    <d v="2026-08-05T00:00:00"/>
    <x v="2"/>
    <x v="2"/>
    <x v="0"/>
    <n v="2195.04"/>
  </r>
  <r>
    <d v="2025-12-08T00:00:00"/>
    <x v="7"/>
    <x v="7"/>
    <x v="0"/>
    <n v="3293.34"/>
  </r>
  <r>
    <d v="2025-11-18T00:00:00"/>
    <x v="1"/>
    <x v="1"/>
    <x v="1"/>
    <n v="2950.8"/>
  </r>
  <r>
    <d v="2026-11-17T00:00:00"/>
    <x v="7"/>
    <x v="7"/>
    <x v="1"/>
    <n v="32.590000000000003"/>
  </r>
  <r>
    <d v="2025-10-31T00:00:00"/>
    <x v="11"/>
    <x v="11"/>
    <x v="0"/>
    <n v="34.86"/>
  </r>
  <r>
    <d v="2025-12-06T00:00:00"/>
    <x v="7"/>
    <x v="7"/>
    <x v="0"/>
    <n v="152.47"/>
  </r>
  <r>
    <d v="2025-07-24T00:00:00"/>
    <x v="2"/>
    <x v="2"/>
    <x v="1"/>
    <n v="2345.98"/>
  </r>
  <r>
    <d v="2025-01-27T00:00:00"/>
    <x v="7"/>
    <x v="7"/>
    <x v="1"/>
    <n v="1564.36"/>
  </r>
  <r>
    <d v="2025-12-07T00:00:00"/>
    <x v="8"/>
    <x v="8"/>
    <x v="0"/>
    <n v="1253.26"/>
  </r>
  <r>
    <d v="2026-10-28T00:00:00"/>
    <x v="11"/>
    <x v="11"/>
    <x v="1"/>
    <n v="37.25"/>
  </r>
  <r>
    <d v="2025-11-01T00:00:00"/>
    <x v="6"/>
    <x v="6"/>
    <x v="1"/>
    <n v="83.79"/>
  </r>
  <r>
    <d v="2025-10-18T00:00:00"/>
    <x v="3"/>
    <x v="3"/>
    <x v="0"/>
    <n v="3134.72"/>
  </r>
  <r>
    <d v="2025-11-30T00:00:00"/>
    <x v="11"/>
    <x v="11"/>
    <x v="0"/>
    <n v="34.86"/>
  </r>
  <r>
    <d v="2026-03-12T00:00:00"/>
    <x v="5"/>
    <x v="5"/>
    <x v="0"/>
    <n v="48.77"/>
  </r>
  <r>
    <d v="2025-12-21T00:00:00"/>
    <x v="10"/>
    <x v="10"/>
    <x v="1"/>
    <n v="4526.91"/>
  </r>
  <r>
    <d v="2025-11-29T00:00:00"/>
    <x v="5"/>
    <x v="5"/>
    <x v="1"/>
    <n v="4065.89"/>
  </r>
  <r>
    <d v="2025-11-02T00:00:00"/>
    <x v="1"/>
    <x v="1"/>
    <x v="0"/>
    <n v="2300.7800000000002"/>
  </r>
  <r>
    <d v="2026-11-11T00:00:00"/>
    <x v="3"/>
    <x v="3"/>
    <x v="0"/>
    <n v="1567.36"/>
  </r>
  <r>
    <d v="2025-10-22T00:00:00"/>
    <x v="2"/>
    <x v="2"/>
    <x v="0"/>
    <n v="26.13"/>
  </r>
  <r>
    <d v="2026-03-12T00:00:00"/>
    <x v="1"/>
    <x v="1"/>
    <x v="0"/>
    <n v="3681.25"/>
  </r>
  <r>
    <d v="2025-12-02T00:00:00"/>
    <x v="1"/>
    <x v="1"/>
    <x v="0"/>
    <n v="1840.63"/>
  </r>
  <r>
    <d v="2025-10-09T00:00:00"/>
    <x v="9"/>
    <x v="9"/>
    <x v="0"/>
    <n v="87.16"/>
  </r>
  <r>
    <d v="2025-10-29T00:00:00"/>
    <x v="3"/>
    <x v="3"/>
    <x v="0"/>
    <n v="87.08"/>
  </r>
  <r>
    <d v="2026-10-03T00:00:00"/>
    <x v="4"/>
    <x v="4"/>
    <x v="0"/>
    <n v="192.39"/>
  </r>
  <r>
    <d v="2026-11-17T00:00:00"/>
    <x v="10"/>
    <x v="10"/>
    <x v="1"/>
    <n v="502.99"/>
  </r>
  <r>
    <d v="2026-11-17T00:00:00"/>
    <x v="4"/>
    <x v="4"/>
    <x v="2"/>
    <n v="3087"/>
  </r>
  <r>
    <d v="2025-06-03T00:00:00"/>
    <x v="3"/>
    <x v="3"/>
    <x v="0"/>
    <n v="130.61000000000001"/>
  </r>
  <r>
    <d v="2025-12-15T00:00:00"/>
    <x v="2"/>
    <x v="2"/>
    <x v="1"/>
    <n v="1675.7"/>
  </r>
  <r>
    <d v="2026-05-02T00:00:00"/>
    <x v="6"/>
    <x v="6"/>
    <x v="1"/>
    <n v="2345.98"/>
  </r>
  <r>
    <d v="2026-05-15T00:00:00"/>
    <x v="6"/>
    <x v="6"/>
    <x v="0"/>
    <n v="313.58"/>
  </r>
  <r>
    <d v="2026-10-09T00:00:00"/>
    <x v="3"/>
    <x v="3"/>
    <x v="0"/>
    <n v="2873.49"/>
  </r>
  <r>
    <d v="2025-06-08T00:00:00"/>
    <x v="1"/>
    <x v="1"/>
    <x v="0"/>
    <n v="38.35"/>
  </r>
  <r>
    <d v="2026-12-22T00:00:00"/>
    <x v="8"/>
    <x v="8"/>
    <x v="0"/>
    <n v="2506.52"/>
  </r>
  <r>
    <d v="2026-12-22T00:00:00"/>
    <x v="11"/>
    <x v="11"/>
    <x v="1"/>
    <n v="2682.24"/>
  </r>
  <r>
    <d v="2025-10-12T00:00:00"/>
    <x v="7"/>
    <x v="7"/>
    <x v="1"/>
    <n v="1564.36"/>
  </r>
  <r>
    <d v="2025-04-03T00:00:00"/>
    <x v="10"/>
    <x v="10"/>
    <x v="1"/>
    <n v="1508.97"/>
  </r>
  <r>
    <d v="2026-10-03T00:00:00"/>
    <x v="4"/>
    <x v="4"/>
    <x v="0"/>
    <n v="192.39"/>
  </r>
  <r>
    <d v="2026-11-03T00:00:00"/>
    <x v="1"/>
    <x v="1"/>
    <x v="0"/>
    <n v="115.04"/>
  </r>
  <r>
    <d v="2025-07-27T00:00:00"/>
    <x v="1"/>
    <x v="1"/>
    <x v="2"/>
    <n v="4746.6000000000004"/>
  </r>
  <r>
    <d v="2025-03-13T00:00:00"/>
    <x v="4"/>
    <x v="4"/>
    <x v="0"/>
    <n v="160.32"/>
  </r>
  <r>
    <d v="2025-10-01T00:00:00"/>
    <x v="11"/>
    <x v="11"/>
    <x v="1"/>
    <n v="186.27"/>
  </r>
  <r>
    <d v="2025-11-28T00:00:00"/>
    <x v="4"/>
    <x v="4"/>
    <x v="0"/>
    <n v="160.32"/>
  </r>
  <r>
    <d v="2026-11-05T00:00:00"/>
    <x v="1"/>
    <x v="1"/>
    <x v="1"/>
    <n v="122.95"/>
  </r>
  <r>
    <d v="2025-10-13T00:00:00"/>
    <x v="9"/>
    <x v="9"/>
    <x v="1"/>
    <n v="279.47000000000003"/>
  </r>
  <r>
    <d v="2025-11-28T00:00:00"/>
    <x v="1"/>
    <x v="1"/>
    <x v="0"/>
    <n v="153.38999999999999"/>
  </r>
  <r>
    <d v="2025-10-22T00:00:00"/>
    <x v="6"/>
    <x v="6"/>
    <x v="0"/>
    <n v="130.66"/>
  </r>
  <r>
    <d v="2025-10-12T00:00:00"/>
    <x v="3"/>
    <x v="3"/>
    <x v="0"/>
    <n v="1306.1300000000001"/>
  </r>
  <r>
    <d v="2026-12-11T00:00:00"/>
    <x v="5"/>
    <x v="5"/>
    <x v="2"/>
    <n v="167.7"/>
  </r>
  <r>
    <d v="2025-11-19T00:00:00"/>
    <x v="1"/>
    <x v="1"/>
    <x v="2"/>
    <n v="131.85"/>
  </r>
  <r>
    <d v="2026-10-11T00:00:00"/>
    <x v="8"/>
    <x v="8"/>
    <x v="0"/>
    <n v="1462.14"/>
  </r>
  <r>
    <d v="2026-10-28T00:00:00"/>
    <x v="11"/>
    <x v="11"/>
    <x v="1"/>
    <n v="4917.45"/>
  </r>
  <r>
    <d v="2026-11-01T00:00:00"/>
    <x v="1"/>
    <x v="1"/>
    <x v="1"/>
    <n v="1967.2"/>
  </r>
  <r>
    <d v="2026-10-05T00:00:00"/>
    <x v="1"/>
    <x v="1"/>
    <x v="0"/>
    <n v="76.69"/>
  </r>
  <r>
    <d v="2026-12-01T00:00:00"/>
    <x v="4"/>
    <x v="4"/>
    <x v="1"/>
    <n v="2467.4"/>
  </r>
  <r>
    <d v="2026-11-28T00:00:00"/>
    <x v="7"/>
    <x v="7"/>
    <x v="0"/>
    <n v="1829.63"/>
  </r>
  <r>
    <d v="2025-10-03T00:00:00"/>
    <x v="3"/>
    <x v="3"/>
    <x v="1"/>
    <n v="2791.9"/>
  </r>
  <r>
    <d v="2025-10-27T00:00:00"/>
    <x v="11"/>
    <x v="11"/>
    <x v="1"/>
    <n v="5811.53"/>
  </r>
  <r>
    <d v="2025-10-21T00:00:00"/>
    <x v="10"/>
    <x v="10"/>
    <x v="0"/>
    <n v="5647.52"/>
  </r>
  <r>
    <d v="2026-12-29T00:00:00"/>
    <x v="0"/>
    <x v="0"/>
    <x v="0"/>
    <n v="65.31"/>
  </r>
  <r>
    <d v="2026-11-10T00:00:00"/>
    <x v="6"/>
    <x v="6"/>
    <x v="1"/>
    <n v="83.79"/>
  </r>
  <r>
    <d v="2026-10-01T00:00:00"/>
    <x v="11"/>
    <x v="11"/>
    <x v="0"/>
    <n v="4182.76"/>
  </r>
  <r>
    <d v="2026-10-25T00:00:00"/>
    <x v="10"/>
    <x v="10"/>
    <x v="2"/>
    <n v="224.75"/>
  </r>
  <r>
    <d v="2026-10-30T00:00:00"/>
    <x v="2"/>
    <x v="2"/>
    <x v="1"/>
    <n v="2681.12"/>
  </r>
  <r>
    <d v="2025-11-29T00:00:00"/>
    <x v="11"/>
    <x v="11"/>
    <x v="0"/>
    <n v="104.57"/>
  </r>
  <r>
    <d v="2025-12-02T00:00:00"/>
    <x v="11"/>
    <x v="11"/>
    <x v="1"/>
    <n v="894.08"/>
  </r>
  <r>
    <d v="2026-12-11T00:00:00"/>
    <x v="10"/>
    <x v="10"/>
    <x v="2"/>
    <n v="3775.8"/>
  </r>
  <r>
    <d v="2026-09-18T00:00:00"/>
    <x v="7"/>
    <x v="7"/>
    <x v="2"/>
    <n v="174.75"/>
  </r>
  <r>
    <d v="2026-12-29T00:00:00"/>
    <x v="10"/>
    <x v="10"/>
    <x v="1"/>
    <n v="167.66"/>
  </r>
  <r>
    <d v="2025-10-05T00:00:00"/>
    <x v="1"/>
    <x v="1"/>
    <x v="1"/>
    <n v="2459"/>
  </r>
  <r>
    <d v="2026-09-17T00:00:00"/>
    <x v="3"/>
    <x v="3"/>
    <x v="0"/>
    <n v="2873.49"/>
  </r>
  <r>
    <d v="2026-09-19T00:00:00"/>
    <x v="8"/>
    <x v="8"/>
    <x v="0"/>
    <n v="626.63"/>
  </r>
  <r>
    <d v="2025-10-16T00:00:00"/>
    <x v="10"/>
    <x v="10"/>
    <x v="1"/>
    <n v="41.92"/>
  </r>
  <r>
    <d v="2026-12-29T00:00:00"/>
    <x v="3"/>
    <x v="3"/>
    <x v="1"/>
    <n v="46.53"/>
  </r>
  <r>
    <d v="2026-05-27T00:00:00"/>
    <x v="6"/>
    <x v="6"/>
    <x v="0"/>
    <n v="156.79"/>
  </r>
  <r>
    <d v="2026-09-26T00:00:00"/>
    <x v="5"/>
    <x v="5"/>
    <x v="0"/>
    <n v="73.16"/>
  </r>
  <r>
    <d v="2026-10-31T00:00:00"/>
    <x v="4"/>
    <x v="4"/>
    <x v="0"/>
    <n v="64.13"/>
  </r>
  <r>
    <d v="2025-01-24T00:00:00"/>
    <x v="10"/>
    <x v="10"/>
    <x v="2"/>
    <n v="6472.8"/>
  </r>
  <r>
    <d v="2026-10-21T00:00:00"/>
    <x v="2"/>
    <x v="2"/>
    <x v="0"/>
    <n v="940.73"/>
  </r>
  <r>
    <d v="2025-12-09T00:00:00"/>
    <x v="9"/>
    <x v="9"/>
    <x v="1"/>
    <n v="279.47000000000003"/>
  </r>
  <r>
    <d v="2026-10-06T00:00:00"/>
    <x v="7"/>
    <x v="7"/>
    <x v="1"/>
    <n v="2346.54"/>
  </r>
  <r>
    <d v="2025-10-21T00:00:00"/>
    <x v="4"/>
    <x v="4"/>
    <x v="0"/>
    <n v="4617.2700000000004"/>
  </r>
  <r>
    <d v="2025-02-25T00:00:00"/>
    <x v="2"/>
    <x v="2"/>
    <x v="2"/>
    <n v="179.7"/>
  </r>
  <r>
    <d v="2025-07-20T00:00:00"/>
    <x v="0"/>
    <x v="0"/>
    <x v="0"/>
    <n v="522.45000000000005"/>
  </r>
  <r>
    <d v="2025-11-28T00:00:00"/>
    <x v="4"/>
    <x v="4"/>
    <x v="0"/>
    <n v="3462.95"/>
  </r>
  <r>
    <d v="2026-12-12T00:00:00"/>
    <x v="9"/>
    <x v="9"/>
    <x v="0"/>
    <n v="130.74"/>
  </r>
  <r>
    <d v="2025-11-12T00:00:00"/>
    <x v="3"/>
    <x v="3"/>
    <x v="1"/>
    <n v="837.57"/>
  </r>
  <r>
    <d v="2026-10-29T00:00:00"/>
    <x v="1"/>
    <x v="1"/>
    <x v="0"/>
    <n v="153.38999999999999"/>
  </r>
  <r>
    <d v="2025-11-17T00:00:00"/>
    <x v="4"/>
    <x v="4"/>
    <x v="1"/>
    <n v="4523.5600000000004"/>
  </r>
  <r>
    <d v="2025-10-10T00:00:00"/>
    <x v="3"/>
    <x v="3"/>
    <x v="0"/>
    <n v="130.61000000000001"/>
  </r>
  <r>
    <d v="2025-11-13T00:00:00"/>
    <x v="7"/>
    <x v="7"/>
    <x v="0"/>
    <n v="182.96"/>
  </r>
  <r>
    <d v="2025-10-12T00:00:00"/>
    <x v="5"/>
    <x v="5"/>
    <x v="0"/>
    <n v="24.39"/>
  </r>
  <r>
    <d v="2025-10-08T00:00:00"/>
    <x v="9"/>
    <x v="9"/>
    <x v="0"/>
    <n v="522.98"/>
  </r>
  <r>
    <d v="2026-11-01T00:00:00"/>
    <x v="6"/>
    <x v="6"/>
    <x v="0"/>
    <n v="940.73"/>
  </r>
  <r>
    <d v="2026-11-21T00:00:00"/>
    <x v="6"/>
    <x v="6"/>
    <x v="1"/>
    <n v="335.14"/>
  </r>
  <r>
    <d v="2025-10-21T00:00:00"/>
    <x v="7"/>
    <x v="7"/>
    <x v="1"/>
    <n v="195.55"/>
  </r>
  <r>
    <d v="2026-11-01T00:00:00"/>
    <x v="11"/>
    <x v="11"/>
    <x v="0"/>
    <n v="209.14"/>
  </r>
  <r>
    <d v="2025-01-11T00:00:00"/>
    <x v="0"/>
    <x v="0"/>
    <x v="0"/>
    <n v="43.54"/>
  </r>
  <r>
    <d v="2026-09-20T00:00:00"/>
    <x v="4"/>
    <x v="4"/>
    <x v="0"/>
    <n v="192.39"/>
  </r>
  <r>
    <d v="2025-11-24T00:00:00"/>
    <x v="4"/>
    <x v="4"/>
    <x v="0"/>
    <n v="96.19"/>
  </r>
  <r>
    <d v="2025-11-11T00:00:00"/>
    <x v="7"/>
    <x v="7"/>
    <x v="0"/>
    <n v="365.93"/>
  </r>
  <r>
    <d v="2025-10-06T00:00:00"/>
    <x v="0"/>
    <x v="0"/>
    <x v="2"/>
    <n v="74.849999999999994"/>
  </r>
  <r>
    <d v="2025-02-24T00:00:00"/>
    <x v="9"/>
    <x v="9"/>
    <x v="0"/>
    <n v="5752.74"/>
  </r>
  <r>
    <d v="2025-10-28T00:00:00"/>
    <x v="11"/>
    <x v="11"/>
    <x v="0"/>
    <n v="4601.04"/>
  </r>
  <r>
    <d v="2025-10-24T00:00:00"/>
    <x v="4"/>
    <x v="4"/>
    <x v="0"/>
    <n v="192.39"/>
  </r>
  <r>
    <d v="2025-12-22T00:00:00"/>
    <x v="11"/>
    <x v="11"/>
    <x v="0"/>
    <n v="4601.04"/>
  </r>
  <r>
    <d v="2025-09-15T00:00:00"/>
    <x v="11"/>
    <x v="11"/>
    <x v="0"/>
    <n v="209.14"/>
  </r>
  <r>
    <d v="2025-04-18T00:00:00"/>
    <x v="3"/>
    <x v="3"/>
    <x v="0"/>
    <n v="65.31"/>
  </r>
  <r>
    <d v="2026-09-12T00:00:00"/>
    <x v="0"/>
    <x v="0"/>
    <x v="1"/>
    <n v="116.33"/>
  </r>
  <r>
    <d v="2026-11-02T00:00:00"/>
    <x v="4"/>
    <x v="4"/>
    <x v="0"/>
    <n v="4232.5"/>
  </r>
  <r>
    <d v="2026-12-07T00:00:00"/>
    <x v="10"/>
    <x v="10"/>
    <x v="2"/>
    <n v="269.7"/>
  </r>
  <r>
    <d v="2026-10-19T00:00:00"/>
    <x v="2"/>
    <x v="2"/>
    <x v="0"/>
    <n v="52.26"/>
  </r>
  <r>
    <d v="2025-10-20T00:00:00"/>
    <x v="10"/>
    <x v="10"/>
    <x v="1"/>
    <n v="1508.97"/>
  </r>
  <r>
    <d v="2025-10-21T00:00:00"/>
    <x v="9"/>
    <x v="9"/>
    <x v="1"/>
    <n v="3912.58"/>
  </r>
  <r>
    <d v="2025-10-15T00:00:00"/>
    <x v="4"/>
    <x v="4"/>
    <x v="0"/>
    <n v="1539.09"/>
  </r>
  <r>
    <d v="2025-03-15T00:00:00"/>
    <x v="1"/>
    <x v="1"/>
    <x v="2"/>
    <n v="3164.4"/>
  </r>
  <r>
    <d v="2026-10-25T00:00:00"/>
    <x v="11"/>
    <x v="11"/>
    <x v="2"/>
    <n v="479.4"/>
  </r>
  <r>
    <d v="2025-11-07T00:00:00"/>
    <x v="5"/>
    <x v="5"/>
    <x v="0"/>
    <n v="73.16"/>
  </r>
  <r>
    <d v="2026-10-24T00:00:00"/>
    <x v="9"/>
    <x v="9"/>
    <x v="0"/>
    <n v="87.16"/>
  </r>
  <r>
    <d v="2026-12-30T00:00:00"/>
    <x v="4"/>
    <x v="4"/>
    <x v="0"/>
    <n v="96.19"/>
  </r>
  <r>
    <d v="2025-10-10T00:00:00"/>
    <x v="11"/>
    <x v="11"/>
    <x v="1"/>
    <n v="1788.16"/>
  </r>
  <r>
    <d v="2026-01-13T00:00:00"/>
    <x v="8"/>
    <x v="8"/>
    <x v="0"/>
    <n v="52.22"/>
  </r>
  <r>
    <d v="2025-12-04T00:00:00"/>
    <x v="1"/>
    <x v="1"/>
    <x v="0"/>
    <n v="230.08"/>
  </r>
  <r>
    <d v="2026-10-31T00:00:00"/>
    <x v="8"/>
    <x v="8"/>
    <x v="0"/>
    <n v="69.63"/>
  </r>
  <r>
    <d v="2026-01-26T00:00:00"/>
    <x v="2"/>
    <x v="2"/>
    <x v="1"/>
    <n v="4356.83"/>
  </r>
  <r>
    <d v="2026-06-07T00:00:00"/>
    <x v="10"/>
    <x v="10"/>
    <x v="1"/>
    <n v="1005.98"/>
  </r>
  <r>
    <d v="2026-10-06T00:00:00"/>
    <x v="3"/>
    <x v="3"/>
    <x v="2"/>
    <n v="124.75"/>
  </r>
  <r>
    <d v="2026-11-03T00:00:00"/>
    <x v="10"/>
    <x v="10"/>
    <x v="0"/>
    <n v="4706.26"/>
  </r>
  <r>
    <d v="2025-11-29T00:00:00"/>
    <x v="6"/>
    <x v="6"/>
    <x v="0"/>
    <n v="52.26"/>
  </r>
  <r>
    <d v="2025-12-07T00:00:00"/>
    <x v="6"/>
    <x v="6"/>
    <x v="0"/>
    <n v="627.15"/>
  </r>
  <r>
    <d v="2026-12-06T00:00:00"/>
    <x v="1"/>
    <x v="1"/>
    <x v="1"/>
    <n v="245.9"/>
  </r>
  <r>
    <d v="2025-08-12T00:00:00"/>
    <x v="10"/>
    <x v="10"/>
    <x v="1"/>
    <n v="209.58"/>
  </r>
  <r>
    <d v="2026-05-23T00:00:00"/>
    <x v="7"/>
    <x v="7"/>
    <x v="0"/>
    <n v="152.47"/>
  </r>
  <r>
    <d v="2026-12-11T00:00:00"/>
    <x v="8"/>
    <x v="8"/>
    <x v="2"/>
    <n v="1915.2"/>
  </r>
  <r>
    <d v="2025-11-09T00:00:00"/>
    <x v="1"/>
    <x v="1"/>
    <x v="1"/>
    <n v="122.95"/>
  </r>
  <r>
    <d v="2025-12-19T00:00:00"/>
    <x v="11"/>
    <x v="11"/>
    <x v="0"/>
    <n v="3764.49"/>
  </r>
  <r>
    <d v="2025-04-11T00:00:00"/>
    <x v="6"/>
    <x v="6"/>
    <x v="0"/>
    <n v="2822.19"/>
  </r>
  <r>
    <d v="2026-03-04T00:00:00"/>
    <x v="1"/>
    <x v="1"/>
    <x v="1"/>
    <n v="1475.4"/>
  </r>
  <r>
    <d v="2026-11-04T00:00:00"/>
    <x v="10"/>
    <x v="10"/>
    <x v="1"/>
    <n v="5029.8999999999996"/>
  </r>
  <r>
    <d v="2025-10-31T00:00:00"/>
    <x v="8"/>
    <x v="8"/>
    <x v="0"/>
    <n v="87.03"/>
  </r>
  <r>
    <d v="2025-12-21T00:00:00"/>
    <x v="3"/>
    <x v="3"/>
    <x v="1"/>
    <n v="1954.33"/>
  </r>
  <r>
    <d v="2025-11-24T00:00:00"/>
    <x v="10"/>
    <x v="10"/>
    <x v="1"/>
    <n v="251.5"/>
  </r>
  <r>
    <d v="2025-10-17T00:00:00"/>
    <x v="10"/>
    <x v="10"/>
    <x v="0"/>
    <n v="196.09"/>
  </r>
  <r>
    <d v="2026-10-02T00:00:00"/>
    <x v="10"/>
    <x v="10"/>
    <x v="1"/>
    <n v="251.5"/>
  </r>
  <r>
    <d v="2025-10-28T00:00:00"/>
    <x v="4"/>
    <x v="4"/>
    <x v="2"/>
    <n v="882"/>
  </r>
  <r>
    <d v="2026-10-28T00:00:00"/>
    <x v="7"/>
    <x v="7"/>
    <x v="0"/>
    <n v="1829.63"/>
  </r>
  <r>
    <d v="2025-11-01T00:00:00"/>
    <x v="3"/>
    <x v="3"/>
    <x v="0"/>
    <n v="3395.94"/>
  </r>
  <r>
    <d v="2025-12-03T00:00:00"/>
    <x v="4"/>
    <x v="4"/>
    <x v="1"/>
    <n v="137.08000000000001"/>
  </r>
  <r>
    <d v="2026-10-25T00:00:00"/>
    <x v="0"/>
    <x v="0"/>
    <x v="0"/>
    <n v="43.54"/>
  </r>
  <r>
    <d v="2026-12-05T00:00:00"/>
    <x v="4"/>
    <x v="4"/>
    <x v="0"/>
    <n v="96.19"/>
  </r>
  <r>
    <d v="2026-04-01T00:00:00"/>
    <x v="7"/>
    <x v="7"/>
    <x v="1"/>
    <n v="1955.45"/>
  </r>
  <r>
    <d v="2025-10-04T00:00:00"/>
    <x v="10"/>
    <x v="10"/>
    <x v="0"/>
    <n v="117.66"/>
  </r>
  <r>
    <d v="2026-10-19T00:00:00"/>
    <x v="7"/>
    <x v="7"/>
    <x v="1"/>
    <n v="162.94999999999999"/>
  </r>
  <r>
    <d v="2026-12-23T00:00:00"/>
    <x v="5"/>
    <x v="5"/>
    <x v="1"/>
    <n v="1876.56"/>
  </r>
  <r>
    <d v="2026-07-27T00:00:00"/>
    <x v="10"/>
    <x v="10"/>
    <x v="0"/>
    <n v="470.63"/>
  </r>
  <r>
    <d v="2026-12-21T00:00:00"/>
    <x v="1"/>
    <x v="1"/>
    <x v="1"/>
    <n v="4918"/>
  </r>
  <r>
    <d v="2026-09-15T00:00:00"/>
    <x v="1"/>
    <x v="1"/>
    <x v="1"/>
    <n v="3934.4"/>
  </r>
  <r>
    <d v="2025-10-22T00:00:00"/>
    <x v="3"/>
    <x v="3"/>
    <x v="0"/>
    <n v="21.77"/>
  </r>
  <r>
    <d v="2026-12-04T00:00:00"/>
    <x v="6"/>
    <x v="6"/>
    <x v="1"/>
    <n v="3686.55"/>
  </r>
  <r>
    <d v="2026-10-30T00:00:00"/>
    <x v="5"/>
    <x v="5"/>
    <x v="2"/>
    <n v="167.7"/>
  </r>
  <r>
    <d v="2026-11-12T00:00:00"/>
    <x v="9"/>
    <x v="9"/>
    <x v="0"/>
    <n v="2091.91"/>
  </r>
  <r>
    <d v="2025-06-01T00:00:00"/>
    <x v="2"/>
    <x v="2"/>
    <x v="0"/>
    <n v="130.66"/>
  </r>
  <r>
    <d v="2025-12-17T00:00:00"/>
    <x v="9"/>
    <x v="9"/>
    <x v="0"/>
    <n v="4706.79"/>
  </r>
  <r>
    <d v="2025-06-29T00:00:00"/>
    <x v="5"/>
    <x v="5"/>
    <x v="1"/>
    <n v="312.76"/>
  </r>
  <r>
    <d v="2026-11-30T00:00:00"/>
    <x v="2"/>
    <x v="2"/>
    <x v="0"/>
    <n v="156.79"/>
  </r>
  <r>
    <d v="2025-11-29T00:00:00"/>
    <x v="0"/>
    <x v="0"/>
    <x v="1"/>
    <n v="46.53"/>
  </r>
  <r>
    <d v="2025-11-05T00:00:00"/>
    <x v="4"/>
    <x v="4"/>
    <x v="1"/>
    <n v="4112.32"/>
  </r>
  <r>
    <d v="2025-12-18T00:00:00"/>
    <x v="9"/>
    <x v="9"/>
    <x v="0"/>
    <n v="174.33"/>
  </r>
  <r>
    <d v="2025-10-27T00:00:00"/>
    <x v="5"/>
    <x v="5"/>
    <x v="1"/>
    <n v="3753.13"/>
  </r>
  <r>
    <d v="2025-12-19T00:00:00"/>
    <x v="0"/>
    <x v="0"/>
    <x v="0"/>
    <n v="21.77"/>
  </r>
  <r>
    <d v="2026-08-05T00:00:00"/>
    <x v="4"/>
    <x v="4"/>
    <x v="0"/>
    <n v="3462.95"/>
  </r>
  <r>
    <d v="2026-12-17T00:00:00"/>
    <x v="1"/>
    <x v="1"/>
    <x v="0"/>
    <n v="2760.94"/>
  </r>
  <r>
    <d v="2025-11-26T00:00:00"/>
    <x v="8"/>
    <x v="8"/>
    <x v="1"/>
    <n v="223.24"/>
  </r>
  <r>
    <d v="2026-12-03T00:00:00"/>
    <x v="2"/>
    <x v="2"/>
    <x v="0"/>
    <n v="52.26"/>
  </r>
  <r>
    <d v="2026-10-20T00:00:00"/>
    <x v="2"/>
    <x v="2"/>
    <x v="0"/>
    <n v="313.58"/>
  </r>
  <r>
    <d v="2025-12-21T00:00:00"/>
    <x v="5"/>
    <x v="5"/>
    <x v="1"/>
    <n v="52.13"/>
  </r>
  <r>
    <d v="2026-11-03T00:00:00"/>
    <x v="8"/>
    <x v="8"/>
    <x v="1"/>
    <n v="18.600000000000001"/>
  </r>
  <r>
    <d v="2025-11-20T00:00:00"/>
    <x v="1"/>
    <x v="1"/>
    <x v="0"/>
    <n v="1840.63"/>
  </r>
  <r>
    <d v="2026-09-17T00:00:00"/>
    <x v="0"/>
    <x v="0"/>
    <x v="0"/>
    <n v="2351.04"/>
  </r>
  <r>
    <d v="2026-10-04T00:00:00"/>
    <x v="11"/>
    <x v="11"/>
    <x v="1"/>
    <n v="111.76"/>
  </r>
  <r>
    <d v="2026-11-25T00:00:00"/>
    <x v="7"/>
    <x v="7"/>
    <x v="1"/>
    <n v="1955.45"/>
  </r>
  <r>
    <d v="2026-12-21T00:00:00"/>
    <x v="1"/>
    <x v="1"/>
    <x v="1"/>
    <n v="491.8"/>
  </r>
  <r>
    <d v="2025-10-29T00:00:00"/>
    <x v="1"/>
    <x v="1"/>
    <x v="0"/>
    <n v="230.08"/>
  </r>
  <r>
    <d v="2026-12-27T00:00:00"/>
    <x v="1"/>
    <x v="1"/>
    <x v="0"/>
    <n v="460.16"/>
  </r>
  <r>
    <d v="2026-12-08T00:00:00"/>
    <x v="9"/>
    <x v="9"/>
    <x v="0"/>
    <n v="522.98"/>
  </r>
  <r>
    <d v="2025-10-29T00:00:00"/>
    <x v="1"/>
    <x v="1"/>
    <x v="0"/>
    <n v="191.73"/>
  </r>
  <r>
    <d v="2026-05-13T00:00:00"/>
    <x v="3"/>
    <x v="3"/>
    <x v="0"/>
    <n v="783.68"/>
  </r>
  <r>
    <d v="2026-02-17T00:00:00"/>
    <x v="3"/>
    <x v="3"/>
    <x v="2"/>
    <n v="299.39999999999998"/>
  </r>
  <r>
    <d v="2025-11-05T00:00:00"/>
    <x v="0"/>
    <x v="0"/>
    <x v="1"/>
    <n v="69.8"/>
  </r>
  <r>
    <d v="2025-12-01T00:00:00"/>
    <x v="4"/>
    <x v="4"/>
    <x v="0"/>
    <n v="384.77"/>
  </r>
  <r>
    <d v="2025-03-01T00:00:00"/>
    <x v="1"/>
    <x v="1"/>
    <x v="2"/>
    <n v="219.75"/>
  </r>
  <r>
    <d v="2026-09-15T00:00:00"/>
    <x v="5"/>
    <x v="5"/>
    <x v="1"/>
    <n v="938.28"/>
  </r>
  <r>
    <d v="2025-10-04T00:00:00"/>
    <x v="4"/>
    <x v="4"/>
    <x v="0"/>
    <n v="2308.64"/>
  </r>
  <r>
    <d v="2026-04-22T00:00:00"/>
    <x v="5"/>
    <x v="5"/>
    <x v="0"/>
    <n v="3511.64"/>
  </r>
  <r>
    <d v="2026-02-16T00:00:00"/>
    <x v="10"/>
    <x v="10"/>
    <x v="0"/>
    <n v="117.66"/>
  </r>
  <r>
    <d v="2025-11-09T00:00:00"/>
    <x v="10"/>
    <x v="10"/>
    <x v="0"/>
    <n v="78.44"/>
  </r>
  <r>
    <d v="2026-10-13T00:00:00"/>
    <x v="1"/>
    <x v="1"/>
    <x v="0"/>
    <n v="153.38999999999999"/>
  </r>
  <r>
    <d v="2025-12-12T00:00:00"/>
    <x v="7"/>
    <x v="7"/>
    <x v="0"/>
    <n v="152.47"/>
  </r>
  <r>
    <d v="2026-01-19T00:00:00"/>
    <x v="0"/>
    <x v="0"/>
    <x v="0"/>
    <n v="43.54"/>
  </r>
  <r>
    <d v="2025-10-29T00:00:00"/>
    <x v="8"/>
    <x v="8"/>
    <x v="0"/>
    <n v="17.41"/>
  </r>
  <r>
    <d v="2025-10-03T00:00:00"/>
    <x v="0"/>
    <x v="0"/>
    <x v="0"/>
    <n v="1567.36"/>
  </r>
  <r>
    <d v="2025-10-19T00:00:00"/>
    <x v="10"/>
    <x v="10"/>
    <x v="1"/>
    <n v="125.75"/>
  </r>
  <r>
    <d v="2025-12-01T00:00:00"/>
    <x v="11"/>
    <x v="11"/>
    <x v="0"/>
    <n v="69.709999999999994"/>
  </r>
  <r>
    <d v="2026-09-20T00:00:00"/>
    <x v="3"/>
    <x v="3"/>
    <x v="2"/>
    <n v="124.75"/>
  </r>
  <r>
    <d v="2025-12-08T00:00:00"/>
    <x v="3"/>
    <x v="3"/>
    <x v="0"/>
    <n v="3395.94"/>
  </r>
  <r>
    <d v="2025-10-12T00:00:00"/>
    <x v="11"/>
    <x v="11"/>
    <x v="2"/>
    <n v="199.75"/>
  </r>
  <r>
    <d v="2026-10-24T00:00:00"/>
    <x v="3"/>
    <x v="3"/>
    <x v="0"/>
    <n v="1306.1300000000001"/>
  </r>
  <r>
    <d v="2025-09-18T00:00:00"/>
    <x v="10"/>
    <x v="10"/>
    <x v="1"/>
    <n v="1508.97"/>
  </r>
  <r>
    <d v="2026-11-27T00:00:00"/>
    <x v="10"/>
    <x v="10"/>
    <x v="1"/>
    <n v="5532.9"/>
  </r>
  <r>
    <d v="2025-12-18T00:00:00"/>
    <x v="9"/>
    <x v="9"/>
    <x v="1"/>
    <n v="2235.7600000000002"/>
  </r>
  <r>
    <d v="2025-11-08T00:00:00"/>
    <x v="6"/>
    <x v="6"/>
    <x v="1"/>
    <n v="27.93"/>
  </r>
  <r>
    <d v="2026-12-07T00:00:00"/>
    <x v="3"/>
    <x v="3"/>
    <x v="0"/>
    <n v="783.68"/>
  </r>
  <r>
    <d v="2025-11-14T00:00:00"/>
    <x v="7"/>
    <x v="7"/>
    <x v="0"/>
    <n v="4757.04"/>
  </r>
  <r>
    <d v="2025-10-16T00:00:00"/>
    <x v="7"/>
    <x v="7"/>
    <x v="0"/>
    <n v="60.99"/>
  </r>
  <r>
    <d v="2026-06-18T00:00:00"/>
    <x v="7"/>
    <x v="7"/>
    <x v="1"/>
    <n v="1173.27"/>
  </r>
  <r>
    <d v="2026-11-01T00:00:00"/>
    <x v="1"/>
    <x v="1"/>
    <x v="0"/>
    <n v="76.69"/>
  </r>
  <r>
    <d v="2026-04-27T00:00:00"/>
    <x v="1"/>
    <x v="1"/>
    <x v="0"/>
    <n v="38.35"/>
  </r>
  <r>
    <d v="2025-10-31T00:00:00"/>
    <x v="10"/>
    <x v="10"/>
    <x v="0"/>
    <n v="235.31"/>
  </r>
  <r>
    <d v="2026-12-25T00:00:00"/>
    <x v="1"/>
    <x v="1"/>
    <x v="1"/>
    <n v="163.93"/>
  </r>
  <r>
    <d v="2025-12-25T00:00:00"/>
    <x v="6"/>
    <x v="6"/>
    <x v="2"/>
    <n v="1078.2"/>
  </r>
  <r>
    <d v="2025-10-10T00:00:00"/>
    <x v="8"/>
    <x v="8"/>
    <x v="0"/>
    <n v="1879.89"/>
  </r>
  <r>
    <d v="2025-10-27T00:00:00"/>
    <x v="11"/>
    <x v="11"/>
    <x v="0"/>
    <n v="2509.66"/>
  </r>
  <r>
    <d v="2026-10-04T00:00:00"/>
    <x v="4"/>
    <x v="4"/>
    <x v="1"/>
    <n v="822.46"/>
  </r>
  <r>
    <d v="2026-03-11T00:00:00"/>
    <x v="4"/>
    <x v="4"/>
    <x v="0"/>
    <n v="32.06"/>
  </r>
  <r>
    <d v="2026-10-20T00:00:00"/>
    <x v="1"/>
    <x v="1"/>
    <x v="0"/>
    <n v="5521.88"/>
  </r>
  <r>
    <d v="2025-06-17T00:00:00"/>
    <x v="10"/>
    <x v="10"/>
    <x v="1"/>
    <n v="209.58"/>
  </r>
  <r>
    <d v="2026-10-17T00:00:00"/>
    <x v="1"/>
    <x v="1"/>
    <x v="0"/>
    <n v="3681.25"/>
  </r>
  <r>
    <d v="2025-12-04T00:00:00"/>
    <x v="2"/>
    <x v="2"/>
    <x v="1"/>
    <n v="27.93"/>
  </r>
  <r>
    <d v="2025-10-30T00:00:00"/>
    <x v="0"/>
    <x v="0"/>
    <x v="1"/>
    <n v="69.8"/>
  </r>
  <r>
    <d v="2026-11-21T00:00:00"/>
    <x v="1"/>
    <x v="1"/>
    <x v="0"/>
    <n v="1380.47"/>
  </r>
  <r>
    <d v="2025-10-21T00:00:00"/>
    <x v="7"/>
    <x v="7"/>
    <x v="0"/>
    <n v="152.47"/>
  </r>
  <r>
    <d v="2026-08-23T00:00:00"/>
    <x v="4"/>
    <x v="4"/>
    <x v="1"/>
    <n v="34.270000000000003"/>
  </r>
  <r>
    <d v="2026-12-17T00:00:00"/>
    <x v="8"/>
    <x v="8"/>
    <x v="1"/>
    <n v="111.62"/>
  </r>
  <r>
    <d v="2026-05-07T00:00:00"/>
    <x v="3"/>
    <x v="3"/>
    <x v="0"/>
    <n v="130.61000000000001"/>
  </r>
  <r>
    <d v="2026-12-19T00:00:00"/>
    <x v="0"/>
    <x v="0"/>
    <x v="0"/>
    <n v="65.31"/>
  </r>
  <r>
    <d v="2025-10-10T00:00:00"/>
    <x v="7"/>
    <x v="7"/>
    <x v="0"/>
    <n v="152.47"/>
  </r>
  <r>
    <d v="2025-06-17T00:00:00"/>
    <x v="6"/>
    <x v="6"/>
    <x v="0"/>
    <n v="156.79"/>
  </r>
  <r>
    <d v="2026-11-23T00:00:00"/>
    <x v="10"/>
    <x v="10"/>
    <x v="1"/>
    <n v="1508.97"/>
  </r>
  <r>
    <d v="2026-04-02T00:00:00"/>
    <x v="1"/>
    <x v="1"/>
    <x v="0"/>
    <n v="230.08"/>
  </r>
  <r>
    <d v="2025-11-27T00:00:00"/>
    <x v="2"/>
    <x v="2"/>
    <x v="0"/>
    <n v="2195.04"/>
  </r>
  <r>
    <d v="2026-01-22T00:00:00"/>
    <x v="10"/>
    <x v="10"/>
    <x v="0"/>
    <n v="156.88"/>
  </r>
  <r>
    <d v="2026-11-10T00:00:00"/>
    <x v="1"/>
    <x v="1"/>
    <x v="0"/>
    <n v="76.69"/>
  </r>
  <r>
    <d v="2026-02-06T00:00:00"/>
    <x v="1"/>
    <x v="1"/>
    <x v="0"/>
    <n v="460.16"/>
  </r>
  <r>
    <d v="2026-12-28T00:00:00"/>
    <x v="3"/>
    <x v="3"/>
    <x v="0"/>
    <n v="3134.72"/>
  </r>
  <r>
    <d v="2025-10-27T00:00:00"/>
    <x v="5"/>
    <x v="5"/>
    <x v="0"/>
    <n v="585.27"/>
  </r>
  <r>
    <d v="2025-06-05T00:00:00"/>
    <x v="7"/>
    <x v="7"/>
    <x v="0"/>
    <n v="91.48"/>
  </r>
  <r>
    <d v="2025-08-10T00:00:00"/>
    <x v="2"/>
    <x v="2"/>
    <x v="0"/>
    <n v="4076.49"/>
  </r>
  <r>
    <d v="2025-05-29T00:00:00"/>
    <x v="10"/>
    <x v="10"/>
    <x v="0"/>
    <n v="156.88"/>
  </r>
  <r>
    <d v="2026-11-28T00:00:00"/>
    <x v="10"/>
    <x v="10"/>
    <x v="1"/>
    <n v="6538.88"/>
  </r>
  <r>
    <d v="2025-09-19T00:00:00"/>
    <x v="11"/>
    <x v="11"/>
    <x v="1"/>
    <n v="1341.12"/>
  </r>
  <r>
    <d v="2025-11-11T00:00:00"/>
    <x v="10"/>
    <x v="10"/>
    <x v="0"/>
    <n v="235.31"/>
  </r>
  <r>
    <d v="2025-12-01T00:00:00"/>
    <x v="1"/>
    <x v="1"/>
    <x v="1"/>
    <n v="2950.8"/>
  </r>
  <r>
    <d v="2026-09-25T00:00:00"/>
    <x v="4"/>
    <x v="4"/>
    <x v="2"/>
    <n v="441"/>
  </r>
  <r>
    <d v="2026-03-30T00:00:00"/>
    <x v="6"/>
    <x v="6"/>
    <x v="0"/>
    <n v="4076.49"/>
  </r>
  <r>
    <d v="2026-11-30T00:00:00"/>
    <x v="0"/>
    <x v="0"/>
    <x v="0"/>
    <n v="87.08"/>
  </r>
  <r>
    <d v="2025-01-15T00:00:00"/>
    <x v="8"/>
    <x v="8"/>
    <x v="0"/>
    <n v="87.03"/>
  </r>
  <r>
    <d v="2026-12-08T00:00:00"/>
    <x v="6"/>
    <x v="6"/>
    <x v="0"/>
    <n v="52.26"/>
  </r>
  <r>
    <d v="2025-10-27T00:00:00"/>
    <x v="1"/>
    <x v="1"/>
    <x v="0"/>
    <n v="3681.25"/>
  </r>
  <r>
    <d v="2025-10-01T00:00:00"/>
    <x v="5"/>
    <x v="5"/>
    <x v="0"/>
    <n v="1755.82"/>
  </r>
  <r>
    <d v="2026-10-21T00:00:00"/>
    <x v="2"/>
    <x v="2"/>
    <x v="0"/>
    <n v="52.26"/>
  </r>
  <r>
    <d v="2025-11-21T00:00:00"/>
    <x v="7"/>
    <x v="7"/>
    <x v="0"/>
    <n v="2195.56"/>
  </r>
  <r>
    <d v="2025-06-19T00:00:00"/>
    <x v="10"/>
    <x v="10"/>
    <x v="0"/>
    <n v="78.44"/>
  </r>
  <r>
    <d v="2026-12-03T00:00:00"/>
    <x v="7"/>
    <x v="7"/>
    <x v="0"/>
    <n v="4757.04"/>
  </r>
  <r>
    <d v="2025-10-26T00:00:00"/>
    <x v="4"/>
    <x v="4"/>
    <x v="1"/>
    <n v="171.35"/>
  </r>
  <r>
    <d v="2025-11-03T00:00:00"/>
    <x v="10"/>
    <x v="10"/>
    <x v="2"/>
    <n v="224.75"/>
  </r>
  <r>
    <d v="2025-11-08T00:00:00"/>
    <x v="1"/>
    <x v="1"/>
    <x v="1"/>
    <n v="983.6"/>
  </r>
  <r>
    <d v="2025-04-07T00:00:00"/>
    <x v="1"/>
    <x v="1"/>
    <x v="0"/>
    <n v="2760.94"/>
  </r>
  <r>
    <d v="2025-10-29T00:00:00"/>
    <x v="3"/>
    <x v="3"/>
    <x v="2"/>
    <n v="3293.4"/>
  </r>
  <r>
    <d v="2026-09-18T00:00:00"/>
    <x v="11"/>
    <x v="11"/>
    <x v="1"/>
    <n v="223.52"/>
  </r>
  <r>
    <d v="2026-12-07T00:00:00"/>
    <x v="1"/>
    <x v="1"/>
    <x v="0"/>
    <n v="191.73"/>
  </r>
  <r>
    <d v="2026-10-16T00:00:00"/>
    <x v="6"/>
    <x v="6"/>
    <x v="0"/>
    <n v="26.13"/>
  </r>
  <r>
    <d v="2026-11-25T00:00:00"/>
    <x v="1"/>
    <x v="1"/>
    <x v="1"/>
    <n v="6393.41"/>
  </r>
  <r>
    <d v="2026-12-13T00:00:00"/>
    <x v="5"/>
    <x v="5"/>
    <x v="1"/>
    <n v="156.38"/>
  </r>
  <r>
    <d v="2026-06-27T00:00:00"/>
    <x v="0"/>
    <x v="0"/>
    <x v="1"/>
    <n v="1954.33"/>
  </r>
  <r>
    <d v="2025-09-24T00:00:00"/>
    <x v="4"/>
    <x v="4"/>
    <x v="0"/>
    <n v="3847.72"/>
  </r>
  <r>
    <d v="2025-11-26T00:00:00"/>
    <x v="9"/>
    <x v="9"/>
    <x v="0"/>
    <n v="3137.86"/>
  </r>
  <r>
    <d v="2025-11-29T00:00:00"/>
    <x v="11"/>
    <x v="11"/>
    <x v="0"/>
    <n v="3764.49"/>
  </r>
  <r>
    <d v="2025-10-27T00:00:00"/>
    <x v="3"/>
    <x v="3"/>
    <x v="0"/>
    <n v="783.68"/>
  </r>
  <r>
    <d v="2025-12-18T00:00:00"/>
    <x v="4"/>
    <x v="4"/>
    <x v="0"/>
    <n v="192.39"/>
  </r>
  <r>
    <d v="2025-11-15T00:00:00"/>
    <x v="2"/>
    <x v="2"/>
    <x v="0"/>
    <n v="627.15"/>
  </r>
  <r>
    <d v="2026-12-20T00:00:00"/>
    <x v="11"/>
    <x v="11"/>
    <x v="0"/>
    <n v="209.14"/>
  </r>
  <r>
    <d v="2025-12-25T00:00:00"/>
    <x v="1"/>
    <x v="1"/>
    <x v="1"/>
    <n v="204.92"/>
  </r>
  <r>
    <d v="2026-09-18T00:00:00"/>
    <x v="4"/>
    <x v="4"/>
    <x v="0"/>
    <n v="3078.18"/>
  </r>
  <r>
    <d v="2026-10-14T00:00:00"/>
    <x v="11"/>
    <x v="11"/>
    <x v="1"/>
    <n v="186.27"/>
  </r>
  <r>
    <d v="2025-12-16T00:00:00"/>
    <x v="6"/>
    <x v="6"/>
    <x v="0"/>
    <n v="2822.19"/>
  </r>
  <r>
    <d v="2025-04-07T00:00:00"/>
    <x v="5"/>
    <x v="5"/>
    <x v="2"/>
    <n v="167.7"/>
  </r>
  <r>
    <d v="2025-07-01T00:00:00"/>
    <x v="4"/>
    <x v="4"/>
    <x v="0"/>
    <n v="769.54"/>
  </r>
  <r>
    <d v="2026-10-20T00:00:00"/>
    <x v="9"/>
    <x v="9"/>
    <x v="0"/>
    <n v="1568.93"/>
  </r>
  <r>
    <d v="2025-12-21T00:00:00"/>
    <x v="2"/>
    <x v="2"/>
    <x v="1"/>
    <n v="55.86"/>
  </r>
  <r>
    <d v="2026-10-21T00:00:00"/>
    <x v="1"/>
    <x v="1"/>
    <x v="0"/>
    <n v="38.35"/>
  </r>
  <r>
    <d v="2025-12-24T00:00:00"/>
    <x v="9"/>
    <x v="9"/>
    <x v="0"/>
    <n v="6798.69"/>
  </r>
  <r>
    <d v="2026-02-26T00:00:00"/>
    <x v="3"/>
    <x v="3"/>
    <x v="0"/>
    <n v="21.77"/>
  </r>
  <r>
    <d v="2025-10-16T00:00:00"/>
    <x v="9"/>
    <x v="9"/>
    <x v="2"/>
    <n v="49.95"/>
  </r>
  <r>
    <d v="2025-11-05T00:00:00"/>
    <x v="11"/>
    <x v="11"/>
    <x v="1"/>
    <n v="4470.3999999999996"/>
  </r>
  <r>
    <d v="2026-09-25T00:00:00"/>
    <x v="4"/>
    <x v="4"/>
    <x v="0"/>
    <n v="384.77"/>
  </r>
  <r>
    <d v="2025-05-18T00:00:00"/>
    <x v="4"/>
    <x v="4"/>
    <x v="0"/>
    <n v="128.26"/>
  </r>
  <r>
    <d v="2025-10-31T00:00:00"/>
    <x v="4"/>
    <x v="4"/>
    <x v="1"/>
    <n v="137.08000000000001"/>
  </r>
  <r>
    <d v="2025-12-05T00:00:00"/>
    <x v="11"/>
    <x v="11"/>
    <x v="0"/>
    <n v="209.14"/>
  </r>
  <r>
    <d v="2025-10-20T00:00:00"/>
    <x v="2"/>
    <x v="2"/>
    <x v="0"/>
    <n v="3135.76"/>
  </r>
  <r>
    <d v="2026-10-12T00:00:00"/>
    <x v="10"/>
    <x v="10"/>
    <x v="0"/>
    <n v="1411.88"/>
  </r>
  <r>
    <d v="2026-03-21T00:00:00"/>
    <x v="5"/>
    <x v="5"/>
    <x v="0"/>
    <n v="3219"/>
  </r>
  <r>
    <d v="2025-09-11T00:00:00"/>
    <x v="10"/>
    <x v="10"/>
    <x v="2"/>
    <n v="269.7"/>
  </r>
  <r>
    <d v="2026-12-18T00:00:00"/>
    <x v="11"/>
    <x v="11"/>
    <x v="0"/>
    <n v="104.57"/>
  </r>
  <r>
    <d v="2025-12-16T00:00:00"/>
    <x v="10"/>
    <x v="10"/>
    <x v="0"/>
    <n v="5176.8900000000003"/>
  </r>
  <r>
    <d v="2026-11-03T00:00:00"/>
    <x v="5"/>
    <x v="5"/>
    <x v="1"/>
    <n v="104.25"/>
  </r>
  <r>
    <d v="2025-12-07T00:00:00"/>
    <x v="2"/>
    <x v="2"/>
    <x v="0"/>
    <n v="156.79"/>
  </r>
  <r>
    <d v="2026-10-17T00:00:00"/>
    <x v="7"/>
    <x v="7"/>
    <x v="0"/>
    <n v="121.98"/>
  </r>
  <r>
    <d v="2026-10-17T00:00:00"/>
    <x v="10"/>
    <x v="10"/>
    <x v="1"/>
    <n v="41.92"/>
  </r>
  <r>
    <d v="2026-05-27T00:00:00"/>
    <x v="7"/>
    <x v="7"/>
    <x v="0"/>
    <n v="91.48"/>
  </r>
  <r>
    <d v="2025-10-28T00:00:00"/>
    <x v="10"/>
    <x v="10"/>
    <x v="2"/>
    <n v="6472.8"/>
  </r>
  <r>
    <d v="2026-09-29T00:00:00"/>
    <x v="7"/>
    <x v="7"/>
    <x v="1"/>
    <n v="195.55"/>
  </r>
  <r>
    <d v="2026-09-24T00:00:00"/>
    <x v="11"/>
    <x v="11"/>
    <x v="1"/>
    <n v="223.52"/>
  </r>
  <r>
    <d v="2025-11-19T00:00:00"/>
    <x v="6"/>
    <x v="6"/>
    <x v="0"/>
    <n v="2508.61"/>
  </r>
  <r>
    <d v="2026-12-22T00:00:00"/>
    <x v="9"/>
    <x v="9"/>
    <x v="1"/>
    <n v="5030.46"/>
  </r>
  <r>
    <d v="2026-12-11T00:00:00"/>
    <x v="7"/>
    <x v="7"/>
    <x v="0"/>
    <n v="365.93"/>
  </r>
  <r>
    <d v="2025-10-13T00:00:00"/>
    <x v="5"/>
    <x v="5"/>
    <x v="1"/>
    <n v="3440.37"/>
  </r>
  <r>
    <d v="2025-12-08T00:00:00"/>
    <x v="7"/>
    <x v="7"/>
    <x v="0"/>
    <n v="4757.04"/>
  </r>
  <r>
    <d v="2025-12-11T00:00:00"/>
    <x v="4"/>
    <x v="4"/>
    <x v="1"/>
    <n v="4112.32"/>
  </r>
  <r>
    <d v="2026-11-13T00:00:00"/>
    <x v="1"/>
    <x v="1"/>
    <x v="0"/>
    <n v="5061.72"/>
  </r>
  <r>
    <d v="2026-12-13T00:00:00"/>
    <x v="6"/>
    <x v="6"/>
    <x v="2"/>
    <n v="3953.4"/>
  </r>
  <r>
    <d v="2025-11-07T00:00:00"/>
    <x v="10"/>
    <x v="10"/>
    <x v="2"/>
    <n v="1078.8"/>
  </r>
  <r>
    <d v="2026-04-01T00:00:00"/>
    <x v="4"/>
    <x v="4"/>
    <x v="0"/>
    <n v="3847.72"/>
  </r>
  <r>
    <d v="2026-10-08T00:00:00"/>
    <x v="4"/>
    <x v="4"/>
    <x v="2"/>
    <n v="110.25"/>
  </r>
  <r>
    <d v="2026-06-23T00:00:00"/>
    <x v="10"/>
    <x v="10"/>
    <x v="1"/>
    <n v="209.58"/>
  </r>
  <r>
    <d v="2025-11-12T00:00:00"/>
    <x v="4"/>
    <x v="4"/>
    <x v="0"/>
    <n v="128.26"/>
  </r>
  <r>
    <d v="2026-11-26T00:00:00"/>
    <x v="1"/>
    <x v="1"/>
    <x v="0"/>
    <n v="76.69"/>
  </r>
  <r>
    <d v="2025-03-09T00:00:00"/>
    <x v="10"/>
    <x v="10"/>
    <x v="1"/>
    <n v="167.66"/>
  </r>
  <r>
    <d v="2026-12-24T00:00:00"/>
    <x v="3"/>
    <x v="3"/>
    <x v="0"/>
    <n v="87.08"/>
  </r>
  <r>
    <d v="2026-12-09T00:00:00"/>
    <x v="2"/>
    <x v="2"/>
    <x v="2"/>
    <n v="4312.8"/>
  </r>
  <r>
    <d v="2026-10-24T00:00:00"/>
    <x v="11"/>
    <x v="11"/>
    <x v="1"/>
    <n v="186.27"/>
  </r>
  <r>
    <d v="2026-06-29T00:00:00"/>
    <x v="2"/>
    <x v="2"/>
    <x v="0"/>
    <n v="26.13"/>
  </r>
  <r>
    <d v="2026-06-12T00:00:00"/>
    <x v="4"/>
    <x v="4"/>
    <x v="1"/>
    <n v="4523.5600000000004"/>
  </r>
  <r>
    <d v="2025-10-03T00:00:00"/>
    <x v="3"/>
    <x v="3"/>
    <x v="2"/>
    <n v="124.75"/>
  </r>
  <r>
    <d v="2025-09-16T00:00:00"/>
    <x v="4"/>
    <x v="4"/>
    <x v="0"/>
    <n v="384.77"/>
  </r>
  <r>
    <d v="2025-11-13T00:00:00"/>
    <x v="11"/>
    <x v="11"/>
    <x v="0"/>
    <n v="1673.11"/>
  </r>
  <r>
    <d v="2025-11-08T00:00:00"/>
    <x v="7"/>
    <x v="7"/>
    <x v="2"/>
    <n v="34.950000000000003"/>
  </r>
  <r>
    <d v="2025-07-23T00:00:00"/>
    <x v="1"/>
    <x v="1"/>
    <x v="0"/>
    <n v="191.73"/>
  </r>
  <r>
    <d v="2025-11-04T00:00:00"/>
    <x v="10"/>
    <x v="10"/>
    <x v="2"/>
    <n v="269.7"/>
  </r>
  <r>
    <d v="2026-11-07T00:00:00"/>
    <x v="6"/>
    <x v="6"/>
    <x v="1"/>
    <n v="3016.26"/>
  </r>
  <r>
    <d v="2025-12-21T00:00:00"/>
    <x v="3"/>
    <x v="3"/>
    <x v="1"/>
    <n v="558.38"/>
  </r>
  <r>
    <d v="2025-10-13T00:00:00"/>
    <x v="1"/>
    <x v="1"/>
    <x v="1"/>
    <n v="204.92"/>
  </r>
  <r>
    <d v="2026-12-12T00:00:00"/>
    <x v="1"/>
    <x v="1"/>
    <x v="1"/>
    <n v="4426.2"/>
  </r>
  <r>
    <d v="2026-10-01T00:00:00"/>
    <x v="10"/>
    <x v="10"/>
    <x v="1"/>
    <n v="251.5"/>
  </r>
  <r>
    <d v="2025-12-01T00:00:00"/>
    <x v="0"/>
    <x v="0"/>
    <x v="1"/>
    <n v="1675.14"/>
  </r>
  <r>
    <d v="2026-09-17T00:00:00"/>
    <x v="5"/>
    <x v="5"/>
    <x v="2"/>
    <n v="167.7"/>
  </r>
  <r>
    <d v="2026-12-21T00:00:00"/>
    <x v="0"/>
    <x v="0"/>
    <x v="1"/>
    <n v="3629.48"/>
  </r>
  <r>
    <d v="2025-01-31T00:00:00"/>
    <x v="10"/>
    <x v="10"/>
    <x v="0"/>
    <n v="117.66"/>
  </r>
  <r>
    <d v="2025-10-13T00:00:00"/>
    <x v="4"/>
    <x v="4"/>
    <x v="0"/>
    <n v="160.32"/>
  </r>
  <r>
    <d v="2025-12-09T00:00:00"/>
    <x v="2"/>
    <x v="2"/>
    <x v="1"/>
    <n v="111.71"/>
  </r>
  <r>
    <d v="2025-10-16T00:00:00"/>
    <x v="0"/>
    <x v="0"/>
    <x v="0"/>
    <n v="21.77"/>
  </r>
  <r>
    <d v="2026-12-14T00:00:00"/>
    <x v="1"/>
    <x v="1"/>
    <x v="1"/>
    <n v="245.9"/>
  </r>
  <r>
    <d v="2025-11-13T00:00:00"/>
    <x v="7"/>
    <x v="7"/>
    <x v="1"/>
    <n v="1173.27"/>
  </r>
  <r>
    <d v="2025-02-05T00:00:00"/>
    <x v="2"/>
    <x v="2"/>
    <x v="1"/>
    <n v="139.63999999999999"/>
  </r>
  <r>
    <d v="2025-12-08T00:00:00"/>
    <x v="10"/>
    <x v="10"/>
    <x v="2"/>
    <n v="1078.8"/>
  </r>
  <r>
    <d v="2025-11-01T00:00:00"/>
    <x v="4"/>
    <x v="4"/>
    <x v="1"/>
    <n v="4112.32"/>
  </r>
  <r>
    <d v="2026-12-20T00:00:00"/>
    <x v="0"/>
    <x v="0"/>
    <x v="0"/>
    <n v="108.84"/>
  </r>
  <r>
    <d v="2026-12-24T00:00:00"/>
    <x v="4"/>
    <x v="4"/>
    <x v="1"/>
    <n v="68.540000000000006"/>
  </r>
  <r>
    <d v="2026-11-18T00:00:00"/>
    <x v="1"/>
    <x v="1"/>
    <x v="1"/>
    <n v="3934.4"/>
  </r>
  <r>
    <d v="2026-08-16T00:00:00"/>
    <x v="4"/>
    <x v="4"/>
    <x v="0"/>
    <n v="384.77"/>
  </r>
  <r>
    <d v="2025-12-07T00:00:00"/>
    <x v="7"/>
    <x v="7"/>
    <x v="0"/>
    <n v="152.47"/>
  </r>
  <r>
    <d v="2025-10-25T00:00:00"/>
    <x v="8"/>
    <x v="8"/>
    <x v="1"/>
    <n v="1562.68"/>
  </r>
  <r>
    <d v="2025-12-16T00:00:00"/>
    <x v="4"/>
    <x v="4"/>
    <x v="0"/>
    <n v="64.13"/>
  </r>
  <r>
    <d v="2026-11-03T00:00:00"/>
    <x v="10"/>
    <x v="10"/>
    <x v="1"/>
    <n v="4023.92"/>
  </r>
  <r>
    <d v="2026-11-26T00:00:00"/>
    <x v="2"/>
    <x v="2"/>
    <x v="1"/>
    <n v="111.71"/>
  </r>
  <r>
    <d v="2026-12-27T00:00:00"/>
    <x v="3"/>
    <x v="3"/>
    <x v="0"/>
    <n v="261.23"/>
  </r>
  <r>
    <d v="2025-12-13T00:00:00"/>
    <x v="8"/>
    <x v="8"/>
    <x v="0"/>
    <n v="87.03"/>
  </r>
  <r>
    <d v="2026-10-25T00:00:00"/>
    <x v="4"/>
    <x v="4"/>
    <x v="0"/>
    <n v="2693.41"/>
  </r>
  <r>
    <d v="2026-11-19T00:00:00"/>
    <x v="5"/>
    <x v="5"/>
    <x v="0"/>
    <n v="3219"/>
  </r>
  <r>
    <d v="2025-03-20T00:00:00"/>
    <x v="8"/>
    <x v="8"/>
    <x v="0"/>
    <n v="626.63"/>
  </r>
  <r>
    <d v="2026-09-24T00:00:00"/>
    <x v="2"/>
    <x v="2"/>
    <x v="0"/>
    <n v="104.53"/>
  </r>
  <r>
    <d v="2025-04-27T00:00:00"/>
    <x v="1"/>
    <x v="1"/>
    <x v="0"/>
    <n v="2760.94"/>
  </r>
  <r>
    <d v="2025-03-24T00:00:00"/>
    <x v="1"/>
    <x v="1"/>
    <x v="0"/>
    <n v="76.69"/>
  </r>
  <r>
    <d v="2025-10-12T00:00:00"/>
    <x v="10"/>
    <x v="10"/>
    <x v="2"/>
    <n v="4854.6000000000004"/>
  </r>
  <r>
    <d v="2025-08-07T00:00:00"/>
    <x v="6"/>
    <x v="6"/>
    <x v="0"/>
    <n v="2195.04"/>
  </r>
  <r>
    <d v="2026-12-16T00:00:00"/>
    <x v="5"/>
    <x v="5"/>
    <x v="1"/>
    <n v="3440.37"/>
  </r>
  <r>
    <d v="2025-08-01T00:00:00"/>
    <x v="2"/>
    <x v="2"/>
    <x v="0"/>
    <n v="2508.61"/>
  </r>
  <r>
    <d v="2026-09-22T00:00:00"/>
    <x v="4"/>
    <x v="4"/>
    <x v="1"/>
    <n v="1644.93"/>
  </r>
  <r>
    <d v="2025-11-22T00:00:00"/>
    <x v="1"/>
    <x v="1"/>
    <x v="0"/>
    <n v="3681.25"/>
  </r>
  <r>
    <d v="2025-12-23T00:00:00"/>
    <x v="8"/>
    <x v="8"/>
    <x v="1"/>
    <n v="2009.16"/>
  </r>
  <r>
    <d v="2025-10-25T00:00:00"/>
    <x v="11"/>
    <x v="11"/>
    <x v="0"/>
    <n v="104.57"/>
  </r>
  <r>
    <d v="2026-10-18T00:00:00"/>
    <x v="6"/>
    <x v="6"/>
    <x v="1"/>
    <n v="139.63999999999999"/>
  </r>
  <r>
    <d v="2026-12-01T00:00:00"/>
    <x v="8"/>
    <x v="8"/>
    <x v="2"/>
    <n v="1436.4"/>
  </r>
  <r>
    <d v="2026-11-01T00:00:00"/>
    <x v="6"/>
    <x v="6"/>
    <x v="0"/>
    <n v="78.39"/>
  </r>
  <r>
    <d v="2026-10-08T00:00:00"/>
    <x v="0"/>
    <x v="0"/>
    <x v="0"/>
    <n v="87.08"/>
  </r>
  <r>
    <d v="2026-10-01T00:00:00"/>
    <x v="0"/>
    <x v="0"/>
    <x v="0"/>
    <n v="43.54"/>
  </r>
  <r>
    <d v="2025-12-24T00:00:00"/>
    <x v="11"/>
    <x v="11"/>
    <x v="1"/>
    <n v="4917.45"/>
  </r>
  <r>
    <d v="2026-11-06T00:00:00"/>
    <x v="6"/>
    <x v="6"/>
    <x v="0"/>
    <n v="627.15"/>
  </r>
  <r>
    <d v="2026-12-08T00:00:00"/>
    <x v="9"/>
    <x v="9"/>
    <x v="1"/>
    <n v="186.31"/>
  </r>
  <r>
    <d v="2025-07-05T00:00:00"/>
    <x v="11"/>
    <x v="11"/>
    <x v="0"/>
    <n v="209.14"/>
  </r>
  <r>
    <d v="2026-10-15T00:00:00"/>
    <x v="1"/>
    <x v="1"/>
    <x v="0"/>
    <n v="38.35"/>
  </r>
  <r>
    <d v="2026-02-24T00:00:00"/>
    <x v="6"/>
    <x v="6"/>
    <x v="1"/>
    <n v="3686.55"/>
  </r>
  <r>
    <d v="2025-10-27T00:00:00"/>
    <x v="0"/>
    <x v="0"/>
    <x v="0"/>
    <n v="3395.94"/>
  </r>
  <r>
    <d v="2026-11-26T00:00:00"/>
    <x v="10"/>
    <x v="10"/>
    <x v="2"/>
    <n v="224.75"/>
  </r>
  <r>
    <d v="2026-11-13T00:00:00"/>
    <x v="10"/>
    <x v="10"/>
    <x v="2"/>
    <n v="2157.6"/>
  </r>
  <r>
    <d v="2026-05-26T00:00:00"/>
    <x v="7"/>
    <x v="7"/>
    <x v="0"/>
    <n v="1463.71"/>
  </r>
  <r>
    <d v="2026-11-12T00:00:00"/>
    <x v="6"/>
    <x v="6"/>
    <x v="0"/>
    <n v="1254.31"/>
  </r>
  <r>
    <d v="2026-12-13T00:00:00"/>
    <x v="3"/>
    <x v="3"/>
    <x v="0"/>
    <n v="2089.81"/>
  </r>
  <r>
    <d v="2026-09-19T00:00:00"/>
    <x v="2"/>
    <x v="2"/>
    <x v="0"/>
    <n v="130.66"/>
  </r>
  <r>
    <d v="2025-11-02T00:00:00"/>
    <x v="8"/>
    <x v="8"/>
    <x v="2"/>
    <n v="718.2"/>
  </r>
  <r>
    <d v="2026-05-30T00:00:00"/>
    <x v="8"/>
    <x v="8"/>
    <x v="2"/>
    <n v="478.8"/>
  </r>
  <r>
    <d v="2025-12-08T00:00:00"/>
    <x v="10"/>
    <x v="10"/>
    <x v="0"/>
    <n v="235.31"/>
  </r>
  <r>
    <d v="2026-09-04T00:00:00"/>
    <x v="4"/>
    <x v="4"/>
    <x v="1"/>
    <n v="102.81"/>
  </r>
  <r>
    <d v="2025-10-24T00:00:00"/>
    <x v="4"/>
    <x v="4"/>
    <x v="1"/>
    <n v="1233.7"/>
  </r>
  <r>
    <d v="2026-09-29T00:00:00"/>
    <x v="3"/>
    <x v="3"/>
    <x v="1"/>
    <n v="558.38"/>
  </r>
  <r>
    <d v="2025-10-26T00:00:00"/>
    <x v="1"/>
    <x v="1"/>
    <x v="0"/>
    <n v="3221.1"/>
  </r>
  <r>
    <d v="2026-10-13T00:00:00"/>
    <x v="5"/>
    <x v="5"/>
    <x v="0"/>
    <n v="48.77"/>
  </r>
  <r>
    <d v="2026-09-18T00:00:00"/>
    <x v="4"/>
    <x v="4"/>
    <x v="1"/>
    <n v="822.46"/>
  </r>
  <r>
    <d v="2026-12-08T00:00:00"/>
    <x v="2"/>
    <x v="2"/>
    <x v="0"/>
    <n v="3135.76"/>
  </r>
  <r>
    <d v="2026-11-16T00:00:00"/>
    <x v="8"/>
    <x v="8"/>
    <x v="2"/>
    <n v="718.2"/>
  </r>
  <r>
    <d v="2025-11-21T00:00:00"/>
    <x v="6"/>
    <x v="6"/>
    <x v="1"/>
    <n v="2345.98"/>
  </r>
  <r>
    <d v="2025-12-06T00:00:00"/>
    <x v="10"/>
    <x v="10"/>
    <x v="0"/>
    <n v="3765.01"/>
  </r>
  <r>
    <d v="2026-12-17T00:00:00"/>
    <x v="7"/>
    <x v="7"/>
    <x v="1"/>
    <n v="1173.27"/>
  </r>
  <r>
    <d v="2025-12-24T00:00:00"/>
    <x v="11"/>
    <x v="11"/>
    <x v="1"/>
    <n v="3129.28"/>
  </r>
  <r>
    <d v="2025-11-06T00:00:00"/>
    <x v="2"/>
    <x v="2"/>
    <x v="0"/>
    <n v="1567.88"/>
  </r>
  <r>
    <d v="2026-11-07T00:00:00"/>
    <x v="2"/>
    <x v="2"/>
    <x v="0"/>
    <n v="104.53"/>
  </r>
  <r>
    <d v="2026-09-15T00:00:00"/>
    <x v="7"/>
    <x v="7"/>
    <x v="0"/>
    <n v="1463.71"/>
  </r>
  <r>
    <d v="2026-06-14T00:00:00"/>
    <x v="1"/>
    <x v="1"/>
    <x v="0"/>
    <n v="460.16"/>
  </r>
  <r>
    <d v="2026-02-08T00:00:00"/>
    <x v="2"/>
    <x v="2"/>
    <x v="0"/>
    <n v="156.79"/>
  </r>
  <r>
    <d v="2026-12-07T00:00:00"/>
    <x v="1"/>
    <x v="1"/>
    <x v="0"/>
    <n v="76.69"/>
  </r>
  <r>
    <d v="2026-10-11T00:00:00"/>
    <x v="10"/>
    <x v="10"/>
    <x v="0"/>
    <n v="2353.13"/>
  </r>
  <r>
    <d v="2026-12-27T00:00:00"/>
    <x v="7"/>
    <x v="7"/>
    <x v="1"/>
    <n v="130.36000000000001"/>
  </r>
  <r>
    <d v="2026-10-02T00:00:00"/>
    <x v="1"/>
    <x v="1"/>
    <x v="0"/>
    <n v="153.38999999999999"/>
  </r>
  <r>
    <d v="2026-08-23T00:00:00"/>
    <x v="0"/>
    <x v="0"/>
    <x v="0"/>
    <n v="87.08"/>
  </r>
  <r>
    <d v="2025-11-08T00:00:00"/>
    <x v="6"/>
    <x v="6"/>
    <x v="0"/>
    <n v="2508.61"/>
  </r>
  <r>
    <d v="2026-10-10T00:00:00"/>
    <x v="3"/>
    <x v="3"/>
    <x v="0"/>
    <n v="522.45000000000005"/>
  </r>
  <r>
    <d v="2025-12-19T00:00:00"/>
    <x v="4"/>
    <x v="4"/>
    <x v="1"/>
    <n v="3289.86"/>
  </r>
  <r>
    <d v="2026-06-16T00:00:00"/>
    <x v="4"/>
    <x v="4"/>
    <x v="1"/>
    <n v="4112.32"/>
  </r>
  <r>
    <d v="2025-10-26T00:00:00"/>
    <x v="1"/>
    <x v="1"/>
    <x v="0"/>
    <n v="1380.47"/>
  </r>
  <r>
    <d v="2025-08-11T00:00:00"/>
    <x v="7"/>
    <x v="7"/>
    <x v="0"/>
    <n v="152.47"/>
  </r>
  <r>
    <d v="2026-04-06T00:00:00"/>
    <x v="1"/>
    <x v="1"/>
    <x v="0"/>
    <n v="191.73"/>
  </r>
  <r>
    <d v="2025-11-13T00:00:00"/>
    <x v="8"/>
    <x v="8"/>
    <x v="0"/>
    <n v="52.22"/>
  </r>
  <r>
    <d v="2026-11-22T00:00:00"/>
    <x v="9"/>
    <x v="9"/>
    <x v="1"/>
    <n v="3353.64"/>
  </r>
  <r>
    <d v="2026-11-26T00:00:00"/>
    <x v="3"/>
    <x v="3"/>
    <x v="0"/>
    <n v="2873.49"/>
  </r>
  <r>
    <d v="2025-11-06T00:00:00"/>
    <x v="1"/>
    <x v="1"/>
    <x v="1"/>
    <n v="122.95"/>
  </r>
  <r>
    <d v="2025-11-24T00:00:00"/>
    <x v="9"/>
    <x v="9"/>
    <x v="0"/>
    <n v="3137.86"/>
  </r>
  <r>
    <d v="2026-09-30T00:00:00"/>
    <x v="2"/>
    <x v="2"/>
    <x v="1"/>
    <n v="83.79"/>
  </r>
  <r>
    <d v="2025-10-22T00:00:00"/>
    <x v="6"/>
    <x v="6"/>
    <x v="0"/>
    <n v="52.26"/>
  </r>
  <r>
    <d v="2025-12-21T00:00:00"/>
    <x v="11"/>
    <x v="11"/>
    <x v="0"/>
    <n v="5019.32"/>
  </r>
  <r>
    <d v="2025-12-14T00:00:00"/>
    <x v="3"/>
    <x v="3"/>
    <x v="1"/>
    <n v="116.33"/>
  </r>
  <r>
    <d v="2026-10-29T00:00:00"/>
    <x v="6"/>
    <x v="6"/>
    <x v="0"/>
    <n v="52.26"/>
  </r>
  <r>
    <d v="2026-10-15T00:00:00"/>
    <x v="0"/>
    <x v="0"/>
    <x v="0"/>
    <n v="65.31"/>
  </r>
  <r>
    <d v="2026-10-04T00:00:00"/>
    <x v="1"/>
    <x v="1"/>
    <x v="1"/>
    <n v="122.95"/>
  </r>
  <r>
    <d v="2026-12-03T00:00:00"/>
    <x v="4"/>
    <x v="4"/>
    <x v="1"/>
    <n v="3289.86"/>
  </r>
  <r>
    <d v="2026-12-26T00:00:00"/>
    <x v="9"/>
    <x v="9"/>
    <x v="0"/>
    <n v="261.49"/>
  </r>
  <r>
    <d v="2025-12-03T00:00:00"/>
    <x v="1"/>
    <x v="1"/>
    <x v="1"/>
    <n v="163.93"/>
  </r>
  <r>
    <d v="2025-03-24T00:00:00"/>
    <x v="9"/>
    <x v="9"/>
    <x v="1"/>
    <n v="1117.8800000000001"/>
  </r>
  <r>
    <d v="2025-01-31T00:00:00"/>
    <x v="7"/>
    <x v="7"/>
    <x v="0"/>
    <n v="91.48"/>
  </r>
  <r>
    <d v="2025-10-14T00:00:00"/>
    <x v="2"/>
    <x v="2"/>
    <x v="1"/>
    <n v="1005.42"/>
  </r>
  <r>
    <d v="2026-05-28T00:00:00"/>
    <x v="0"/>
    <x v="0"/>
    <x v="0"/>
    <n v="2089.81"/>
  </r>
  <r>
    <d v="2025-10-03T00:00:00"/>
    <x v="1"/>
    <x v="1"/>
    <x v="1"/>
    <n v="3442.6"/>
  </r>
  <r>
    <d v="2025-11-29T00:00:00"/>
    <x v="0"/>
    <x v="0"/>
    <x v="0"/>
    <n v="3395.94"/>
  </r>
  <r>
    <d v="2025-02-26T00:00:00"/>
    <x v="10"/>
    <x v="10"/>
    <x v="2"/>
    <n v="4315.2"/>
  </r>
  <r>
    <d v="2026-05-22T00:00:00"/>
    <x v="1"/>
    <x v="1"/>
    <x v="1"/>
    <n v="81.97"/>
  </r>
  <r>
    <d v="2025-12-08T00:00:00"/>
    <x v="1"/>
    <x v="1"/>
    <x v="0"/>
    <n v="115.04"/>
  </r>
  <r>
    <d v="2025-10-24T00:00:00"/>
    <x v="9"/>
    <x v="9"/>
    <x v="0"/>
    <n v="130.74"/>
  </r>
  <r>
    <d v="2025-10-25T00:00:00"/>
    <x v="1"/>
    <x v="1"/>
    <x v="0"/>
    <n v="920.31"/>
  </r>
  <r>
    <d v="2026-09-24T00:00:00"/>
    <x v="4"/>
    <x v="4"/>
    <x v="0"/>
    <n v="3847.72"/>
  </r>
  <r>
    <d v="2025-10-07T00:00:00"/>
    <x v="10"/>
    <x v="10"/>
    <x v="2"/>
    <n v="269.7"/>
  </r>
  <r>
    <d v="2026-06-27T00:00:00"/>
    <x v="8"/>
    <x v="8"/>
    <x v="0"/>
    <n v="417.75"/>
  </r>
  <r>
    <d v="2025-09-14T00:00:00"/>
    <x v="3"/>
    <x v="3"/>
    <x v="1"/>
    <n v="139.6"/>
  </r>
  <r>
    <d v="2025-10-22T00:00:00"/>
    <x v="2"/>
    <x v="2"/>
    <x v="1"/>
    <n v="27.93"/>
  </r>
  <r>
    <d v="2025-10-24T00:00:00"/>
    <x v="10"/>
    <x v="10"/>
    <x v="0"/>
    <n v="196.09"/>
  </r>
  <r>
    <d v="2026-05-19T00:00:00"/>
    <x v="1"/>
    <x v="1"/>
    <x v="0"/>
    <n v="5061.72"/>
  </r>
  <r>
    <d v="2026-11-27T00:00:00"/>
    <x v="5"/>
    <x v="5"/>
    <x v="0"/>
    <n v="97.55"/>
  </r>
  <r>
    <d v="2025-04-09T00:00:00"/>
    <x v="7"/>
    <x v="7"/>
    <x v="1"/>
    <n v="4302"/>
  </r>
  <r>
    <d v="2025-11-18T00:00:00"/>
    <x v="7"/>
    <x v="7"/>
    <x v="1"/>
    <n v="130.36000000000001"/>
  </r>
  <r>
    <d v="2026-11-20T00:00:00"/>
    <x v="10"/>
    <x v="10"/>
    <x v="0"/>
    <n v="2823.76"/>
  </r>
  <r>
    <d v="2025-01-05T00:00:00"/>
    <x v="0"/>
    <x v="0"/>
    <x v="0"/>
    <n v="108.84"/>
  </r>
  <r>
    <d v="2026-06-19T00:00:00"/>
    <x v="1"/>
    <x v="1"/>
    <x v="0"/>
    <n v="230.08"/>
  </r>
  <r>
    <d v="2025-02-11T00:00:00"/>
    <x v="7"/>
    <x v="7"/>
    <x v="0"/>
    <n v="182.96"/>
  </r>
  <r>
    <d v="2026-10-02T00:00:00"/>
    <x v="1"/>
    <x v="1"/>
    <x v="0"/>
    <n v="153.38999999999999"/>
  </r>
  <r>
    <d v="2025-10-28T00:00:00"/>
    <x v="9"/>
    <x v="9"/>
    <x v="0"/>
    <n v="1045.95"/>
  </r>
  <r>
    <d v="2025-02-13T00:00:00"/>
    <x v="0"/>
    <x v="0"/>
    <x v="0"/>
    <n v="65.31"/>
  </r>
  <r>
    <d v="2025-10-21T00:00:00"/>
    <x v="8"/>
    <x v="8"/>
    <x v="0"/>
    <n v="2506.52"/>
  </r>
  <r>
    <d v="2026-10-25T00:00:00"/>
    <x v="2"/>
    <x v="2"/>
    <x v="0"/>
    <n v="52.26"/>
  </r>
  <r>
    <d v="2025-12-13T00:00:00"/>
    <x v="9"/>
    <x v="9"/>
    <x v="2"/>
    <n v="1798.2"/>
  </r>
  <r>
    <d v="2026-03-18T00:00:00"/>
    <x v="3"/>
    <x v="3"/>
    <x v="0"/>
    <n v="3395.94"/>
  </r>
  <r>
    <d v="2025-10-20T00:00:00"/>
    <x v="8"/>
    <x v="8"/>
    <x v="1"/>
    <n v="892.96"/>
  </r>
  <r>
    <d v="2025-11-05T00:00:00"/>
    <x v="7"/>
    <x v="7"/>
    <x v="0"/>
    <n v="1829.63"/>
  </r>
  <r>
    <d v="2026-10-17T00:00:00"/>
    <x v="0"/>
    <x v="0"/>
    <x v="2"/>
    <n v="898.2"/>
  </r>
  <r>
    <d v="2026-06-11T00:00:00"/>
    <x v="1"/>
    <x v="1"/>
    <x v="0"/>
    <n v="115.04"/>
  </r>
  <r>
    <d v="2026-12-05T00:00:00"/>
    <x v="6"/>
    <x v="6"/>
    <x v="0"/>
    <n v="156.79"/>
  </r>
  <r>
    <d v="2026-03-07T00:00:00"/>
    <x v="3"/>
    <x v="3"/>
    <x v="0"/>
    <n v="65.31"/>
  </r>
  <r>
    <d v="2025-04-01T00:00:00"/>
    <x v="6"/>
    <x v="6"/>
    <x v="1"/>
    <n v="3351.4"/>
  </r>
  <r>
    <d v="2025-10-19T00:00:00"/>
    <x v="9"/>
    <x v="9"/>
    <x v="1"/>
    <n v="279.47000000000003"/>
  </r>
  <r>
    <d v="2025-05-12T00:00:00"/>
    <x v="9"/>
    <x v="9"/>
    <x v="2"/>
    <n v="4195.8"/>
  </r>
  <r>
    <d v="2026-09-08T00:00:00"/>
    <x v="1"/>
    <x v="1"/>
    <x v="0"/>
    <n v="230.08"/>
  </r>
  <r>
    <d v="2026-11-09T00:00:00"/>
    <x v="10"/>
    <x v="10"/>
    <x v="2"/>
    <n v="89.9"/>
  </r>
  <r>
    <d v="2026-09-09T00:00:00"/>
    <x v="8"/>
    <x v="8"/>
    <x v="0"/>
    <n v="104.44"/>
  </r>
  <r>
    <d v="2026-03-20T00:00:00"/>
    <x v="3"/>
    <x v="3"/>
    <x v="0"/>
    <n v="2873.49"/>
  </r>
  <r>
    <d v="2025-09-23T00:00:00"/>
    <x v="5"/>
    <x v="5"/>
    <x v="2"/>
    <n v="2012.4"/>
  </r>
  <r>
    <d v="2025-04-10T00:00:00"/>
    <x v="10"/>
    <x v="10"/>
    <x v="0"/>
    <n v="196.09"/>
  </r>
  <r>
    <d v="2025-02-17T00:00:00"/>
    <x v="6"/>
    <x v="6"/>
    <x v="0"/>
    <n v="78.39"/>
  </r>
  <r>
    <d v="2026-12-14T00:00:00"/>
    <x v="4"/>
    <x v="4"/>
    <x v="0"/>
    <n v="4617.2700000000004"/>
  </r>
  <r>
    <d v="2026-12-23T00:00:00"/>
    <x v="3"/>
    <x v="3"/>
    <x v="0"/>
    <n v="21.77"/>
  </r>
  <r>
    <d v="2026-11-02T00:00:00"/>
    <x v="0"/>
    <x v="0"/>
    <x v="2"/>
    <n v="74.849999999999994"/>
  </r>
  <r>
    <d v="2026-10-02T00:00:00"/>
    <x v="3"/>
    <x v="3"/>
    <x v="0"/>
    <n v="130.61000000000001"/>
  </r>
  <r>
    <d v="2026-12-29T00:00:00"/>
    <x v="8"/>
    <x v="8"/>
    <x v="0"/>
    <n v="208.88"/>
  </r>
  <r>
    <d v="2026-12-22T00:00:00"/>
    <x v="3"/>
    <x v="3"/>
    <x v="0"/>
    <n v="261.23"/>
  </r>
  <r>
    <d v="2025-10-05T00:00:00"/>
    <x v="9"/>
    <x v="9"/>
    <x v="0"/>
    <n v="6798.69"/>
  </r>
  <r>
    <d v="2025-09-01T00:00:00"/>
    <x v="7"/>
    <x v="7"/>
    <x v="0"/>
    <n v="30.49"/>
  </r>
  <r>
    <d v="2026-11-24T00:00:00"/>
    <x v="10"/>
    <x v="10"/>
    <x v="1"/>
    <n v="3017.94"/>
  </r>
  <r>
    <d v="2025-12-31T00:00:00"/>
    <x v="4"/>
    <x v="4"/>
    <x v="0"/>
    <n v="4617.2700000000004"/>
  </r>
  <r>
    <d v="2025-12-24T00:00:00"/>
    <x v="8"/>
    <x v="8"/>
    <x v="0"/>
    <n v="1879.89"/>
  </r>
  <r>
    <d v="2025-12-09T00:00:00"/>
    <x v="10"/>
    <x v="10"/>
    <x v="0"/>
    <n v="156.88"/>
  </r>
  <r>
    <d v="2026-01-02T00:00:00"/>
    <x v="2"/>
    <x v="2"/>
    <x v="0"/>
    <n v="1254.31"/>
  </r>
  <r>
    <d v="2025-10-31T00:00:00"/>
    <x v="1"/>
    <x v="1"/>
    <x v="0"/>
    <n v="5061.72"/>
  </r>
  <r>
    <d v="2025-11-25T00:00:00"/>
    <x v="11"/>
    <x v="11"/>
    <x v="0"/>
    <n v="1673.11"/>
  </r>
  <r>
    <d v="2025-11-13T00:00:00"/>
    <x v="1"/>
    <x v="1"/>
    <x v="0"/>
    <n v="4141.41"/>
  </r>
  <r>
    <d v="2025-01-03T00:00:00"/>
    <x v="4"/>
    <x v="4"/>
    <x v="0"/>
    <n v="96.19"/>
  </r>
  <r>
    <d v="2025-12-09T00:00:00"/>
    <x v="0"/>
    <x v="0"/>
    <x v="0"/>
    <n v="21.77"/>
  </r>
  <r>
    <d v="2026-12-24T00:00:00"/>
    <x v="3"/>
    <x v="3"/>
    <x v="2"/>
    <n v="299.39999999999998"/>
  </r>
  <r>
    <d v="2025-04-28T00:00:00"/>
    <x v="7"/>
    <x v="7"/>
    <x v="0"/>
    <n v="30.49"/>
  </r>
  <r>
    <d v="2026-09-17T00:00:00"/>
    <x v="7"/>
    <x v="7"/>
    <x v="1"/>
    <n v="130.36000000000001"/>
  </r>
  <r>
    <d v="2026-12-02T00:00:00"/>
    <x v="1"/>
    <x v="1"/>
    <x v="0"/>
    <n v="191.73"/>
  </r>
  <r>
    <d v="2025-11-21T00:00:00"/>
    <x v="9"/>
    <x v="9"/>
    <x v="0"/>
    <n v="2614.88"/>
  </r>
  <r>
    <d v="2026-11-27T00:00:00"/>
    <x v="7"/>
    <x v="7"/>
    <x v="0"/>
    <n v="30.49"/>
  </r>
  <r>
    <d v="2025-10-09T00:00:00"/>
    <x v="11"/>
    <x v="11"/>
    <x v="0"/>
    <n v="2927.94"/>
  </r>
  <r>
    <d v="2026-09-23T00:00:00"/>
    <x v="0"/>
    <x v="0"/>
    <x v="0"/>
    <n v="1567.36"/>
  </r>
  <r>
    <d v="2026-07-23T00:00:00"/>
    <x v="9"/>
    <x v="9"/>
    <x v="0"/>
    <n v="5229.76"/>
  </r>
  <r>
    <d v="2025-03-10T00:00:00"/>
    <x v="5"/>
    <x v="5"/>
    <x v="1"/>
    <n v="52.13"/>
  </r>
  <r>
    <d v="2026-10-01T00:00:00"/>
    <x v="5"/>
    <x v="5"/>
    <x v="0"/>
    <n v="3511.64"/>
  </r>
  <r>
    <d v="2026-08-22T00:00:00"/>
    <x v="8"/>
    <x v="8"/>
    <x v="0"/>
    <n v="626.63"/>
  </r>
  <r>
    <d v="2025-11-26T00:00:00"/>
    <x v="5"/>
    <x v="5"/>
    <x v="1"/>
    <n v="1563.8"/>
  </r>
  <r>
    <d v="2026-12-06T00:00:00"/>
    <x v="7"/>
    <x v="7"/>
    <x v="0"/>
    <n v="30.49"/>
  </r>
  <r>
    <d v="2026-10-25T00:00:00"/>
    <x v="2"/>
    <x v="2"/>
    <x v="1"/>
    <n v="3016.26"/>
  </r>
  <r>
    <d v="2026-12-06T00:00:00"/>
    <x v="1"/>
    <x v="1"/>
    <x v="1"/>
    <n v="204.92"/>
  </r>
  <r>
    <d v="2026-08-14T00:00:00"/>
    <x v="11"/>
    <x v="11"/>
    <x v="0"/>
    <n v="209.14"/>
  </r>
  <r>
    <d v="2025-12-18T00:00:00"/>
    <x v="1"/>
    <x v="1"/>
    <x v="1"/>
    <n v="983.6"/>
  </r>
  <r>
    <d v="2026-10-15T00:00:00"/>
    <x v="5"/>
    <x v="5"/>
    <x v="1"/>
    <n v="26.06"/>
  </r>
  <r>
    <d v="2026-10-30T00:00:00"/>
    <x v="7"/>
    <x v="7"/>
    <x v="0"/>
    <n v="152.47"/>
  </r>
  <r>
    <d v="2025-10-01T00:00:00"/>
    <x v="1"/>
    <x v="1"/>
    <x v="0"/>
    <n v="2760.94"/>
  </r>
  <r>
    <d v="2026-09-15T00:00:00"/>
    <x v="3"/>
    <x v="3"/>
    <x v="0"/>
    <n v="43.54"/>
  </r>
  <r>
    <d v="2025-11-05T00:00:00"/>
    <x v="3"/>
    <x v="3"/>
    <x v="0"/>
    <n v="783.68"/>
  </r>
  <r>
    <d v="2025-10-07T00:00:00"/>
    <x v="11"/>
    <x v="11"/>
    <x v="1"/>
    <n v="3576.32"/>
  </r>
  <r>
    <d v="2025-10-22T00:00:00"/>
    <x v="0"/>
    <x v="0"/>
    <x v="1"/>
    <n v="116.33"/>
  </r>
  <r>
    <d v="2025-10-29T00:00:00"/>
    <x v="6"/>
    <x v="6"/>
    <x v="0"/>
    <n v="3449.34"/>
  </r>
  <r>
    <d v="2025-11-05T00:00:00"/>
    <x v="1"/>
    <x v="1"/>
    <x v="0"/>
    <n v="76.69"/>
  </r>
  <r>
    <d v="2025-10-02T00:00:00"/>
    <x v="6"/>
    <x v="6"/>
    <x v="2"/>
    <n v="718.8"/>
  </r>
  <r>
    <d v="2025-01-28T00:00:00"/>
    <x v="7"/>
    <x v="7"/>
    <x v="1"/>
    <n v="2346.54"/>
  </r>
  <r>
    <d v="2025-10-14T00:00:00"/>
    <x v="8"/>
    <x v="8"/>
    <x v="1"/>
    <n v="93.02"/>
  </r>
  <r>
    <d v="2025-11-01T00:00:00"/>
    <x v="4"/>
    <x v="4"/>
    <x v="2"/>
    <n v="220.5"/>
  </r>
  <r>
    <d v="2025-07-04T00:00:00"/>
    <x v="3"/>
    <x v="3"/>
    <x v="1"/>
    <n v="2512.71"/>
  </r>
  <r>
    <d v="2025-12-23T00:00:00"/>
    <x v="10"/>
    <x v="10"/>
    <x v="1"/>
    <n v="2011.96"/>
  </r>
  <r>
    <d v="2026-12-13T00:00:00"/>
    <x v="0"/>
    <x v="0"/>
    <x v="0"/>
    <n v="1567.36"/>
  </r>
  <r>
    <d v="2026-02-23T00:00:00"/>
    <x v="1"/>
    <x v="1"/>
    <x v="1"/>
    <n v="983.6"/>
  </r>
  <r>
    <d v="2026-11-19T00:00:00"/>
    <x v="10"/>
    <x v="10"/>
    <x v="1"/>
    <n v="5532.9"/>
  </r>
  <r>
    <d v="2026-12-22T00:00:00"/>
    <x v="4"/>
    <x v="4"/>
    <x v="0"/>
    <n v="1539.09"/>
  </r>
  <r>
    <d v="2025-11-09T00:00:00"/>
    <x v="1"/>
    <x v="1"/>
    <x v="1"/>
    <n v="40.98"/>
  </r>
  <r>
    <d v="2026-09-29T00:00:00"/>
    <x v="9"/>
    <x v="9"/>
    <x v="1"/>
    <n v="46.58"/>
  </r>
  <r>
    <d v="2025-02-11T00:00:00"/>
    <x v="0"/>
    <x v="0"/>
    <x v="0"/>
    <n v="2351.04"/>
  </r>
  <r>
    <d v="2026-12-02T00:00:00"/>
    <x v="7"/>
    <x v="7"/>
    <x v="1"/>
    <n v="782.18"/>
  </r>
  <r>
    <d v="2026-12-23T00:00:00"/>
    <x v="7"/>
    <x v="7"/>
    <x v="0"/>
    <n v="152.47"/>
  </r>
  <r>
    <d v="2026-06-12T00:00:00"/>
    <x v="6"/>
    <x v="6"/>
    <x v="0"/>
    <n v="3762.92"/>
  </r>
  <r>
    <d v="2026-12-05T00:00:00"/>
    <x v="10"/>
    <x v="10"/>
    <x v="0"/>
    <n v="196.09"/>
  </r>
  <r>
    <d v="2026-11-15T00:00:00"/>
    <x v="10"/>
    <x v="10"/>
    <x v="1"/>
    <n v="5029.8999999999996"/>
  </r>
  <r>
    <d v="2025-02-03T00:00:00"/>
    <x v="7"/>
    <x v="7"/>
    <x v="0"/>
    <n v="1829.63"/>
  </r>
  <r>
    <d v="2026-04-27T00:00:00"/>
    <x v="2"/>
    <x v="2"/>
    <x v="0"/>
    <n v="3449.34"/>
  </r>
  <r>
    <d v="2025-09-15T00:00:00"/>
    <x v="10"/>
    <x v="10"/>
    <x v="0"/>
    <n v="3765.01"/>
  </r>
  <r>
    <d v="2026-12-01T00:00:00"/>
    <x v="0"/>
    <x v="0"/>
    <x v="2"/>
    <n v="24.95"/>
  </r>
  <r>
    <d v="2026-11-19T00:00:00"/>
    <x v="1"/>
    <x v="1"/>
    <x v="0"/>
    <n v="230.08"/>
  </r>
  <r>
    <d v="2025-10-29T00:00:00"/>
    <x v="10"/>
    <x v="10"/>
    <x v="1"/>
    <n v="251.5"/>
  </r>
  <r>
    <d v="2026-05-07T00:00:00"/>
    <x v="8"/>
    <x v="8"/>
    <x v="1"/>
    <n v="2009.16"/>
  </r>
  <r>
    <d v="2025-08-03T00:00:00"/>
    <x v="8"/>
    <x v="8"/>
    <x v="1"/>
    <n v="2455.65"/>
  </r>
  <r>
    <d v="2025-04-26T00:00:00"/>
    <x v="0"/>
    <x v="0"/>
    <x v="0"/>
    <n v="108.84"/>
  </r>
  <r>
    <d v="2026-03-05T00:00:00"/>
    <x v="7"/>
    <x v="7"/>
    <x v="0"/>
    <n v="152.47"/>
  </r>
  <r>
    <d v="2025-01-11T00:00:00"/>
    <x v="10"/>
    <x v="10"/>
    <x v="0"/>
    <n v="39.22"/>
  </r>
  <r>
    <d v="2025-11-04T00:00:00"/>
    <x v="8"/>
    <x v="8"/>
    <x v="1"/>
    <n v="93.02"/>
  </r>
  <r>
    <d v="2025-11-01T00:00:00"/>
    <x v="4"/>
    <x v="4"/>
    <x v="0"/>
    <n v="384.77"/>
  </r>
  <r>
    <d v="2025-10-18T00:00:00"/>
    <x v="0"/>
    <x v="0"/>
    <x v="0"/>
    <n v="3395.94"/>
  </r>
  <r>
    <d v="2025-05-13T00:00:00"/>
    <x v="9"/>
    <x v="9"/>
    <x v="0"/>
    <n v="1045.95"/>
  </r>
  <r>
    <d v="2025-10-20T00:00:00"/>
    <x v="9"/>
    <x v="9"/>
    <x v="1"/>
    <n v="232.89"/>
  </r>
  <r>
    <d v="2026-09-28T00:00:00"/>
    <x v="3"/>
    <x v="3"/>
    <x v="1"/>
    <n v="23.27"/>
  </r>
  <r>
    <d v="2025-01-09T00:00:00"/>
    <x v="1"/>
    <x v="1"/>
    <x v="0"/>
    <n v="5061.72"/>
  </r>
  <r>
    <d v="2025-10-20T00:00:00"/>
    <x v="7"/>
    <x v="7"/>
    <x v="0"/>
    <n v="182.96"/>
  </r>
  <r>
    <d v="2025-03-12T00:00:00"/>
    <x v="10"/>
    <x v="10"/>
    <x v="0"/>
    <n v="470.63"/>
  </r>
  <r>
    <d v="2026-11-25T00:00:00"/>
    <x v="0"/>
    <x v="0"/>
    <x v="0"/>
    <n v="65.31"/>
  </r>
  <r>
    <d v="2026-12-08T00:00:00"/>
    <x v="2"/>
    <x v="2"/>
    <x v="0"/>
    <n v="940.73"/>
  </r>
  <r>
    <d v="2025-04-27T00:00:00"/>
    <x v="1"/>
    <x v="1"/>
    <x v="2"/>
    <n v="263.7"/>
  </r>
  <r>
    <d v="2026-03-27T00:00:00"/>
    <x v="10"/>
    <x v="10"/>
    <x v="1"/>
    <n v="83.83"/>
  </r>
  <r>
    <d v="2026-12-19T00:00:00"/>
    <x v="7"/>
    <x v="7"/>
    <x v="1"/>
    <n v="3910.9"/>
  </r>
  <r>
    <d v="2026-11-13T00:00:00"/>
    <x v="4"/>
    <x v="4"/>
    <x v="1"/>
    <n v="102.81"/>
  </r>
  <r>
    <d v="2026-07-14T00:00:00"/>
    <x v="1"/>
    <x v="1"/>
    <x v="0"/>
    <n v="4601.5600000000004"/>
  </r>
  <r>
    <d v="2025-10-08T00:00:00"/>
    <x v="4"/>
    <x v="4"/>
    <x v="1"/>
    <n v="34.270000000000003"/>
  </r>
  <r>
    <d v="2025-12-08T00:00:00"/>
    <x v="10"/>
    <x v="10"/>
    <x v="2"/>
    <n v="44.95"/>
  </r>
  <r>
    <d v="2026-02-28T00:00:00"/>
    <x v="3"/>
    <x v="3"/>
    <x v="2"/>
    <n v="149.69999999999999"/>
  </r>
  <r>
    <d v="2026-07-24T00:00:00"/>
    <x v="3"/>
    <x v="3"/>
    <x v="1"/>
    <n v="2233.52"/>
  </r>
  <r>
    <d v="2026-12-05T00:00:00"/>
    <x v="3"/>
    <x v="3"/>
    <x v="0"/>
    <n v="65.31"/>
  </r>
  <r>
    <d v="2025-10-13T00:00:00"/>
    <x v="10"/>
    <x v="10"/>
    <x v="1"/>
    <n v="251.5"/>
  </r>
  <r>
    <d v="2025-12-20T00:00:00"/>
    <x v="4"/>
    <x v="4"/>
    <x v="0"/>
    <n v="769.54"/>
  </r>
  <r>
    <d v="2026-11-25T00:00:00"/>
    <x v="9"/>
    <x v="9"/>
    <x v="0"/>
    <n v="1045.95"/>
  </r>
  <r>
    <d v="2026-10-25T00:00:00"/>
    <x v="10"/>
    <x v="10"/>
    <x v="0"/>
    <n v="4235.6400000000003"/>
  </r>
  <r>
    <d v="2026-06-03T00:00:00"/>
    <x v="11"/>
    <x v="11"/>
    <x v="0"/>
    <n v="104.57"/>
  </r>
  <r>
    <d v="2026-11-10T00:00:00"/>
    <x v="7"/>
    <x v="7"/>
    <x v="2"/>
    <n v="4613.3999999999996"/>
  </r>
  <r>
    <d v="2025-12-07T00:00:00"/>
    <x v="4"/>
    <x v="4"/>
    <x v="2"/>
    <n v="2646"/>
  </r>
  <r>
    <d v="2026-09-26T00:00:00"/>
    <x v="7"/>
    <x v="7"/>
    <x v="0"/>
    <n v="152.47"/>
  </r>
  <r>
    <d v="2026-09-30T00:00:00"/>
    <x v="0"/>
    <x v="0"/>
    <x v="2"/>
    <n v="1497"/>
  </r>
  <r>
    <d v="2026-12-03T00:00:00"/>
    <x v="7"/>
    <x v="7"/>
    <x v="1"/>
    <n v="130.36000000000001"/>
  </r>
  <r>
    <d v="2025-07-03T00:00:00"/>
    <x v="2"/>
    <x v="2"/>
    <x v="2"/>
    <n v="179.7"/>
  </r>
  <r>
    <d v="2026-03-07T00:00:00"/>
    <x v="8"/>
    <x v="8"/>
    <x v="1"/>
    <n v="55.81"/>
  </r>
  <r>
    <d v="2026-01-14T00:00:00"/>
    <x v="11"/>
    <x v="11"/>
    <x v="0"/>
    <n v="34.86"/>
  </r>
  <r>
    <d v="2025-11-24T00:00:00"/>
    <x v="10"/>
    <x v="10"/>
    <x v="0"/>
    <n v="5647.52"/>
  </r>
  <r>
    <d v="2026-10-06T00:00:00"/>
    <x v="1"/>
    <x v="1"/>
    <x v="1"/>
    <n v="1475.4"/>
  </r>
  <r>
    <d v="2025-02-11T00:00:00"/>
    <x v="4"/>
    <x v="4"/>
    <x v="0"/>
    <n v="1923.86"/>
  </r>
  <r>
    <d v="2026-10-22T00:00:00"/>
    <x v="11"/>
    <x v="11"/>
    <x v="2"/>
    <n v="6232.2"/>
  </r>
  <r>
    <d v="2025-10-16T00:00:00"/>
    <x v="6"/>
    <x v="6"/>
    <x v="2"/>
    <n v="2515.8000000000002"/>
  </r>
  <r>
    <d v="2026-01-10T00:00:00"/>
    <x v="9"/>
    <x v="9"/>
    <x v="1"/>
    <n v="139.74"/>
  </r>
  <r>
    <d v="2025-09-18T00:00:00"/>
    <x v="4"/>
    <x v="4"/>
    <x v="0"/>
    <n v="128.26"/>
  </r>
  <r>
    <d v="2026-11-03T00:00:00"/>
    <x v="10"/>
    <x v="10"/>
    <x v="1"/>
    <n v="6035.89"/>
  </r>
  <r>
    <d v="2026-01-01T00:00:00"/>
    <x v="5"/>
    <x v="5"/>
    <x v="0"/>
    <n v="121.93"/>
  </r>
  <r>
    <d v="2026-06-05T00:00:00"/>
    <x v="5"/>
    <x v="5"/>
    <x v="0"/>
    <n v="3219"/>
  </r>
  <r>
    <d v="2025-08-15T00:00:00"/>
    <x v="6"/>
    <x v="6"/>
    <x v="0"/>
    <n v="627.15"/>
  </r>
  <r>
    <d v="2026-11-17T00:00:00"/>
    <x v="1"/>
    <x v="1"/>
    <x v="0"/>
    <n v="76.69"/>
  </r>
  <r>
    <d v="2026-12-09T00:00:00"/>
    <x v="4"/>
    <x v="4"/>
    <x v="2"/>
    <n v="183.75"/>
  </r>
  <r>
    <d v="2025-10-13T00:00:00"/>
    <x v="9"/>
    <x v="9"/>
    <x v="0"/>
    <n v="3660.84"/>
  </r>
  <r>
    <d v="2025-10-07T00:00:00"/>
    <x v="4"/>
    <x v="4"/>
    <x v="0"/>
    <n v="128.26"/>
  </r>
  <r>
    <d v="2025-05-02T00:00:00"/>
    <x v="4"/>
    <x v="4"/>
    <x v="1"/>
    <n v="205.62"/>
  </r>
  <r>
    <d v="2026-11-07T00:00:00"/>
    <x v="0"/>
    <x v="0"/>
    <x v="1"/>
    <n v="3071.1"/>
  </r>
  <r>
    <d v="2025-10-18T00:00:00"/>
    <x v="10"/>
    <x v="10"/>
    <x v="0"/>
    <n v="3294.39"/>
  </r>
  <r>
    <d v="2026-10-05T00:00:00"/>
    <x v="10"/>
    <x v="10"/>
    <x v="0"/>
    <n v="3294.39"/>
  </r>
  <r>
    <d v="2026-12-23T00:00:00"/>
    <x v="4"/>
    <x v="4"/>
    <x v="0"/>
    <n v="192.39"/>
  </r>
  <r>
    <d v="2026-10-20T00:00:00"/>
    <x v="1"/>
    <x v="1"/>
    <x v="0"/>
    <n v="153.38999999999999"/>
  </r>
  <r>
    <d v="2026-09-18T00:00:00"/>
    <x v="0"/>
    <x v="0"/>
    <x v="0"/>
    <n v="21.77"/>
  </r>
  <r>
    <d v="2025-11-13T00:00:00"/>
    <x v="7"/>
    <x v="7"/>
    <x v="0"/>
    <n v="30.49"/>
  </r>
  <r>
    <d v="2026-12-15T00:00:00"/>
    <x v="4"/>
    <x v="4"/>
    <x v="0"/>
    <n v="96.19"/>
  </r>
  <r>
    <d v="2025-12-25T00:00:00"/>
    <x v="0"/>
    <x v="0"/>
    <x v="0"/>
    <n v="1044.9100000000001"/>
  </r>
  <r>
    <d v="2026-10-23T00:00:00"/>
    <x v="6"/>
    <x v="6"/>
    <x v="0"/>
    <n v="940.73"/>
  </r>
  <r>
    <d v="2026-08-24T00:00:00"/>
    <x v="2"/>
    <x v="2"/>
    <x v="0"/>
    <n v="940.73"/>
  </r>
  <r>
    <d v="2025-12-25T00:00:00"/>
    <x v="1"/>
    <x v="1"/>
    <x v="0"/>
    <n v="38.35"/>
  </r>
  <r>
    <d v="2026-04-02T00:00:00"/>
    <x v="3"/>
    <x v="3"/>
    <x v="0"/>
    <n v="522.45000000000005"/>
  </r>
  <r>
    <d v="2026-12-15T00:00:00"/>
    <x v="7"/>
    <x v="7"/>
    <x v="0"/>
    <n v="60.99"/>
  </r>
  <r>
    <d v="2026-10-26T00:00:00"/>
    <x v="8"/>
    <x v="8"/>
    <x v="0"/>
    <n v="52.22"/>
  </r>
  <r>
    <d v="2026-11-27T00:00:00"/>
    <x v="9"/>
    <x v="9"/>
    <x v="0"/>
    <n v="4706.79"/>
  </r>
  <r>
    <d v="2025-11-15T00:00:00"/>
    <x v="7"/>
    <x v="7"/>
    <x v="1"/>
    <n v="782.18"/>
  </r>
  <r>
    <d v="2025-06-10T00:00:00"/>
    <x v="1"/>
    <x v="1"/>
    <x v="0"/>
    <n v="191.73"/>
  </r>
  <r>
    <d v="2026-06-03T00:00:00"/>
    <x v="3"/>
    <x v="3"/>
    <x v="1"/>
    <n v="69.8"/>
  </r>
  <r>
    <d v="2025-10-01T00:00:00"/>
    <x v="1"/>
    <x v="1"/>
    <x v="2"/>
    <n v="175.8"/>
  </r>
  <r>
    <d v="2026-06-10T00:00:00"/>
    <x v="3"/>
    <x v="3"/>
    <x v="0"/>
    <n v="87.08"/>
  </r>
  <r>
    <d v="2025-07-21T00:00:00"/>
    <x v="7"/>
    <x v="7"/>
    <x v="2"/>
    <n v="2935.8"/>
  </r>
  <r>
    <d v="2025-08-20T00:00:00"/>
    <x v="4"/>
    <x v="4"/>
    <x v="1"/>
    <n v="68.540000000000006"/>
  </r>
  <r>
    <d v="2025-10-16T00:00:00"/>
    <x v="5"/>
    <x v="5"/>
    <x v="0"/>
    <n v="1463.18"/>
  </r>
  <r>
    <d v="2025-12-12T00:00:00"/>
    <x v="11"/>
    <x v="11"/>
    <x v="0"/>
    <n v="139.43"/>
  </r>
  <r>
    <d v="2025-11-26T00:00:00"/>
    <x v="10"/>
    <x v="10"/>
    <x v="0"/>
    <n v="196.09"/>
  </r>
  <r>
    <d v="2025-10-15T00:00:00"/>
    <x v="1"/>
    <x v="1"/>
    <x v="0"/>
    <n v="920.31"/>
  </r>
  <r>
    <d v="2025-11-08T00:00:00"/>
    <x v="6"/>
    <x v="6"/>
    <x v="0"/>
    <n v="627.15"/>
  </r>
  <r>
    <d v="2025-03-11T00:00:00"/>
    <x v="1"/>
    <x v="1"/>
    <x v="0"/>
    <n v="230.08"/>
  </r>
  <r>
    <d v="2025-11-07T00:00:00"/>
    <x v="4"/>
    <x v="4"/>
    <x v="0"/>
    <n v="3847.72"/>
  </r>
  <r>
    <d v="2025-07-31T00:00:00"/>
    <x v="2"/>
    <x v="2"/>
    <x v="0"/>
    <n v="78.39"/>
  </r>
  <r>
    <d v="2026-02-07T00:00:00"/>
    <x v="6"/>
    <x v="6"/>
    <x v="0"/>
    <n v="52.26"/>
  </r>
  <r>
    <d v="2026-12-19T00:00:00"/>
    <x v="4"/>
    <x v="4"/>
    <x v="0"/>
    <n v="160.32"/>
  </r>
  <r>
    <d v="2025-03-23T00:00:00"/>
    <x v="6"/>
    <x v="6"/>
    <x v="1"/>
    <n v="111.71"/>
  </r>
  <r>
    <d v="2025-10-15T00:00:00"/>
    <x v="4"/>
    <x v="4"/>
    <x v="0"/>
    <n v="3462.95"/>
  </r>
  <r>
    <d v="2026-12-08T00:00:00"/>
    <x v="3"/>
    <x v="3"/>
    <x v="0"/>
    <n v="522.45000000000005"/>
  </r>
  <r>
    <d v="2025-12-10T00:00:00"/>
    <x v="10"/>
    <x v="10"/>
    <x v="0"/>
    <n v="1882.51"/>
  </r>
  <r>
    <d v="2026-12-03T00:00:00"/>
    <x v="10"/>
    <x v="10"/>
    <x v="2"/>
    <n v="269.7"/>
  </r>
  <r>
    <d v="2025-11-27T00:00:00"/>
    <x v="8"/>
    <x v="8"/>
    <x v="1"/>
    <n v="37.21"/>
  </r>
  <r>
    <d v="2025-11-07T00:00:00"/>
    <x v="6"/>
    <x v="6"/>
    <x v="0"/>
    <n v="78.39"/>
  </r>
  <r>
    <d v="2026-11-08T00:00:00"/>
    <x v="10"/>
    <x v="10"/>
    <x v="1"/>
    <n v="41.92"/>
  </r>
  <r>
    <d v="2026-03-08T00:00:00"/>
    <x v="6"/>
    <x v="6"/>
    <x v="1"/>
    <n v="27.93"/>
  </r>
  <r>
    <d v="2025-07-28T00:00:00"/>
    <x v="9"/>
    <x v="9"/>
    <x v="2"/>
    <n v="5994"/>
  </r>
  <r>
    <d v="2026-10-16T00:00:00"/>
    <x v="7"/>
    <x v="7"/>
    <x v="1"/>
    <n v="2346.54"/>
  </r>
  <r>
    <d v="2026-11-30T00:00:00"/>
    <x v="7"/>
    <x v="7"/>
    <x v="0"/>
    <n v="91.48"/>
  </r>
  <r>
    <d v="2025-10-27T00:00:00"/>
    <x v="0"/>
    <x v="0"/>
    <x v="1"/>
    <n v="3629.48"/>
  </r>
  <r>
    <d v="2025-10-29T00:00:00"/>
    <x v="4"/>
    <x v="4"/>
    <x v="0"/>
    <n v="128.26"/>
  </r>
  <r>
    <d v="2025-11-30T00:00:00"/>
    <x v="10"/>
    <x v="10"/>
    <x v="0"/>
    <n v="5647.52"/>
  </r>
  <r>
    <d v="2025-10-26T00:00:00"/>
    <x v="9"/>
    <x v="9"/>
    <x v="2"/>
    <n v="199.8"/>
  </r>
  <r>
    <d v="2026-11-22T00:00:00"/>
    <x v="0"/>
    <x v="0"/>
    <x v="0"/>
    <n v="21.77"/>
  </r>
  <r>
    <d v="2026-09-28T00:00:00"/>
    <x v="10"/>
    <x v="10"/>
    <x v="2"/>
    <n v="2157.6"/>
  </r>
  <r>
    <d v="2025-07-01T00:00:00"/>
    <x v="10"/>
    <x v="10"/>
    <x v="1"/>
    <n v="167.66"/>
  </r>
  <r>
    <d v="2025-11-27T00:00:00"/>
    <x v="6"/>
    <x v="6"/>
    <x v="0"/>
    <n v="627.15"/>
  </r>
  <r>
    <d v="2026-12-15T00:00:00"/>
    <x v="11"/>
    <x v="11"/>
    <x v="1"/>
    <n v="223.52"/>
  </r>
  <r>
    <d v="2026-09-17T00:00:00"/>
    <x v="7"/>
    <x v="7"/>
    <x v="0"/>
    <n v="60.99"/>
  </r>
  <r>
    <d v="2026-10-29T00:00:00"/>
    <x v="7"/>
    <x v="7"/>
    <x v="0"/>
    <n v="121.98"/>
  </r>
  <r>
    <d v="2026-11-08T00:00:00"/>
    <x v="1"/>
    <x v="1"/>
    <x v="0"/>
    <n v="76.69"/>
  </r>
  <r>
    <d v="2026-11-23T00:00:00"/>
    <x v="2"/>
    <x v="2"/>
    <x v="2"/>
    <n v="89.85"/>
  </r>
  <r>
    <d v="2025-10-15T00:00:00"/>
    <x v="6"/>
    <x v="6"/>
    <x v="1"/>
    <n v="111.71"/>
  </r>
  <r>
    <d v="2026-11-18T00:00:00"/>
    <x v="5"/>
    <x v="5"/>
    <x v="1"/>
    <n v="52.13"/>
  </r>
  <r>
    <d v="2026-10-04T00:00:00"/>
    <x v="0"/>
    <x v="0"/>
    <x v="0"/>
    <n v="43.54"/>
  </r>
  <r>
    <d v="2026-09-22T00:00:00"/>
    <x v="7"/>
    <x v="7"/>
    <x v="0"/>
    <n v="60.99"/>
  </r>
  <r>
    <d v="2026-11-18T00:00:00"/>
    <x v="4"/>
    <x v="4"/>
    <x v="0"/>
    <n v="5002.04"/>
  </r>
  <r>
    <d v="2025-11-14T00:00:00"/>
    <x v="4"/>
    <x v="4"/>
    <x v="1"/>
    <n v="4934.79"/>
  </r>
  <r>
    <d v="2025-10-19T00:00:00"/>
    <x v="10"/>
    <x v="10"/>
    <x v="2"/>
    <n v="3236.4"/>
  </r>
  <r>
    <d v="2025-11-11T00:00:00"/>
    <x v="11"/>
    <x v="11"/>
    <x v="0"/>
    <n v="69.709999999999994"/>
  </r>
  <r>
    <d v="2025-11-23T00:00:00"/>
    <x v="7"/>
    <x v="7"/>
    <x v="2"/>
    <n v="104.85"/>
  </r>
  <r>
    <d v="2025-11-10T00:00:00"/>
    <x v="10"/>
    <x v="10"/>
    <x v="0"/>
    <n v="2353.13"/>
  </r>
  <r>
    <d v="2025-11-24T00:00:00"/>
    <x v="10"/>
    <x v="10"/>
    <x v="0"/>
    <n v="235.31"/>
  </r>
  <r>
    <d v="2025-06-21T00:00:00"/>
    <x v="3"/>
    <x v="3"/>
    <x v="2"/>
    <n v="24.95"/>
  </r>
  <r>
    <d v="2026-11-18T00:00:00"/>
    <x v="2"/>
    <x v="2"/>
    <x v="0"/>
    <n v="2195.04"/>
  </r>
  <r>
    <d v="2025-11-28T00:00:00"/>
    <x v="1"/>
    <x v="1"/>
    <x v="2"/>
    <n v="3164.4"/>
  </r>
  <r>
    <d v="2026-12-22T00:00:00"/>
    <x v="10"/>
    <x v="10"/>
    <x v="1"/>
    <n v="2011.96"/>
  </r>
  <r>
    <d v="2026-11-01T00:00:00"/>
    <x v="7"/>
    <x v="7"/>
    <x v="0"/>
    <n v="91.48"/>
  </r>
  <r>
    <d v="2026-12-29T00:00:00"/>
    <x v="8"/>
    <x v="8"/>
    <x v="2"/>
    <n v="99.75"/>
  </r>
  <r>
    <d v="2025-10-08T00:00:00"/>
    <x v="10"/>
    <x v="10"/>
    <x v="2"/>
    <n v="3775.8"/>
  </r>
  <r>
    <d v="2026-10-26T00:00:00"/>
    <x v="0"/>
    <x v="0"/>
    <x v="1"/>
    <n v="69.8"/>
  </r>
  <r>
    <d v="2026-10-25T00:00:00"/>
    <x v="10"/>
    <x v="10"/>
    <x v="1"/>
    <n v="167.66"/>
  </r>
  <r>
    <d v="2026-10-31T00:00:00"/>
    <x v="4"/>
    <x v="4"/>
    <x v="0"/>
    <n v="64.13"/>
  </r>
  <r>
    <d v="2026-12-18T00:00:00"/>
    <x v="7"/>
    <x v="7"/>
    <x v="2"/>
    <n v="104.85"/>
  </r>
  <r>
    <d v="2026-11-29T00:00:00"/>
    <x v="4"/>
    <x v="4"/>
    <x v="1"/>
    <n v="68.540000000000006"/>
  </r>
  <r>
    <d v="2026-10-19T00:00:00"/>
    <x v="7"/>
    <x v="7"/>
    <x v="1"/>
    <n v="97.77"/>
  </r>
  <r>
    <d v="2025-10-09T00:00:00"/>
    <x v="0"/>
    <x v="0"/>
    <x v="0"/>
    <n v="130.61000000000001"/>
  </r>
  <r>
    <d v="2026-10-07T00:00:00"/>
    <x v="10"/>
    <x v="10"/>
    <x v="1"/>
    <n v="167.66"/>
  </r>
  <r>
    <d v="2026-10-11T00:00:00"/>
    <x v="11"/>
    <x v="11"/>
    <x v="1"/>
    <n v="223.52"/>
  </r>
  <r>
    <d v="2026-06-16T00:00:00"/>
    <x v="7"/>
    <x v="7"/>
    <x v="1"/>
    <n v="32.590000000000003"/>
  </r>
  <r>
    <d v="2026-11-06T00:00:00"/>
    <x v="10"/>
    <x v="10"/>
    <x v="0"/>
    <n v="78.44"/>
  </r>
  <r>
    <d v="2026-09-03T00:00:00"/>
    <x v="5"/>
    <x v="5"/>
    <x v="0"/>
    <n v="73.16"/>
  </r>
  <r>
    <d v="2026-04-19T00:00:00"/>
    <x v="3"/>
    <x v="3"/>
    <x v="0"/>
    <n v="1828.59"/>
  </r>
  <r>
    <d v="2025-11-02T00:00:00"/>
    <x v="1"/>
    <x v="1"/>
    <x v="0"/>
    <n v="5982.03"/>
  </r>
  <r>
    <d v="2026-12-27T00:00:00"/>
    <x v="11"/>
    <x v="11"/>
    <x v="2"/>
    <n v="239.7"/>
  </r>
  <r>
    <d v="2026-09-26T00:00:00"/>
    <x v="5"/>
    <x v="5"/>
    <x v="0"/>
    <n v="1170.55"/>
  </r>
  <r>
    <d v="2025-12-18T00:00:00"/>
    <x v="10"/>
    <x v="10"/>
    <x v="1"/>
    <n v="2514.9499999999998"/>
  </r>
  <r>
    <d v="2026-11-24T00:00:00"/>
    <x v="8"/>
    <x v="8"/>
    <x v="1"/>
    <n v="1339.44"/>
  </r>
  <r>
    <d v="2026-09-29T00:00:00"/>
    <x v="1"/>
    <x v="1"/>
    <x v="1"/>
    <n v="983.6"/>
  </r>
  <r>
    <d v="2026-10-20T00:00:00"/>
    <x v="5"/>
    <x v="5"/>
    <x v="2"/>
    <n v="167.7"/>
  </r>
  <r>
    <d v="2026-10-11T00:00:00"/>
    <x v="10"/>
    <x v="10"/>
    <x v="1"/>
    <n v="5532.9"/>
  </r>
  <r>
    <d v="2025-12-18T00:00:00"/>
    <x v="10"/>
    <x v="10"/>
    <x v="1"/>
    <n v="167.66"/>
  </r>
  <r>
    <d v="2026-10-28T00:00:00"/>
    <x v="7"/>
    <x v="7"/>
    <x v="2"/>
    <n v="4194"/>
  </r>
  <r>
    <d v="2026-03-08T00:00:00"/>
    <x v="7"/>
    <x v="7"/>
    <x v="1"/>
    <n v="4302"/>
  </r>
  <r>
    <d v="2026-11-27T00:00:00"/>
    <x v="4"/>
    <x v="4"/>
    <x v="0"/>
    <n v="1539.09"/>
  </r>
  <r>
    <d v="2025-01-30T00:00:00"/>
    <x v="10"/>
    <x v="10"/>
    <x v="0"/>
    <n v="4235.6400000000003"/>
  </r>
  <r>
    <d v="2025-05-15T00:00:00"/>
    <x v="10"/>
    <x v="10"/>
    <x v="0"/>
    <n v="235.31"/>
  </r>
  <r>
    <d v="2026-04-21T00:00:00"/>
    <x v="7"/>
    <x v="7"/>
    <x v="0"/>
    <n v="30.49"/>
  </r>
  <r>
    <d v="2025-10-05T00:00:00"/>
    <x v="1"/>
    <x v="1"/>
    <x v="0"/>
    <n v="1380.47"/>
  </r>
  <r>
    <d v="2025-12-11T00:00:00"/>
    <x v="9"/>
    <x v="9"/>
    <x v="0"/>
    <n v="1568.93"/>
  </r>
  <r>
    <d v="2025-01-13T00:00:00"/>
    <x v="8"/>
    <x v="8"/>
    <x v="1"/>
    <n v="93.02"/>
  </r>
  <r>
    <d v="2026-10-16T00:00:00"/>
    <x v="3"/>
    <x v="3"/>
    <x v="0"/>
    <n v="1828.59"/>
  </r>
  <r>
    <d v="2025-02-18T00:00:00"/>
    <x v="7"/>
    <x v="7"/>
    <x v="0"/>
    <n v="121.98"/>
  </r>
  <r>
    <d v="2025-11-05T00:00:00"/>
    <x v="4"/>
    <x v="4"/>
    <x v="0"/>
    <n v="96.19"/>
  </r>
  <r>
    <d v="2025-11-16T00:00:00"/>
    <x v="5"/>
    <x v="5"/>
    <x v="0"/>
    <n v="97.55"/>
  </r>
  <r>
    <d v="2026-12-03T00:00:00"/>
    <x v="4"/>
    <x v="4"/>
    <x v="0"/>
    <n v="64.13"/>
  </r>
  <r>
    <d v="2026-09-20T00:00:00"/>
    <x v="7"/>
    <x v="7"/>
    <x v="2"/>
    <n v="1677.6"/>
  </r>
  <r>
    <d v="2025-08-01T00:00:00"/>
    <x v="4"/>
    <x v="4"/>
    <x v="0"/>
    <n v="3847.72"/>
  </r>
  <r>
    <d v="2026-10-20T00:00:00"/>
    <x v="9"/>
    <x v="9"/>
    <x v="1"/>
    <n v="139.74"/>
  </r>
  <r>
    <d v="2026-09-18T00:00:00"/>
    <x v="3"/>
    <x v="3"/>
    <x v="0"/>
    <n v="3134.72"/>
  </r>
  <r>
    <d v="2026-11-16T00:00:00"/>
    <x v="7"/>
    <x v="7"/>
    <x v="0"/>
    <n v="1097.78"/>
  </r>
  <r>
    <d v="2025-12-15T00:00:00"/>
    <x v="9"/>
    <x v="9"/>
    <x v="0"/>
    <n v="130.74"/>
  </r>
  <r>
    <d v="2026-10-04T00:00:00"/>
    <x v="11"/>
    <x v="11"/>
    <x v="0"/>
    <n v="69.709999999999994"/>
  </r>
  <r>
    <d v="2025-10-29T00:00:00"/>
    <x v="8"/>
    <x v="8"/>
    <x v="0"/>
    <n v="69.63"/>
  </r>
  <r>
    <d v="2026-11-20T00:00:00"/>
    <x v="11"/>
    <x v="11"/>
    <x v="0"/>
    <n v="4601.04"/>
  </r>
  <r>
    <d v="2026-09-25T00:00:00"/>
    <x v="7"/>
    <x v="7"/>
    <x v="0"/>
    <n v="365.93"/>
  </r>
  <r>
    <d v="2025-03-22T00:00:00"/>
    <x v="0"/>
    <x v="0"/>
    <x v="0"/>
    <n v="108.84"/>
  </r>
  <r>
    <d v="2025-06-07T00:00:00"/>
    <x v="8"/>
    <x v="8"/>
    <x v="1"/>
    <n v="18.600000000000001"/>
  </r>
  <r>
    <d v="2026-11-01T00:00:00"/>
    <x v="7"/>
    <x v="7"/>
    <x v="1"/>
    <n v="195.55"/>
  </r>
  <r>
    <d v="2026-11-19T00:00:00"/>
    <x v="7"/>
    <x v="7"/>
    <x v="1"/>
    <n v="32.590000000000003"/>
  </r>
  <r>
    <d v="2025-10-04T00:00:00"/>
    <x v="5"/>
    <x v="5"/>
    <x v="0"/>
    <n v="146.32"/>
  </r>
  <r>
    <d v="2026-11-07T00:00:00"/>
    <x v="3"/>
    <x v="3"/>
    <x v="1"/>
    <n v="116.33"/>
  </r>
  <r>
    <d v="2026-09-23T00:00:00"/>
    <x v="7"/>
    <x v="7"/>
    <x v="0"/>
    <n v="30.49"/>
  </r>
  <r>
    <d v="2025-10-25T00:00:00"/>
    <x v="6"/>
    <x v="6"/>
    <x v="0"/>
    <n v="130.66"/>
  </r>
  <r>
    <d v="2026-10-30T00:00:00"/>
    <x v="4"/>
    <x v="4"/>
    <x v="0"/>
    <n v="1539.09"/>
  </r>
  <r>
    <d v="2025-10-10T00:00:00"/>
    <x v="2"/>
    <x v="2"/>
    <x v="0"/>
    <n v="3449.34"/>
  </r>
  <r>
    <d v="2025-11-03T00:00:00"/>
    <x v="9"/>
    <x v="9"/>
    <x v="1"/>
    <n v="2235.7600000000002"/>
  </r>
  <r>
    <d v="2025-12-08T00:00:00"/>
    <x v="1"/>
    <x v="1"/>
    <x v="1"/>
    <n v="122.95"/>
  </r>
  <r>
    <d v="2025-07-18T00:00:00"/>
    <x v="5"/>
    <x v="5"/>
    <x v="2"/>
    <n v="167.7"/>
  </r>
  <r>
    <d v="2025-12-02T00:00:00"/>
    <x v="7"/>
    <x v="7"/>
    <x v="1"/>
    <n v="391.09"/>
  </r>
  <r>
    <d v="2026-12-04T00:00:00"/>
    <x v="10"/>
    <x v="10"/>
    <x v="0"/>
    <n v="2823.76"/>
  </r>
  <r>
    <d v="2025-10-19T00:00:00"/>
    <x v="4"/>
    <x v="4"/>
    <x v="2"/>
    <n v="4410"/>
  </r>
  <r>
    <d v="2025-10-26T00:00:00"/>
    <x v="1"/>
    <x v="1"/>
    <x v="2"/>
    <n v="175.8"/>
  </r>
  <r>
    <d v="2025-08-14T00:00:00"/>
    <x v="4"/>
    <x v="4"/>
    <x v="0"/>
    <n v="769.54"/>
  </r>
  <r>
    <d v="2025-10-30T00:00:00"/>
    <x v="6"/>
    <x v="6"/>
    <x v="2"/>
    <n v="2875.2"/>
  </r>
  <r>
    <d v="2025-12-01T00:00:00"/>
    <x v="4"/>
    <x v="4"/>
    <x v="0"/>
    <n v="4617.2700000000004"/>
  </r>
  <r>
    <d v="2026-12-18T00:00:00"/>
    <x v="5"/>
    <x v="5"/>
    <x v="1"/>
    <n v="625.52"/>
  </r>
  <r>
    <d v="2025-11-10T00:00:00"/>
    <x v="2"/>
    <x v="2"/>
    <x v="0"/>
    <n v="52.26"/>
  </r>
  <r>
    <d v="2025-10-16T00:00:00"/>
    <x v="4"/>
    <x v="4"/>
    <x v="0"/>
    <n v="160.32"/>
  </r>
  <r>
    <d v="2025-12-01T00:00:00"/>
    <x v="5"/>
    <x v="5"/>
    <x v="0"/>
    <n v="2048.46"/>
  </r>
  <r>
    <d v="2026-05-20T00:00:00"/>
    <x v="5"/>
    <x v="5"/>
    <x v="0"/>
    <n v="2048.46"/>
  </r>
  <r>
    <d v="2025-11-23T00:00:00"/>
    <x v="5"/>
    <x v="5"/>
    <x v="1"/>
    <n v="104.25"/>
  </r>
  <r>
    <d v="2025-12-10T00:00:00"/>
    <x v="7"/>
    <x v="7"/>
    <x v="0"/>
    <n v="30.49"/>
  </r>
  <r>
    <d v="2025-11-17T00:00:00"/>
    <x v="0"/>
    <x v="0"/>
    <x v="0"/>
    <n v="21.77"/>
  </r>
  <r>
    <d v="2026-07-18T00:00:00"/>
    <x v="4"/>
    <x v="4"/>
    <x v="1"/>
    <n v="1644.93"/>
  </r>
  <r>
    <d v="2025-11-17T00:00:00"/>
    <x v="4"/>
    <x v="4"/>
    <x v="0"/>
    <n v="1923.86"/>
  </r>
  <r>
    <d v="2026-12-21T00:00:00"/>
    <x v="1"/>
    <x v="1"/>
    <x v="0"/>
    <n v="38.35"/>
  </r>
  <r>
    <d v="2026-12-31T00:00:00"/>
    <x v="1"/>
    <x v="1"/>
    <x v="1"/>
    <n v="40.98"/>
  </r>
  <r>
    <d v="2026-11-06T00:00:00"/>
    <x v="0"/>
    <x v="0"/>
    <x v="0"/>
    <n v="87.08"/>
  </r>
  <r>
    <d v="2025-03-02T00:00:00"/>
    <x v="7"/>
    <x v="7"/>
    <x v="2"/>
    <n v="3774.6"/>
  </r>
  <r>
    <d v="2025-10-26T00:00:00"/>
    <x v="6"/>
    <x v="6"/>
    <x v="1"/>
    <n v="3686.55"/>
  </r>
  <r>
    <d v="2025-02-01T00:00:00"/>
    <x v="1"/>
    <x v="1"/>
    <x v="0"/>
    <n v="153.38999999999999"/>
  </r>
  <r>
    <d v="2025-10-13T00:00:00"/>
    <x v="2"/>
    <x v="2"/>
    <x v="0"/>
    <n v="104.53"/>
  </r>
  <r>
    <d v="2025-01-04T00:00:00"/>
    <x v="1"/>
    <x v="1"/>
    <x v="0"/>
    <n v="5521.88"/>
  </r>
  <r>
    <d v="2026-10-22T00:00:00"/>
    <x v="7"/>
    <x v="7"/>
    <x v="1"/>
    <n v="2737.63"/>
  </r>
  <r>
    <d v="2025-10-09T00:00:00"/>
    <x v="9"/>
    <x v="9"/>
    <x v="1"/>
    <n v="2794.7"/>
  </r>
  <r>
    <d v="2025-12-25T00:00:00"/>
    <x v="5"/>
    <x v="5"/>
    <x v="0"/>
    <n v="585.27"/>
  </r>
  <r>
    <d v="2026-12-04T00:00:00"/>
    <x v="3"/>
    <x v="3"/>
    <x v="0"/>
    <n v="1567.36"/>
  </r>
  <r>
    <d v="2026-05-13T00:00:00"/>
    <x v="10"/>
    <x v="10"/>
    <x v="0"/>
    <n v="4235.6400000000003"/>
  </r>
  <r>
    <d v="2026-12-09T00:00:00"/>
    <x v="3"/>
    <x v="3"/>
    <x v="0"/>
    <n v="130.61000000000001"/>
  </r>
  <r>
    <d v="2026-12-31T00:00:00"/>
    <x v="10"/>
    <x v="10"/>
    <x v="1"/>
    <n v="5532.9"/>
  </r>
  <r>
    <d v="2026-10-21T00:00:00"/>
    <x v="2"/>
    <x v="2"/>
    <x v="0"/>
    <n v="156.79"/>
  </r>
  <r>
    <d v="2025-11-28T00:00:00"/>
    <x v="4"/>
    <x v="4"/>
    <x v="1"/>
    <n v="1233.7"/>
  </r>
  <r>
    <d v="2025-09-21T00:00:00"/>
    <x v="4"/>
    <x v="4"/>
    <x v="1"/>
    <n v="4523.5600000000004"/>
  </r>
  <r>
    <d v="2026-07-27T00:00:00"/>
    <x v="2"/>
    <x v="2"/>
    <x v="1"/>
    <n v="670.28"/>
  </r>
  <r>
    <d v="2025-11-04T00:00:00"/>
    <x v="10"/>
    <x v="10"/>
    <x v="1"/>
    <n v="4023.92"/>
  </r>
  <r>
    <d v="2026-12-27T00:00:00"/>
    <x v="9"/>
    <x v="9"/>
    <x v="2"/>
    <n v="199.8"/>
  </r>
  <r>
    <d v="2025-11-15T00:00:00"/>
    <x v="8"/>
    <x v="8"/>
    <x v="0"/>
    <n v="2715.39"/>
  </r>
  <r>
    <d v="2025-11-27T00:00:00"/>
    <x v="1"/>
    <x v="1"/>
    <x v="1"/>
    <n v="40.98"/>
  </r>
  <r>
    <d v="2026-09-21T00:00:00"/>
    <x v="2"/>
    <x v="2"/>
    <x v="0"/>
    <n v="1254.31"/>
  </r>
  <r>
    <d v="2026-11-02T00:00:00"/>
    <x v="6"/>
    <x v="6"/>
    <x v="1"/>
    <n v="83.79"/>
  </r>
  <r>
    <d v="2025-10-02T00:00:00"/>
    <x v="10"/>
    <x v="10"/>
    <x v="0"/>
    <n v="39.22"/>
  </r>
  <r>
    <d v="2025-11-26T00:00:00"/>
    <x v="5"/>
    <x v="5"/>
    <x v="1"/>
    <n v="1876.56"/>
  </r>
  <r>
    <d v="2026-09-30T00:00:00"/>
    <x v="9"/>
    <x v="9"/>
    <x v="0"/>
    <n v="5752.74"/>
  </r>
  <r>
    <d v="2025-03-29T00:00:00"/>
    <x v="1"/>
    <x v="1"/>
    <x v="2"/>
    <n v="219.75"/>
  </r>
  <r>
    <d v="2025-08-29T00:00:00"/>
    <x v="11"/>
    <x v="11"/>
    <x v="0"/>
    <n v="209.14"/>
  </r>
  <r>
    <d v="2025-07-07T00:00:00"/>
    <x v="8"/>
    <x v="8"/>
    <x v="0"/>
    <n v="1879.89"/>
  </r>
  <r>
    <d v="2025-12-25T00:00:00"/>
    <x v="3"/>
    <x v="3"/>
    <x v="0"/>
    <n v="2351.04"/>
  </r>
  <r>
    <d v="2025-11-08T00:00:00"/>
    <x v="9"/>
    <x v="9"/>
    <x v="1"/>
    <n v="232.89"/>
  </r>
  <r>
    <d v="2025-12-12T00:00:00"/>
    <x v="6"/>
    <x v="6"/>
    <x v="2"/>
    <n v="2875.2"/>
  </r>
  <r>
    <d v="2026-12-04T00:00:00"/>
    <x v="6"/>
    <x v="6"/>
    <x v="1"/>
    <n v="335.14"/>
  </r>
  <r>
    <d v="2026-02-13T00:00:00"/>
    <x v="5"/>
    <x v="5"/>
    <x v="1"/>
    <n v="78.19"/>
  </r>
  <r>
    <d v="2026-12-19T00:00:00"/>
    <x v="11"/>
    <x v="11"/>
    <x v="1"/>
    <n v="1788.16"/>
  </r>
  <r>
    <d v="2025-10-26T00:00:00"/>
    <x v="11"/>
    <x v="11"/>
    <x v="0"/>
    <n v="69.709999999999994"/>
  </r>
  <r>
    <d v="2026-12-01T00:00:00"/>
    <x v="2"/>
    <x v="2"/>
    <x v="0"/>
    <n v="2195.04"/>
  </r>
  <r>
    <d v="2026-05-18T00:00:00"/>
    <x v="4"/>
    <x v="4"/>
    <x v="0"/>
    <n v="769.54"/>
  </r>
  <r>
    <d v="2025-08-29T00:00:00"/>
    <x v="1"/>
    <x v="1"/>
    <x v="0"/>
    <n v="5521.88"/>
  </r>
  <r>
    <d v="2026-12-09T00:00:00"/>
    <x v="1"/>
    <x v="1"/>
    <x v="0"/>
    <n v="153.38999999999999"/>
  </r>
  <r>
    <d v="2025-08-12T00:00:00"/>
    <x v="0"/>
    <x v="0"/>
    <x v="0"/>
    <n v="130.61000000000001"/>
  </r>
  <r>
    <d v="2026-10-16T00:00:00"/>
    <x v="10"/>
    <x v="10"/>
    <x v="0"/>
    <n v="196.09"/>
  </r>
  <r>
    <d v="2025-04-20T00:00:00"/>
    <x v="0"/>
    <x v="0"/>
    <x v="0"/>
    <n v="1828.59"/>
  </r>
  <r>
    <d v="2025-07-26T00:00:00"/>
    <x v="11"/>
    <x v="11"/>
    <x v="0"/>
    <n v="4182.76"/>
  </r>
  <r>
    <d v="2026-11-13T00:00:00"/>
    <x v="10"/>
    <x v="10"/>
    <x v="0"/>
    <n v="196.09"/>
  </r>
  <r>
    <d v="2025-10-17T00:00:00"/>
    <x v="7"/>
    <x v="7"/>
    <x v="0"/>
    <n v="3659.26"/>
  </r>
  <r>
    <d v="2025-11-09T00:00:00"/>
    <x v="6"/>
    <x v="6"/>
    <x v="0"/>
    <n v="940.73"/>
  </r>
  <r>
    <d v="2026-10-15T00:00:00"/>
    <x v="4"/>
    <x v="4"/>
    <x v="2"/>
    <n v="220.5"/>
  </r>
  <r>
    <d v="2025-10-08T00:00:00"/>
    <x v="1"/>
    <x v="1"/>
    <x v="1"/>
    <n v="163.93"/>
  </r>
  <r>
    <d v="2025-10-26T00:00:00"/>
    <x v="7"/>
    <x v="7"/>
    <x v="0"/>
    <n v="731.85"/>
  </r>
  <r>
    <d v="2025-11-19T00:00:00"/>
    <x v="2"/>
    <x v="2"/>
    <x v="1"/>
    <n v="55.86"/>
  </r>
  <r>
    <d v="2025-10-29T00:00:00"/>
    <x v="6"/>
    <x v="6"/>
    <x v="0"/>
    <n v="156.79"/>
  </r>
  <r>
    <d v="2026-09-18T00:00:00"/>
    <x v="0"/>
    <x v="0"/>
    <x v="0"/>
    <n v="3395.94"/>
  </r>
  <r>
    <d v="2026-09-22T00:00:00"/>
    <x v="1"/>
    <x v="1"/>
    <x v="0"/>
    <n v="2760.94"/>
  </r>
  <r>
    <d v="2026-10-05T00:00:00"/>
    <x v="10"/>
    <x v="10"/>
    <x v="0"/>
    <n v="156.88"/>
  </r>
  <r>
    <d v="2026-10-07T00:00:00"/>
    <x v="6"/>
    <x v="6"/>
    <x v="0"/>
    <n v="3762.92"/>
  </r>
  <r>
    <d v="2025-01-05T00:00:00"/>
    <x v="10"/>
    <x v="10"/>
    <x v="0"/>
    <n v="5176.8900000000003"/>
  </r>
  <r>
    <d v="2025-11-28T00:00:00"/>
    <x v="9"/>
    <x v="9"/>
    <x v="0"/>
    <n v="5752.74"/>
  </r>
  <r>
    <d v="2026-11-21T00:00:00"/>
    <x v="7"/>
    <x v="7"/>
    <x v="1"/>
    <n v="65.180000000000007"/>
  </r>
  <r>
    <d v="2025-11-02T00:00:00"/>
    <x v="0"/>
    <x v="0"/>
    <x v="0"/>
    <n v="261.23"/>
  </r>
  <r>
    <d v="2026-02-26T00:00:00"/>
    <x v="4"/>
    <x v="4"/>
    <x v="0"/>
    <n v="1923.86"/>
  </r>
  <r>
    <d v="2025-11-11T00:00:00"/>
    <x v="1"/>
    <x v="1"/>
    <x v="1"/>
    <n v="3934.4"/>
  </r>
  <r>
    <d v="2026-12-12T00:00:00"/>
    <x v="2"/>
    <x v="2"/>
    <x v="0"/>
    <n v="130.66"/>
  </r>
  <r>
    <d v="2025-11-09T00:00:00"/>
    <x v="10"/>
    <x v="10"/>
    <x v="1"/>
    <n v="41.92"/>
  </r>
  <r>
    <d v="2026-11-19T00:00:00"/>
    <x v="10"/>
    <x v="10"/>
    <x v="2"/>
    <n v="7012.2"/>
  </r>
  <r>
    <d v="2026-11-15T00:00:00"/>
    <x v="3"/>
    <x v="3"/>
    <x v="1"/>
    <n v="558.38"/>
  </r>
  <r>
    <d v="2025-12-17T00:00:00"/>
    <x v="7"/>
    <x v="7"/>
    <x v="2"/>
    <n v="69.900000000000006"/>
  </r>
  <r>
    <d v="2026-10-27T00:00:00"/>
    <x v="10"/>
    <x v="10"/>
    <x v="0"/>
    <n v="235.31"/>
  </r>
  <r>
    <d v="2025-12-07T00:00:00"/>
    <x v="7"/>
    <x v="7"/>
    <x v="0"/>
    <n v="731.85"/>
  </r>
  <r>
    <d v="2026-09-30T00:00:00"/>
    <x v="10"/>
    <x v="10"/>
    <x v="0"/>
    <n v="117.66"/>
  </r>
  <r>
    <d v="2026-03-10T00:00:00"/>
    <x v="0"/>
    <x v="0"/>
    <x v="0"/>
    <n v="3134.72"/>
  </r>
  <r>
    <d v="2026-08-11T00:00:00"/>
    <x v="10"/>
    <x v="10"/>
    <x v="1"/>
    <n v="3017.94"/>
  </r>
  <r>
    <d v="2026-10-30T00:00:00"/>
    <x v="8"/>
    <x v="8"/>
    <x v="0"/>
    <n v="17.41"/>
  </r>
  <r>
    <d v="2025-06-05T00:00:00"/>
    <x v="0"/>
    <x v="0"/>
    <x v="1"/>
    <n v="558.38"/>
  </r>
  <r>
    <d v="2025-10-08T00:00:00"/>
    <x v="10"/>
    <x v="10"/>
    <x v="0"/>
    <n v="2353.13"/>
  </r>
  <r>
    <d v="2026-10-19T00:00:00"/>
    <x v="2"/>
    <x v="2"/>
    <x v="0"/>
    <n v="313.58"/>
  </r>
  <r>
    <d v="2025-08-04T00:00:00"/>
    <x v="7"/>
    <x v="7"/>
    <x v="0"/>
    <n v="1097.78"/>
  </r>
  <r>
    <d v="2025-12-22T00:00:00"/>
    <x v="4"/>
    <x v="4"/>
    <x v="0"/>
    <n v="1539.09"/>
  </r>
  <r>
    <d v="2025-11-17T00:00:00"/>
    <x v="7"/>
    <x v="7"/>
    <x v="0"/>
    <n v="2927.41"/>
  </r>
  <r>
    <d v="2026-06-21T00:00:00"/>
    <x v="8"/>
    <x v="8"/>
    <x v="1"/>
    <n v="37.21"/>
  </r>
  <r>
    <d v="2025-11-28T00:00:00"/>
    <x v="1"/>
    <x v="1"/>
    <x v="0"/>
    <n v="3221.1"/>
  </r>
  <r>
    <d v="2025-10-23T00:00:00"/>
    <x v="2"/>
    <x v="2"/>
    <x v="0"/>
    <n v="26.13"/>
  </r>
  <r>
    <d v="2025-10-07T00:00:00"/>
    <x v="2"/>
    <x v="2"/>
    <x v="0"/>
    <n v="3762.92"/>
  </r>
  <r>
    <d v="2025-10-12T00:00:00"/>
    <x v="7"/>
    <x v="7"/>
    <x v="0"/>
    <n v="365.93"/>
  </r>
  <r>
    <d v="2025-12-01T00:00:00"/>
    <x v="1"/>
    <x v="1"/>
    <x v="0"/>
    <n v="191.73"/>
  </r>
  <r>
    <d v="2025-01-18T00:00:00"/>
    <x v="4"/>
    <x v="4"/>
    <x v="0"/>
    <n v="384.77"/>
  </r>
  <r>
    <d v="2026-12-06T00:00:00"/>
    <x v="6"/>
    <x v="6"/>
    <x v="1"/>
    <n v="167.57"/>
  </r>
  <r>
    <d v="2025-12-24T00:00:00"/>
    <x v="1"/>
    <x v="1"/>
    <x v="1"/>
    <n v="5409.81"/>
  </r>
  <r>
    <d v="2025-10-07T00:00:00"/>
    <x v="2"/>
    <x v="2"/>
    <x v="0"/>
    <n v="104.53"/>
  </r>
  <r>
    <d v="2026-10-17T00:00:00"/>
    <x v="7"/>
    <x v="7"/>
    <x v="1"/>
    <n v="3128.72"/>
  </r>
  <r>
    <d v="2026-06-10T00:00:00"/>
    <x v="10"/>
    <x v="10"/>
    <x v="1"/>
    <n v="4023.92"/>
  </r>
  <r>
    <d v="2026-01-18T00:00:00"/>
    <x v="4"/>
    <x v="4"/>
    <x v="1"/>
    <n v="4523.5600000000004"/>
  </r>
  <r>
    <d v="2025-07-10T00:00:00"/>
    <x v="10"/>
    <x v="10"/>
    <x v="1"/>
    <n v="6538.88"/>
  </r>
  <r>
    <d v="2025-08-29T00:00:00"/>
    <x v="11"/>
    <x v="11"/>
    <x v="0"/>
    <n v="418.28"/>
  </r>
  <r>
    <d v="2026-12-29T00:00:00"/>
    <x v="6"/>
    <x v="6"/>
    <x v="2"/>
    <n v="179.7"/>
  </r>
  <r>
    <d v="2026-12-07T00:00:00"/>
    <x v="10"/>
    <x v="10"/>
    <x v="1"/>
    <n v="3520.93"/>
  </r>
  <r>
    <d v="2026-03-08T00:00:00"/>
    <x v="7"/>
    <x v="7"/>
    <x v="0"/>
    <n v="152.47"/>
  </r>
  <r>
    <d v="2026-12-26T00:00:00"/>
    <x v="3"/>
    <x v="3"/>
    <x v="1"/>
    <n v="1954.33"/>
  </r>
  <r>
    <d v="2025-03-16T00:00:00"/>
    <x v="0"/>
    <x v="0"/>
    <x v="0"/>
    <n v="108.84"/>
  </r>
  <r>
    <d v="2025-11-12T00:00:00"/>
    <x v="0"/>
    <x v="0"/>
    <x v="0"/>
    <n v="3134.72"/>
  </r>
  <r>
    <d v="2026-11-08T00:00:00"/>
    <x v="11"/>
    <x v="11"/>
    <x v="0"/>
    <n v="34.86"/>
  </r>
  <r>
    <d v="2026-05-20T00:00:00"/>
    <x v="7"/>
    <x v="7"/>
    <x v="1"/>
    <n v="65.180000000000007"/>
  </r>
  <r>
    <d v="2026-10-24T00:00:00"/>
    <x v="3"/>
    <x v="3"/>
    <x v="0"/>
    <n v="65.31"/>
  </r>
  <r>
    <d v="2026-04-24T00:00:00"/>
    <x v="6"/>
    <x v="6"/>
    <x v="1"/>
    <n v="111.71"/>
  </r>
  <r>
    <d v="2025-12-05T00:00:00"/>
    <x v="11"/>
    <x v="11"/>
    <x v="1"/>
    <n v="149.01"/>
  </r>
  <r>
    <d v="2025-11-24T00:00:00"/>
    <x v="10"/>
    <x v="10"/>
    <x v="1"/>
    <n v="209.58"/>
  </r>
  <r>
    <d v="2025-11-28T00:00:00"/>
    <x v="6"/>
    <x v="6"/>
    <x v="1"/>
    <n v="83.79"/>
  </r>
  <r>
    <d v="2025-12-03T00:00:00"/>
    <x v="6"/>
    <x v="6"/>
    <x v="1"/>
    <n v="1675.7"/>
  </r>
  <r>
    <d v="2025-12-05T00:00:00"/>
    <x v="5"/>
    <x v="5"/>
    <x v="0"/>
    <n v="3219"/>
  </r>
  <r>
    <d v="2026-09-29T00:00:00"/>
    <x v="6"/>
    <x v="6"/>
    <x v="1"/>
    <n v="1340.56"/>
  </r>
  <r>
    <d v="2026-11-05T00:00:00"/>
    <x v="6"/>
    <x v="6"/>
    <x v="2"/>
    <n v="2156.4"/>
  </r>
  <r>
    <d v="2026-10-13T00:00:00"/>
    <x v="4"/>
    <x v="4"/>
    <x v="0"/>
    <n v="64.13"/>
  </r>
  <r>
    <d v="2026-12-08T00:00:00"/>
    <x v="4"/>
    <x v="4"/>
    <x v="0"/>
    <n v="64.13"/>
  </r>
  <r>
    <d v="2025-04-08T00:00:00"/>
    <x v="5"/>
    <x v="5"/>
    <x v="1"/>
    <n v="625.52"/>
  </r>
  <r>
    <d v="2026-02-03T00:00:00"/>
    <x v="5"/>
    <x v="5"/>
    <x v="0"/>
    <n v="97.55"/>
  </r>
  <r>
    <d v="2025-12-11T00:00:00"/>
    <x v="7"/>
    <x v="7"/>
    <x v="0"/>
    <n v="1829.63"/>
  </r>
  <r>
    <d v="2025-12-03T00:00:00"/>
    <x v="5"/>
    <x v="5"/>
    <x v="0"/>
    <n v="73.16"/>
  </r>
  <r>
    <d v="2025-10-06T00:00:00"/>
    <x v="4"/>
    <x v="4"/>
    <x v="0"/>
    <n v="32.06"/>
  </r>
  <r>
    <d v="2025-12-06T00:00:00"/>
    <x v="8"/>
    <x v="8"/>
    <x v="0"/>
    <n v="104.44"/>
  </r>
  <r>
    <d v="2025-10-14T00:00:00"/>
    <x v="1"/>
    <x v="1"/>
    <x v="1"/>
    <n v="1967.2"/>
  </r>
  <r>
    <d v="2025-10-17T00:00:00"/>
    <x v="5"/>
    <x v="5"/>
    <x v="0"/>
    <n v="2048.46"/>
  </r>
  <r>
    <d v="2026-09-16T00:00:00"/>
    <x v="1"/>
    <x v="1"/>
    <x v="1"/>
    <n v="204.92"/>
  </r>
  <r>
    <d v="2026-12-29T00:00:00"/>
    <x v="11"/>
    <x v="11"/>
    <x v="0"/>
    <n v="2927.94"/>
  </r>
  <r>
    <d v="2025-12-25T00:00:00"/>
    <x v="9"/>
    <x v="9"/>
    <x v="2"/>
    <n v="5994"/>
  </r>
  <r>
    <d v="2025-10-31T00:00:00"/>
    <x v="6"/>
    <x v="6"/>
    <x v="0"/>
    <n v="3449.34"/>
  </r>
  <r>
    <d v="2025-07-19T00:00:00"/>
    <x v="1"/>
    <x v="1"/>
    <x v="0"/>
    <n v="5982.03"/>
  </r>
  <r>
    <d v="2025-01-24T00:00:00"/>
    <x v="8"/>
    <x v="8"/>
    <x v="0"/>
    <n v="1044.3800000000001"/>
  </r>
  <r>
    <d v="2025-11-11T00:00:00"/>
    <x v="7"/>
    <x v="7"/>
    <x v="0"/>
    <n v="4025.19"/>
  </r>
  <r>
    <d v="2026-10-31T00:00:00"/>
    <x v="7"/>
    <x v="7"/>
    <x v="0"/>
    <n v="4391.12"/>
  </r>
  <r>
    <d v="2025-12-18T00:00:00"/>
    <x v="11"/>
    <x v="11"/>
    <x v="0"/>
    <n v="209.14"/>
  </r>
  <r>
    <d v="2026-06-11T00:00:00"/>
    <x v="7"/>
    <x v="7"/>
    <x v="0"/>
    <n v="2195.56"/>
  </r>
  <r>
    <d v="2026-11-16T00:00:00"/>
    <x v="11"/>
    <x v="11"/>
    <x v="0"/>
    <n v="836.55"/>
  </r>
  <r>
    <d v="2026-06-08T00:00:00"/>
    <x v="11"/>
    <x v="11"/>
    <x v="0"/>
    <n v="5437.59"/>
  </r>
  <r>
    <d v="2026-12-23T00:00:00"/>
    <x v="10"/>
    <x v="10"/>
    <x v="2"/>
    <n v="5394"/>
  </r>
  <r>
    <d v="2026-12-06T00:00:00"/>
    <x v="7"/>
    <x v="7"/>
    <x v="0"/>
    <n v="3659.26"/>
  </r>
  <r>
    <d v="2026-09-19T00:00:00"/>
    <x v="7"/>
    <x v="7"/>
    <x v="1"/>
    <n v="130.36000000000001"/>
  </r>
  <r>
    <d v="2025-10-03T00:00:00"/>
    <x v="1"/>
    <x v="1"/>
    <x v="0"/>
    <n v="4601.5600000000004"/>
  </r>
  <r>
    <d v="2025-10-04T00:00:00"/>
    <x v="4"/>
    <x v="4"/>
    <x v="0"/>
    <n v="1154.32"/>
  </r>
  <r>
    <d v="2026-08-31T00:00:00"/>
    <x v="9"/>
    <x v="9"/>
    <x v="0"/>
    <n v="3660.84"/>
  </r>
  <r>
    <d v="2025-09-06T00:00:00"/>
    <x v="4"/>
    <x v="4"/>
    <x v="0"/>
    <n v="32.06"/>
  </r>
  <r>
    <d v="2025-10-01T00:00:00"/>
    <x v="10"/>
    <x v="10"/>
    <x v="1"/>
    <n v="83.83"/>
  </r>
  <r>
    <d v="2025-12-16T00:00:00"/>
    <x v="6"/>
    <x v="6"/>
    <x v="0"/>
    <n v="2822.19"/>
  </r>
  <r>
    <d v="2026-10-27T00:00:00"/>
    <x v="4"/>
    <x v="4"/>
    <x v="0"/>
    <n v="3078.18"/>
  </r>
  <r>
    <d v="2026-12-22T00:00:00"/>
    <x v="11"/>
    <x v="11"/>
    <x v="0"/>
    <n v="5437.59"/>
  </r>
  <r>
    <d v="2025-07-02T00:00:00"/>
    <x v="0"/>
    <x v="0"/>
    <x v="0"/>
    <n v="522.45000000000005"/>
  </r>
  <r>
    <d v="2025-01-02T00:00:00"/>
    <x v="7"/>
    <x v="7"/>
    <x v="1"/>
    <n v="4693.09"/>
  </r>
  <r>
    <d v="2025-10-01T00:00:00"/>
    <x v="1"/>
    <x v="1"/>
    <x v="0"/>
    <n v="191.73"/>
  </r>
  <r>
    <d v="2025-11-17T00:00:00"/>
    <x v="8"/>
    <x v="8"/>
    <x v="2"/>
    <n v="1436.4"/>
  </r>
  <r>
    <d v="2026-06-29T00:00:00"/>
    <x v="5"/>
    <x v="5"/>
    <x v="1"/>
    <n v="104.25"/>
  </r>
  <r>
    <d v="2025-04-18T00:00:00"/>
    <x v="8"/>
    <x v="8"/>
    <x v="0"/>
    <n v="417.75"/>
  </r>
  <r>
    <d v="2026-01-17T00:00:00"/>
    <x v="8"/>
    <x v="8"/>
    <x v="1"/>
    <n v="111.62"/>
  </r>
  <r>
    <d v="2025-12-12T00:00:00"/>
    <x v="4"/>
    <x v="4"/>
    <x v="0"/>
    <n v="3847.72"/>
  </r>
  <r>
    <d v="2025-10-15T00:00:00"/>
    <x v="7"/>
    <x v="7"/>
    <x v="1"/>
    <n v="130.36000000000001"/>
  </r>
  <r>
    <d v="2025-12-25T00:00:00"/>
    <x v="7"/>
    <x v="7"/>
    <x v="1"/>
    <n v="162.94999999999999"/>
  </r>
  <r>
    <d v="2026-03-14T00:00:00"/>
    <x v="7"/>
    <x v="7"/>
    <x v="0"/>
    <n v="1097.78"/>
  </r>
  <r>
    <d v="2025-07-25T00:00:00"/>
    <x v="11"/>
    <x v="11"/>
    <x v="0"/>
    <n v="209.14"/>
  </r>
  <r>
    <d v="2026-01-19T00:00:00"/>
    <x v="10"/>
    <x v="10"/>
    <x v="2"/>
    <n v="44.95"/>
  </r>
  <r>
    <d v="2025-12-19T00:00:00"/>
    <x v="11"/>
    <x v="11"/>
    <x v="1"/>
    <n v="2235.1999999999998"/>
  </r>
  <r>
    <d v="2026-12-24T00:00:00"/>
    <x v="4"/>
    <x v="4"/>
    <x v="1"/>
    <n v="205.62"/>
  </r>
  <r>
    <d v="2026-06-21T00:00:00"/>
    <x v="4"/>
    <x v="4"/>
    <x v="1"/>
    <n v="102.81"/>
  </r>
  <r>
    <d v="2026-09-27T00:00:00"/>
    <x v="10"/>
    <x v="10"/>
    <x v="0"/>
    <n v="39.22"/>
  </r>
  <r>
    <d v="2026-12-13T00:00:00"/>
    <x v="11"/>
    <x v="11"/>
    <x v="1"/>
    <n v="186.27"/>
  </r>
  <r>
    <d v="2025-11-28T00:00:00"/>
    <x v="3"/>
    <x v="3"/>
    <x v="0"/>
    <n v="1567.36"/>
  </r>
  <r>
    <d v="2025-11-15T00:00:00"/>
    <x v="10"/>
    <x v="10"/>
    <x v="1"/>
    <n v="2514.9499999999998"/>
  </r>
  <r>
    <d v="2025-11-27T00:00:00"/>
    <x v="4"/>
    <x v="4"/>
    <x v="2"/>
    <n v="147"/>
  </r>
  <r>
    <d v="2025-10-18T00:00:00"/>
    <x v="4"/>
    <x v="4"/>
    <x v="0"/>
    <n v="2693.41"/>
  </r>
  <r>
    <d v="2026-03-03T00:00:00"/>
    <x v="7"/>
    <x v="7"/>
    <x v="2"/>
    <n v="34.950000000000003"/>
  </r>
  <r>
    <d v="2026-11-10T00:00:00"/>
    <x v="0"/>
    <x v="0"/>
    <x v="0"/>
    <n v="21.77"/>
  </r>
  <r>
    <d v="2026-10-29T00:00:00"/>
    <x v="4"/>
    <x v="4"/>
    <x v="1"/>
    <n v="4523.5600000000004"/>
  </r>
  <r>
    <d v="2026-11-15T00:00:00"/>
    <x v="4"/>
    <x v="4"/>
    <x v="0"/>
    <n v="160.32"/>
  </r>
  <r>
    <d v="2026-11-16T00:00:00"/>
    <x v="7"/>
    <x v="7"/>
    <x v="0"/>
    <n v="182.96"/>
  </r>
  <r>
    <d v="2026-11-11T00:00:00"/>
    <x v="0"/>
    <x v="0"/>
    <x v="0"/>
    <n v="3395.94"/>
  </r>
  <r>
    <d v="2026-11-06T00:00:00"/>
    <x v="10"/>
    <x v="10"/>
    <x v="1"/>
    <n v="2514.9499999999998"/>
  </r>
  <r>
    <d v="2025-10-24T00:00:00"/>
    <x v="11"/>
    <x v="11"/>
    <x v="0"/>
    <n v="1254.83"/>
  </r>
  <r>
    <d v="2026-10-17T00:00:00"/>
    <x v="7"/>
    <x v="7"/>
    <x v="1"/>
    <n v="2346.54"/>
  </r>
  <r>
    <d v="2026-10-03T00:00:00"/>
    <x v="8"/>
    <x v="8"/>
    <x v="1"/>
    <n v="1339.44"/>
  </r>
  <r>
    <d v="2026-12-09T00:00:00"/>
    <x v="9"/>
    <x v="9"/>
    <x v="0"/>
    <n v="1568.93"/>
  </r>
  <r>
    <d v="2025-10-10T00:00:00"/>
    <x v="5"/>
    <x v="5"/>
    <x v="1"/>
    <n v="104.25"/>
  </r>
  <r>
    <d v="2026-10-19T00:00:00"/>
    <x v="3"/>
    <x v="3"/>
    <x v="2"/>
    <n v="2395.1999999999998"/>
  </r>
  <r>
    <d v="2026-12-13T00:00:00"/>
    <x v="4"/>
    <x v="4"/>
    <x v="0"/>
    <n v="3078.18"/>
  </r>
  <r>
    <d v="2026-10-16T00:00:00"/>
    <x v="3"/>
    <x v="3"/>
    <x v="1"/>
    <n v="1116.76"/>
  </r>
  <r>
    <d v="2025-12-23T00:00:00"/>
    <x v="3"/>
    <x v="3"/>
    <x v="0"/>
    <n v="2612.2600000000002"/>
  </r>
  <r>
    <d v="2025-10-20T00:00:00"/>
    <x v="11"/>
    <x v="11"/>
    <x v="0"/>
    <n v="836.55"/>
  </r>
  <r>
    <d v="2026-02-10T00:00:00"/>
    <x v="10"/>
    <x v="10"/>
    <x v="1"/>
    <n v="209.58"/>
  </r>
  <r>
    <d v="2026-12-14T00:00:00"/>
    <x v="4"/>
    <x v="4"/>
    <x v="0"/>
    <n v="192.39"/>
  </r>
  <r>
    <d v="2026-12-09T00:00:00"/>
    <x v="7"/>
    <x v="7"/>
    <x v="0"/>
    <n v="121.98"/>
  </r>
  <r>
    <d v="2026-10-20T00:00:00"/>
    <x v="8"/>
    <x v="8"/>
    <x v="0"/>
    <n v="2715.39"/>
  </r>
  <r>
    <d v="2026-12-11T00:00:00"/>
    <x v="4"/>
    <x v="4"/>
    <x v="1"/>
    <n v="68.540000000000006"/>
  </r>
  <r>
    <d v="2026-07-20T00:00:00"/>
    <x v="4"/>
    <x v="4"/>
    <x v="0"/>
    <n v="384.77"/>
  </r>
  <r>
    <d v="2025-11-16T00:00:00"/>
    <x v="7"/>
    <x v="7"/>
    <x v="0"/>
    <n v="182.96"/>
  </r>
  <r>
    <d v="2026-10-05T00:00:00"/>
    <x v="10"/>
    <x v="10"/>
    <x v="1"/>
    <n v="167.66"/>
  </r>
  <r>
    <d v="2026-10-27T00:00:00"/>
    <x v="7"/>
    <x v="7"/>
    <x v="1"/>
    <n v="162.94999999999999"/>
  </r>
  <r>
    <d v="2025-11-23T00:00:00"/>
    <x v="11"/>
    <x v="11"/>
    <x v="0"/>
    <n v="3346.21"/>
  </r>
  <r>
    <d v="2026-06-16T00:00:00"/>
    <x v="2"/>
    <x v="2"/>
    <x v="0"/>
    <n v="156.79"/>
  </r>
  <r>
    <d v="2025-11-22T00:00:00"/>
    <x v="5"/>
    <x v="5"/>
    <x v="1"/>
    <n v="1876.56"/>
  </r>
  <r>
    <d v="2026-12-17T00:00:00"/>
    <x v="1"/>
    <x v="1"/>
    <x v="0"/>
    <n v="191.73"/>
  </r>
  <r>
    <d v="2026-05-07T00:00:00"/>
    <x v="9"/>
    <x v="9"/>
    <x v="0"/>
    <n v="130.74"/>
  </r>
  <r>
    <d v="2026-12-07T00:00:00"/>
    <x v="6"/>
    <x v="6"/>
    <x v="1"/>
    <n v="2345.98"/>
  </r>
  <r>
    <d v="2026-12-15T00:00:00"/>
    <x v="9"/>
    <x v="9"/>
    <x v="0"/>
    <n v="261.49"/>
  </r>
  <r>
    <d v="2026-10-19T00:00:00"/>
    <x v="4"/>
    <x v="4"/>
    <x v="1"/>
    <n v="1644.93"/>
  </r>
  <r>
    <d v="2025-10-06T00:00:00"/>
    <x v="7"/>
    <x v="7"/>
    <x v="0"/>
    <n v="121.98"/>
  </r>
  <r>
    <d v="2026-12-12T00:00:00"/>
    <x v="11"/>
    <x v="11"/>
    <x v="1"/>
    <n v="447.04"/>
  </r>
  <r>
    <d v="2025-11-13T00:00:00"/>
    <x v="5"/>
    <x v="5"/>
    <x v="2"/>
    <n v="83.85"/>
  </r>
  <r>
    <d v="2025-12-13T00:00:00"/>
    <x v="10"/>
    <x v="10"/>
    <x v="1"/>
    <n v="83.83"/>
  </r>
  <r>
    <d v="2026-01-03T00:00:00"/>
    <x v="4"/>
    <x v="4"/>
    <x v="0"/>
    <n v="4232.5"/>
  </r>
  <r>
    <d v="2025-10-04T00:00:00"/>
    <x v="7"/>
    <x v="7"/>
    <x v="0"/>
    <n v="1463.71"/>
  </r>
  <r>
    <d v="2026-11-17T00:00:00"/>
    <x v="0"/>
    <x v="0"/>
    <x v="2"/>
    <n v="2994"/>
  </r>
  <r>
    <d v="2026-10-06T00:00:00"/>
    <x v="7"/>
    <x v="7"/>
    <x v="0"/>
    <n v="1097.78"/>
  </r>
  <r>
    <d v="2025-03-11T00:00:00"/>
    <x v="2"/>
    <x v="2"/>
    <x v="2"/>
    <n v="89.85"/>
  </r>
  <r>
    <d v="2026-09-19T00:00:00"/>
    <x v="6"/>
    <x v="6"/>
    <x v="2"/>
    <n v="2515.8000000000002"/>
  </r>
  <r>
    <d v="2026-11-17T00:00:00"/>
    <x v="2"/>
    <x v="2"/>
    <x v="0"/>
    <n v="627.15"/>
  </r>
  <r>
    <d v="2026-10-24T00:00:00"/>
    <x v="10"/>
    <x v="10"/>
    <x v="0"/>
    <n v="5647.52"/>
  </r>
  <r>
    <d v="2025-08-02T00:00:00"/>
    <x v="1"/>
    <x v="1"/>
    <x v="1"/>
    <n v="1475.4"/>
  </r>
  <r>
    <d v="2026-11-20T00:00:00"/>
    <x v="11"/>
    <x v="11"/>
    <x v="0"/>
    <n v="174.28"/>
  </r>
  <r>
    <d v="2025-09-23T00:00:00"/>
    <x v="3"/>
    <x v="3"/>
    <x v="0"/>
    <n v="1044.9100000000001"/>
  </r>
  <r>
    <d v="2026-10-24T00:00:00"/>
    <x v="3"/>
    <x v="3"/>
    <x v="0"/>
    <n v="65.31"/>
  </r>
  <r>
    <d v="2025-11-22T00:00:00"/>
    <x v="1"/>
    <x v="1"/>
    <x v="2"/>
    <n v="1054.8"/>
  </r>
  <r>
    <d v="2026-11-05T00:00:00"/>
    <x v="6"/>
    <x v="6"/>
    <x v="1"/>
    <n v="167.57"/>
  </r>
  <r>
    <d v="2025-12-13T00:00:00"/>
    <x v="4"/>
    <x v="4"/>
    <x v="2"/>
    <n v="183.75"/>
  </r>
  <r>
    <d v="2025-06-18T00:00:00"/>
    <x v="0"/>
    <x v="0"/>
    <x v="1"/>
    <n v="116.33"/>
  </r>
  <r>
    <d v="2025-02-16T00:00:00"/>
    <x v="11"/>
    <x v="11"/>
    <x v="1"/>
    <n v="186.27"/>
  </r>
  <r>
    <d v="2026-09-24T00:00:00"/>
    <x v="4"/>
    <x v="4"/>
    <x v="0"/>
    <n v="3078.18"/>
  </r>
  <r>
    <d v="2025-11-17T00:00:00"/>
    <x v="10"/>
    <x v="10"/>
    <x v="1"/>
    <n v="5532.9"/>
  </r>
  <r>
    <d v="2025-04-12T00:00:00"/>
    <x v="5"/>
    <x v="5"/>
    <x v="2"/>
    <n v="670.8"/>
  </r>
  <r>
    <d v="2026-12-21T00:00:00"/>
    <x v="1"/>
    <x v="1"/>
    <x v="0"/>
    <n v="153.38999999999999"/>
  </r>
  <r>
    <d v="2025-11-29T00:00:00"/>
    <x v="10"/>
    <x v="10"/>
    <x v="1"/>
    <n v="2011.96"/>
  </r>
  <r>
    <d v="2025-12-14T00:00:00"/>
    <x v="11"/>
    <x v="11"/>
    <x v="0"/>
    <n v="1254.83"/>
  </r>
  <r>
    <d v="2025-11-05T00:00:00"/>
    <x v="7"/>
    <x v="7"/>
    <x v="1"/>
    <n v="97.77"/>
  </r>
  <r>
    <d v="2025-12-17T00:00:00"/>
    <x v="6"/>
    <x v="6"/>
    <x v="0"/>
    <n v="940.73"/>
  </r>
  <r>
    <d v="2026-02-18T00:00:00"/>
    <x v="7"/>
    <x v="7"/>
    <x v="1"/>
    <n v="1564.36"/>
  </r>
  <r>
    <d v="2026-09-22T00:00:00"/>
    <x v="7"/>
    <x v="7"/>
    <x v="0"/>
    <n v="30.49"/>
  </r>
  <r>
    <d v="2026-11-07T00:00:00"/>
    <x v="4"/>
    <x v="4"/>
    <x v="1"/>
    <n v="205.62"/>
  </r>
  <r>
    <d v="2026-10-14T00:00:00"/>
    <x v="10"/>
    <x v="10"/>
    <x v="0"/>
    <n v="5176.8900000000003"/>
  </r>
  <r>
    <d v="2025-11-30T00:00:00"/>
    <x v="0"/>
    <x v="0"/>
    <x v="0"/>
    <n v="3395.94"/>
  </r>
  <r>
    <d v="2025-11-17T00:00:00"/>
    <x v="9"/>
    <x v="9"/>
    <x v="1"/>
    <n v="139.74"/>
  </r>
  <r>
    <d v="2026-11-04T00:00:00"/>
    <x v="4"/>
    <x v="4"/>
    <x v="2"/>
    <n v="183.75"/>
  </r>
  <r>
    <d v="2025-10-05T00:00:00"/>
    <x v="9"/>
    <x v="9"/>
    <x v="0"/>
    <n v="2091.91"/>
  </r>
  <r>
    <d v="2026-11-27T00:00:00"/>
    <x v="9"/>
    <x v="9"/>
    <x v="0"/>
    <n v="87.16"/>
  </r>
  <r>
    <d v="2026-10-12T00:00:00"/>
    <x v="0"/>
    <x v="0"/>
    <x v="0"/>
    <n v="87.08"/>
  </r>
  <r>
    <d v="2026-05-18T00:00:00"/>
    <x v="7"/>
    <x v="7"/>
    <x v="1"/>
    <n v="391.09"/>
  </r>
  <r>
    <d v="2026-10-08T00:00:00"/>
    <x v="1"/>
    <x v="1"/>
    <x v="1"/>
    <n v="163.93"/>
  </r>
  <r>
    <d v="2025-05-28T00:00:00"/>
    <x v="3"/>
    <x v="3"/>
    <x v="0"/>
    <n v="108.84"/>
  </r>
  <r>
    <d v="2026-10-28T00:00:00"/>
    <x v="5"/>
    <x v="5"/>
    <x v="0"/>
    <n v="121.93"/>
  </r>
  <r>
    <d v="2025-03-27T00:00:00"/>
    <x v="4"/>
    <x v="4"/>
    <x v="2"/>
    <n v="441"/>
  </r>
  <r>
    <d v="2026-10-22T00:00:00"/>
    <x v="10"/>
    <x v="10"/>
    <x v="1"/>
    <n v="167.66"/>
  </r>
  <r>
    <d v="2025-10-31T00:00:00"/>
    <x v="1"/>
    <x v="1"/>
    <x v="0"/>
    <n v="38.35"/>
  </r>
  <r>
    <d v="2026-11-25T00:00:00"/>
    <x v="9"/>
    <x v="9"/>
    <x v="0"/>
    <n v="6798.69"/>
  </r>
  <r>
    <d v="2025-10-24T00:00:00"/>
    <x v="4"/>
    <x v="4"/>
    <x v="2"/>
    <n v="36.75"/>
  </r>
  <r>
    <d v="2026-09-28T00:00:00"/>
    <x v="4"/>
    <x v="4"/>
    <x v="2"/>
    <n v="1323"/>
  </r>
  <r>
    <d v="2026-12-11T00:00:00"/>
    <x v="8"/>
    <x v="8"/>
    <x v="1"/>
    <n v="37.21"/>
  </r>
  <r>
    <d v="2026-11-04T00:00:00"/>
    <x v="1"/>
    <x v="1"/>
    <x v="0"/>
    <n v="920.31"/>
  </r>
  <r>
    <d v="2026-11-03T00:00:00"/>
    <x v="11"/>
    <x v="11"/>
    <x v="0"/>
    <n v="4182.76"/>
  </r>
  <r>
    <d v="2025-11-18T00:00:00"/>
    <x v="1"/>
    <x v="1"/>
    <x v="0"/>
    <n v="191.73"/>
  </r>
  <r>
    <d v="2026-12-17T00:00:00"/>
    <x v="11"/>
    <x v="11"/>
    <x v="0"/>
    <n v="5437.59"/>
  </r>
  <r>
    <d v="2025-11-22T00:00:00"/>
    <x v="8"/>
    <x v="8"/>
    <x v="0"/>
    <n v="17.41"/>
  </r>
  <r>
    <d v="2026-12-04T00:00:00"/>
    <x v="2"/>
    <x v="2"/>
    <x v="0"/>
    <n v="4076.49"/>
  </r>
  <r>
    <d v="2025-12-18T00:00:00"/>
    <x v="9"/>
    <x v="9"/>
    <x v="0"/>
    <n v="4183.8100000000004"/>
  </r>
  <r>
    <d v="2025-11-05T00:00:00"/>
    <x v="10"/>
    <x v="10"/>
    <x v="0"/>
    <n v="2823.76"/>
  </r>
  <r>
    <d v="2025-10-24T00:00:00"/>
    <x v="7"/>
    <x v="7"/>
    <x v="0"/>
    <n v="121.98"/>
  </r>
  <r>
    <d v="2026-11-27T00:00:00"/>
    <x v="7"/>
    <x v="7"/>
    <x v="0"/>
    <n v="4391.12"/>
  </r>
  <r>
    <d v="2025-10-23T00:00:00"/>
    <x v="4"/>
    <x v="4"/>
    <x v="0"/>
    <n v="160.32"/>
  </r>
  <r>
    <d v="2026-10-10T00:00:00"/>
    <x v="0"/>
    <x v="0"/>
    <x v="0"/>
    <n v="522.45000000000005"/>
  </r>
  <r>
    <d v="2025-11-29T00:00:00"/>
    <x v="0"/>
    <x v="0"/>
    <x v="1"/>
    <n v="46.53"/>
  </r>
  <r>
    <d v="2025-11-23T00:00:00"/>
    <x v="4"/>
    <x v="4"/>
    <x v="1"/>
    <n v="171.35"/>
  </r>
  <r>
    <d v="2025-09-06T00:00:00"/>
    <x v="8"/>
    <x v="8"/>
    <x v="0"/>
    <n v="1879.89"/>
  </r>
  <r>
    <d v="2026-12-14T00:00:00"/>
    <x v="1"/>
    <x v="1"/>
    <x v="0"/>
    <n v="230.08"/>
  </r>
  <r>
    <d v="2026-12-03T00:00:00"/>
    <x v="10"/>
    <x v="10"/>
    <x v="1"/>
    <n v="4023.92"/>
  </r>
  <r>
    <d v="2026-10-14T00:00:00"/>
    <x v="3"/>
    <x v="3"/>
    <x v="2"/>
    <n v="99.8"/>
  </r>
  <r>
    <d v="2025-12-13T00:00:00"/>
    <x v="6"/>
    <x v="6"/>
    <x v="2"/>
    <n v="718.8"/>
  </r>
  <r>
    <d v="2026-10-09T00:00:00"/>
    <x v="4"/>
    <x v="4"/>
    <x v="1"/>
    <n v="5346.02"/>
  </r>
  <r>
    <d v="2026-07-23T00:00:00"/>
    <x v="4"/>
    <x v="4"/>
    <x v="1"/>
    <n v="2467.4"/>
  </r>
  <r>
    <d v="2026-11-02T00:00:00"/>
    <x v="7"/>
    <x v="7"/>
    <x v="0"/>
    <n v="4391.12"/>
  </r>
  <r>
    <d v="2025-12-06T00:00:00"/>
    <x v="11"/>
    <x v="11"/>
    <x v="2"/>
    <n v="2397"/>
  </r>
  <r>
    <d v="2025-04-14T00:00:00"/>
    <x v="0"/>
    <x v="0"/>
    <x v="0"/>
    <n v="108.84"/>
  </r>
  <r>
    <d v="2025-11-26T00:00:00"/>
    <x v="4"/>
    <x v="4"/>
    <x v="0"/>
    <n v="3078.18"/>
  </r>
  <r>
    <d v="2025-10-17T00:00:00"/>
    <x v="6"/>
    <x v="6"/>
    <x v="1"/>
    <n v="2345.98"/>
  </r>
  <r>
    <d v="2025-11-17T00:00:00"/>
    <x v="4"/>
    <x v="4"/>
    <x v="0"/>
    <n v="1923.86"/>
  </r>
  <r>
    <d v="2025-11-23T00:00:00"/>
    <x v="4"/>
    <x v="4"/>
    <x v="2"/>
    <n v="73.5"/>
  </r>
  <r>
    <d v="2026-11-12T00:00:00"/>
    <x v="8"/>
    <x v="8"/>
    <x v="0"/>
    <n v="69.63"/>
  </r>
  <r>
    <d v="2026-10-18T00:00:00"/>
    <x v="0"/>
    <x v="0"/>
    <x v="2"/>
    <n v="3892.2"/>
  </r>
  <r>
    <d v="2025-11-18T00:00:00"/>
    <x v="3"/>
    <x v="3"/>
    <x v="0"/>
    <n v="2089.81"/>
  </r>
  <r>
    <d v="2026-07-06T00:00:00"/>
    <x v="5"/>
    <x v="5"/>
    <x v="0"/>
    <n v="3804.27"/>
  </r>
  <r>
    <d v="2025-11-29T00:00:00"/>
    <x v="4"/>
    <x v="4"/>
    <x v="1"/>
    <n v="34.270000000000003"/>
  </r>
  <r>
    <d v="2026-07-22T00:00:00"/>
    <x v="4"/>
    <x v="4"/>
    <x v="0"/>
    <n v="3462.95"/>
  </r>
  <r>
    <d v="2025-06-11T00:00:00"/>
    <x v="3"/>
    <x v="3"/>
    <x v="0"/>
    <n v="1567.36"/>
  </r>
  <r>
    <d v="2025-09-26T00:00:00"/>
    <x v="10"/>
    <x v="10"/>
    <x v="2"/>
    <n v="44.95"/>
  </r>
  <r>
    <d v="2026-01-24T00:00:00"/>
    <x v="6"/>
    <x v="6"/>
    <x v="0"/>
    <n v="4076.49"/>
  </r>
  <r>
    <d v="2026-01-24T00:00:00"/>
    <x v="7"/>
    <x v="7"/>
    <x v="0"/>
    <n v="91.48"/>
  </r>
  <r>
    <d v="2025-10-06T00:00:00"/>
    <x v="2"/>
    <x v="2"/>
    <x v="1"/>
    <n v="139.63999999999999"/>
  </r>
  <r>
    <d v="2026-12-10T00:00:00"/>
    <x v="10"/>
    <x v="10"/>
    <x v="1"/>
    <n v="167.66"/>
  </r>
  <r>
    <d v="2025-10-22T00:00:00"/>
    <x v="7"/>
    <x v="7"/>
    <x v="0"/>
    <n v="3659.26"/>
  </r>
  <r>
    <d v="2025-10-11T00:00:00"/>
    <x v="9"/>
    <x v="9"/>
    <x v="0"/>
    <n v="5229.76"/>
  </r>
  <r>
    <d v="2026-10-19T00:00:00"/>
    <x v="6"/>
    <x v="6"/>
    <x v="0"/>
    <n v="156.79"/>
  </r>
  <r>
    <d v="2025-08-01T00:00:00"/>
    <x v="10"/>
    <x v="10"/>
    <x v="0"/>
    <n v="4706.26"/>
  </r>
  <r>
    <d v="2026-11-03T00:00:00"/>
    <x v="5"/>
    <x v="5"/>
    <x v="1"/>
    <n v="3753.13"/>
  </r>
  <r>
    <d v="2026-10-28T00:00:00"/>
    <x v="10"/>
    <x v="10"/>
    <x v="0"/>
    <n v="5647.52"/>
  </r>
  <r>
    <d v="2025-03-19T00:00:00"/>
    <x v="6"/>
    <x v="6"/>
    <x v="1"/>
    <n v="167.57"/>
  </r>
  <r>
    <d v="2026-11-04T00:00:00"/>
    <x v="10"/>
    <x v="10"/>
    <x v="0"/>
    <n v="1882.51"/>
  </r>
  <r>
    <d v="2025-12-06T00:00:00"/>
    <x v="1"/>
    <x v="1"/>
    <x v="0"/>
    <n v="191.73"/>
  </r>
  <r>
    <d v="2026-12-12T00:00:00"/>
    <x v="7"/>
    <x v="7"/>
    <x v="1"/>
    <n v="32.590000000000003"/>
  </r>
  <r>
    <d v="2026-12-23T00:00:00"/>
    <x v="7"/>
    <x v="7"/>
    <x v="2"/>
    <n v="34.950000000000003"/>
  </r>
  <r>
    <d v="2025-08-10T00:00:00"/>
    <x v="9"/>
    <x v="9"/>
    <x v="1"/>
    <n v="1676.82"/>
  </r>
  <r>
    <d v="2026-10-11T00:00:00"/>
    <x v="0"/>
    <x v="0"/>
    <x v="0"/>
    <n v="43.54"/>
  </r>
  <r>
    <d v="2025-10-16T00:00:00"/>
    <x v="8"/>
    <x v="8"/>
    <x v="2"/>
    <n v="478.8"/>
  </r>
  <r>
    <d v="2026-03-24T00:00:00"/>
    <x v="2"/>
    <x v="2"/>
    <x v="0"/>
    <n v="104.53"/>
  </r>
  <r>
    <d v="2025-10-16T00:00:00"/>
    <x v="11"/>
    <x v="11"/>
    <x v="0"/>
    <n v="104.57"/>
  </r>
  <r>
    <d v="2026-08-14T00:00:00"/>
    <x v="4"/>
    <x v="4"/>
    <x v="0"/>
    <n v="3847.72"/>
  </r>
  <r>
    <d v="2026-11-06T00:00:00"/>
    <x v="1"/>
    <x v="1"/>
    <x v="1"/>
    <n v="40.98"/>
  </r>
  <r>
    <d v="2025-03-08T00:00:00"/>
    <x v="6"/>
    <x v="6"/>
    <x v="1"/>
    <n v="3351.4"/>
  </r>
  <r>
    <d v="2025-11-29T00:00:00"/>
    <x v="8"/>
    <x v="8"/>
    <x v="1"/>
    <n v="669.72"/>
  </r>
  <r>
    <d v="2026-11-16T00:00:00"/>
    <x v="0"/>
    <x v="0"/>
    <x v="0"/>
    <n v="3395.94"/>
  </r>
  <r>
    <d v="2025-10-15T00:00:00"/>
    <x v="2"/>
    <x v="2"/>
    <x v="1"/>
    <n v="670.28"/>
  </r>
  <r>
    <d v="2025-06-10T00:00:00"/>
    <x v="10"/>
    <x v="10"/>
    <x v="2"/>
    <n v="179.8"/>
  </r>
  <r>
    <d v="2026-12-01T00:00:00"/>
    <x v="1"/>
    <x v="1"/>
    <x v="1"/>
    <n v="6393.41"/>
  </r>
  <r>
    <d v="2026-02-13T00:00:00"/>
    <x v="1"/>
    <x v="1"/>
    <x v="0"/>
    <n v="230.08"/>
  </r>
  <r>
    <d v="2025-12-11T00:00:00"/>
    <x v="6"/>
    <x v="6"/>
    <x v="1"/>
    <n v="1005.42"/>
  </r>
  <r>
    <d v="2026-08-08T00:00:00"/>
    <x v="10"/>
    <x v="10"/>
    <x v="0"/>
    <n v="117.66"/>
  </r>
  <r>
    <d v="2026-11-18T00:00:00"/>
    <x v="5"/>
    <x v="5"/>
    <x v="1"/>
    <n v="104.25"/>
  </r>
  <r>
    <d v="2025-10-14T00:00:00"/>
    <x v="5"/>
    <x v="5"/>
    <x v="0"/>
    <n v="48.77"/>
  </r>
  <r>
    <d v="2026-10-30T00:00:00"/>
    <x v="9"/>
    <x v="9"/>
    <x v="0"/>
    <n v="6275.72"/>
  </r>
  <r>
    <d v="2026-12-10T00:00:00"/>
    <x v="6"/>
    <x v="6"/>
    <x v="1"/>
    <n v="1340.56"/>
  </r>
  <r>
    <d v="2026-11-08T00:00:00"/>
    <x v="4"/>
    <x v="4"/>
    <x v="1"/>
    <n v="2878.63"/>
  </r>
  <r>
    <d v="2025-12-23T00:00:00"/>
    <x v="4"/>
    <x v="4"/>
    <x v="1"/>
    <n v="2056.16"/>
  </r>
  <r>
    <d v="2025-12-06T00:00:00"/>
    <x v="6"/>
    <x v="6"/>
    <x v="2"/>
    <n v="3594"/>
  </r>
  <r>
    <d v="2026-12-06T00:00:00"/>
    <x v="6"/>
    <x v="6"/>
    <x v="1"/>
    <n v="27.93"/>
  </r>
  <r>
    <d v="2026-12-28T00:00:00"/>
    <x v="3"/>
    <x v="3"/>
    <x v="1"/>
    <n v="2512.71"/>
  </r>
  <r>
    <d v="2025-08-19T00:00:00"/>
    <x v="1"/>
    <x v="1"/>
    <x v="0"/>
    <n v="76.69"/>
  </r>
  <r>
    <d v="2025-12-18T00:00:00"/>
    <x v="10"/>
    <x v="10"/>
    <x v="1"/>
    <n v="3520.93"/>
  </r>
  <r>
    <d v="2025-10-04T00:00:00"/>
    <x v="9"/>
    <x v="9"/>
    <x v="0"/>
    <n v="1568.93"/>
  </r>
  <r>
    <d v="2026-11-03T00:00:00"/>
    <x v="7"/>
    <x v="7"/>
    <x v="0"/>
    <n v="152.47"/>
  </r>
  <r>
    <d v="2026-11-24T00:00:00"/>
    <x v="10"/>
    <x v="10"/>
    <x v="1"/>
    <n v="125.75"/>
  </r>
  <r>
    <d v="2025-12-27T00:00:00"/>
    <x v="4"/>
    <x v="4"/>
    <x v="0"/>
    <n v="4232.5"/>
  </r>
  <r>
    <d v="2025-06-26T00:00:00"/>
    <x v="10"/>
    <x v="10"/>
    <x v="1"/>
    <n v="209.58"/>
  </r>
  <r>
    <d v="2026-11-08T00:00:00"/>
    <x v="7"/>
    <x v="7"/>
    <x v="1"/>
    <n v="391.09"/>
  </r>
  <r>
    <d v="2026-09-29T00:00:00"/>
    <x v="2"/>
    <x v="2"/>
    <x v="2"/>
    <n v="59.9"/>
  </r>
  <r>
    <d v="2025-10-17T00:00:00"/>
    <x v="2"/>
    <x v="2"/>
    <x v="1"/>
    <n v="27.93"/>
  </r>
  <r>
    <d v="2025-07-30T00:00:00"/>
    <x v="2"/>
    <x v="2"/>
    <x v="2"/>
    <n v="179.7"/>
  </r>
  <r>
    <d v="2025-06-20T00:00:00"/>
    <x v="10"/>
    <x v="10"/>
    <x v="1"/>
    <n v="502.99"/>
  </r>
  <r>
    <d v="2026-11-15T00:00:00"/>
    <x v="9"/>
    <x v="9"/>
    <x v="2"/>
    <n v="3596.4"/>
  </r>
  <r>
    <d v="2025-10-28T00:00:00"/>
    <x v="0"/>
    <x v="0"/>
    <x v="0"/>
    <n v="65.31"/>
  </r>
  <r>
    <d v="2026-12-31T00:00:00"/>
    <x v="6"/>
    <x v="6"/>
    <x v="1"/>
    <n v="83.79"/>
  </r>
  <r>
    <d v="2026-01-25T00:00:00"/>
    <x v="4"/>
    <x v="4"/>
    <x v="0"/>
    <n v="4617.2700000000004"/>
  </r>
  <r>
    <d v="2025-10-29T00:00:00"/>
    <x v="7"/>
    <x v="7"/>
    <x v="0"/>
    <n v="1463.71"/>
  </r>
  <r>
    <d v="2026-06-19T00:00:00"/>
    <x v="6"/>
    <x v="6"/>
    <x v="0"/>
    <n v="78.39"/>
  </r>
  <r>
    <d v="2026-06-06T00:00:00"/>
    <x v="2"/>
    <x v="2"/>
    <x v="0"/>
    <n v="156.79"/>
  </r>
  <r>
    <d v="2025-12-09T00:00:00"/>
    <x v="2"/>
    <x v="2"/>
    <x v="0"/>
    <n v="3135.76"/>
  </r>
  <r>
    <d v="2025-03-28T00:00:00"/>
    <x v="6"/>
    <x v="6"/>
    <x v="0"/>
    <n v="52.26"/>
  </r>
  <r>
    <d v="2025-10-16T00:00:00"/>
    <x v="11"/>
    <x v="11"/>
    <x v="2"/>
    <n v="479.4"/>
  </r>
  <r>
    <d v="2025-04-26T00:00:00"/>
    <x v="9"/>
    <x v="9"/>
    <x v="0"/>
    <n v="3137.86"/>
  </r>
  <r>
    <d v="2025-12-25T00:00:00"/>
    <x v="1"/>
    <x v="1"/>
    <x v="2"/>
    <n v="5801.4"/>
  </r>
  <r>
    <d v="2026-09-24T00:00:00"/>
    <x v="1"/>
    <x v="1"/>
    <x v="1"/>
    <n v="4918"/>
  </r>
  <r>
    <d v="2026-11-04T00:00:00"/>
    <x v="7"/>
    <x v="7"/>
    <x v="0"/>
    <n v="4391.12"/>
  </r>
  <r>
    <d v="2025-10-13T00:00:00"/>
    <x v="2"/>
    <x v="2"/>
    <x v="0"/>
    <n v="3762.92"/>
  </r>
  <r>
    <d v="2026-09-30T00:00:00"/>
    <x v="8"/>
    <x v="8"/>
    <x v="0"/>
    <n v="52.22"/>
  </r>
  <r>
    <d v="2025-12-19T00:00:00"/>
    <x v="9"/>
    <x v="9"/>
    <x v="0"/>
    <n v="3137.86"/>
  </r>
  <r>
    <d v="2026-09-29T00:00:00"/>
    <x v="10"/>
    <x v="10"/>
    <x v="0"/>
    <n v="39.22"/>
  </r>
  <r>
    <d v="2026-11-01T00:00:00"/>
    <x v="10"/>
    <x v="10"/>
    <x v="0"/>
    <n v="470.63"/>
  </r>
  <r>
    <d v="2025-10-17T00:00:00"/>
    <x v="11"/>
    <x v="11"/>
    <x v="0"/>
    <n v="104.57"/>
  </r>
  <r>
    <d v="2026-10-11T00:00:00"/>
    <x v="4"/>
    <x v="4"/>
    <x v="1"/>
    <n v="822.46"/>
  </r>
  <r>
    <d v="2025-11-05T00:00:00"/>
    <x v="10"/>
    <x v="10"/>
    <x v="0"/>
    <n v="78.44"/>
  </r>
  <r>
    <d v="2026-10-11T00:00:00"/>
    <x v="7"/>
    <x v="7"/>
    <x v="0"/>
    <n v="4757.04"/>
  </r>
  <r>
    <d v="2025-12-22T00:00:00"/>
    <x v="1"/>
    <x v="1"/>
    <x v="0"/>
    <n v="230.08"/>
  </r>
  <r>
    <d v="2025-12-08T00:00:00"/>
    <x v="10"/>
    <x v="10"/>
    <x v="1"/>
    <n v="502.99"/>
  </r>
  <r>
    <d v="2025-10-16T00:00:00"/>
    <x v="2"/>
    <x v="2"/>
    <x v="0"/>
    <n v="156.79"/>
  </r>
  <r>
    <d v="2026-10-18T00:00:00"/>
    <x v="7"/>
    <x v="7"/>
    <x v="0"/>
    <n v="121.98"/>
  </r>
  <r>
    <d v="2026-09-19T00:00:00"/>
    <x v="2"/>
    <x v="2"/>
    <x v="1"/>
    <n v="83.79"/>
  </r>
  <r>
    <d v="2025-11-02T00:00:00"/>
    <x v="1"/>
    <x v="1"/>
    <x v="0"/>
    <n v="230.08"/>
  </r>
  <r>
    <d v="2026-06-01T00:00:00"/>
    <x v="1"/>
    <x v="1"/>
    <x v="2"/>
    <n v="263.7"/>
  </r>
  <r>
    <d v="2025-11-15T00:00:00"/>
    <x v="11"/>
    <x v="11"/>
    <x v="0"/>
    <n v="69.709999999999994"/>
  </r>
  <r>
    <d v="2026-09-29T00:00:00"/>
    <x v="10"/>
    <x v="10"/>
    <x v="0"/>
    <n v="2353.13"/>
  </r>
  <r>
    <d v="2026-06-05T00:00:00"/>
    <x v="7"/>
    <x v="7"/>
    <x v="0"/>
    <n v="2927.41"/>
  </r>
  <r>
    <d v="2025-12-05T00:00:00"/>
    <x v="9"/>
    <x v="9"/>
    <x v="0"/>
    <n v="174.33"/>
  </r>
  <r>
    <d v="2025-10-13T00:00:00"/>
    <x v="3"/>
    <x v="3"/>
    <x v="1"/>
    <n v="23.27"/>
  </r>
  <r>
    <d v="2026-12-19T00:00:00"/>
    <x v="4"/>
    <x v="4"/>
    <x v="2"/>
    <n v="3528"/>
  </r>
  <r>
    <d v="2025-01-21T00:00:00"/>
    <x v="6"/>
    <x v="6"/>
    <x v="2"/>
    <n v="89.85"/>
  </r>
  <r>
    <d v="2025-07-20T00:00:00"/>
    <x v="3"/>
    <x v="3"/>
    <x v="2"/>
    <n v="124.75"/>
  </r>
  <r>
    <d v="2025-10-07T00:00:00"/>
    <x v="5"/>
    <x v="5"/>
    <x v="0"/>
    <n v="2048.46"/>
  </r>
  <r>
    <d v="2025-10-30T00:00:00"/>
    <x v="4"/>
    <x v="4"/>
    <x v="1"/>
    <n v="2878.63"/>
  </r>
  <r>
    <d v="2025-12-20T00:00:00"/>
    <x v="11"/>
    <x v="11"/>
    <x v="0"/>
    <n v="2509.66"/>
  </r>
  <r>
    <d v="2026-11-25T00:00:00"/>
    <x v="1"/>
    <x v="1"/>
    <x v="2"/>
    <n v="263.7"/>
  </r>
  <r>
    <d v="2026-11-24T00:00:00"/>
    <x v="4"/>
    <x v="4"/>
    <x v="0"/>
    <n v="192.39"/>
  </r>
  <r>
    <d v="2025-11-26T00:00:00"/>
    <x v="5"/>
    <x v="5"/>
    <x v="0"/>
    <n v="1170.55"/>
  </r>
  <r>
    <d v="2025-10-28T00:00:00"/>
    <x v="0"/>
    <x v="0"/>
    <x v="1"/>
    <n v="116.33"/>
  </r>
  <r>
    <d v="2026-08-06T00:00:00"/>
    <x v="1"/>
    <x v="1"/>
    <x v="0"/>
    <n v="4601.5600000000004"/>
  </r>
  <r>
    <d v="2026-12-16T00:00:00"/>
    <x v="4"/>
    <x v="4"/>
    <x v="1"/>
    <n v="34.270000000000003"/>
  </r>
  <r>
    <d v="2026-09-22T00:00:00"/>
    <x v="5"/>
    <x v="5"/>
    <x v="2"/>
    <n v="167.7"/>
  </r>
  <r>
    <d v="2026-12-26T00:00:00"/>
    <x v="6"/>
    <x v="6"/>
    <x v="1"/>
    <n v="2010.84"/>
  </r>
  <r>
    <d v="2026-12-11T00:00:00"/>
    <x v="8"/>
    <x v="8"/>
    <x v="0"/>
    <n v="87.03"/>
  </r>
  <r>
    <d v="2025-09-25T00:00:00"/>
    <x v="9"/>
    <x v="9"/>
    <x v="0"/>
    <n v="87.16"/>
  </r>
  <r>
    <d v="2025-11-15T00:00:00"/>
    <x v="8"/>
    <x v="8"/>
    <x v="0"/>
    <n v="2297.64"/>
  </r>
  <r>
    <d v="2025-11-02T00:00:00"/>
    <x v="2"/>
    <x v="2"/>
    <x v="1"/>
    <n v="111.71"/>
  </r>
  <r>
    <d v="2025-04-06T00:00:00"/>
    <x v="7"/>
    <x v="7"/>
    <x v="2"/>
    <n v="104.85"/>
  </r>
  <r>
    <d v="2025-10-27T00:00:00"/>
    <x v="7"/>
    <x v="7"/>
    <x v="0"/>
    <n v="731.85"/>
  </r>
  <r>
    <d v="2025-05-11T00:00:00"/>
    <x v="1"/>
    <x v="1"/>
    <x v="0"/>
    <n v="153.38999999999999"/>
  </r>
  <r>
    <d v="2026-06-08T00:00:00"/>
    <x v="0"/>
    <x v="0"/>
    <x v="0"/>
    <n v="21.77"/>
  </r>
  <r>
    <d v="2026-10-25T00:00:00"/>
    <x v="11"/>
    <x v="11"/>
    <x v="1"/>
    <n v="149.01"/>
  </r>
  <r>
    <d v="2025-02-02T00:00:00"/>
    <x v="7"/>
    <x v="7"/>
    <x v="1"/>
    <n v="3128.72"/>
  </r>
  <r>
    <d v="2025-02-23T00:00:00"/>
    <x v="7"/>
    <x v="7"/>
    <x v="0"/>
    <n v="121.98"/>
  </r>
  <r>
    <d v="2026-12-05T00:00:00"/>
    <x v="1"/>
    <x v="1"/>
    <x v="0"/>
    <n v="115.04"/>
  </r>
  <r>
    <d v="2025-10-12T00:00:00"/>
    <x v="7"/>
    <x v="7"/>
    <x v="0"/>
    <n v="2561.4899999999998"/>
  </r>
  <r>
    <d v="2026-01-11T00:00:00"/>
    <x v="9"/>
    <x v="9"/>
    <x v="0"/>
    <n v="130.74"/>
  </r>
  <r>
    <d v="2026-04-18T00:00:00"/>
    <x v="9"/>
    <x v="9"/>
    <x v="0"/>
    <n v="6275.72"/>
  </r>
  <r>
    <d v="2026-11-11T00:00:00"/>
    <x v="4"/>
    <x v="4"/>
    <x v="1"/>
    <n v="4523.5600000000004"/>
  </r>
  <r>
    <d v="2025-10-21T00:00:00"/>
    <x v="4"/>
    <x v="4"/>
    <x v="1"/>
    <n v="2467.4"/>
  </r>
  <r>
    <d v="2025-11-25T00:00:00"/>
    <x v="7"/>
    <x v="7"/>
    <x v="2"/>
    <n v="174.75"/>
  </r>
  <r>
    <d v="2026-09-25T00:00:00"/>
    <x v="7"/>
    <x v="7"/>
    <x v="0"/>
    <n v="4757.04"/>
  </r>
  <r>
    <d v="2025-12-02T00:00:00"/>
    <x v="8"/>
    <x v="8"/>
    <x v="0"/>
    <n v="52.22"/>
  </r>
  <r>
    <d v="2025-12-18T00:00:00"/>
    <x v="7"/>
    <x v="7"/>
    <x v="1"/>
    <n v="4693.09"/>
  </r>
  <r>
    <d v="2026-10-05T00:00:00"/>
    <x v="0"/>
    <x v="0"/>
    <x v="1"/>
    <n v="3350.29"/>
  </r>
  <r>
    <d v="2026-10-26T00:00:00"/>
    <x v="7"/>
    <x v="7"/>
    <x v="1"/>
    <n v="32.590000000000003"/>
  </r>
  <r>
    <d v="2025-08-04T00:00:00"/>
    <x v="8"/>
    <x v="8"/>
    <x v="0"/>
    <n v="835.51"/>
  </r>
  <r>
    <d v="2026-12-23T00:00:00"/>
    <x v="3"/>
    <x v="3"/>
    <x v="1"/>
    <n v="3629.48"/>
  </r>
  <r>
    <d v="2026-12-04T00:00:00"/>
    <x v="10"/>
    <x v="10"/>
    <x v="1"/>
    <n v="4526.91"/>
  </r>
  <r>
    <d v="2026-08-28T00:00:00"/>
    <x v="2"/>
    <x v="2"/>
    <x v="2"/>
    <n v="29.95"/>
  </r>
  <r>
    <d v="2025-10-19T00:00:00"/>
    <x v="4"/>
    <x v="4"/>
    <x v="0"/>
    <n v="4617.2700000000004"/>
  </r>
  <r>
    <d v="2025-12-19T00:00:00"/>
    <x v="5"/>
    <x v="5"/>
    <x v="1"/>
    <n v="938.28"/>
  </r>
  <r>
    <d v="2025-10-03T00:00:00"/>
    <x v="3"/>
    <x v="3"/>
    <x v="1"/>
    <n v="2512.71"/>
  </r>
  <r>
    <d v="2025-01-05T00:00:00"/>
    <x v="1"/>
    <x v="1"/>
    <x v="0"/>
    <n v="115.04"/>
  </r>
  <r>
    <d v="2026-09-16T00:00:00"/>
    <x v="7"/>
    <x v="7"/>
    <x v="0"/>
    <n v="1829.63"/>
  </r>
  <r>
    <d v="2025-12-06T00:00:00"/>
    <x v="7"/>
    <x v="7"/>
    <x v="2"/>
    <n v="2097"/>
  </r>
  <r>
    <d v="2026-11-29T00:00:00"/>
    <x v="1"/>
    <x v="1"/>
    <x v="0"/>
    <n v="153.38999999999999"/>
  </r>
  <r>
    <d v="2026-10-13T00:00:00"/>
    <x v="1"/>
    <x v="1"/>
    <x v="1"/>
    <n v="3442.6"/>
  </r>
  <r>
    <d v="2025-11-11T00:00:00"/>
    <x v="3"/>
    <x v="3"/>
    <x v="0"/>
    <n v="1567.36"/>
  </r>
  <r>
    <d v="2026-04-07T00:00:00"/>
    <x v="1"/>
    <x v="1"/>
    <x v="0"/>
    <n v="38.35"/>
  </r>
  <r>
    <d v="2026-01-02T00:00:00"/>
    <x v="2"/>
    <x v="2"/>
    <x v="0"/>
    <n v="78.39"/>
  </r>
  <r>
    <d v="2025-12-03T00:00:00"/>
    <x v="0"/>
    <x v="0"/>
    <x v="2"/>
    <n v="99.8"/>
  </r>
  <r>
    <d v="2026-12-05T00:00:00"/>
    <x v="5"/>
    <x v="5"/>
    <x v="2"/>
    <n v="1341.6"/>
  </r>
  <r>
    <d v="2026-10-12T00:00:00"/>
    <x v="8"/>
    <x v="8"/>
    <x v="1"/>
    <n v="74.41"/>
  </r>
  <r>
    <d v="2025-11-14T00:00:00"/>
    <x v="6"/>
    <x v="6"/>
    <x v="0"/>
    <n v="627.15"/>
  </r>
  <r>
    <d v="2026-11-18T00:00:00"/>
    <x v="10"/>
    <x v="10"/>
    <x v="2"/>
    <n v="269.7"/>
  </r>
  <r>
    <d v="2025-10-20T00:00:00"/>
    <x v="6"/>
    <x v="6"/>
    <x v="0"/>
    <n v="1567.88"/>
  </r>
  <r>
    <d v="2025-11-24T00:00:00"/>
    <x v="10"/>
    <x v="10"/>
    <x v="0"/>
    <n v="235.31"/>
  </r>
  <r>
    <d v="2025-12-13T00:00:00"/>
    <x v="4"/>
    <x v="4"/>
    <x v="2"/>
    <n v="110.25"/>
  </r>
  <r>
    <d v="2025-10-26T00:00:00"/>
    <x v="9"/>
    <x v="9"/>
    <x v="2"/>
    <n v="5994"/>
  </r>
  <r>
    <d v="2026-06-02T00:00:00"/>
    <x v="9"/>
    <x v="9"/>
    <x v="2"/>
    <n v="1198.8"/>
  </r>
  <r>
    <d v="2025-11-05T00:00:00"/>
    <x v="6"/>
    <x v="6"/>
    <x v="1"/>
    <n v="139.63999999999999"/>
  </r>
  <r>
    <d v="2025-12-01T00:00:00"/>
    <x v="7"/>
    <x v="7"/>
    <x v="0"/>
    <n v="182.96"/>
  </r>
  <r>
    <d v="2026-12-06T00:00:00"/>
    <x v="10"/>
    <x v="10"/>
    <x v="1"/>
    <n v="125.75"/>
  </r>
  <r>
    <d v="2026-02-03T00:00:00"/>
    <x v="8"/>
    <x v="8"/>
    <x v="0"/>
    <n v="87.03"/>
  </r>
  <r>
    <d v="2026-03-01T00:00:00"/>
    <x v="10"/>
    <x v="10"/>
    <x v="1"/>
    <n v="83.83"/>
  </r>
  <r>
    <d v="2026-11-01T00:00:00"/>
    <x v="10"/>
    <x v="10"/>
    <x v="0"/>
    <n v="196.09"/>
  </r>
  <r>
    <d v="2025-11-28T00:00:00"/>
    <x v="4"/>
    <x v="4"/>
    <x v="2"/>
    <n v="147"/>
  </r>
  <r>
    <d v="2026-11-29T00:00:00"/>
    <x v="3"/>
    <x v="3"/>
    <x v="0"/>
    <n v="2612.2600000000002"/>
  </r>
  <r>
    <d v="2025-11-01T00:00:00"/>
    <x v="10"/>
    <x v="10"/>
    <x v="0"/>
    <n v="3765.01"/>
  </r>
  <r>
    <d v="2025-03-23T00:00:00"/>
    <x v="1"/>
    <x v="1"/>
    <x v="0"/>
    <n v="115.04"/>
  </r>
  <r>
    <d v="2025-11-17T00:00:00"/>
    <x v="4"/>
    <x v="4"/>
    <x v="2"/>
    <n v="441"/>
  </r>
  <r>
    <d v="2026-06-06T00:00:00"/>
    <x v="9"/>
    <x v="9"/>
    <x v="0"/>
    <n v="3137.86"/>
  </r>
  <r>
    <d v="2026-09-26T00:00:00"/>
    <x v="2"/>
    <x v="2"/>
    <x v="1"/>
    <n v="83.79"/>
  </r>
  <r>
    <d v="2026-11-05T00:00:00"/>
    <x v="11"/>
    <x v="11"/>
    <x v="0"/>
    <n v="5019.32"/>
  </r>
  <r>
    <d v="2026-11-23T00:00:00"/>
    <x v="9"/>
    <x v="9"/>
    <x v="1"/>
    <n v="93.16"/>
  </r>
  <r>
    <d v="2025-12-22T00:00:00"/>
    <x v="0"/>
    <x v="0"/>
    <x v="1"/>
    <n v="3629.48"/>
  </r>
  <r>
    <d v="2026-12-19T00:00:00"/>
    <x v="6"/>
    <x v="6"/>
    <x v="1"/>
    <n v="1340.56"/>
  </r>
  <r>
    <d v="2026-09-20T00:00:00"/>
    <x v="5"/>
    <x v="5"/>
    <x v="0"/>
    <n v="121.93"/>
  </r>
  <r>
    <d v="2026-11-20T00:00:00"/>
    <x v="0"/>
    <x v="0"/>
    <x v="0"/>
    <n v="3395.94"/>
  </r>
  <r>
    <d v="2025-05-15T00:00:00"/>
    <x v="7"/>
    <x v="7"/>
    <x v="1"/>
    <n v="3519.81"/>
  </r>
  <r>
    <d v="2026-11-04T00:00:00"/>
    <x v="4"/>
    <x v="4"/>
    <x v="1"/>
    <n v="34.270000000000003"/>
  </r>
  <r>
    <d v="2025-12-27T00:00:00"/>
    <x v="7"/>
    <x v="7"/>
    <x v="0"/>
    <n v="182.96"/>
  </r>
  <r>
    <d v="2026-12-05T00:00:00"/>
    <x v="7"/>
    <x v="7"/>
    <x v="0"/>
    <n v="731.85"/>
  </r>
  <r>
    <d v="2026-12-10T00:00:00"/>
    <x v="1"/>
    <x v="1"/>
    <x v="0"/>
    <n v="191.73"/>
  </r>
  <r>
    <d v="2026-12-19T00:00:00"/>
    <x v="8"/>
    <x v="8"/>
    <x v="2"/>
    <n v="239.4"/>
  </r>
  <r>
    <d v="2026-08-23T00:00:00"/>
    <x v="4"/>
    <x v="4"/>
    <x v="1"/>
    <n v="822.46"/>
  </r>
  <r>
    <d v="2026-12-09T00:00:00"/>
    <x v="3"/>
    <x v="3"/>
    <x v="2"/>
    <n v="99.8"/>
  </r>
  <r>
    <d v="2026-10-03T00:00:00"/>
    <x v="4"/>
    <x v="4"/>
    <x v="1"/>
    <n v="34.270000000000003"/>
  </r>
  <r>
    <d v="2026-09-15T00:00:00"/>
    <x v="3"/>
    <x v="3"/>
    <x v="0"/>
    <n v="2351.04"/>
  </r>
  <r>
    <d v="2025-08-09T00:00:00"/>
    <x v="6"/>
    <x v="6"/>
    <x v="2"/>
    <n v="29.95"/>
  </r>
  <r>
    <d v="2026-07-02T00:00:00"/>
    <x v="7"/>
    <x v="7"/>
    <x v="1"/>
    <n v="130.36000000000001"/>
  </r>
  <r>
    <d v="2026-10-13T00:00:00"/>
    <x v="3"/>
    <x v="3"/>
    <x v="0"/>
    <n v="522.45000000000005"/>
  </r>
  <r>
    <d v="2025-10-30T00:00:00"/>
    <x v="7"/>
    <x v="7"/>
    <x v="1"/>
    <n v="391.09"/>
  </r>
  <r>
    <d v="2026-11-02T00:00:00"/>
    <x v="10"/>
    <x v="10"/>
    <x v="0"/>
    <n v="39.22"/>
  </r>
  <r>
    <d v="2026-09-28T00:00:00"/>
    <x v="1"/>
    <x v="1"/>
    <x v="2"/>
    <n v="43.95"/>
  </r>
  <r>
    <d v="2025-08-06T00:00:00"/>
    <x v="0"/>
    <x v="0"/>
    <x v="0"/>
    <n v="3134.72"/>
  </r>
  <r>
    <d v="2026-04-12T00:00:00"/>
    <x v="6"/>
    <x v="6"/>
    <x v="0"/>
    <n v="2822.19"/>
  </r>
  <r>
    <d v="2026-12-17T00:00:00"/>
    <x v="11"/>
    <x v="11"/>
    <x v="0"/>
    <n v="174.28"/>
  </r>
  <r>
    <d v="2026-09-23T00:00:00"/>
    <x v="1"/>
    <x v="1"/>
    <x v="0"/>
    <n v="191.73"/>
  </r>
  <r>
    <d v="2025-12-20T00:00:00"/>
    <x v="7"/>
    <x v="7"/>
    <x v="1"/>
    <n v="130.36000000000001"/>
  </r>
  <r>
    <d v="2025-10-03T00:00:00"/>
    <x v="10"/>
    <x v="10"/>
    <x v="0"/>
    <n v="156.88"/>
  </r>
  <r>
    <d v="2026-12-28T00:00:00"/>
    <x v="10"/>
    <x v="10"/>
    <x v="1"/>
    <n v="1005.98"/>
  </r>
  <r>
    <d v="2025-10-30T00:00:00"/>
    <x v="1"/>
    <x v="1"/>
    <x v="0"/>
    <n v="5061.72"/>
  </r>
  <r>
    <d v="2025-10-03T00:00:00"/>
    <x v="7"/>
    <x v="7"/>
    <x v="2"/>
    <n v="209.7"/>
  </r>
  <r>
    <d v="2026-12-06T00:00:00"/>
    <x v="7"/>
    <x v="7"/>
    <x v="0"/>
    <n v="30.49"/>
  </r>
  <r>
    <d v="2026-09-21T00:00:00"/>
    <x v="7"/>
    <x v="7"/>
    <x v="1"/>
    <n v="162.94999999999999"/>
  </r>
  <r>
    <d v="2025-10-03T00:00:00"/>
    <x v="10"/>
    <x v="10"/>
    <x v="0"/>
    <n v="196.09"/>
  </r>
  <r>
    <d v="2026-12-24T00:00:00"/>
    <x v="6"/>
    <x v="6"/>
    <x v="0"/>
    <n v="627.15"/>
  </r>
  <r>
    <d v="2026-10-24T00:00:00"/>
    <x v="9"/>
    <x v="9"/>
    <x v="1"/>
    <n v="186.31"/>
  </r>
  <r>
    <d v="2026-12-01T00:00:00"/>
    <x v="11"/>
    <x v="11"/>
    <x v="1"/>
    <n v="37.25"/>
  </r>
  <r>
    <d v="2025-09-25T00:00:00"/>
    <x v="8"/>
    <x v="8"/>
    <x v="1"/>
    <n v="93.02"/>
  </r>
  <r>
    <d v="2025-10-22T00:00:00"/>
    <x v="10"/>
    <x v="10"/>
    <x v="1"/>
    <n v="6538.88"/>
  </r>
  <r>
    <d v="2025-10-13T00:00:00"/>
    <x v="10"/>
    <x v="10"/>
    <x v="0"/>
    <n v="941.25"/>
  </r>
  <r>
    <d v="2026-07-15T00:00:00"/>
    <x v="0"/>
    <x v="0"/>
    <x v="1"/>
    <n v="3071.1"/>
  </r>
  <r>
    <d v="2025-10-24T00:00:00"/>
    <x v="10"/>
    <x v="10"/>
    <x v="0"/>
    <n v="196.09"/>
  </r>
  <r>
    <d v="2026-10-26T00:00:00"/>
    <x v="7"/>
    <x v="7"/>
    <x v="0"/>
    <n v="182.96"/>
  </r>
  <r>
    <d v="2026-03-17T00:00:00"/>
    <x v="10"/>
    <x v="10"/>
    <x v="1"/>
    <n v="2011.96"/>
  </r>
  <r>
    <d v="2026-06-02T00:00:00"/>
    <x v="4"/>
    <x v="4"/>
    <x v="0"/>
    <n v="5002.04"/>
  </r>
  <r>
    <d v="2025-12-23T00:00:00"/>
    <x v="5"/>
    <x v="5"/>
    <x v="0"/>
    <n v="73.16"/>
  </r>
  <r>
    <d v="2026-10-16T00:00:00"/>
    <x v="1"/>
    <x v="1"/>
    <x v="1"/>
    <n v="40.98"/>
  </r>
  <r>
    <d v="2025-11-24T00:00:00"/>
    <x v="1"/>
    <x v="1"/>
    <x v="2"/>
    <n v="87.9"/>
  </r>
  <r>
    <d v="2025-10-28T00:00:00"/>
    <x v="7"/>
    <x v="7"/>
    <x v="0"/>
    <n v="3659.26"/>
  </r>
  <r>
    <d v="2026-04-25T00:00:00"/>
    <x v="4"/>
    <x v="4"/>
    <x v="0"/>
    <n v="3462.95"/>
  </r>
  <r>
    <d v="2026-11-30T00:00:00"/>
    <x v="10"/>
    <x v="10"/>
    <x v="0"/>
    <n v="156.88"/>
  </r>
  <r>
    <d v="2026-11-14T00:00:00"/>
    <x v="7"/>
    <x v="7"/>
    <x v="1"/>
    <n v="782.18"/>
  </r>
  <r>
    <d v="2026-12-03T00:00:00"/>
    <x v="1"/>
    <x v="1"/>
    <x v="0"/>
    <n v="191.73"/>
  </r>
  <r>
    <d v="2025-03-19T00:00:00"/>
    <x v="7"/>
    <x v="7"/>
    <x v="1"/>
    <n v="97.77"/>
  </r>
  <r>
    <d v="2025-12-09T00:00:00"/>
    <x v="7"/>
    <x v="7"/>
    <x v="0"/>
    <n v="152.47"/>
  </r>
  <r>
    <d v="2025-10-15T00:00:00"/>
    <x v="0"/>
    <x v="0"/>
    <x v="0"/>
    <n v="65.31"/>
  </r>
  <r>
    <d v="2026-01-24T00:00:00"/>
    <x v="6"/>
    <x v="6"/>
    <x v="2"/>
    <n v="718.8"/>
  </r>
  <r>
    <d v="2025-10-14T00:00:00"/>
    <x v="3"/>
    <x v="3"/>
    <x v="1"/>
    <n v="1116.76"/>
  </r>
  <r>
    <d v="2026-11-30T00:00:00"/>
    <x v="10"/>
    <x v="10"/>
    <x v="2"/>
    <n v="7012.2"/>
  </r>
  <r>
    <d v="2025-11-29T00:00:00"/>
    <x v="3"/>
    <x v="3"/>
    <x v="1"/>
    <n v="3629.48"/>
  </r>
  <r>
    <d v="2025-10-02T00:00:00"/>
    <x v="5"/>
    <x v="5"/>
    <x v="0"/>
    <n v="2633.73"/>
  </r>
  <r>
    <d v="2026-10-30T00:00:00"/>
    <x v="1"/>
    <x v="1"/>
    <x v="2"/>
    <n v="2637"/>
  </r>
  <r>
    <d v="2025-08-07T00:00:00"/>
    <x v="0"/>
    <x v="0"/>
    <x v="0"/>
    <n v="522.45000000000005"/>
  </r>
  <r>
    <d v="2026-11-04T00:00:00"/>
    <x v="6"/>
    <x v="6"/>
    <x v="0"/>
    <n v="1881.46"/>
  </r>
  <r>
    <d v="2026-08-19T00:00:00"/>
    <x v="4"/>
    <x v="4"/>
    <x v="0"/>
    <n v="192.39"/>
  </r>
  <r>
    <d v="2026-12-22T00:00:00"/>
    <x v="1"/>
    <x v="1"/>
    <x v="0"/>
    <n v="5061.72"/>
  </r>
  <r>
    <d v="2026-05-31T00:00:00"/>
    <x v="8"/>
    <x v="8"/>
    <x v="1"/>
    <n v="2009.16"/>
  </r>
  <r>
    <d v="2025-10-02T00:00:00"/>
    <x v="7"/>
    <x v="7"/>
    <x v="0"/>
    <n v="3293.34"/>
  </r>
  <r>
    <d v="2026-12-20T00:00:00"/>
    <x v="1"/>
    <x v="1"/>
    <x v="0"/>
    <n v="230.08"/>
  </r>
  <r>
    <d v="2025-12-15T00:00:00"/>
    <x v="4"/>
    <x v="4"/>
    <x v="1"/>
    <n v="2467.4"/>
  </r>
  <r>
    <d v="2025-12-04T00:00:00"/>
    <x v="2"/>
    <x v="2"/>
    <x v="1"/>
    <n v="55.86"/>
  </r>
  <r>
    <d v="2025-06-10T00:00:00"/>
    <x v="1"/>
    <x v="1"/>
    <x v="0"/>
    <n v="76.69"/>
  </r>
  <r>
    <d v="2026-09-19T00:00:00"/>
    <x v="0"/>
    <x v="0"/>
    <x v="0"/>
    <n v="43.54"/>
  </r>
  <r>
    <d v="2025-12-12T00:00:00"/>
    <x v="9"/>
    <x v="9"/>
    <x v="1"/>
    <n v="3353.64"/>
  </r>
  <r>
    <d v="2025-10-25T00:00:00"/>
    <x v="9"/>
    <x v="9"/>
    <x v="1"/>
    <n v="5030.46"/>
  </r>
  <r>
    <d v="2026-10-03T00:00:00"/>
    <x v="7"/>
    <x v="7"/>
    <x v="0"/>
    <n v="60.99"/>
  </r>
  <r>
    <d v="2026-12-13T00:00:00"/>
    <x v="1"/>
    <x v="1"/>
    <x v="0"/>
    <n v="153.38999999999999"/>
  </r>
  <r>
    <d v="2025-12-21T00:00:00"/>
    <x v="9"/>
    <x v="9"/>
    <x v="0"/>
    <n v="43.58"/>
  </r>
  <r>
    <d v="2025-12-19T00:00:00"/>
    <x v="10"/>
    <x v="10"/>
    <x v="1"/>
    <n v="3520.93"/>
  </r>
  <r>
    <d v="2025-12-02T00:00:00"/>
    <x v="10"/>
    <x v="10"/>
    <x v="0"/>
    <n v="39.22"/>
  </r>
  <r>
    <d v="2025-06-19T00:00:00"/>
    <x v="4"/>
    <x v="4"/>
    <x v="0"/>
    <n v="96.19"/>
  </r>
  <r>
    <d v="2025-11-13T00:00:00"/>
    <x v="10"/>
    <x v="10"/>
    <x v="0"/>
    <n v="4235.6400000000003"/>
  </r>
  <r>
    <d v="2026-07-27T00:00:00"/>
    <x v="10"/>
    <x v="10"/>
    <x v="0"/>
    <n v="156.88"/>
  </r>
  <r>
    <d v="2025-05-06T00:00:00"/>
    <x v="1"/>
    <x v="1"/>
    <x v="1"/>
    <n v="6393.41"/>
  </r>
  <r>
    <d v="2025-11-01T00:00:00"/>
    <x v="0"/>
    <x v="0"/>
    <x v="2"/>
    <n v="149.69999999999999"/>
  </r>
  <r>
    <d v="2026-08-13T00:00:00"/>
    <x v="7"/>
    <x v="7"/>
    <x v="0"/>
    <n v="4025.19"/>
  </r>
  <r>
    <d v="2025-03-16T00:00:00"/>
    <x v="3"/>
    <x v="3"/>
    <x v="1"/>
    <n v="3629.48"/>
  </r>
  <r>
    <d v="2025-12-17T00:00:00"/>
    <x v="4"/>
    <x v="4"/>
    <x v="1"/>
    <n v="102.81"/>
  </r>
  <r>
    <d v="2025-12-12T00:00:00"/>
    <x v="3"/>
    <x v="3"/>
    <x v="0"/>
    <n v="65.31"/>
  </r>
  <r>
    <d v="2025-11-11T00:00:00"/>
    <x v="4"/>
    <x v="4"/>
    <x v="0"/>
    <n v="5002.04"/>
  </r>
  <r>
    <d v="2026-09-29T00:00:00"/>
    <x v="1"/>
    <x v="1"/>
    <x v="0"/>
    <n v="153.38999999999999"/>
  </r>
  <r>
    <d v="2025-10-06T00:00:00"/>
    <x v="1"/>
    <x v="1"/>
    <x v="0"/>
    <n v="115.04"/>
  </r>
  <r>
    <d v="2026-10-04T00:00:00"/>
    <x v="1"/>
    <x v="1"/>
    <x v="0"/>
    <n v="38.35"/>
  </r>
  <r>
    <d v="2025-07-18T00:00:00"/>
    <x v="3"/>
    <x v="3"/>
    <x v="1"/>
    <n v="116.33"/>
  </r>
  <r>
    <d v="2026-11-03T00:00:00"/>
    <x v="1"/>
    <x v="1"/>
    <x v="0"/>
    <n v="1380.47"/>
  </r>
  <r>
    <d v="2025-11-10T00:00:00"/>
    <x v="4"/>
    <x v="4"/>
    <x v="0"/>
    <n v="5002.04"/>
  </r>
  <r>
    <d v="2025-10-02T00:00:00"/>
    <x v="6"/>
    <x v="6"/>
    <x v="0"/>
    <n v="2195.04"/>
  </r>
  <r>
    <d v="2025-11-22T00:00:00"/>
    <x v="4"/>
    <x v="4"/>
    <x v="0"/>
    <n v="32.06"/>
  </r>
  <r>
    <d v="2026-11-12T00:00:00"/>
    <x v="4"/>
    <x v="4"/>
    <x v="0"/>
    <n v="160.32"/>
  </r>
  <r>
    <d v="2026-10-09T00:00:00"/>
    <x v="1"/>
    <x v="1"/>
    <x v="0"/>
    <n v="4601.5600000000004"/>
  </r>
  <r>
    <d v="2025-08-21T00:00:00"/>
    <x v="5"/>
    <x v="5"/>
    <x v="0"/>
    <n v="585.27"/>
  </r>
  <r>
    <d v="2026-12-07T00:00:00"/>
    <x v="1"/>
    <x v="1"/>
    <x v="0"/>
    <n v="1380.47"/>
  </r>
  <r>
    <d v="2026-04-19T00:00:00"/>
    <x v="0"/>
    <x v="0"/>
    <x v="0"/>
    <n v="522.45000000000005"/>
  </r>
  <r>
    <d v="2026-07-05T00:00:00"/>
    <x v="1"/>
    <x v="1"/>
    <x v="0"/>
    <n v="4601.5600000000004"/>
  </r>
  <r>
    <d v="2026-06-18T00:00:00"/>
    <x v="10"/>
    <x v="10"/>
    <x v="0"/>
    <n v="117.66"/>
  </r>
  <r>
    <d v="2025-12-15T00:00:00"/>
    <x v="4"/>
    <x v="4"/>
    <x v="0"/>
    <n v="769.54"/>
  </r>
  <r>
    <d v="2026-10-10T00:00:00"/>
    <x v="10"/>
    <x v="10"/>
    <x v="0"/>
    <n v="6118.14"/>
  </r>
  <r>
    <d v="2025-10-02T00:00:00"/>
    <x v="0"/>
    <x v="0"/>
    <x v="2"/>
    <n v="3892.2"/>
  </r>
  <r>
    <d v="2026-10-04T00:00:00"/>
    <x v="4"/>
    <x v="4"/>
    <x v="0"/>
    <n v="769.54"/>
  </r>
  <r>
    <d v="2025-11-10T00:00:00"/>
    <x v="10"/>
    <x v="10"/>
    <x v="0"/>
    <n v="39.22"/>
  </r>
  <r>
    <d v="2025-12-09T00:00:00"/>
    <x v="1"/>
    <x v="1"/>
    <x v="0"/>
    <n v="191.73"/>
  </r>
  <r>
    <d v="2025-02-22T00:00:00"/>
    <x v="1"/>
    <x v="1"/>
    <x v="1"/>
    <n v="40.98"/>
  </r>
  <r>
    <d v="2026-11-03T00:00:00"/>
    <x v="5"/>
    <x v="5"/>
    <x v="0"/>
    <n v="2048.46"/>
  </r>
  <r>
    <d v="2025-11-21T00:00:00"/>
    <x v="9"/>
    <x v="9"/>
    <x v="0"/>
    <n v="174.33"/>
  </r>
  <r>
    <d v="2025-09-24T00:00:00"/>
    <x v="10"/>
    <x v="10"/>
    <x v="1"/>
    <n v="4526.91"/>
  </r>
  <r>
    <d v="2026-12-29T00:00:00"/>
    <x v="1"/>
    <x v="1"/>
    <x v="0"/>
    <n v="153.38999999999999"/>
  </r>
  <r>
    <d v="2026-11-10T00:00:00"/>
    <x v="7"/>
    <x v="7"/>
    <x v="1"/>
    <n v="162.94999999999999"/>
  </r>
  <r>
    <d v="2025-11-25T00:00:00"/>
    <x v="0"/>
    <x v="0"/>
    <x v="1"/>
    <n v="23.27"/>
  </r>
  <r>
    <d v="2026-12-31T00:00:00"/>
    <x v="7"/>
    <x v="7"/>
    <x v="1"/>
    <n v="782.18"/>
  </r>
  <r>
    <d v="2026-12-22T00:00:00"/>
    <x v="2"/>
    <x v="2"/>
    <x v="2"/>
    <n v="1437.6"/>
  </r>
  <r>
    <d v="2025-10-09T00:00:00"/>
    <x v="10"/>
    <x v="10"/>
    <x v="2"/>
    <n v="224.75"/>
  </r>
  <r>
    <d v="2026-11-17T00:00:00"/>
    <x v="8"/>
    <x v="8"/>
    <x v="0"/>
    <n v="34.81"/>
  </r>
  <r>
    <d v="2025-06-05T00:00:00"/>
    <x v="5"/>
    <x v="5"/>
    <x v="1"/>
    <n v="1563.8"/>
  </r>
  <r>
    <d v="2025-04-11T00:00:00"/>
    <x v="4"/>
    <x v="4"/>
    <x v="1"/>
    <n v="137.08000000000001"/>
  </r>
  <r>
    <d v="2026-02-27T00:00:00"/>
    <x v="11"/>
    <x v="11"/>
    <x v="1"/>
    <n v="223.52"/>
  </r>
  <r>
    <d v="2025-12-23T00:00:00"/>
    <x v="10"/>
    <x v="10"/>
    <x v="0"/>
    <n v="4235.6400000000003"/>
  </r>
  <r>
    <d v="2025-11-19T00:00:00"/>
    <x v="4"/>
    <x v="4"/>
    <x v="2"/>
    <n v="147"/>
  </r>
  <r>
    <d v="2025-11-09T00:00:00"/>
    <x v="3"/>
    <x v="3"/>
    <x v="0"/>
    <n v="783.68"/>
  </r>
  <r>
    <d v="2026-12-27T00:00:00"/>
    <x v="6"/>
    <x v="6"/>
    <x v="0"/>
    <n v="940.73"/>
  </r>
  <r>
    <d v="2025-02-17T00:00:00"/>
    <x v="5"/>
    <x v="5"/>
    <x v="0"/>
    <n v="146.32"/>
  </r>
  <r>
    <d v="2025-11-29T00:00:00"/>
    <x v="0"/>
    <x v="0"/>
    <x v="0"/>
    <n v="130.61000000000001"/>
  </r>
  <r>
    <d v="2025-10-27T00:00:00"/>
    <x v="5"/>
    <x v="5"/>
    <x v="0"/>
    <n v="2926.36"/>
  </r>
  <r>
    <d v="2026-11-16T00:00:00"/>
    <x v="2"/>
    <x v="2"/>
    <x v="0"/>
    <n v="627.15"/>
  </r>
  <r>
    <d v="2025-10-17T00:00:00"/>
    <x v="6"/>
    <x v="6"/>
    <x v="1"/>
    <n v="2345.98"/>
  </r>
  <r>
    <d v="2025-12-17T00:00:00"/>
    <x v="3"/>
    <x v="3"/>
    <x v="1"/>
    <n v="69.8"/>
  </r>
  <r>
    <d v="2025-06-28T00:00:00"/>
    <x v="11"/>
    <x v="11"/>
    <x v="0"/>
    <n v="1673.11"/>
  </r>
  <r>
    <d v="2026-10-19T00:00:00"/>
    <x v="1"/>
    <x v="1"/>
    <x v="0"/>
    <n v="4601.5600000000004"/>
  </r>
  <r>
    <d v="2026-11-22T00:00:00"/>
    <x v="6"/>
    <x v="6"/>
    <x v="1"/>
    <n v="1005.42"/>
  </r>
  <r>
    <d v="2026-06-14T00:00:00"/>
    <x v="5"/>
    <x v="5"/>
    <x v="2"/>
    <n v="670.8"/>
  </r>
  <r>
    <d v="2025-12-02T00:00:00"/>
    <x v="0"/>
    <x v="0"/>
    <x v="0"/>
    <n v="108.84"/>
  </r>
  <r>
    <d v="2026-09-27T00:00:00"/>
    <x v="7"/>
    <x v="7"/>
    <x v="1"/>
    <n v="5084.18"/>
  </r>
  <r>
    <d v="2025-12-20T00:00:00"/>
    <x v="6"/>
    <x v="6"/>
    <x v="0"/>
    <n v="26.13"/>
  </r>
  <r>
    <d v="2025-10-17T00:00:00"/>
    <x v="6"/>
    <x v="6"/>
    <x v="1"/>
    <n v="167.57"/>
  </r>
  <r>
    <d v="2026-06-13T00:00:00"/>
    <x v="11"/>
    <x v="11"/>
    <x v="0"/>
    <n v="34.86"/>
  </r>
  <r>
    <d v="2026-09-28T00:00:00"/>
    <x v="7"/>
    <x v="7"/>
    <x v="0"/>
    <n v="2195.56"/>
  </r>
  <r>
    <d v="2025-11-27T00:00:00"/>
    <x v="9"/>
    <x v="9"/>
    <x v="0"/>
    <n v="522.98"/>
  </r>
  <r>
    <d v="2025-01-08T00:00:00"/>
    <x v="7"/>
    <x v="7"/>
    <x v="1"/>
    <n v="3128.72"/>
  </r>
  <r>
    <d v="2025-02-14T00:00:00"/>
    <x v="7"/>
    <x v="7"/>
    <x v="0"/>
    <n v="3659.26"/>
  </r>
  <r>
    <d v="2025-10-14T00:00:00"/>
    <x v="7"/>
    <x v="7"/>
    <x v="2"/>
    <n v="1258.2"/>
  </r>
  <r>
    <d v="2025-12-09T00:00:00"/>
    <x v="2"/>
    <x v="2"/>
    <x v="1"/>
    <n v="1340.56"/>
  </r>
  <r>
    <d v="2026-11-12T00:00:00"/>
    <x v="10"/>
    <x v="10"/>
    <x v="2"/>
    <n v="89.9"/>
  </r>
  <r>
    <d v="2026-09-04T00:00:00"/>
    <x v="8"/>
    <x v="8"/>
    <x v="0"/>
    <n v="104.44"/>
  </r>
  <r>
    <d v="2025-11-05T00:00:00"/>
    <x v="4"/>
    <x v="4"/>
    <x v="1"/>
    <n v="822.46"/>
  </r>
  <r>
    <d v="2026-02-24T00:00:00"/>
    <x v="0"/>
    <x v="0"/>
    <x v="0"/>
    <n v="3134.72"/>
  </r>
  <r>
    <d v="2026-04-17T00:00:00"/>
    <x v="11"/>
    <x v="11"/>
    <x v="0"/>
    <n v="34.86"/>
  </r>
  <r>
    <d v="2025-12-05T00:00:00"/>
    <x v="8"/>
    <x v="8"/>
    <x v="0"/>
    <n v="52.22"/>
  </r>
  <r>
    <d v="2025-04-01T00:00:00"/>
    <x v="9"/>
    <x v="9"/>
    <x v="1"/>
    <n v="46.58"/>
  </r>
  <r>
    <d v="2025-12-25T00:00:00"/>
    <x v="7"/>
    <x v="7"/>
    <x v="1"/>
    <n v="2737.63"/>
  </r>
  <r>
    <d v="2026-07-21T00:00:00"/>
    <x v="7"/>
    <x v="7"/>
    <x v="0"/>
    <n v="182.96"/>
  </r>
  <r>
    <d v="2025-12-20T00:00:00"/>
    <x v="3"/>
    <x v="3"/>
    <x v="0"/>
    <n v="87.08"/>
  </r>
  <r>
    <d v="2025-06-20T00:00:00"/>
    <x v="5"/>
    <x v="5"/>
    <x v="0"/>
    <n v="24.39"/>
  </r>
  <r>
    <d v="2026-01-20T00:00:00"/>
    <x v="10"/>
    <x v="10"/>
    <x v="2"/>
    <n v="89.9"/>
  </r>
  <r>
    <d v="2025-12-02T00:00:00"/>
    <x v="10"/>
    <x v="10"/>
    <x v="0"/>
    <n v="39.22"/>
  </r>
  <r>
    <d v="2026-04-29T00:00:00"/>
    <x v="1"/>
    <x v="1"/>
    <x v="0"/>
    <n v="38.35"/>
  </r>
  <r>
    <d v="2026-12-17T00:00:00"/>
    <x v="3"/>
    <x v="3"/>
    <x v="1"/>
    <n v="23.27"/>
  </r>
  <r>
    <d v="2026-01-08T00:00:00"/>
    <x v="5"/>
    <x v="5"/>
    <x v="1"/>
    <n v="2189.3200000000002"/>
  </r>
  <r>
    <d v="2025-10-01T00:00:00"/>
    <x v="3"/>
    <x v="3"/>
    <x v="0"/>
    <n v="87.08"/>
  </r>
  <r>
    <d v="2025-06-07T00:00:00"/>
    <x v="4"/>
    <x v="4"/>
    <x v="1"/>
    <n v="171.35"/>
  </r>
  <r>
    <d v="2025-12-25T00:00:00"/>
    <x v="6"/>
    <x v="6"/>
    <x v="0"/>
    <n v="26.13"/>
  </r>
  <r>
    <d v="2025-09-10T00:00:00"/>
    <x v="11"/>
    <x v="11"/>
    <x v="2"/>
    <n v="3835.2"/>
  </r>
  <r>
    <d v="2025-02-15T00:00:00"/>
    <x v="11"/>
    <x v="11"/>
    <x v="1"/>
    <n v="74.510000000000005"/>
  </r>
  <r>
    <d v="2025-12-31T00:00:00"/>
    <x v="10"/>
    <x v="10"/>
    <x v="2"/>
    <n v="1078.8"/>
  </r>
  <r>
    <d v="2026-10-15T00:00:00"/>
    <x v="1"/>
    <x v="1"/>
    <x v="2"/>
    <n v="1054.8"/>
  </r>
  <r>
    <d v="2026-11-30T00:00:00"/>
    <x v="5"/>
    <x v="5"/>
    <x v="0"/>
    <n v="1755.82"/>
  </r>
  <r>
    <d v="2025-12-17T00:00:00"/>
    <x v="10"/>
    <x v="10"/>
    <x v="0"/>
    <n v="39.22"/>
  </r>
  <r>
    <d v="2026-12-23T00:00:00"/>
    <x v="7"/>
    <x v="7"/>
    <x v="1"/>
    <n v="1955.45"/>
  </r>
  <r>
    <d v="2025-11-06T00:00:00"/>
    <x v="0"/>
    <x v="0"/>
    <x v="0"/>
    <n v="130.61000000000001"/>
  </r>
  <r>
    <d v="2025-11-13T00:00:00"/>
    <x v="10"/>
    <x v="10"/>
    <x v="0"/>
    <n v="6118.14"/>
  </r>
  <r>
    <d v="2025-10-18T00:00:00"/>
    <x v="7"/>
    <x v="7"/>
    <x v="1"/>
    <n v="130.36000000000001"/>
  </r>
  <r>
    <d v="2026-02-04T00:00:00"/>
    <x v="2"/>
    <x v="2"/>
    <x v="0"/>
    <n v="78.39"/>
  </r>
  <r>
    <d v="2025-10-20T00:00:00"/>
    <x v="11"/>
    <x v="11"/>
    <x v="0"/>
    <n v="34.86"/>
  </r>
  <r>
    <d v="2025-12-23T00:00:00"/>
    <x v="1"/>
    <x v="1"/>
    <x v="0"/>
    <n v="920.31"/>
  </r>
  <r>
    <d v="2025-05-17T00:00:00"/>
    <x v="11"/>
    <x v="11"/>
    <x v="2"/>
    <n v="5273.4"/>
  </r>
  <r>
    <d v="2026-08-29T00:00:00"/>
    <x v="7"/>
    <x v="7"/>
    <x v="1"/>
    <n v="1955.45"/>
  </r>
  <r>
    <d v="2026-01-04T00:00:00"/>
    <x v="10"/>
    <x v="10"/>
    <x v="0"/>
    <n v="78.44"/>
  </r>
  <r>
    <d v="2026-11-12T00:00:00"/>
    <x v="10"/>
    <x v="10"/>
    <x v="1"/>
    <n v="502.99"/>
  </r>
  <r>
    <d v="2025-11-30T00:00:00"/>
    <x v="5"/>
    <x v="5"/>
    <x v="2"/>
    <n v="2347.8000000000002"/>
  </r>
  <r>
    <d v="2025-12-14T00:00:00"/>
    <x v="2"/>
    <x v="2"/>
    <x v="0"/>
    <n v="940.73"/>
  </r>
  <r>
    <d v="2026-07-13T00:00:00"/>
    <x v="10"/>
    <x v="10"/>
    <x v="0"/>
    <n v="235.31"/>
  </r>
  <r>
    <d v="2026-12-25T00:00:00"/>
    <x v="6"/>
    <x v="6"/>
    <x v="0"/>
    <n v="26.13"/>
  </r>
  <r>
    <d v="2026-03-05T00:00:00"/>
    <x v="10"/>
    <x v="10"/>
    <x v="0"/>
    <n v="470.63"/>
  </r>
  <r>
    <d v="2025-11-12T00:00:00"/>
    <x v="7"/>
    <x v="7"/>
    <x v="2"/>
    <n v="838.8"/>
  </r>
  <r>
    <d v="2026-12-07T00:00:00"/>
    <x v="1"/>
    <x v="1"/>
    <x v="1"/>
    <n v="6393.41"/>
  </r>
  <r>
    <d v="2026-08-13T00:00:00"/>
    <x v="10"/>
    <x v="10"/>
    <x v="0"/>
    <n v="470.63"/>
  </r>
  <r>
    <d v="2026-11-27T00:00:00"/>
    <x v="3"/>
    <x v="3"/>
    <x v="1"/>
    <n v="139.6"/>
  </r>
  <r>
    <d v="2026-11-13T00:00:00"/>
    <x v="1"/>
    <x v="1"/>
    <x v="0"/>
    <n v="115.04"/>
  </r>
  <r>
    <d v="2026-07-08T00:00:00"/>
    <x v="4"/>
    <x v="4"/>
    <x v="1"/>
    <n v="1233.7"/>
  </r>
  <r>
    <d v="2025-12-06T00:00:00"/>
    <x v="3"/>
    <x v="3"/>
    <x v="0"/>
    <n v="43.54"/>
  </r>
  <r>
    <d v="2026-11-08T00:00:00"/>
    <x v="4"/>
    <x v="4"/>
    <x v="1"/>
    <n v="3701.09"/>
  </r>
  <r>
    <d v="2026-09-18T00:00:00"/>
    <x v="4"/>
    <x v="4"/>
    <x v="1"/>
    <n v="411.23"/>
  </r>
  <r>
    <d v="2026-11-07T00:00:00"/>
    <x v="7"/>
    <x v="7"/>
    <x v="1"/>
    <n v="130.36000000000001"/>
  </r>
  <r>
    <d v="2026-10-26T00:00:00"/>
    <x v="9"/>
    <x v="9"/>
    <x v="0"/>
    <n v="87.16"/>
  </r>
  <r>
    <d v="2025-10-08T00:00:00"/>
    <x v="10"/>
    <x v="10"/>
    <x v="1"/>
    <n v="6035.89"/>
  </r>
  <r>
    <d v="2025-10-24T00:00:00"/>
    <x v="3"/>
    <x v="3"/>
    <x v="0"/>
    <n v="65.31"/>
  </r>
  <r>
    <d v="2025-11-17T00:00:00"/>
    <x v="11"/>
    <x v="11"/>
    <x v="0"/>
    <n v="174.28"/>
  </r>
  <r>
    <d v="2025-08-06T00:00:00"/>
    <x v="7"/>
    <x v="7"/>
    <x v="1"/>
    <n v="782.18"/>
  </r>
  <r>
    <d v="2026-09-23T00:00:00"/>
    <x v="4"/>
    <x v="4"/>
    <x v="0"/>
    <n v="4232.5"/>
  </r>
  <r>
    <d v="2026-11-26T00:00:00"/>
    <x v="7"/>
    <x v="7"/>
    <x v="1"/>
    <n v="195.55"/>
  </r>
  <r>
    <d v="2026-04-23T00:00:00"/>
    <x v="1"/>
    <x v="1"/>
    <x v="0"/>
    <n v="191.73"/>
  </r>
  <r>
    <d v="2026-09-21T00:00:00"/>
    <x v="4"/>
    <x v="4"/>
    <x v="0"/>
    <n v="2308.64"/>
  </r>
  <r>
    <d v="2026-12-05T00:00:00"/>
    <x v="10"/>
    <x v="10"/>
    <x v="0"/>
    <n v="196.09"/>
  </r>
  <r>
    <d v="2026-10-26T00:00:00"/>
    <x v="5"/>
    <x v="5"/>
    <x v="0"/>
    <n v="24.39"/>
  </r>
  <r>
    <d v="2025-10-03T00:00:00"/>
    <x v="1"/>
    <x v="1"/>
    <x v="1"/>
    <n v="40.98"/>
  </r>
  <r>
    <d v="2026-11-29T00:00:00"/>
    <x v="4"/>
    <x v="4"/>
    <x v="0"/>
    <n v="3078.18"/>
  </r>
  <r>
    <d v="2025-11-03T00:00:00"/>
    <x v="8"/>
    <x v="8"/>
    <x v="0"/>
    <n v="34.81"/>
  </r>
  <r>
    <d v="2026-10-22T00:00:00"/>
    <x v="7"/>
    <x v="7"/>
    <x v="1"/>
    <n v="97.77"/>
  </r>
  <r>
    <d v="2025-11-10T00:00:00"/>
    <x v="9"/>
    <x v="9"/>
    <x v="1"/>
    <n v="5030.46"/>
  </r>
  <r>
    <d v="2026-12-03T00:00:00"/>
    <x v="1"/>
    <x v="1"/>
    <x v="1"/>
    <n v="204.92"/>
  </r>
  <r>
    <d v="2025-10-29T00:00:00"/>
    <x v="7"/>
    <x v="7"/>
    <x v="0"/>
    <n v="91.48"/>
  </r>
  <r>
    <d v="2026-09-27T00:00:00"/>
    <x v="8"/>
    <x v="8"/>
    <x v="0"/>
    <n v="626.63"/>
  </r>
  <r>
    <d v="2026-08-14T00:00:00"/>
    <x v="4"/>
    <x v="4"/>
    <x v="0"/>
    <n v="769.54"/>
  </r>
  <r>
    <d v="2026-11-20T00:00:00"/>
    <x v="1"/>
    <x v="1"/>
    <x v="0"/>
    <n v="920.31"/>
  </r>
  <r>
    <d v="2025-10-07T00:00:00"/>
    <x v="5"/>
    <x v="5"/>
    <x v="1"/>
    <n v="78.19"/>
  </r>
  <r>
    <d v="2025-11-19T00:00:00"/>
    <x v="7"/>
    <x v="7"/>
    <x v="1"/>
    <n v="195.55"/>
  </r>
  <r>
    <d v="2025-11-14T00:00:00"/>
    <x v="11"/>
    <x v="11"/>
    <x v="0"/>
    <n v="174.28"/>
  </r>
  <r>
    <d v="2026-12-11T00:00:00"/>
    <x v="7"/>
    <x v="7"/>
    <x v="0"/>
    <n v="731.85"/>
  </r>
  <r>
    <d v="2025-03-31T00:00:00"/>
    <x v="4"/>
    <x v="4"/>
    <x v="0"/>
    <n v="128.26"/>
  </r>
  <r>
    <d v="2026-10-16T00:00:00"/>
    <x v="9"/>
    <x v="9"/>
    <x v="0"/>
    <n v="130.74"/>
  </r>
  <r>
    <d v="2025-12-28T00:00:00"/>
    <x v="3"/>
    <x v="3"/>
    <x v="0"/>
    <n v="65.31"/>
  </r>
  <r>
    <d v="2025-12-10T00:00:00"/>
    <x v="0"/>
    <x v="0"/>
    <x v="0"/>
    <n v="2873.49"/>
  </r>
  <r>
    <d v="2025-10-26T00:00:00"/>
    <x v="0"/>
    <x v="0"/>
    <x v="0"/>
    <n v="1567.36"/>
  </r>
  <r>
    <d v="2026-10-28T00:00:00"/>
    <x v="0"/>
    <x v="0"/>
    <x v="1"/>
    <n v="139.6"/>
  </r>
  <r>
    <d v="2026-02-16T00:00:00"/>
    <x v="7"/>
    <x v="7"/>
    <x v="0"/>
    <n v="2561.4899999999998"/>
  </r>
  <r>
    <d v="2025-05-08T00:00:00"/>
    <x v="5"/>
    <x v="5"/>
    <x v="2"/>
    <n v="27.95"/>
  </r>
  <r>
    <d v="2026-12-14T00:00:00"/>
    <x v="3"/>
    <x v="3"/>
    <x v="0"/>
    <n v="1828.59"/>
  </r>
  <r>
    <d v="2026-05-12T00:00:00"/>
    <x v="4"/>
    <x v="4"/>
    <x v="0"/>
    <n v="3078.18"/>
  </r>
  <r>
    <d v="2025-11-24T00:00:00"/>
    <x v="7"/>
    <x v="7"/>
    <x v="2"/>
    <n v="174.75"/>
  </r>
  <r>
    <d v="2026-12-04T00:00:00"/>
    <x v="1"/>
    <x v="1"/>
    <x v="0"/>
    <n v="5521.88"/>
  </r>
  <r>
    <d v="2025-10-06T00:00:00"/>
    <x v="4"/>
    <x v="4"/>
    <x v="1"/>
    <n v="1233.7"/>
  </r>
  <r>
    <d v="2026-09-25T00:00:00"/>
    <x v="4"/>
    <x v="4"/>
    <x v="1"/>
    <n v="2467.4"/>
  </r>
  <r>
    <d v="2025-12-23T00:00:00"/>
    <x v="1"/>
    <x v="1"/>
    <x v="2"/>
    <n v="4219.2"/>
  </r>
  <r>
    <d v="2026-05-02T00:00:00"/>
    <x v="6"/>
    <x v="6"/>
    <x v="1"/>
    <n v="1005.42"/>
  </r>
  <r>
    <d v="2026-10-21T00:00:00"/>
    <x v="5"/>
    <x v="5"/>
    <x v="1"/>
    <n v="104.25"/>
  </r>
  <r>
    <d v="2026-07-25T00:00:00"/>
    <x v="2"/>
    <x v="2"/>
    <x v="0"/>
    <n v="104.53"/>
  </r>
  <r>
    <d v="2026-12-28T00:00:00"/>
    <x v="1"/>
    <x v="1"/>
    <x v="0"/>
    <n v="5982.03"/>
  </r>
  <r>
    <d v="2026-12-09T00:00:00"/>
    <x v="11"/>
    <x v="11"/>
    <x v="0"/>
    <n v="836.55"/>
  </r>
  <r>
    <d v="2025-11-26T00:00:00"/>
    <x v="0"/>
    <x v="0"/>
    <x v="0"/>
    <n v="108.84"/>
  </r>
  <r>
    <d v="2026-01-03T00:00:00"/>
    <x v="11"/>
    <x v="11"/>
    <x v="0"/>
    <n v="5019.32"/>
  </r>
  <r>
    <d v="2026-09-17T00:00:00"/>
    <x v="3"/>
    <x v="3"/>
    <x v="0"/>
    <n v="130.61000000000001"/>
  </r>
  <r>
    <d v="2025-09-12T00:00:00"/>
    <x v="4"/>
    <x v="4"/>
    <x v="0"/>
    <n v="192.39"/>
  </r>
  <r>
    <d v="2025-11-24T00:00:00"/>
    <x v="6"/>
    <x v="6"/>
    <x v="0"/>
    <n v="78.39"/>
  </r>
  <r>
    <d v="2025-11-29T00:00:00"/>
    <x v="4"/>
    <x v="4"/>
    <x v="0"/>
    <n v="4232.5"/>
  </r>
  <r>
    <d v="2026-11-22T00:00:00"/>
    <x v="10"/>
    <x v="10"/>
    <x v="0"/>
    <n v="39.22"/>
  </r>
  <r>
    <d v="2025-12-10T00:00:00"/>
    <x v="6"/>
    <x v="6"/>
    <x v="0"/>
    <n v="940.73"/>
  </r>
  <r>
    <d v="2026-11-29T00:00:00"/>
    <x v="7"/>
    <x v="7"/>
    <x v="2"/>
    <n v="34.950000000000003"/>
  </r>
  <r>
    <d v="2026-09-29T00:00:00"/>
    <x v="1"/>
    <x v="1"/>
    <x v="1"/>
    <n v="5409.81"/>
  </r>
  <r>
    <d v="2025-11-09T00:00:00"/>
    <x v="5"/>
    <x v="5"/>
    <x v="0"/>
    <n v="877.91"/>
  </r>
  <r>
    <d v="2025-10-26T00:00:00"/>
    <x v="10"/>
    <x v="10"/>
    <x v="2"/>
    <n v="44.95"/>
  </r>
  <r>
    <d v="2026-11-02T00:00:00"/>
    <x v="0"/>
    <x v="0"/>
    <x v="1"/>
    <n v="3629.48"/>
  </r>
  <r>
    <d v="2026-01-29T00:00:00"/>
    <x v="7"/>
    <x v="7"/>
    <x v="1"/>
    <n v="4302"/>
  </r>
  <r>
    <d v="2026-10-15T00:00:00"/>
    <x v="5"/>
    <x v="5"/>
    <x v="0"/>
    <n v="2048.46"/>
  </r>
  <r>
    <d v="2025-12-22T00:00:00"/>
    <x v="9"/>
    <x v="9"/>
    <x v="0"/>
    <n v="217.91"/>
  </r>
  <r>
    <d v="2025-11-27T00:00:00"/>
    <x v="2"/>
    <x v="2"/>
    <x v="2"/>
    <n v="3594"/>
  </r>
  <r>
    <d v="2026-12-27T00:00:00"/>
    <x v="2"/>
    <x v="2"/>
    <x v="2"/>
    <n v="89.85"/>
  </r>
  <r>
    <d v="2025-12-24T00:00:00"/>
    <x v="1"/>
    <x v="1"/>
    <x v="1"/>
    <n v="2950.8"/>
  </r>
  <r>
    <d v="2026-12-15T00:00:00"/>
    <x v="4"/>
    <x v="4"/>
    <x v="2"/>
    <n v="2205"/>
  </r>
  <r>
    <d v="2025-08-06T00:00:00"/>
    <x v="6"/>
    <x v="6"/>
    <x v="2"/>
    <n v="179.7"/>
  </r>
  <r>
    <d v="2025-11-11T00:00:00"/>
    <x v="1"/>
    <x v="1"/>
    <x v="0"/>
    <n v="115.04"/>
  </r>
  <r>
    <d v="2026-12-09T00:00:00"/>
    <x v="7"/>
    <x v="7"/>
    <x v="0"/>
    <n v="2195.56"/>
  </r>
  <r>
    <d v="2026-09-20T00:00:00"/>
    <x v="7"/>
    <x v="7"/>
    <x v="0"/>
    <n v="365.93"/>
  </r>
  <r>
    <d v="2025-02-26T00:00:00"/>
    <x v="3"/>
    <x v="3"/>
    <x v="0"/>
    <n v="522.45000000000005"/>
  </r>
  <r>
    <d v="2025-11-11T00:00:00"/>
    <x v="2"/>
    <x v="2"/>
    <x v="0"/>
    <n v="1567.88"/>
  </r>
  <r>
    <d v="2026-09-20T00:00:00"/>
    <x v="4"/>
    <x v="4"/>
    <x v="0"/>
    <n v="160.32"/>
  </r>
  <r>
    <d v="2025-12-16T00:00:00"/>
    <x v="0"/>
    <x v="0"/>
    <x v="2"/>
    <n v="898.2"/>
  </r>
  <r>
    <d v="2026-11-06T00:00:00"/>
    <x v="7"/>
    <x v="7"/>
    <x v="1"/>
    <n v="3128.72"/>
  </r>
  <r>
    <d v="2025-11-22T00:00:00"/>
    <x v="8"/>
    <x v="8"/>
    <x v="0"/>
    <n v="1253.26"/>
  </r>
  <r>
    <d v="2026-09-25T00:00:00"/>
    <x v="4"/>
    <x v="4"/>
    <x v="0"/>
    <n v="192.39"/>
  </r>
  <r>
    <d v="2025-12-23T00:00:00"/>
    <x v="11"/>
    <x v="11"/>
    <x v="2"/>
    <n v="1917.6"/>
  </r>
  <r>
    <d v="2025-10-20T00:00:00"/>
    <x v="8"/>
    <x v="8"/>
    <x v="1"/>
    <n v="2455.65"/>
  </r>
  <r>
    <d v="2026-11-16T00:00:00"/>
    <x v="2"/>
    <x v="2"/>
    <x v="0"/>
    <n v="2822.19"/>
  </r>
  <r>
    <d v="2026-09-10T00:00:00"/>
    <x v="7"/>
    <x v="7"/>
    <x v="1"/>
    <n v="4302"/>
  </r>
  <r>
    <d v="2026-12-04T00:00:00"/>
    <x v="1"/>
    <x v="1"/>
    <x v="0"/>
    <n v="460.16"/>
  </r>
  <r>
    <d v="2026-10-31T00:00:00"/>
    <x v="5"/>
    <x v="5"/>
    <x v="0"/>
    <n v="24.39"/>
  </r>
  <r>
    <d v="2026-11-11T00:00:00"/>
    <x v="5"/>
    <x v="5"/>
    <x v="2"/>
    <n v="2347.8000000000002"/>
  </r>
  <r>
    <d v="2025-07-26T00:00:00"/>
    <x v="4"/>
    <x v="4"/>
    <x v="0"/>
    <n v="96.19"/>
  </r>
  <r>
    <d v="2026-08-29T00:00:00"/>
    <x v="1"/>
    <x v="1"/>
    <x v="0"/>
    <n v="115.04"/>
  </r>
  <r>
    <d v="2025-11-24T00:00:00"/>
    <x v="10"/>
    <x v="10"/>
    <x v="0"/>
    <n v="235.31"/>
  </r>
  <r>
    <d v="2026-05-11T00:00:00"/>
    <x v="2"/>
    <x v="2"/>
    <x v="0"/>
    <n v="156.79"/>
  </r>
  <r>
    <d v="2026-12-03T00:00:00"/>
    <x v="9"/>
    <x v="9"/>
    <x v="0"/>
    <n v="6798.69"/>
  </r>
  <r>
    <d v="2026-12-08T00:00:00"/>
    <x v="6"/>
    <x v="6"/>
    <x v="1"/>
    <n v="83.79"/>
  </r>
  <r>
    <d v="2025-12-02T00:00:00"/>
    <x v="10"/>
    <x v="10"/>
    <x v="0"/>
    <n v="6118.14"/>
  </r>
  <r>
    <d v="2026-10-29T00:00:00"/>
    <x v="10"/>
    <x v="10"/>
    <x v="0"/>
    <n v="5647.52"/>
  </r>
  <r>
    <d v="2025-12-16T00:00:00"/>
    <x v="7"/>
    <x v="7"/>
    <x v="1"/>
    <n v="32.590000000000003"/>
  </r>
  <r>
    <d v="2025-11-27T00:00:00"/>
    <x v="3"/>
    <x v="3"/>
    <x v="1"/>
    <n v="837.57"/>
  </r>
  <r>
    <d v="2026-09-17T00:00:00"/>
    <x v="6"/>
    <x v="6"/>
    <x v="0"/>
    <n v="1567.88"/>
  </r>
  <r>
    <d v="2025-12-12T00:00:00"/>
    <x v="1"/>
    <x v="1"/>
    <x v="2"/>
    <n v="527.4"/>
  </r>
  <r>
    <d v="2026-11-15T00:00:00"/>
    <x v="4"/>
    <x v="4"/>
    <x v="0"/>
    <n v="96.19"/>
  </r>
  <r>
    <d v="2026-12-28T00:00:00"/>
    <x v="0"/>
    <x v="0"/>
    <x v="1"/>
    <n v="116.33"/>
  </r>
  <r>
    <d v="2026-11-15T00:00:00"/>
    <x v="6"/>
    <x v="6"/>
    <x v="1"/>
    <n v="167.57"/>
  </r>
  <r>
    <d v="2026-10-17T00:00:00"/>
    <x v="7"/>
    <x v="7"/>
    <x v="2"/>
    <n v="139.80000000000001"/>
  </r>
  <r>
    <d v="2025-03-11T00:00:00"/>
    <x v="7"/>
    <x v="7"/>
    <x v="2"/>
    <n v="139.80000000000001"/>
  </r>
  <r>
    <d v="2025-10-27T00:00:00"/>
    <x v="4"/>
    <x v="4"/>
    <x v="0"/>
    <n v="2693.41"/>
  </r>
  <r>
    <d v="2026-12-02T00:00:00"/>
    <x v="8"/>
    <x v="8"/>
    <x v="1"/>
    <n v="2902.13"/>
  </r>
  <r>
    <d v="2026-08-24T00:00:00"/>
    <x v="11"/>
    <x v="11"/>
    <x v="1"/>
    <n v="149.01"/>
  </r>
  <r>
    <d v="2026-10-09T00:00:00"/>
    <x v="0"/>
    <x v="0"/>
    <x v="1"/>
    <n v="2791.9"/>
  </r>
  <r>
    <d v="2025-02-21T00:00:00"/>
    <x v="10"/>
    <x v="10"/>
    <x v="1"/>
    <n v="251.5"/>
  </r>
  <r>
    <d v="2026-10-25T00:00:00"/>
    <x v="2"/>
    <x v="2"/>
    <x v="0"/>
    <n v="26.13"/>
  </r>
  <r>
    <d v="2025-11-30T00:00:00"/>
    <x v="8"/>
    <x v="8"/>
    <x v="0"/>
    <n v="69.63"/>
  </r>
  <r>
    <d v="2025-12-13T00:00:00"/>
    <x v="10"/>
    <x v="10"/>
    <x v="0"/>
    <n v="4235.6400000000003"/>
  </r>
  <r>
    <d v="2025-10-02T00:00:00"/>
    <x v="4"/>
    <x v="4"/>
    <x v="0"/>
    <n v="128.26"/>
  </r>
  <r>
    <d v="2025-11-13T00:00:00"/>
    <x v="1"/>
    <x v="1"/>
    <x v="0"/>
    <n v="191.73"/>
  </r>
  <r>
    <d v="2026-12-19T00:00:00"/>
    <x v="6"/>
    <x v="6"/>
    <x v="0"/>
    <n v="2822.19"/>
  </r>
  <r>
    <d v="2025-11-15T00:00:00"/>
    <x v="3"/>
    <x v="3"/>
    <x v="0"/>
    <n v="43.54"/>
  </r>
  <r>
    <d v="2026-04-10T00:00:00"/>
    <x v="10"/>
    <x v="10"/>
    <x v="1"/>
    <n v="2011.96"/>
  </r>
  <r>
    <d v="2025-11-09T00:00:00"/>
    <x v="2"/>
    <x v="2"/>
    <x v="2"/>
    <n v="2875.2"/>
  </r>
  <r>
    <d v="2026-11-25T00:00:00"/>
    <x v="9"/>
    <x v="9"/>
    <x v="0"/>
    <n v="522.98"/>
  </r>
  <r>
    <d v="2026-05-16T00:00:00"/>
    <x v="4"/>
    <x v="4"/>
    <x v="0"/>
    <n v="128.26"/>
  </r>
  <r>
    <d v="2026-11-23T00:00:00"/>
    <x v="8"/>
    <x v="8"/>
    <x v="0"/>
    <n v="1044.3800000000001"/>
  </r>
  <r>
    <d v="2025-10-07T00:00:00"/>
    <x v="3"/>
    <x v="3"/>
    <x v="1"/>
    <n v="93.06"/>
  </r>
  <r>
    <d v="2025-11-02T00:00:00"/>
    <x v="1"/>
    <x v="1"/>
    <x v="0"/>
    <n v="191.73"/>
  </r>
  <r>
    <d v="2026-01-24T00:00:00"/>
    <x v="0"/>
    <x v="0"/>
    <x v="0"/>
    <n v="87.08"/>
  </r>
  <r>
    <d v="2026-12-15T00:00:00"/>
    <x v="11"/>
    <x v="11"/>
    <x v="0"/>
    <n v="69.709999999999994"/>
  </r>
  <r>
    <d v="2026-07-02T00:00:00"/>
    <x v="11"/>
    <x v="11"/>
    <x v="1"/>
    <n v="74.510000000000005"/>
  </r>
  <r>
    <d v="2026-02-10T00:00:00"/>
    <x v="8"/>
    <x v="8"/>
    <x v="1"/>
    <n v="111.62"/>
  </r>
  <r>
    <d v="2025-08-15T00:00:00"/>
    <x v="4"/>
    <x v="4"/>
    <x v="0"/>
    <n v="2693.41"/>
  </r>
  <r>
    <d v="2025-10-27T00:00:00"/>
    <x v="1"/>
    <x v="1"/>
    <x v="2"/>
    <n v="43.95"/>
  </r>
  <r>
    <d v="2025-12-17T00:00:00"/>
    <x v="7"/>
    <x v="7"/>
    <x v="2"/>
    <n v="104.85"/>
  </r>
  <r>
    <d v="2026-10-29T00:00:00"/>
    <x v="1"/>
    <x v="1"/>
    <x v="2"/>
    <n v="4746.6000000000004"/>
  </r>
  <r>
    <d v="2026-11-25T00:00:00"/>
    <x v="9"/>
    <x v="9"/>
    <x v="1"/>
    <n v="93.16"/>
  </r>
  <r>
    <d v="2025-12-02T00:00:00"/>
    <x v="9"/>
    <x v="9"/>
    <x v="1"/>
    <n v="3353.64"/>
  </r>
  <r>
    <d v="2025-12-19T00:00:00"/>
    <x v="4"/>
    <x v="4"/>
    <x v="1"/>
    <n v="2878.63"/>
  </r>
  <r>
    <d v="2025-10-24T00:00:00"/>
    <x v="8"/>
    <x v="8"/>
    <x v="2"/>
    <n v="718.2"/>
  </r>
  <r>
    <d v="2025-10-16T00:00:00"/>
    <x v="1"/>
    <x v="1"/>
    <x v="0"/>
    <n v="191.73"/>
  </r>
  <r>
    <d v="2026-10-28T00:00:00"/>
    <x v="1"/>
    <x v="1"/>
    <x v="0"/>
    <n v="115.04"/>
  </r>
  <r>
    <d v="2026-12-02T00:00:00"/>
    <x v="5"/>
    <x v="5"/>
    <x v="0"/>
    <n v="3219"/>
  </r>
  <r>
    <d v="2026-05-22T00:00:00"/>
    <x v="5"/>
    <x v="5"/>
    <x v="2"/>
    <n v="167.7"/>
  </r>
  <r>
    <d v="2025-09-22T00:00:00"/>
    <x v="1"/>
    <x v="1"/>
    <x v="2"/>
    <n v="131.85"/>
  </r>
  <r>
    <d v="2026-11-30T00:00:00"/>
    <x v="2"/>
    <x v="2"/>
    <x v="2"/>
    <n v="3594"/>
  </r>
  <r>
    <d v="2026-09-30T00:00:00"/>
    <x v="3"/>
    <x v="3"/>
    <x v="1"/>
    <n v="2791.9"/>
  </r>
  <r>
    <d v="2025-12-01T00:00:00"/>
    <x v="8"/>
    <x v="8"/>
    <x v="2"/>
    <n v="957.6"/>
  </r>
  <r>
    <d v="2025-12-14T00:00:00"/>
    <x v="10"/>
    <x v="10"/>
    <x v="0"/>
    <n v="470.63"/>
  </r>
  <r>
    <d v="2025-11-18T00:00:00"/>
    <x v="7"/>
    <x v="7"/>
    <x v="0"/>
    <n v="91.48"/>
  </r>
  <r>
    <d v="2025-05-08T00:00:00"/>
    <x v="3"/>
    <x v="3"/>
    <x v="2"/>
    <n v="299.39999999999998"/>
  </r>
  <r>
    <d v="2026-10-10T00:00:00"/>
    <x v="10"/>
    <x v="10"/>
    <x v="0"/>
    <n v="1411.88"/>
  </r>
  <r>
    <d v="2026-12-23T00:00:00"/>
    <x v="7"/>
    <x v="7"/>
    <x v="0"/>
    <n v="121.98"/>
  </r>
  <r>
    <d v="2026-11-12T00:00:00"/>
    <x v="10"/>
    <x v="10"/>
    <x v="1"/>
    <n v="1005.98"/>
  </r>
  <r>
    <d v="2025-10-30T00:00:00"/>
    <x v="6"/>
    <x v="6"/>
    <x v="2"/>
    <n v="2515.8000000000002"/>
  </r>
  <r>
    <d v="2026-11-27T00:00:00"/>
    <x v="4"/>
    <x v="4"/>
    <x v="0"/>
    <n v="384.77"/>
  </r>
  <r>
    <d v="2025-04-18T00:00:00"/>
    <x v="1"/>
    <x v="1"/>
    <x v="2"/>
    <n v="2109.6"/>
  </r>
  <r>
    <d v="2025-10-20T00:00:00"/>
    <x v="2"/>
    <x v="2"/>
    <x v="0"/>
    <n v="1881.46"/>
  </r>
  <r>
    <d v="2025-11-22T00:00:00"/>
    <x v="10"/>
    <x v="10"/>
    <x v="0"/>
    <n v="235.31"/>
  </r>
  <r>
    <d v="2025-10-15T00:00:00"/>
    <x v="3"/>
    <x v="3"/>
    <x v="0"/>
    <n v="87.08"/>
  </r>
  <r>
    <d v="2026-11-13T00:00:00"/>
    <x v="1"/>
    <x v="1"/>
    <x v="0"/>
    <n v="76.69"/>
  </r>
  <r>
    <d v="2025-10-04T00:00:00"/>
    <x v="10"/>
    <x v="10"/>
    <x v="0"/>
    <n v="235.31"/>
  </r>
  <r>
    <d v="2025-11-17T00:00:00"/>
    <x v="6"/>
    <x v="6"/>
    <x v="0"/>
    <n v="1881.46"/>
  </r>
  <r>
    <d v="2025-12-05T00:00:00"/>
    <x v="7"/>
    <x v="7"/>
    <x v="0"/>
    <n v="4757.04"/>
  </r>
  <r>
    <d v="2026-11-27T00:00:00"/>
    <x v="10"/>
    <x v="10"/>
    <x v="0"/>
    <n v="5176.8900000000003"/>
  </r>
  <r>
    <d v="2026-12-11T00:00:00"/>
    <x v="11"/>
    <x v="11"/>
    <x v="0"/>
    <n v="3346.21"/>
  </r>
  <r>
    <d v="2025-11-13T00:00:00"/>
    <x v="0"/>
    <x v="0"/>
    <x v="1"/>
    <n v="93.06"/>
  </r>
  <r>
    <d v="2026-05-06T00:00:00"/>
    <x v="10"/>
    <x v="10"/>
    <x v="1"/>
    <n v="6538.88"/>
  </r>
  <r>
    <d v="2025-10-06T00:00:00"/>
    <x v="2"/>
    <x v="2"/>
    <x v="1"/>
    <n v="3351.4"/>
  </r>
  <r>
    <d v="2025-12-23T00:00:00"/>
    <x v="1"/>
    <x v="1"/>
    <x v="0"/>
    <n v="3681.25"/>
  </r>
  <r>
    <d v="2026-06-26T00:00:00"/>
    <x v="6"/>
    <x v="6"/>
    <x v="0"/>
    <n v="2195.04"/>
  </r>
  <r>
    <d v="2026-10-24T00:00:00"/>
    <x v="10"/>
    <x v="10"/>
    <x v="0"/>
    <n v="235.31"/>
  </r>
  <r>
    <d v="2026-03-27T00:00:00"/>
    <x v="7"/>
    <x v="7"/>
    <x v="1"/>
    <n v="4693.09"/>
  </r>
  <r>
    <d v="2025-12-03T00:00:00"/>
    <x v="9"/>
    <x v="9"/>
    <x v="0"/>
    <n v="2091.91"/>
  </r>
  <r>
    <d v="2025-11-17T00:00:00"/>
    <x v="1"/>
    <x v="1"/>
    <x v="0"/>
    <n v="76.69"/>
  </r>
  <r>
    <d v="2025-08-09T00:00:00"/>
    <x v="0"/>
    <x v="0"/>
    <x v="0"/>
    <n v="2351.04"/>
  </r>
  <r>
    <d v="2025-12-23T00:00:00"/>
    <x v="8"/>
    <x v="8"/>
    <x v="0"/>
    <n v="34.81"/>
  </r>
  <r>
    <d v="2026-02-14T00:00:00"/>
    <x v="3"/>
    <x v="3"/>
    <x v="0"/>
    <n v="2089.81"/>
  </r>
  <r>
    <d v="2026-12-04T00:00:00"/>
    <x v="0"/>
    <x v="0"/>
    <x v="0"/>
    <n v="783.68"/>
  </r>
  <r>
    <d v="2026-08-30T00:00:00"/>
    <x v="10"/>
    <x v="10"/>
    <x v="2"/>
    <n v="5394"/>
  </r>
  <r>
    <d v="2025-09-06T00:00:00"/>
    <x v="3"/>
    <x v="3"/>
    <x v="1"/>
    <n v="69.8"/>
  </r>
  <r>
    <d v="2025-11-12T00:00:00"/>
    <x v="1"/>
    <x v="1"/>
    <x v="0"/>
    <n v="115.04"/>
  </r>
  <r>
    <d v="2026-07-02T00:00:00"/>
    <x v="7"/>
    <x v="7"/>
    <x v="1"/>
    <n v="391.09"/>
  </r>
  <r>
    <d v="2025-01-15T00:00:00"/>
    <x v="7"/>
    <x v="7"/>
    <x v="0"/>
    <n v="1097.78"/>
  </r>
  <r>
    <d v="2025-06-29T00:00:00"/>
    <x v="5"/>
    <x v="5"/>
    <x v="0"/>
    <n v="146.32"/>
  </r>
  <r>
    <d v="2026-10-08T00:00:00"/>
    <x v="7"/>
    <x v="7"/>
    <x v="0"/>
    <n v="1829.63"/>
  </r>
  <r>
    <d v="2025-12-14T00:00:00"/>
    <x v="9"/>
    <x v="9"/>
    <x v="2"/>
    <n v="4795.2"/>
  </r>
  <r>
    <d v="2025-10-19T00:00:00"/>
    <x v="7"/>
    <x v="7"/>
    <x v="0"/>
    <n v="30.49"/>
  </r>
  <r>
    <d v="2026-11-27T00:00:00"/>
    <x v="1"/>
    <x v="1"/>
    <x v="2"/>
    <n v="87.9"/>
  </r>
  <r>
    <d v="2025-10-28T00:00:00"/>
    <x v="2"/>
    <x v="2"/>
    <x v="0"/>
    <n v="1254.31"/>
  </r>
  <r>
    <d v="2025-11-28T00:00:00"/>
    <x v="8"/>
    <x v="8"/>
    <x v="1"/>
    <n v="93.02"/>
  </r>
  <r>
    <d v="2025-11-24T00:00:00"/>
    <x v="0"/>
    <x v="0"/>
    <x v="1"/>
    <n v="23.27"/>
  </r>
  <r>
    <d v="2026-05-13T00:00:00"/>
    <x v="8"/>
    <x v="8"/>
    <x v="1"/>
    <n v="93.02"/>
  </r>
  <r>
    <d v="2026-08-04T00:00:00"/>
    <x v="2"/>
    <x v="2"/>
    <x v="0"/>
    <n v="1254.31"/>
  </r>
  <r>
    <d v="2025-10-15T00:00:00"/>
    <x v="3"/>
    <x v="3"/>
    <x v="0"/>
    <n v="261.23"/>
  </r>
  <r>
    <d v="2025-12-14T00:00:00"/>
    <x v="11"/>
    <x v="11"/>
    <x v="0"/>
    <n v="1254.83"/>
  </r>
  <r>
    <d v="2026-10-02T00:00:00"/>
    <x v="7"/>
    <x v="7"/>
    <x v="0"/>
    <n v="2561.4899999999998"/>
  </r>
  <r>
    <d v="2026-11-30T00:00:00"/>
    <x v="10"/>
    <x v="10"/>
    <x v="0"/>
    <n v="3294.39"/>
  </r>
  <r>
    <d v="2025-02-13T00:00:00"/>
    <x v="1"/>
    <x v="1"/>
    <x v="1"/>
    <n v="6393.41"/>
  </r>
  <r>
    <d v="2025-12-19T00:00:00"/>
    <x v="2"/>
    <x v="2"/>
    <x v="0"/>
    <n v="130.66"/>
  </r>
  <r>
    <d v="2025-01-15T00:00:00"/>
    <x v="0"/>
    <x v="0"/>
    <x v="0"/>
    <n v="522.45000000000005"/>
  </r>
  <r>
    <d v="2026-05-08T00:00:00"/>
    <x v="10"/>
    <x v="10"/>
    <x v="0"/>
    <n v="5647.52"/>
  </r>
  <r>
    <d v="2026-04-24T00:00:00"/>
    <x v="1"/>
    <x v="1"/>
    <x v="0"/>
    <n v="920.31"/>
  </r>
  <r>
    <d v="2026-11-27T00:00:00"/>
    <x v="7"/>
    <x v="7"/>
    <x v="1"/>
    <n v="3910.9"/>
  </r>
  <r>
    <d v="2025-05-06T00:00:00"/>
    <x v="7"/>
    <x v="7"/>
    <x v="1"/>
    <n v="130.36000000000001"/>
  </r>
  <r>
    <d v="2026-11-14T00:00:00"/>
    <x v="10"/>
    <x v="10"/>
    <x v="0"/>
    <n v="78.44"/>
  </r>
  <r>
    <d v="2026-10-15T00:00:00"/>
    <x v="7"/>
    <x v="7"/>
    <x v="2"/>
    <n v="4613.3999999999996"/>
  </r>
  <r>
    <d v="2025-04-16T00:00:00"/>
    <x v="11"/>
    <x v="11"/>
    <x v="1"/>
    <n v="4470.3999999999996"/>
  </r>
  <r>
    <d v="2026-12-07T00:00:00"/>
    <x v="5"/>
    <x v="5"/>
    <x v="0"/>
    <n v="585.27"/>
  </r>
  <r>
    <d v="2026-10-14T00:00:00"/>
    <x v="6"/>
    <x v="6"/>
    <x v="0"/>
    <n v="1254.31"/>
  </r>
  <r>
    <d v="2026-11-29T00:00:00"/>
    <x v="4"/>
    <x v="4"/>
    <x v="1"/>
    <n v="2056.16"/>
  </r>
  <r>
    <d v="2026-05-19T00:00:00"/>
    <x v="1"/>
    <x v="1"/>
    <x v="0"/>
    <n v="5061.72"/>
  </r>
  <r>
    <d v="2026-12-29T00:00:00"/>
    <x v="8"/>
    <x v="8"/>
    <x v="1"/>
    <n v="55.81"/>
  </r>
  <r>
    <d v="2026-11-08T00:00:00"/>
    <x v="7"/>
    <x v="7"/>
    <x v="0"/>
    <n v="91.48"/>
  </r>
  <r>
    <d v="2026-10-04T00:00:00"/>
    <x v="0"/>
    <x v="0"/>
    <x v="0"/>
    <n v="65.31"/>
  </r>
  <r>
    <d v="2026-09-26T00:00:00"/>
    <x v="11"/>
    <x v="11"/>
    <x v="0"/>
    <n v="5437.59"/>
  </r>
  <r>
    <d v="2026-09-29T00:00:00"/>
    <x v="10"/>
    <x v="10"/>
    <x v="0"/>
    <n v="156.88"/>
  </r>
  <r>
    <d v="2026-11-03T00:00:00"/>
    <x v="6"/>
    <x v="6"/>
    <x v="2"/>
    <n v="1437.6"/>
  </r>
  <r>
    <d v="2026-10-19T00:00:00"/>
    <x v="1"/>
    <x v="1"/>
    <x v="2"/>
    <n v="175.8"/>
  </r>
  <r>
    <d v="2026-09-18T00:00:00"/>
    <x v="5"/>
    <x v="5"/>
    <x v="0"/>
    <n v="146.32"/>
  </r>
  <r>
    <d v="2025-11-30T00:00:00"/>
    <x v="0"/>
    <x v="0"/>
    <x v="2"/>
    <n v="149.69999999999999"/>
  </r>
  <r>
    <d v="2026-12-04T00:00:00"/>
    <x v="1"/>
    <x v="1"/>
    <x v="0"/>
    <n v="5061.72"/>
  </r>
  <r>
    <d v="2026-12-22T00:00:00"/>
    <x v="4"/>
    <x v="4"/>
    <x v="2"/>
    <n v="147"/>
  </r>
  <r>
    <d v="2026-10-12T00:00:00"/>
    <x v="9"/>
    <x v="9"/>
    <x v="1"/>
    <n v="7266.23"/>
  </r>
  <r>
    <d v="2026-09-29T00:00:00"/>
    <x v="3"/>
    <x v="3"/>
    <x v="0"/>
    <n v="1306.1300000000001"/>
  </r>
  <r>
    <d v="2026-12-01T00:00:00"/>
    <x v="11"/>
    <x v="11"/>
    <x v="0"/>
    <n v="139.43"/>
  </r>
  <r>
    <d v="2025-12-08T00:00:00"/>
    <x v="10"/>
    <x v="10"/>
    <x v="0"/>
    <n v="235.31"/>
  </r>
  <r>
    <d v="2026-12-19T00:00:00"/>
    <x v="4"/>
    <x v="4"/>
    <x v="2"/>
    <n v="1323"/>
  </r>
  <r>
    <d v="2025-10-22T00:00:00"/>
    <x v="4"/>
    <x v="4"/>
    <x v="2"/>
    <n v="73.5"/>
  </r>
  <r>
    <d v="2026-01-05T00:00:00"/>
    <x v="5"/>
    <x v="5"/>
    <x v="2"/>
    <n v="3354"/>
  </r>
  <r>
    <d v="2025-12-09T00:00:00"/>
    <x v="3"/>
    <x v="3"/>
    <x v="0"/>
    <n v="2089.81"/>
  </r>
  <r>
    <d v="2026-10-05T00:00:00"/>
    <x v="10"/>
    <x v="10"/>
    <x v="0"/>
    <n v="2823.76"/>
  </r>
  <r>
    <d v="2026-10-11T00:00:00"/>
    <x v="7"/>
    <x v="7"/>
    <x v="0"/>
    <n v="4391.12"/>
  </r>
  <r>
    <d v="2026-12-04T00:00:00"/>
    <x v="11"/>
    <x v="11"/>
    <x v="0"/>
    <n v="3346.21"/>
  </r>
  <r>
    <d v="2025-10-04T00:00:00"/>
    <x v="4"/>
    <x v="4"/>
    <x v="1"/>
    <n v="2878.63"/>
  </r>
  <r>
    <d v="2025-10-01T00:00:00"/>
    <x v="1"/>
    <x v="1"/>
    <x v="1"/>
    <n v="1475.4"/>
  </r>
  <r>
    <d v="2026-10-28T00:00:00"/>
    <x v="1"/>
    <x v="1"/>
    <x v="0"/>
    <n v="4141.41"/>
  </r>
  <r>
    <d v="2026-03-01T00:00:00"/>
    <x v="11"/>
    <x v="11"/>
    <x v="1"/>
    <n v="74.510000000000005"/>
  </r>
  <r>
    <d v="2026-11-03T00:00:00"/>
    <x v="6"/>
    <x v="6"/>
    <x v="1"/>
    <n v="4356.83"/>
  </r>
  <r>
    <d v="2025-06-15T00:00:00"/>
    <x v="1"/>
    <x v="1"/>
    <x v="2"/>
    <n v="43.95"/>
  </r>
  <r>
    <d v="2025-05-28T00:00:00"/>
    <x v="3"/>
    <x v="3"/>
    <x v="1"/>
    <n v="1675.14"/>
  </r>
  <r>
    <d v="2026-10-08T00:00:00"/>
    <x v="7"/>
    <x v="7"/>
    <x v="1"/>
    <n v="4302"/>
  </r>
  <r>
    <d v="2025-12-23T00:00:00"/>
    <x v="1"/>
    <x v="1"/>
    <x v="0"/>
    <n v="3681.25"/>
  </r>
  <r>
    <d v="2026-07-04T00:00:00"/>
    <x v="10"/>
    <x v="10"/>
    <x v="1"/>
    <n v="4526.91"/>
  </r>
  <r>
    <d v="2026-01-19T00:00:00"/>
    <x v="5"/>
    <x v="5"/>
    <x v="1"/>
    <n v="3127.6"/>
  </r>
  <r>
    <d v="2026-10-18T00:00:00"/>
    <x v="8"/>
    <x v="8"/>
    <x v="1"/>
    <n v="18.600000000000001"/>
  </r>
  <r>
    <d v="2026-12-06T00:00:00"/>
    <x v="7"/>
    <x v="7"/>
    <x v="1"/>
    <n v="162.94999999999999"/>
  </r>
  <r>
    <d v="2026-10-10T00:00:00"/>
    <x v="2"/>
    <x v="2"/>
    <x v="0"/>
    <n v="78.39"/>
  </r>
  <r>
    <d v="2026-07-14T00:00:00"/>
    <x v="4"/>
    <x v="4"/>
    <x v="0"/>
    <n v="4617.2700000000004"/>
  </r>
  <r>
    <d v="2026-04-22T00:00:00"/>
    <x v="4"/>
    <x v="4"/>
    <x v="0"/>
    <n v="384.77"/>
  </r>
  <r>
    <d v="2026-12-19T00:00:00"/>
    <x v="1"/>
    <x v="1"/>
    <x v="0"/>
    <n v="191.73"/>
  </r>
  <r>
    <d v="2026-11-16T00:00:00"/>
    <x v="1"/>
    <x v="1"/>
    <x v="1"/>
    <n v="163.93"/>
  </r>
  <r>
    <d v="2026-04-21T00:00:00"/>
    <x v="0"/>
    <x v="0"/>
    <x v="0"/>
    <n v="783.68"/>
  </r>
  <r>
    <d v="2026-03-29T00:00:00"/>
    <x v="9"/>
    <x v="9"/>
    <x v="0"/>
    <n v="43.58"/>
  </r>
  <r>
    <d v="2025-11-15T00:00:00"/>
    <x v="1"/>
    <x v="1"/>
    <x v="0"/>
    <n v="115.04"/>
  </r>
  <r>
    <d v="2026-12-13T00:00:00"/>
    <x v="0"/>
    <x v="0"/>
    <x v="2"/>
    <n v="149.69999999999999"/>
  </r>
  <r>
    <d v="2025-12-13T00:00:00"/>
    <x v="7"/>
    <x v="7"/>
    <x v="1"/>
    <n v="162.94999999999999"/>
  </r>
  <r>
    <d v="2025-04-14T00:00:00"/>
    <x v="1"/>
    <x v="1"/>
    <x v="1"/>
    <n v="2459"/>
  </r>
  <r>
    <d v="2026-10-08T00:00:00"/>
    <x v="6"/>
    <x v="6"/>
    <x v="0"/>
    <n v="156.79"/>
  </r>
  <r>
    <d v="2026-12-30T00:00:00"/>
    <x v="9"/>
    <x v="9"/>
    <x v="2"/>
    <n v="1798.2"/>
  </r>
  <r>
    <d v="2025-10-26T00:00:00"/>
    <x v="5"/>
    <x v="5"/>
    <x v="0"/>
    <n v="146.32"/>
  </r>
  <r>
    <d v="2026-10-28T00:00:00"/>
    <x v="6"/>
    <x v="6"/>
    <x v="1"/>
    <n v="1005.42"/>
  </r>
  <r>
    <d v="2026-10-15T00:00:00"/>
    <x v="7"/>
    <x v="7"/>
    <x v="0"/>
    <n v="182.96"/>
  </r>
  <r>
    <d v="2026-09-19T00:00:00"/>
    <x v="1"/>
    <x v="1"/>
    <x v="1"/>
    <n v="122.95"/>
  </r>
  <r>
    <d v="2025-12-16T00:00:00"/>
    <x v="5"/>
    <x v="5"/>
    <x v="1"/>
    <n v="104.25"/>
  </r>
  <r>
    <d v="2025-10-30T00:00:00"/>
    <x v="3"/>
    <x v="3"/>
    <x v="1"/>
    <n v="3071.1"/>
  </r>
  <r>
    <d v="2026-10-02T00:00:00"/>
    <x v="4"/>
    <x v="4"/>
    <x v="0"/>
    <n v="3078.18"/>
  </r>
  <r>
    <d v="2025-11-22T00:00:00"/>
    <x v="10"/>
    <x v="10"/>
    <x v="0"/>
    <n v="3765.01"/>
  </r>
  <r>
    <d v="2025-07-02T00:00:00"/>
    <x v="5"/>
    <x v="5"/>
    <x v="0"/>
    <n v="48.77"/>
  </r>
  <r>
    <d v="2026-08-15T00:00:00"/>
    <x v="4"/>
    <x v="4"/>
    <x v="2"/>
    <n v="36.75"/>
  </r>
  <r>
    <d v="2025-06-16T00:00:00"/>
    <x v="1"/>
    <x v="1"/>
    <x v="0"/>
    <n v="460.16"/>
  </r>
  <r>
    <d v="2026-10-21T00:00:00"/>
    <x v="7"/>
    <x v="7"/>
    <x v="0"/>
    <n v="731.85"/>
  </r>
  <r>
    <d v="2026-01-20T00:00:00"/>
    <x v="8"/>
    <x v="8"/>
    <x v="1"/>
    <n v="1785.92"/>
  </r>
  <r>
    <d v="2025-12-20T00:00:00"/>
    <x v="5"/>
    <x v="5"/>
    <x v="1"/>
    <n v="2814.84"/>
  </r>
  <r>
    <d v="2025-12-12T00:00:00"/>
    <x v="7"/>
    <x v="7"/>
    <x v="0"/>
    <n v="182.96"/>
  </r>
  <r>
    <d v="2025-10-06T00:00:00"/>
    <x v="4"/>
    <x v="4"/>
    <x v="0"/>
    <n v="96.19"/>
  </r>
  <r>
    <d v="2025-10-14T00:00:00"/>
    <x v="11"/>
    <x v="11"/>
    <x v="0"/>
    <n v="3764.49"/>
  </r>
  <r>
    <d v="2026-09-10T00:00:00"/>
    <x v="6"/>
    <x v="6"/>
    <x v="1"/>
    <n v="55.86"/>
  </r>
  <r>
    <d v="2025-12-17T00:00:00"/>
    <x v="5"/>
    <x v="5"/>
    <x v="2"/>
    <n v="27.95"/>
  </r>
  <r>
    <d v="2026-12-17T00:00:00"/>
    <x v="0"/>
    <x v="0"/>
    <x v="0"/>
    <n v="87.08"/>
  </r>
  <r>
    <d v="2025-02-10T00:00:00"/>
    <x v="7"/>
    <x v="7"/>
    <x v="0"/>
    <n v="2195.56"/>
  </r>
  <r>
    <d v="2026-11-03T00:00:00"/>
    <x v="3"/>
    <x v="3"/>
    <x v="0"/>
    <n v="783.68"/>
  </r>
  <r>
    <d v="2025-12-03T00:00:00"/>
    <x v="8"/>
    <x v="8"/>
    <x v="2"/>
    <n v="59.85"/>
  </r>
  <r>
    <d v="2025-05-28T00:00:00"/>
    <x v="11"/>
    <x v="11"/>
    <x v="2"/>
    <n v="3835.2"/>
  </r>
  <r>
    <d v="2025-04-15T00:00:00"/>
    <x v="10"/>
    <x v="10"/>
    <x v="1"/>
    <n v="125.75"/>
  </r>
  <r>
    <d v="2025-12-11T00:00:00"/>
    <x v="4"/>
    <x v="4"/>
    <x v="1"/>
    <n v="2878.63"/>
  </r>
  <r>
    <d v="2025-11-16T00:00:00"/>
    <x v="4"/>
    <x v="4"/>
    <x v="0"/>
    <n v="3847.72"/>
  </r>
  <r>
    <d v="2025-10-25T00:00:00"/>
    <x v="3"/>
    <x v="3"/>
    <x v="0"/>
    <n v="21.77"/>
  </r>
  <r>
    <d v="2026-08-07T00:00:00"/>
    <x v="0"/>
    <x v="0"/>
    <x v="1"/>
    <n v="139.6"/>
  </r>
  <r>
    <d v="2025-10-03T00:00:00"/>
    <x v="4"/>
    <x v="4"/>
    <x v="1"/>
    <n v="3289.86"/>
  </r>
  <r>
    <d v="2026-12-15T00:00:00"/>
    <x v="2"/>
    <x v="2"/>
    <x v="2"/>
    <n v="119.8"/>
  </r>
  <r>
    <d v="2026-09-27T00:00:00"/>
    <x v="7"/>
    <x v="7"/>
    <x v="2"/>
    <n v="5452.2"/>
  </r>
  <r>
    <d v="2025-10-15T00:00:00"/>
    <x v="3"/>
    <x v="3"/>
    <x v="0"/>
    <n v="2873.49"/>
  </r>
  <r>
    <d v="2026-12-23T00:00:00"/>
    <x v="7"/>
    <x v="7"/>
    <x v="0"/>
    <n v="2927.41"/>
  </r>
  <r>
    <d v="2025-10-02T00:00:00"/>
    <x v="5"/>
    <x v="5"/>
    <x v="2"/>
    <n v="4360.2"/>
  </r>
  <r>
    <d v="2025-12-08T00:00:00"/>
    <x v="0"/>
    <x v="0"/>
    <x v="0"/>
    <n v="1044.9100000000001"/>
  </r>
  <r>
    <d v="2025-12-23T00:00:00"/>
    <x v="7"/>
    <x v="7"/>
    <x v="0"/>
    <n v="152.47"/>
  </r>
  <r>
    <d v="2025-06-04T00:00:00"/>
    <x v="7"/>
    <x v="7"/>
    <x v="1"/>
    <n v="2737.63"/>
  </r>
  <r>
    <d v="2026-12-04T00:00:00"/>
    <x v="7"/>
    <x v="7"/>
    <x v="0"/>
    <n v="121.98"/>
  </r>
  <r>
    <d v="2025-02-13T00:00:00"/>
    <x v="10"/>
    <x v="10"/>
    <x v="2"/>
    <n v="5933.4"/>
  </r>
  <r>
    <d v="2026-12-04T00:00:00"/>
    <x v="1"/>
    <x v="1"/>
    <x v="0"/>
    <n v="2300.7800000000002"/>
  </r>
  <r>
    <d v="2025-11-29T00:00:00"/>
    <x v="2"/>
    <x v="2"/>
    <x v="0"/>
    <n v="1567.88"/>
  </r>
  <r>
    <d v="2025-11-18T00:00:00"/>
    <x v="4"/>
    <x v="4"/>
    <x v="0"/>
    <n v="96.19"/>
  </r>
  <r>
    <d v="2025-08-02T00:00:00"/>
    <x v="10"/>
    <x v="10"/>
    <x v="1"/>
    <n v="167.66"/>
  </r>
  <r>
    <d v="2025-10-16T00:00:00"/>
    <x v="5"/>
    <x v="5"/>
    <x v="0"/>
    <n v="2926.36"/>
  </r>
  <r>
    <d v="2025-12-12T00:00:00"/>
    <x v="1"/>
    <x v="1"/>
    <x v="1"/>
    <n v="204.92"/>
  </r>
  <r>
    <d v="2026-10-03T00:00:00"/>
    <x v="2"/>
    <x v="2"/>
    <x v="2"/>
    <n v="1078.2"/>
  </r>
  <r>
    <d v="2025-02-08T00:00:00"/>
    <x v="1"/>
    <x v="1"/>
    <x v="0"/>
    <n v="76.69"/>
  </r>
  <r>
    <d v="2025-11-16T00:00:00"/>
    <x v="7"/>
    <x v="7"/>
    <x v="0"/>
    <n v="60.99"/>
  </r>
  <r>
    <d v="2026-11-15T00:00:00"/>
    <x v="10"/>
    <x v="10"/>
    <x v="1"/>
    <n v="5029.8999999999996"/>
  </r>
  <r>
    <d v="2026-12-19T00:00:00"/>
    <x v="10"/>
    <x v="10"/>
    <x v="0"/>
    <n v="156.88"/>
  </r>
  <r>
    <d v="2025-01-05T00:00:00"/>
    <x v="7"/>
    <x v="7"/>
    <x v="0"/>
    <n v="152.47"/>
  </r>
  <r>
    <d v="2025-12-26T00:00:00"/>
    <x v="8"/>
    <x v="8"/>
    <x v="0"/>
    <n v="2088.7600000000002"/>
  </r>
  <r>
    <d v="2025-04-23T00:00:00"/>
    <x v="6"/>
    <x v="6"/>
    <x v="0"/>
    <n v="3135.76"/>
  </r>
  <r>
    <d v="2026-10-01T00:00:00"/>
    <x v="7"/>
    <x v="7"/>
    <x v="1"/>
    <n v="782.18"/>
  </r>
  <r>
    <d v="2026-01-27T00:00:00"/>
    <x v="2"/>
    <x v="2"/>
    <x v="1"/>
    <n v="111.71"/>
  </r>
  <r>
    <d v="2025-03-02T00:00:00"/>
    <x v="4"/>
    <x v="4"/>
    <x v="0"/>
    <n v="3078.18"/>
  </r>
  <r>
    <d v="2025-04-22T00:00:00"/>
    <x v="9"/>
    <x v="9"/>
    <x v="0"/>
    <n v="3137.86"/>
  </r>
  <r>
    <d v="2025-11-11T00:00:00"/>
    <x v="7"/>
    <x v="7"/>
    <x v="0"/>
    <n v="365.93"/>
  </r>
  <r>
    <d v="2026-05-03T00:00:00"/>
    <x v="1"/>
    <x v="1"/>
    <x v="1"/>
    <n v="491.8"/>
  </r>
  <r>
    <d v="2026-10-19T00:00:00"/>
    <x v="5"/>
    <x v="5"/>
    <x v="0"/>
    <n v="121.93"/>
  </r>
  <r>
    <d v="2025-12-10T00:00:00"/>
    <x v="6"/>
    <x v="6"/>
    <x v="1"/>
    <n v="83.79"/>
  </r>
  <r>
    <d v="2025-05-01T00:00:00"/>
    <x v="0"/>
    <x v="0"/>
    <x v="0"/>
    <n v="1567.36"/>
  </r>
  <r>
    <d v="2025-10-25T00:00:00"/>
    <x v="1"/>
    <x v="1"/>
    <x v="0"/>
    <n v="5982.03"/>
  </r>
  <r>
    <d v="2025-07-03T00:00:00"/>
    <x v="11"/>
    <x v="11"/>
    <x v="0"/>
    <n v="5437.59"/>
  </r>
  <r>
    <d v="2025-12-03T00:00:00"/>
    <x v="7"/>
    <x v="7"/>
    <x v="1"/>
    <n v="97.77"/>
  </r>
  <r>
    <d v="2026-01-04T00:00:00"/>
    <x v="8"/>
    <x v="8"/>
    <x v="0"/>
    <n v="626.63"/>
  </r>
  <r>
    <d v="2025-10-11T00:00:00"/>
    <x v="4"/>
    <x v="4"/>
    <x v="1"/>
    <n v="5346.02"/>
  </r>
  <r>
    <d v="2026-12-31T00:00:00"/>
    <x v="4"/>
    <x v="4"/>
    <x v="1"/>
    <n v="411.23"/>
  </r>
  <r>
    <d v="2026-05-24T00:00:00"/>
    <x v="4"/>
    <x v="4"/>
    <x v="0"/>
    <n v="384.77"/>
  </r>
  <r>
    <d v="2026-12-02T00:00:00"/>
    <x v="1"/>
    <x v="1"/>
    <x v="2"/>
    <n v="131.85"/>
  </r>
  <r>
    <d v="2025-11-02T00:00:00"/>
    <x v="7"/>
    <x v="7"/>
    <x v="0"/>
    <n v="152.47"/>
  </r>
  <r>
    <d v="2026-09-19T00:00:00"/>
    <x v="10"/>
    <x v="10"/>
    <x v="0"/>
    <n v="4706.26"/>
  </r>
  <r>
    <d v="2025-04-06T00:00:00"/>
    <x v="6"/>
    <x v="6"/>
    <x v="1"/>
    <n v="2681.12"/>
  </r>
  <r>
    <d v="2026-12-14T00:00:00"/>
    <x v="6"/>
    <x v="6"/>
    <x v="0"/>
    <n v="52.26"/>
  </r>
  <r>
    <d v="2026-12-10T00:00:00"/>
    <x v="2"/>
    <x v="2"/>
    <x v="0"/>
    <n v="156.79"/>
  </r>
  <r>
    <d v="2025-12-04T00:00:00"/>
    <x v="10"/>
    <x v="10"/>
    <x v="0"/>
    <n v="39.22"/>
  </r>
  <r>
    <d v="2025-11-19T00:00:00"/>
    <x v="3"/>
    <x v="3"/>
    <x v="0"/>
    <n v="2612.2600000000002"/>
  </r>
  <r>
    <d v="2026-12-27T00:00:00"/>
    <x v="3"/>
    <x v="3"/>
    <x v="1"/>
    <n v="3350.29"/>
  </r>
  <r>
    <d v="2025-11-26T00:00:00"/>
    <x v="3"/>
    <x v="3"/>
    <x v="0"/>
    <n v="3134.72"/>
  </r>
  <r>
    <d v="2025-10-08T00:00:00"/>
    <x v="8"/>
    <x v="8"/>
    <x v="0"/>
    <n v="87.03"/>
  </r>
  <r>
    <d v="2026-11-14T00:00:00"/>
    <x v="6"/>
    <x v="6"/>
    <x v="0"/>
    <n v="3135.76"/>
  </r>
  <r>
    <d v="2025-11-22T00:00:00"/>
    <x v="6"/>
    <x v="6"/>
    <x v="0"/>
    <n v="313.58"/>
  </r>
  <r>
    <d v="2025-04-23T00:00:00"/>
    <x v="7"/>
    <x v="7"/>
    <x v="1"/>
    <n v="195.55"/>
  </r>
  <r>
    <d v="2026-11-03T00:00:00"/>
    <x v="4"/>
    <x v="4"/>
    <x v="1"/>
    <n v="2878.63"/>
  </r>
  <r>
    <d v="2025-10-16T00:00:00"/>
    <x v="0"/>
    <x v="0"/>
    <x v="0"/>
    <n v="2612.2600000000002"/>
  </r>
  <r>
    <d v="2025-12-03T00:00:00"/>
    <x v="10"/>
    <x v="10"/>
    <x v="0"/>
    <n v="3765.01"/>
  </r>
  <r>
    <d v="2026-11-23T00:00:00"/>
    <x v="3"/>
    <x v="3"/>
    <x v="0"/>
    <n v="783.68"/>
  </r>
  <r>
    <d v="2025-10-12T00:00:00"/>
    <x v="0"/>
    <x v="0"/>
    <x v="0"/>
    <n v="21.77"/>
  </r>
  <r>
    <d v="2026-10-03T00:00:00"/>
    <x v="10"/>
    <x v="10"/>
    <x v="1"/>
    <n v="125.75"/>
  </r>
  <r>
    <d v="2025-11-16T00:00:00"/>
    <x v="1"/>
    <x v="1"/>
    <x v="0"/>
    <n v="38.35"/>
  </r>
  <r>
    <d v="2026-03-29T00:00:00"/>
    <x v="2"/>
    <x v="2"/>
    <x v="2"/>
    <n v="4672.2"/>
  </r>
  <r>
    <d v="2026-10-09T00:00:00"/>
    <x v="7"/>
    <x v="7"/>
    <x v="2"/>
    <n v="5032.8"/>
  </r>
  <r>
    <d v="2025-09-12T00:00:00"/>
    <x v="10"/>
    <x v="10"/>
    <x v="1"/>
    <n v="5532.9"/>
  </r>
  <r>
    <d v="2025-10-13T00:00:00"/>
    <x v="3"/>
    <x v="3"/>
    <x v="0"/>
    <n v="3134.72"/>
  </r>
  <r>
    <d v="2025-11-08T00:00:00"/>
    <x v="7"/>
    <x v="7"/>
    <x v="1"/>
    <n v="97.77"/>
  </r>
  <r>
    <d v="2026-09-18T00:00:00"/>
    <x v="6"/>
    <x v="6"/>
    <x v="0"/>
    <n v="1254.31"/>
  </r>
  <r>
    <d v="2026-07-26T00:00:00"/>
    <x v="7"/>
    <x v="7"/>
    <x v="0"/>
    <n v="4391.12"/>
  </r>
  <r>
    <d v="2026-12-25T00:00:00"/>
    <x v="4"/>
    <x v="4"/>
    <x v="2"/>
    <n v="882"/>
  </r>
  <r>
    <d v="2026-08-23T00:00:00"/>
    <x v="10"/>
    <x v="10"/>
    <x v="1"/>
    <n v="251.5"/>
  </r>
  <r>
    <d v="2025-10-07T00:00:00"/>
    <x v="4"/>
    <x v="4"/>
    <x v="1"/>
    <n v="4112.32"/>
  </r>
  <r>
    <d v="2025-12-13T00:00:00"/>
    <x v="11"/>
    <x v="11"/>
    <x v="1"/>
    <n v="4917.45"/>
  </r>
  <r>
    <d v="2026-07-23T00:00:00"/>
    <x v="4"/>
    <x v="4"/>
    <x v="0"/>
    <n v="32.06"/>
  </r>
  <r>
    <d v="2025-10-09T00:00:00"/>
    <x v="10"/>
    <x v="10"/>
    <x v="1"/>
    <n v="83.83"/>
  </r>
  <r>
    <d v="2025-11-16T00:00:00"/>
    <x v="4"/>
    <x v="4"/>
    <x v="1"/>
    <n v="137.08000000000001"/>
  </r>
  <r>
    <d v="2025-11-20T00:00:00"/>
    <x v="2"/>
    <x v="2"/>
    <x v="1"/>
    <n v="2681.12"/>
  </r>
  <r>
    <d v="2025-10-21T00:00:00"/>
    <x v="10"/>
    <x v="10"/>
    <x v="0"/>
    <n v="39.22"/>
  </r>
  <r>
    <d v="2025-10-26T00:00:00"/>
    <x v="7"/>
    <x v="7"/>
    <x v="0"/>
    <n v="2927.41"/>
  </r>
  <r>
    <d v="2026-08-09T00:00:00"/>
    <x v="4"/>
    <x v="4"/>
    <x v="1"/>
    <n v="171.35"/>
  </r>
  <r>
    <d v="2026-09-16T00:00:00"/>
    <x v="3"/>
    <x v="3"/>
    <x v="1"/>
    <n v="279.19"/>
  </r>
  <r>
    <d v="2026-04-30T00:00:00"/>
    <x v="4"/>
    <x v="4"/>
    <x v="0"/>
    <n v="3078.18"/>
  </r>
  <r>
    <d v="2025-10-02T00:00:00"/>
    <x v="2"/>
    <x v="2"/>
    <x v="1"/>
    <n v="139.63999999999999"/>
  </r>
  <r>
    <d v="2025-04-13T00:00:00"/>
    <x v="4"/>
    <x v="4"/>
    <x v="1"/>
    <n v="4934.79"/>
  </r>
  <r>
    <d v="2026-02-04T00:00:00"/>
    <x v="6"/>
    <x v="6"/>
    <x v="0"/>
    <n v="26.13"/>
  </r>
  <r>
    <d v="2025-10-18T00:00:00"/>
    <x v="9"/>
    <x v="9"/>
    <x v="0"/>
    <n v="43.58"/>
  </r>
  <r>
    <d v="2026-10-12T00:00:00"/>
    <x v="3"/>
    <x v="3"/>
    <x v="0"/>
    <n v="65.31"/>
  </r>
  <r>
    <d v="2025-11-02T00:00:00"/>
    <x v="1"/>
    <x v="1"/>
    <x v="0"/>
    <n v="1840.63"/>
  </r>
  <r>
    <d v="2026-05-03T00:00:00"/>
    <x v="6"/>
    <x v="6"/>
    <x v="0"/>
    <n v="156.79"/>
  </r>
  <r>
    <d v="2026-09-21T00:00:00"/>
    <x v="1"/>
    <x v="1"/>
    <x v="1"/>
    <n v="245.9"/>
  </r>
  <r>
    <d v="2025-11-23T00:00:00"/>
    <x v="10"/>
    <x v="10"/>
    <x v="1"/>
    <n v="5029.8999999999996"/>
  </r>
  <r>
    <d v="2025-12-09T00:00:00"/>
    <x v="10"/>
    <x v="10"/>
    <x v="0"/>
    <n v="156.88"/>
  </r>
  <r>
    <d v="2026-09-24T00:00:00"/>
    <x v="4"/>
    <x v="4"/>
    <x v="0"/>
    <n v="769.54"/>
  </r>
  <r>
    <d v="2026-11-27T00:00:00"/>
    <x v="8"/>
    <x v="8"/>
    <x v="1"/>
    <n v="2902.13"/>
  </r>
  <r>
    <d v="2025-11-27T00:00:00"/>
    <x v="4"/>
    <x v="4"/>
    <x v="0"/>
    <n v="1154.32"/>
  </r>
  <r>
    <d v="2026-11-22T00:00:00"/>
    <x v="1"/>
    <x v="1"/>
    <x v="2"/>
    <n v="131.85"/>
  </r>
  <r>
    <d v="2026-11-04T00:00:00"/>
    <x v="1"/>
    <x v="1"/>
    <x v="0"/>
    <n v="2300.7800000000002"/>
  </r>
  <r>
    <d v="2026-05-14T00:00:00"/>
    <x v="3"/>
    <x v="3"/>
    <x v="0"/>
    <n v="3395.94"/>
  </r>
  <r>
    <d v="2025-10-13T00:00:00"/>
    <x v="4"/>
    <x v="4"/>
    <x v="1"/>
    <n v="102.81"/>
  </r>
  <r>
    <d v="2025-11-08T00:00:00"/>
    <x v="2"/>
    <x v="2"/>
    <x v="0"/>
    <n v="130.66"/>
  </r>
  <r>
    <d v="2026-01-10T00:00:00"/>
    <x v="10"/>
    <x v="10"/>
    <x v="0"/>
    <n v="470.63"/>
  </r>
  <r>
    <d v="2025-11-20T00:00:00"/>
    <x v="7"/>
    <x v="7"/>
    <x v="1"/>
    <n v="5084.18"/>
  </r>
  <r>
    <d v="2026-04-19T00:00:00"/>
    <x v="7"/>
    <x v="7"/>
    <x v="1"/>
    <n v="130.36000000000001"/>
  </r>
  <r>
    <d v="2025-10-30T00:00:00"/>
    <x v="4"/>
    <x v="4"/>
    <x v="1"/>
    <n v="34.270000000000003"/>
  </r>
  <r>
    <d v="2026-11-17T00:00:00"/>
    <x v="9"/>
    <x v="9"/>
    <x v="1"/>
    <n v="139.74"/>
  </r>
  <r>
    <d v="2025-11-18T00:00:00"/>
    <x v="5"/>
    <x v="5"/>
    <x v="1"/>
    <n v="156.38"/>
  </r>
  <r>
    <d v="2025-12-17T00:00:00"/>
    <x v="2"/>
    <x v="2"/>
    <x v="0"/>
    <n v="627.15"/>
  </r>
  <r>
    <d v="2026-12-07T00:00:00"/>
    <x v="6"/>
    <x v="6"/>
    <x v="2"/>
    <n v="119.8"/>
  </r>
  <r>
    <d v="2026-10-05T00:00:00"/>
    <x v="1"/>
    <x v="1"/>
    <x v="1"/>
    <n v="1967.2"/>
  </r>
  <r>
    <d v="2025-11-09T00:00:00"/>
    <x v="9"/>
    <x v="9"/>
    <x v="1"/>
    <n v="2235.7600000000002"/>
  </r>
  <r>
    <d v="2025-10-31T00:00:00"/>
    <x v="1"/>
    <x v="1"/>
    <x v="0"/>
    <n v="1380.47"/>
  </r>
  <r>
    <d v="2026-11-28T00:00:00"/>
    <x v="4"/>
    <x v="4"/>
    <x v="2"/>
    <n v="882"/>
  </r>
  <r>
    <d v="2025-05-25T00:00:00"/>
    <x v="6"/>
    <x v="6"/>
    <x v="1"/>
    <n v="335.14"/>
  </r>
  <r>
    <d v="2026-10-17T00:00:00"/>
    <x v="1"/>
    <x v="1"/>
    <x v="1"/>
    <n v="2459"/>
  </r>
  <r>
    <d v="2026-12-29T00:00:00"/>
    <x v="3"/>
    <x v="3"/>
    <x v="1"/>
    <n v="69.8"/>
  </r>
  <r>
    <d v="2026-07-15T00:00:00"/>
    <x v="11"/>
    <x v="11"/>
    <x v="1"/>
    <n v="186.27"/>
  </r>
  <r>
    <d v="2026-12-21T00:00:00"/>
    <x v="10"/>
    <x v="10"/>
    <x v="0"/>
    <n v="39.22"/>
  </r>
  <r>
    <d v="2026-11-24T00:00:00"/>
    <x v="1"/>
    <x v="1"/>
    <x v="0"/>
    <n v="230.08"/>
  </r>
  <r>
    <d v="2025-03-14T00:00:00"/>
    <x v="7"/>
    <x v="7"/>
    <x v="0"/>
    <n v="91.48"/>
  </r>
  <r>
    <d v="2026-11-25T00:00:00"/>
    <x v="7"/>
    <x v="7"/>
    <x v="0"/>
    <n v="60.99"/>
  </r>
  <r>
    <d v="2025-09-18T00:00:00"/>
    <x v="3"/>
    <x v="3"/>
    <x v="2"/>
    <n v="99.8"/>
  </r>
  <r>
    <d v="2025-10-02T00:00:00"/>
    <x v="8"/>
    <x v="8"/>
    <x v="0"/>
    <n v="17.41"/>
  </r>
  <r>
    <d v="2026-10-24T00:00:00"/>
    <x v="4"/>
    <x v="4"/>
    <x v="0"/>
    <n v="160.32"/>
  </r>
  <r>
    <d v="2025-12-01T00:00:00"/>
    <x v="1"/>
    <x v="1"/>
    <x v="0"/>
    <n v="115.04"/>
  </r>
  <r>
    <d v="2026-11-12T00:00:00"/>
    <x v="1"/>
    <x v="1"/>
    <x v="1"/>
    <n v="81.97"/>
  </r>
  <r>
    <d v="2025-10-16T00:00:00"/>
    <x v="5"/>
    <x v="5"/>
    <x v="2"/>
    <n v="2347.8000000000002"/>
  </r>
  <r>
    <d v="2025-05-02T00:00:00"/>
    <x v="0"/>
    <x v="0"/>
    <x v="0"/>
    <n v="1567.36"/>
  </r>
  <r>
    <d v="2026-11-27T00:00:00"/>
    <x v="1"/>
    <x v="1"/>
    <x v="0"/>
    <n v="230.08"/>
  </r>
  <r>
    <d v="2025-10-04T00:00:00"/>
    <x v="10"/>
    <x v="10"/>
    <x v="2"/>
    <n v="134.85"/>
  </r>
  <r>
    <d v="2025-10-05T00:00:00"/>
    <x v="4"/>
    <x v="4"/>
    <x v="0"/>
    <n v="32.06"/>
  </r>
  <r>
    <d v="2025-12-06T00:00:00"/>
    <x v="8"/>
    <x v="8"/>
    <x v="0"/>
    <n v="17.41"/>
  </r>
  <r>
    <d v="2025-07-17T00:00:00"/>
    <x v="3"/>
    <x v="3"/>
    <x v="0"/>
    <n v="43.54"/>
  </r>
  <r>
    <d v="2026-11-21T00:00:00"/>
    <x v="10"/>
    <x v="10"/>
    <x v="0"/>
    <n v="1882.51"/>
  </r>
  <r>
    <d v="2026-12-09T00:00:00"/>
    <x v="6"/>
    <x v="6"/>
    <x v="0"/>
    <n v="1254.31"/>
  </r>
  <r>
    <d v="2026-10-30T00:00:00"/>
    <x v="2"/>
    <x v="2"/>
    <x v="0"/>
    <n v="104.53"/>
  </r>
  <r>
    <d v="2025-10-08T00:00:00"/>
    <x v="2"/>
    <x v="2"/>
    <x v="0"/>
    <n v="4076.49"/>
  </r>
  <r>
    <d v="2026-12-27T00:00:00"/>
    <x v="2"/>
    <x v="2"/>
    <x v="2"/>
    <n v="179.7"/>
  </r>
  <r>
    <d v="2025-12-01T00:00:00"/>
    <x v="4"/>
    <x v="4"/>
    <x v="2"/>
    <n v="3087"/>
  </r>
  <r>
    <d v="2025-12-23T00:00:00"/>
    <x v="7"/>
    <x v="7"/>
    <x v="0"/>
    <n v="4391.12"/>
  </r>
  <r>
    <d v="2026-11-19T00:00:00"/>
    <x v="2"/>
    <x v="2"/>
    <x v="2"/>
    <n v="149.75"/>
  </r>
  <r>
    <d v="2026-10-07T00:00:00"/>
    <x v="7"/>
    <x v="7"/>
    <x v="0"/>
    <n v="2195.56"/>
  </r>
  <r>
    <d v="2026-09-30T00:00:00"/>
    <x v="5"/>
    <x v="5"/>
    <x v="0"/>
    <n v="2633.73"/>
  </r>
  <r>
    <d v="2025-12-25T00:00:00"/>
    <x v="1"/>
    <x v="1"/>
    <x v="0"/>
    <n v="3681.25"/>
  </r>
  <r>
    <d v="2025-10-28T00:00:00"/>
    <x v="1"/>
    <x v="1"/>
    <x v="0"/>
    <n v="2760.94"/>
  </r>
  <r>
    <d v="2026-11-17T00:00:00"/>
    <x v="0"/>
    <x v="0"/>
    <x v="0"/>
    <n v="3395.94"/>
  </r>
  <r>
    <d v="2025-04-11T00:00:00"/>
    <x v="1"/>
    <x v="1"/>
    <x v="0"/>
    <n v="3221.1"/>
  </r>
  <r>
    <d v="2026-12-29T00:00:00"/>
    <x v="4"/>
    <x v="4"/>
    <x v="0"/>
    <n v="64.13"/>
  </r>
  <r>
    <d v="2025-12-19T00:00:00"/>
    <x v="11"/>
    <x v="11"/>
    <x v="0"/>
    <n v="2091.38"/>
  </r>
  <r>
    <d v="2026-12-13T00:00:00"/>
    <x v="6"/>
    <x v="6"/>
    <x v="0"/>
    <n v="78.39"/>
  </r>
  <r>
    <d v="2025-11-03T00:00:00"/>
    <x v="6"/>
    <x v="6"/>
    <x v="1"/>
    <n v="3686.55"/>
  </r>
  <r>
    <d v="2025-11-02T00:00:00"/>
    <x v="11"/>
    <x v="11"/>
    <x v="2"/>
    <n v="119.85"/>
  </r>
  <r>
    <d v="2026-10-07T00:00:00"/>
    <x v="4"/>
    <x v="4"/>
    <x v="1"/>
    <n v="2467.4"/>
  </r>
  <r>
    <d v="2026-10-13T00:00:00"/>
    <x v="2"/>
    <x v="2"/>
    <x v="0"/>
    <n v="2195.04"/>
  </r>
  <r>
    <d v="2026-12-13T00:00:00"/>
    <x v="1"/>
    <x v="1"/>
    <x v="0"/>
    <n v="2760.94"/>
  </r>
  <r>
    <d v="2025-10-15T00:00:00"/>
    <x v="10"/>
    <x v="10"/>
    <x v="0"/>
    <n v="1411.88"/>
  </r>
  <r>
    <d v="2026-11-24T00:00:00"/>
    <x v="7"/>
    <x v="7"/>
    <x v="0"/>
    <n v="4025.19"/>
  </r>
  <r>
    <d v="2026-10-18T00:00:00"/>
    <x v="4"/>
    <x v="4"/>
    <x v="0"/>
    <n v="160.32"/>
  </r>
  <r>
    <d v="2026-11-05T00:00:00"/>
    <x v="6"/>
    <x v="6"/>
    <x v="1"/>
    <n v="2345.98"/>
  </r>
  <r>
    <d v="2026-01-25T00:00:00"/>
    <x v="2"/>
    <x v="2"/>
    <x v="1"/>
    <n v="3351.4"/>
  </r>
  <r>
    <d v="2025-08-31T00:00:00"/>
    <x v="3"/>
    <x v="3"/>
    <x v="1"/>
    <n v="3350.29"/>
  </r>
  <r>
    <d v="2025-12-19T00:00:00"/>
    <x v="11"/>
    <x v="11"/>
    <x v="0"/>
    <n v="2091.38"/>
  </r>
  <r>
    <d v="2026-02-10T00:00:00"/>
    <x v="7"/>
    <x v="7"/>
    <x v="1"/>
    <n v="97.77"/>
  </r>
  <r>
    <d v="2025-10-01T00:00:00"/>
    <x v="9"/>
    <x v="9"/>
    <x v="1"/>
    <n v="558.94000000000005"/>
  </r>
  <r>
    <d v="2026-08-01T00:00:00"/>
    <x v="7"/>
    <x v="7"/>
    <x v="1"/>
    <n v="130.36000000000001"/>
  </r>
  <r>
    <d v="2025-12-01T00:00:00"/>
    <x v="4"/>
    <x v="4"/>
    <x v="1"/>
    <n v="3701.09"/>
  </r>
  <r>
    <d v="2025-10-10T00:00:00"/>
    <x v="1"/>
    <x v="1"/>
    <x v="1"/>
    <n v="5901.61"/>
  </r>
  <r>
    <d v="2025-11-25T00:00:00"/>
    <x v="11"/>
    <x v="11"/>
    <x v="0"/>
    <n v="209.14"/>
  </r>
  <r>
    <d v="2026-04-26T00:00:00"/>
    <x v="6"/>
    <x v="6"/>
    <x v="0"/>
    <n v="4076.49"/>
  </r>
  <r>
    <d v="2025-10-09T00:00:00"/>
    <x v="5"/>
    <x v="5"/>
    <x v="0"/>
    <n v="1755.82"/>
  </r>
  <r>
    <d v="2026-11-03T00:00:00"/>
    <x v="4"/>
    <x v="4"/>
    <x v="0"/>
    <n v="769.54"/>
  </r>
  <r>
    <d v="2026-12-28T00:00:00"/>
    <x v="1"/>
    <x v="1"/>
    <x v="1"/>
    <n v="1967.2"/>
  </r>
  <r>
    <d v="2025-11-25T00:00:00"/>
    <x v="10"/>
    <x v="10"/>
    <x v="0"/>
    <n v="941.25"/>
  </r>
  <r>
    <d v="2025-12-09T00:00:00"/>
    <x v="8"/>
    <x v="8"/>
    <x v="0"/>
    <n v="835.51"/>
  </r>
  <r>
    <d v="2025-10-10T00:00:00"/>
    <x v="8"/>
    <x v="8"/>
    <x v="2"/>
    <n v="79.8"/>
  </r>
  <r>
    <d v="2026-11-16T00:00:00"/>
    <x v="8"/>
    <x v="8"/>
    <x v="0"/>
    <n v="208.88"/>
  </r>
  <r>
    <d v="2026-11-18T00:00:00"/>
    <x v="8"/>
    <x v="8"/>
    <x v="0"/>
    <n v="104.44"/>
  </r>
  <r>
    <d v="2026-11-18T00:00:00"/>
    <x v="9"/>
    <x v="9"/>
    <x v="2"/>
    <n v="49.95"/>
  </r>
  <r>
    <d v="2025-10-02T00:00:00"/>
    <x v="4"/>
    <x v="4"/>
    <x v="1"/>
    <n v="2056.16"/>
  </r>
  <r>
    <d v="2025-10-28T00:00:00"/>
    <x v="2"/>
    <x v="2"/>
    <x v="0"/>
    <n v="104.53"/>
  </r>
  <r>
    <d v="2025-01-04T00:00:00"/>
    <x v="2"/>
    <x v="2"/>
    <x v="2"/>
    <n v="59.9"/>
  </r>
  <r>
    <d v="2025-05-30T00:00:00"/>
    <x v="1"/>
    <x v="1"/>
    <x v="2"/>
    <n v="1054.8"/>
  </r>
  <r>
    <d v="2026-11-02T00:00:00"/>
    <x v="5"/>
    <x v="5"/>
    <x v="0"/>
    <n v="585.27"/>
  </r>
  <r>
    <d v="2026-11-22T00:00:00"/>
    <x v="11"/>
    <x v="11"/>
    <x v="1"/>
    <n v="37.25"/>
  </r>
  <r>
    <d v="2026-09-25T00:00:00"/>
    <x v="1"/>
    <x v="1"/>
    <x v="0"/>
    <n v="5521.88"/>
  </r>
  <r>
    <d v="2026-06-23T00:00:00"/>
    <x v="3"/>
    <x v="3"/>
    <x v="2"/>
    <n v="149.69999999999999"/>
  </r>
  <r>
    <d v="2026-02-15T00:00:00"/>
    <x v="11"/>
    <x v="11"/>
    <x v="0"/>
    <n v="2091.38"/>
  </r>
  <r>
    <d v="2025-11-11T00:00:00"/>
    <x v="10"/>
    <x v="10"/>
    <x v="0"/>
    <n v="39.22"/>
  </r>
  <r>
    <d v="2025-07-12T00:00:00"/>
    <x v="7"/>
    <x v="7"/>
    <x v="0"/>
    <n v="365.93"/>
  </r>
  <r>
    <d v="2026-10-09T00:00:00"/>
    <x v="1"/>
    <x v="1"/>
    <x v="2"/>
    <n v="6856.2"/>
  </r>
  <r>
    <d v="2026-12-18T00:00:00"/>
    <x v="2"/>
    <x v="2"/>
    <x v="0"/>
    <n v="1567.88"/>
  </r>
  <r>
    <d v="2026-04-19T00:00:00"/>
    <x v="8"/>
    <x v="8"/>
    <x v="1"/>
    <n v="111.62"/>
  </r>
  <r>
    <d v="2026-10-14T00:00:00"/>
    <x v="9"/>
    <x v="9"/>
    <x v="0"/>
    <n v="5229.76"/>
  </r>
  <r>
    <d v="2025-10-28T00:00:00"/>
    <x v="11"/>
    <x v="11"/>
    <x v="0"/>
    <n v="139.43"/>
  </r>
  <r>
    <d v="2025-12-11T00:00:00"/>
    <x v="4"/>
    <x v="4"/>
    <x v="0"/>
    <n v="769.54"/>
  </r>
  <r>
    <d v="2025-10-06T00:00:00"/>
    <x v="5"/>
    <x v="5"/>
    <x v="1"/>
    <n v="1876.56"/>
  </r>
  <r>
    <d v="2026-10-10T00:00:00"/>
    <x v="7"/>
    <x v="7"/>
    <x v="0"/>
    <n v="60.99"/>
  </r>
  <r>
    <d v="2026-12-26T00:00:00"/>
    <x v="8"/>
    <x v="8"/>
    <x v="1"/>
    <n v="2455.65"/>
  </r>
  <r>
    <d v="2026-10-08T00:00:00"/>
    <x v="11"/>
    <x v="11"/>
    <x v="0"/>
    <n v="104.57"/>
  </r>
  <r>
    <d v="2025-03-17T00:00:00"/>
    <x v="4"/>
    <x v="4"/>
    <x v="2"/>
    <n v="441"/>
  </r>
  <r>
    <d v="2025-12-03T00:00:00"/>
    <x v="3"/>
    <x v="3"/>
    <x v="2"/>
    <n v="2694.6"/>
  </r>
  <r>
    <d v="2025-12-11T00:00:00"/>
    <x v="0"/>
    <x v="0"/>
    <x v="1"/>
    <n v="279.19"/>
  </r>
  <r>
    <d v="2025-12-04T00:00:00"/>
    <x v="1"/>
    <x v="1"/>
    <x v="0"/>
    <n v="191.73"/>
  </r>
  <r>
    <d v="2025-05-03T00:00:00"/>
    <x v="4"/>
    <x v="4"/>
    <x v="0"/>
    <n v="96.19"/>
  </r>
  <r>
    <d v="2026-07-26T00:00:00"/>
    <x v="6"/>
    <x v="6"/>
    <x v="1"/>
    <n v="1005.42"/>
  </r>
  <r>
    <d v="2026-11-09T00:00:00"/>
    <x v="10"/>
    <x v="10"/>
    <x v="0"/>
    <n v="39.22"/>
  </r>
  <r>
    <d v="2026-10-07T00:00:00"/>
    <x v="4"/>
    <x v="4"/>
    <x v="2"/>
    <n v="3087"/>
  </r>
  <r>
    <d v="2026-09-07T00:00:00"/>
    <x v="7"/>
    <x v="7"/>
    <x v="0"/>
    <n v="121.98"/>
  </r>
  <r>
    <d v="2026-09-22T00:00:00"/>
    <x v="3"/>
    <x v="3"/>
    <x v="0"/>
    <n v="87.08"/>
  </r>
  <r>
    <d v="2026-10-04T00:00:00"/>
    <x v="1"/>
    <x v="1"/>
    <x v="0"/>
    <n v="191.73"/>
  </r>
  <r>
    <d v="2025-11-11T00:00:00"/>
    <x v="1"/>
    <x v="1"/>
    <x v="0"/>
    <n v="38.35"/>
  </r>
  <r>
    <d v="2026-11-08T00:00:00"/>
    <x v="7"/>
    <x v="7"/>
    <x v="0"/>
    <n v="91.48"/>
  </r>
  <r>
    <d v="2025-12-10T00:00:00"/>
    <x v="0"/>
    <x v="0"/>
    <x v="1"/>
    <n v="1954.33"/>
  </r>
  <r>
    <d v="2026-11-25T00:00:00"/>
    <x v="6"/>
    <x v="6"/>
    <x v="0"/>
    <n v="4076.49"/>
  </r>
  <r>
    <d v="2026-06-17T00:00:00"/>
    <x v="1"/>
    <x v="1"/>
    <x v="0"/>
    <n v="3681.25"/>
  </r>
  <r>
    <d v="2026-05-13T00:00:00"/>
    <x v="9"/>
    <x v="9"/>
    <x v="0"/>
    <n v="87.16"/>
  </r>
  <r>
    <d v="2025-12-02T00:00:00"/>
    <x v="10"/>
    <x v="10"/>
    <x v="0"/>
    <n v="2823.76"/>
  </r>
  <r>
    <d v="2025-01-15T00:00:00"/>
    <x v="2"/>
    <x v="2"/>
    <x v="0"/>
    <n v="3762.92"/>
  </r>
  <r>
    <d v="2025-12-08T00:00:00"/>
    <x v="5"/>
    <x v="5"/>
    <x v="0"/>
    <n v="97.55"/>
  </r>
  <r>
    <d v="2026-10-18T00:00:00"/>
    <x v="4"/>
    <x v="4"/>
    <x v="0"/>
    <n v="384.77"/>
  </r>
  <r>
    <d v="2026-10-23T00:00:00"/>
    <x v="1"/>
    <x v="1"/>
    <x v="0"/>
    <n v="38.35"/>
  </r>
  <r>
    <d v="2026-10-26T00:00:00"/>
    <x v="10"/>
    <x v="10"/>
    <x v="1"/>
    <n v="41.92"/>
  </r>
  <r>
    <d v="2026-09-14T00:00:00"/>
    <x v="0"/>
    <x v="0"/>
    <x v="1"/>
    <n v="116.33"/>
  </r>
  <r>
    <d v="2025-12-18T00:00:00"/>
    <x v="1"/>
    <x v="1"/>
    <x v="0"/>
    <n v="2760.94"/>
  </r>
  <r>
    <d v="2026-08-01T00:00:00"/>
    <x v="4"/>
    <x v="4"/>
    <x v="2"/>
    <n v="4851"/>
  </r>
  <r>
    <d v="2026-12-26T00:00:00"/>
    <x v="4"/>
    <x v="4"/>
    <x v="1"/>
    <n v="2878.63"/>
  </r>
  <r>
    <d v="2025-01-08T00:00:00"/>
    <x v="11"/>
    <x v="11"/>
    <x v="0"/>
    <n v="2091.38"/>
  </r>
  <r>
    <d v="2025-11-30T00:00:00"/>
    <x v="10"/>
    <x v="10"/>
    <x v="0"/>
    <n v="6118.14"/>
  </r>
  <r>
    <d v="2025-01-03T00:00:00"/>
    <x v="1"/>
    <x v="1"/>
    <x v="0"/>
    <n v="153.38999999999999"/>
  </r>
  <r>
    <d v="2025-11-29T00:00:00"/>
    <x v="5"/>
    <x v="5"/>
    <x v="1"/>
    <n v="26.06"/>
  </r>
  <r>
    <d v="2025-11-16T00:00:00"/>
    <x v="8"/>
    <x v="8"/>
    <x v="0"/>
    <n v="835.51"/>
  </r>
  <r>
    <d v="2026-10-17T00:00:00"/>
    <x v="5"/>
    <x v="5"/>
    <x v="1"/>
    <n v="625.52"/>
  </r>
  <r>
    <d v="2025-02-03T00:00:00"/>
    <x v="10"/>
    <x v="10"/>
    <x v="2"/>
    <n v="7012.2"/>
  </r>
  <r>
    <d v="2026-09-19T00:00:00"/>
    <x v="10"/>
    <x v="10"/>
    <x v="1"/>
    <n v="41.92"/>
  </r>
  <r>
    <d v="2026-12-17T00:00:00"/>
    <x v="0"/>
    <x v="0"/>
    <x v="0"/>
    <n v="2351.04"/>
  </r>
  <r>
    <d v="2025-12-04T00:00:00"/>
    <x v="6"/>
    <x v="6"/>
    <x v="1"/>
    <n v="2345.98"/>
  </r>
  <r>
    <d v="2026-10-07T00:00:00"/>
    <x v="10"/>
    <x v="10"/>
    <x v="0"/>
    <n v="1882.51"/>
  </r>
  <r>
    <d v="2025-10-26T00:00:00"/>
    <x v="7"/>
    <x v="7"/>
    <x v="0"/>
    <n v="4757.04"/>
  </r>
  <r>
    <d v="2025-12-14T00:00:00"/>
    <x v="2"/>
    <x v="2"/>
    <x v="0"/>
    <n v="3135.76"/>
  </r>
  <r>
    <d v="2025-12-11T00:00:00"/>
    <x v="1"/>
    <x v="1"/>
    <x v="1"/>
    <n v="245.9"/>
  </r>
  <r>
    <d v="2026-01-14T00:00:00"/>
    <x v="1"/>
    <x v="1"/>
    <x v="0"/>
    <n v="4601.5600000000004"/>
  </r>
  <r>
    <d v="2025-11-23T00:00:00"/>
    <x v="4"/>
    <x v="4"/>
    <x v="0"/>
    <n v="384.77"/>
  </r>
  <r>
    <d v="2025-10-10T00:00:00"/>
    <x v="1"/>
    <x v="1"/>
    <x v="0"/>
    <n v="1840.63"/>
  </r>
  <r>
    <d v="2026-11-29T00:00:00"/>
    <x v="4"/>
    <x v="4"/>
    <x v="0"/>
    <n v="128.26"/>
  </r>
  <r>
    <d v="2026-12-19T00:00:00"/>
    <x v="6"/>
    <x v="6"/>
    <x v="0"/>
    <n v="78.39"/>
  </r>
  <r>
    <d v="2026-11-12T00:00:00"/>
    <x v="0"/>
    <x v="0"/>
    <x v="0"/>
    <n v="1044.9100000000001"/>
  </r>
  <r>
    <d v="2026-08-19T00:00:00"/>
    <x v="10"/>
    <x v="10"/>
    <x v="2"/>
    <n v="5394"/>
  </r>
  <r>
    <d v="2025-11-04T00:00:00"/>
    <x v="3"/>
    <x v="3"/>
    <x v="0"/>
    <n v="783.68"/>
  </r>
  <r>
    <d v="2026-12-22T00:00:00"/>
    <x v="1"/>
    <x v="1"/>
    <x v="0"/>
    <n v="191.73"/>
  </r>
  <r>
    <d v="2025-10-16T00:00:00"/>
    <x v="6"/>
    <x v="6"/>
    <x v="2"/>
    <n v="89.85"/>
  </r>
  <r>
    <d v="2025-10-10T00:00:00"/>
    <x v="5"/>
    <x v="5"/>
    <x v="1"/>
    <n v="1876.56"/>
  </r>
  <r>
    <d v="2026-12-26T00:00:00"/>
    <x v="7"/>
    <x v="7"/>
    <x v="0"/>
    <n v="4391.12"/>
  </r>
  <r>
    <d v="2026-10-05T00:00:00"/>
    <x v="2"/>
    <x v="2"/>
    <x v="1"/>
    <n v="27.93"/>
  </r>
  <r>
    <d v="2025-10-28T00:00:00"/>
    <x v="0"/>
    <x v="0"/>
    <x v="1"/>
    <n v="23.27"/>
  </r>
  <r>
    <d v="2025-12-07T00:00:00"/>
    <x v="7"/>
    <x v="7"/>
    <x v="2"/>
    <n v="34.950000000000003"/>
  </r>
  <r>
    <d v="2026-09-24T00:00:00"/>
    <x v="9"/>
    <x v="9"/>
    <x v="2"/>
    <n v="6593.4"/>
  </r>
  <r>
    <d v="2026-10-21T00:00:00"/>
    <x v="11"/>
    <x v="11"/>
    <x v="0"/>
    <n v="174.28"/>
  </r>
  <r>
    <d v="2025-10-01T00:00:00"/>
    <x v="4"/>
    <x v="4"/>
    <x v="0"/>
    <n v="4617.2700000000004"/>
  </r>
  <r>
    <d v="2025-11-15T00:00:00"/>
    <x v="9"/>
    <x v="9"/>
    <x v="2"/>
    <n v="5994"/>
  </r>
  <r>
    <d v="2026-11-14T00:00:00"/>
    <x v="3"/>
    <x v="3"/>
    <x v="0"/>
    <n v="2873.49"/>
  </r>
  <r>
    <d v="2025-03-29T00:00:00"/>
    <x v="11"/>
    <x v="11"/>
    <x v="0"/>
    <n v="1254.83"/>
  </r>
  <r>
    <d v="2025-10-14T00:00:00"/>
    <x v="7"/>
    <x v="7"/>
    <x v="0"/>
    <n v="2195.56"/>
  </r>
  <r>
    <d v="2026-09-24T00:00:00"/>
    <x v="5"/>
    <x v="5"/>
    <x v="0"/>
    <n v="3219"/>
  </r>
  <r>
    <d v="2026-10-04T00:00:00"/>
    <x v="6"/>
    <x v="6"/>
    <x v="0"/>
    <n v="130.66"/>
  </r>
  <r>
    <d v="2026-11-03T00:00:00"/>
    <x v="7"/>
    <x v="7"/>
    <x v="1"/>
    <n v="162.94999999999999"/>
  </r>
  <r>
    <d v="2025-12-16T00:00:00"/>
    <x v="0"/>
    <x v="0"/>
    <x v="0"/>
    <n v="21.77"/>
  </r>
  <r>
    <d v="2026-12-21T00:00:00"/>
    <x v="4"/>
    <x v="4"/>
    <x v="0"/>
    <n v="192.39"/>
  </r>
  <r>
    <d v="2025-12-05T00:00:00"/>
    <x v="0"/>
    <x v="0"/>
    <x v="0"/>
    <n v="130.61000000000001"/>
  </r>
  <r>
    <d v="2025-10-07T00:00:00"/>
    <x v="9"/>
    <x v="9"/>
    <x v="1"/>
    <n v="4471.5200000000004"/>
  </r>
  <r>
    <d v="2025-12-04T00:00:00"/>
    <x v="8"/>
    <x v="8"/>
    <x v="0"/>
    <n v="2506.52"/>
  </r>
  <r>
    <d v="2026-10-13T00:00:00"/>
    <x v="8"/>
    <x v="8"/>
    <x v="1"/>
    <n v="2455.65"/>
  </r>
  <r>
    <d v="2026-10-06T00:00:00"/>
    <x v="9"/>
    <x v="9"/>
    <x v="0"/>
    <n v="87.16"/>
  </r>
  <r>
    <d v="2025-11-26T00:00:00"/>
    <x v="11"/>
    <x v="11"/>
    <x v="2"/>
    <n v="3835.2"/>
  </r>
  <r>
    <d v="2025-04-09T00:00:00"/>
    <x v="4"/>
    <x v="4"/>
    <x v="0"/>
    <n v="128.26"/>
  </r>
  <r>
    <d v="2026-10-03T00:00:00"/>
    <x v="11"/>
    <x v="11"/>
    <x v="0"/>
    <n v="174.28"/>
  </r>
  <r>
    <d v="2025-12-17T00:00:00"/>
    <x v="10"/>
    <x v="10"/>
    <x v="1"/>
    <n v="41.92"/>
  </r>
  <r>
    <d v="2026-12-14T00:00:00"/>
    <x v="1"/>
    <x v="1"/>
    <x v="0"/>
    <n v="3221.1"/>
  </r>
  <r>
    <d v="2025-06-05T00:00:00"/>
    <x v="0"/>
    <x v="0"/>
    <x v="1"/>
    <n v="46.53"/>
  </r>
  <r>
    <d v="2025-10-01T00:00:00"/>
    <x v="11"/>
    <x v="11"/>
    <x v="1"/>
    <n v="4917.45"/>
  </r>
  <r>
    <d v="2025-10-11T00:00:00"/>
    <x v="0"/>
    <x v="0"/>
    <x v="1"/>
    <n v="139.6"/>
  </r>
  <r>
    <d v="2025-12-03T00:00:00"/>
    <x v="10"/>
    <x v="10"/>
    <x v="0"/>
    <n v="39.22"/>
  </r>
  <r>
    <d v="2025-10-16T00:00:00"/>
    <x v="2"/>
    <x v="2"/>
    <x v="1"/>
    <n v="167.57"/>
  </r>
  <r>
    <d v="2026-08-31T00:00:00"/>
    <x v="1"/>
    <x v="1"/>
    <x v="0"/>
    <n v="2760.94"/>
  </r>
  <r>
    <d v="2026-06-17T00:00:00"/>
    <x v="7"/>
    <x v="7"/>
    <x v="0"/>
    <n v="365.93"/>
  </r>
  <r>
    <d v="2025-11-17T00:00:00"/>
    <x v="2"/>
    <x v="2"/>
    <x v="1"/>
    <n v="4021.69"/>
  </r>
  <r>
    <d v="2026-12-19T00:00:00"/>
    <x v="3"/>
    <x v="3"/>
    <x v="2"/>
    <n v="149.69999999999999"/>
  </r>
  <r>
    <d v="2025-08-10T00:00:00"/>
    <x v="1"/>
    <x v="1"/>
    <x v="0"/>
    <n v="115.04"/>
  </r>
  <r>
    <d v="2026-10-04T00:00:00"/>
    <x v="7"/>
    <x v="7"/>
    <x v="0"/>
    <n v="91.48"/>
  </r>
  <r>
    <d v="2026-09-19T00:00:00"/>
    <x v="11"/>
    <x v="11"/>
    <x v="0"/>
    <n v="4601.04"/>
  </r>
  <r>
    <d v="2026-09-25T00:00:00"/>
    <x v="11"/>
    <x v="11"/>
    <x v="0"/>
    <n v="174.28"/>
  </r>
  <r>
    <d v="2025-06-11T00:00:00"/>
    <x v="0"/>
    <x v="0"/>
    <x v="0"/>
    <n v="261.23"/>
  </r>
  <r>
    <d v="2025-11-28T00:00:00"/>
    <x v="4"/>
    <x v="4"/>
    <x v="1"/>
    <n v="102.81"/>
  </r>
  <r>
    <d v="2026-11-13T00:00:00"/>
    <x v="7"/>
    <x v="7"/>
    <x v="0"/>
    <n v="182.96"/>
  </r>
  <r>
    <d v="2026-12-02T00:00:00"/>
    <x v="3"/>
    <x v="3"/>
    <x v="0"/>
    <n v="1044.9100000000001"/>
  </r>
  <r>
    <d v="2026-10-03T00:00:00"/>
    <x v="4"/>
    <x v="4"/>
    <x v="0"/>
    <n v="5002.04"/>
  </r>
  <r>
    <d v="2025-04-07T00:00:00"/>
    <x v="4"/>
    <x v="4"/>
    <x v="0"/>
    <n v="5002.04"/>
  </r>
  <r>
    <d v="2025-11-02T00:00:00"/>
    <x v="2"/>
    <x v="2"/>
    <x v="0"/>
    <n v="940.73"/>
  </r>
  <r>
    <d v="2025-02-13T00:00:00"/>
    <x v="6"/>
    <x v="6"/>
    <x v="0"/>
    <n v="26.13"/>
  </r>
  <r>
    <d v="2026-10-14T00:00:00"/>
    <x v="8"/>
    <x v="8"/>
    <x v="0"/>
    <n v="87.03"/>
  </r>
  <r>
    <d v="2026-09-15T00:00:00"/>
    <x v="10"/>
    <x v="10"/>
    <x v="1"/>
    <n v="2011.96"/>
  </r>
  <r>
    <d v="2025-11-16T00:00:00"/>
    <x v="3"/>
    <x v="3"/>
    <x v="0"/>
    <n v="1306.1300000000001"/>
  </r>
  <r>
    <d v="2026-07-03T00:00:00"/>
    <x v="10"/>
    <x v="10"/>
    <x v="0"/>
    <n v="3765.01"/>
  </r>
  <r>
    <d v="2026-12-27T00:00:00"/>
    <x v="10"/>
    <x v="10"/>
    <x v="1"/>
    <n v="5532.9"/>
  </r>
  <r>
    <d v="2026-10-13T00:00:00"/>
    <x v="2"/>
    <x v="2"/>
    <x v="1"/>
    <n v="111.71"/>
  </r>
  <r>
    <d v="2025-08-01T00:00:00"/>
    <x v="7"/>
    <x v="7"/>
    <x v="0"/>
    <n v="4757.04"/>
  </r>
  <r>
    <d v="2025-11-29T00:00:00"/>
    <x v="5"/>
    <x v="5"/>
    <x v="0"/>
    <n v="146.32"/>
  </r>
  <r>
    <d v="2026-09-09T00:00:00"/>
    <x v="6"/>
    <x v="6"/>
    <x v="0"/>
    <n v="3449.34"/>
  </r>
  <r>
    <d v="2026-09-18T00:00:00"/>
    <x v="1"/>
    <x v="1"/>
    <x v="0"/>
    <n v="3221.1"/>
  </r>
  <r>
    <d v="2025-10-15T00:00:00"/>
    <x v="4"/>
    <x v="4"/>
    <x v="1"/>
    <n v="205.62"/>
  </r>
  <r>
    <d v="2026-02-13T00:00:00"/>
    <x v="10"/>
    <x v="10"/>
    <x v="1"/>
    <n v="167.66"/>
  </r>
  <r>
    <d v="2025-11-29T00:00:00"/>
    <x v="9"/>
    <x v="9"/>
    <x v="1"/>
    <n v="3912.58"/>
  </r>
  <r>
    <d v="2025-12-19T00:00:00"/>
    <x v="9"/>
    <x v="9"/>
    <x v="0"/>
    <n v="4706.79"/>
  </r>
  <r>
    <d v="2025-11-13T00:00:00"/>
    <x v="4"/>
    <x v="4"/>
    <x v="2"/>
    <n v="2646"/>
  </r>
  <r>
    <d v="2026-10-18T00:00:00"/>
    <x v="11"/>
    <x v="11"/>
    <x v="0"/>
    <n v="1673.11"/>
  </r>
  <r>
    <d v="2025-12-07T00:00:00"/>
    <x v="7"/>
    <x v="7"/>
    <x v="0"/>
    <n v="1097.78"/>
  </r>
  <r>
    <d v="2026-10-19T00:00:00"/>
    <x v="7"/>
    <x v="7"/>
    <x v="1"/>
    <n v="130.36000000000001"/>
  </r>
  <r>
    <d v="2026-12-01T00:00:00"/>
    <x v="4"/>
    <x v="4"/>
    <x v="0"/>
    <n v="128.26"/>
  </r>
  <r>
    <d v="2025-04-01T00:00:00"/>
    <x v="1"/>
    <x v="1"/>
    <x v="1"/>
    <n v="491.8"/>
  </r>
  <r>
    <d v="2026-11-15T00:00:00"/>
    <x v="0"/>
    <x v="0"/>
    <x v="0"/>
    <n v="1828.59"/>
  </r>
  <r>
    <d v="2026-02-27T00:00:00"/>
    <x v="10"/>
    <x v="10"/>
    <x v="0"/>
    <n v="235.31"/>
  </r>
  <r>
    <d v="2026-02-20T00:00:00"/>
    <x v="10"/>
    <x v="10"/>
    <x v="0"/>
    <n v="156.88"/>
  </r>
  <r>
    <d v="2025-12-05T00:00:00"/>
    <x v="9"/>
    <x v="9"/>
    <x v="0"/>
    <n v="130.74"/>
  </r>
  <r>
    <d v="2026-10-30T00:00:00"/>
    <x v="8"/>
    <x v="8"/>
    <x v="0"/>
    <n v="87.03"/>
  </r>
  <r>
    <d v="2025-10-23T00:00:00"/>
    <x v="6"/>
    <x v="6"/>
    <x v="1"/>
    <n v="1005.42"/>
  </r>
  <r>
    <d v="2025-12-02T00:00:00"/>
    <x v="9"/>
    <x v="9"/>
    <x v="0"/>
    <n v="217.91"/>
  </r>
  <r>
    <d v="2025-10-06T00:00:00"/>
    <x v="1"/>
    <x v="1"/>
    <x v="2"/>
    <n v="6856.2"/>
  </r>
  <r>
    <d v="2026-02-01T00:00:00"/>
    <x v="10"/>
    <x v="10"/>
    <x v="0"/>
    <n v="470.63"/>
  </r>
  <r>
    <d v="2026-09-22T00:00:00"/>
    <x v="6"/>
    <x v="6"/>
    <x v="0"/>
    <n v="104.53"/>
  </r>
  <r>
    <d v="2026-05-08T00:00:00"/>
    <x v="1"/>
    <x v="1"/>
    <x v="0"/>
    <n v="2300.7800000000002"/>
  </r>
  <r>
    <d v="2026-10-03T00:00:00"/>
    <x v="8"/>
    <x v="8"/>
    <x v="0"/>
    <n v="1253.26"/>
  </r>
  <r>
    <d v="2026-01-18T00:00:00"/>
    <x v="5"/>
    <x v="5"/>
    <x v="2"/>
    <n v="111.8"/>
  </r>
  <r>
    <d v="2025-10-20T00:00:00"/>
    <x v="10"/>
    <x v="10"/>
    <x v="1"/>
    <n v="6035.89"/>
  </r>
  <r>
    <d v="2025-02-09T00:00:00"/>
    <x v="8"/>
    <x v="8"/>
    <x v="0"/>
    <n v="1671.01"/>
  </r>
  <r>
    <d v="2025-02-16T00:00:00"/>
    <x v="7"/>
    <x v="7"/>
    <x v="0"/>
    <n v="30.49"/>
  </r>
  <r>
    <d v="2025-11-24T00:00:00"/>
    <x v="1"/>
    <x v="1"/>
    <x v="0"/>
    <n v="38.35"/>
  </r>
  <r>
    <d v="2025-11-15T00:00:00"/>
    <x v="11"/>
    <x v="11"/>
    <x v="0"/>
    <n v="209.14"/>
  </r>
  <r>
    <d v="2025-11-18T00:00:00"/>
    <x v="2"/>
    <x v="2"/>
    <x v="1"/>
    <n v="111.71"/>
  </r>
  <r>
    <d v="2026-09-07T00:00:00"/>
    <x v="2"/>
    <x v="2"/>
    <x v="1"/>
    <n v="3351.4"/>
  </r>
  <r>
    <d v="2025-02-05T00:00:00"/>
    <x v="10"/>
    <x v="10"/>
    <x v="0"/>
    <n v="470.63"/>
  </r>
  <r>
    <d v="2026-04-09T00:00:00"/>
    <x v="11"/>
    <x v="11"/>
    <x v="1"/>
    <n v="4917.45"/>
  </r>
  <r>
    <d v="2026-11-20T00:00:00"/>
    <x v="0"/>
    <x v="0"/>
    <x v="2"/>
    <n v="3293.4"/>
  </r>
  <r>
    <d v="2026-10-11T00:00:00"/>
    <x v="9"/>
    <x v="9"/>
    <x v="0"/>
    <n v="261.49"/>
  </r>
  <r>
    <d v="2025-11-06T00:00:00"/>
    <x v="10"/>
    <x v="10"/>
    <x v="1"/>
    <n v="4023.92"/>
  </r>
  <r>
    <d v="2025-11-26T00:00:00"/>
    <x v="7"/>
    <x v="7"/>
    <x v="0"/>
    <n v="91.48"/>
  </r>
  <r>
    <d v="2026-09-12T00:00:00"/>
    <x v="0"/>
    <x v="0"/>
    <x v="1"/>
    <n v="93.06"/>
  </r>
  <r>
    <d v="2026-11-20T00:00:00"/>
    <x v="10"/>
    <x v="10"/>
    <x v="2"/>
    <n v="2697"/>
  </r>
  <r>
    <d v="2025-09-26T00:00:00"/>
    <x v="1"/>
    <x v="1"/>
    <x v="0"/>
    <n v="38.35"/>
  </r>
  <r>
    <d v="2026-10-28T00:00:00"/>
    <x v="5"/>
    <x v="5"/>
    <x v="0"/>
    <n v="3511.64"/>
  </r>
  <r>
    <d v="2025-12-22T00:00:00"/>
    <x v="10"/>
    <x v="10"/>
    <x v="0"/>
    <n v="196.09"/>
  </r>
  <r>
    <d v="2026-08-31T00:00:00"/>
    <x v="1"/>
    <x v="1"/>
    <x v="1"/>
    <n v="4918"/>
  </r>
  <r>
    <d v="2026-10-06T00:00:00"/>
    <x v="7"/>
    <x v="7"/>
    <x v="1"/>
    <n v="2737.63"/>
  </r>
  <r>
    <d v="2026-06-02T00:00:00"/>
    <x v="9"/>
    <x v="9"/>
    <x v="0"/>
    <n v="3660.84"/>
  </r>
  <r>
    <d v="2025-11-13T00:00:00"/>
    <x v="7"/>
    <x v="7"/>
    <x v="2"/>
    <n v="2935.8"/>
  </r>
  <r>
    <d v="2026-10-02T00:00:00"/>
    <x v="7"/>
    <x v="7"/>
    <x v="0"/>
    <n v="91.48"/>
  </r>
  <r>
    <d v="2026-08-30T00:00:00"/>
    <x v="0"/>
    <x v="0"/>
    <x v="1"/>
    <n v="837.57"/>
  </r>
  <r>
    <d v="2025-10-25T00:00:00"/>
    <x v="3"/>
    <x v="3"/>
    <x v="1"/>
    <n v="46.53"/>
  </r>
  <r>
    <d v="2026-11-17T00:00:00"/>
    <x v="6"/>
    <x v="6"/>
    <x v="0"/>
    <n v="52.26"/>
  </r>
  <r>
    <d v="2026-12-18T00:00:00"/>
    <x v="4"/>
    <x v="4"/>
    <x v="0"/>
    <n v="160.32"/>
  </r>
  <r>
    <d v="2026-10-09T00:00:00"/>
    <x v="1"/>
    <x v="1"/>
    <x v="0"/>
    <n v="5982.03"/>
  </r>
  <r>
    <d v="2025-11-06T00:00:00"/>
    <x v="9"/>
    <x v="9"/>
    <x v="0"/>
    <n v="174.33"/>
  </r>
  <r>
    <d v="2026-12-15T00:00:00"/>
    <x v="10"/>
    <x v="10"/>
    <x v="1"/>
    <n v="6035.89"/>
  </r>
  <r>
    <d v="2025-11-04T00:00:00"/>
    <x v="10"/>
    <x v="10"/>
    <x v="0"/>
    <n v="3765.01"/>
  </r>
  <r>
    <d v="2026-11-05T00:00:00"/>
    <x v="7"/>
    <x v="7"/>
    <x v="0"/>
    <n v="731.85"/>
  </r>
  <r>
    <d v="2026-11-21T00:00:00"/>
    <x v="5"/>
    <x v="5"/>
    <x v="1"/>
    <n v="2189.3200000000002"/>
  </r>
  <r>
    <d v="2026-11-20T00:00:00"/>
    <x v="7"/>
    <x v="7"/>
    <x v="0"/>
    <n v="30.49"/>
  </r>
  <r>
    <d v="2025-11-08T00:00:00"/>
    <x v="0"/>
    <x v="0"/>
    <x v="0"/>
    <n v="783.68"/>
  </r>
  <r>
    <d v="2026-10-30T00:00:00"/>
    <x v="4"/>
    <x v="4"/>
    <x v="0"/>
    <n v="32.06"/>
  </r>
  <r>
    <d v="2026-10-29T00:00:00"/>
    <x v="0"/>
    <x v="0"/>
    <x v="0"/>
    <n v="108.84"/>
  </r>
  <r>
    <d v="2025-10-03T00:00:00"/>
    <x v="1"/>
    <x v="1"/>
    <x v="0"/>
    <n v="76.69"/>
  </r>
  <r>
    <d v="2025-06-20T00:00:00"/>
    <x v="7"/>
    <x v="7"/>
    <x v="2"/>
    <n v="1677.6"/>
  </r>
  <r>
    <d v="2026-11-17T00:00:00"/>
    <x v="4"/>
    <x v="4"/>
    <x v="1"/>
    <n v="34.270000000000003"/>
  </r>
  <r>
    <d v="2025-11-06T00:00:00"/>
    <x v="8"/>
    <x v="8"/>
    <x v="0"/>
    <n v="1879.89"/>
  </r>
  <r>
    <d v="2026-07-20T00:00:00"/>
    <x v="6"/>
    <x v="6"/>
    <x v="2"/>
    <n v="119.8"/>
  </r>
  <r>
    <d v="2026-12-06T00:00:00"/>
    <x v="1"/>
    <x v="1"/>
    <x v="0"/>
    <n v="4141.41"/>
  </r>
  <r>
    <d v="2025-04-02T00:00:00"/>
    <x v="1"/>
    <x v="1"/>
    <x v="2"/>
    <n v="4219.2"/>
  </r>
  <r>
    <d v="2026-10-31T00:00:00"/>
    <x v="6"/>
    <x v="6"/>
    <x v="1"/>
    <n v="2010.84"/>
  </r>
  <r>
    <d v="2026-11-27T00:00:00"/>
    <x v="5"/>
    <x v="5"/>
    <x v="0"/>
    <n v="3219"/>
  </r>
  <r>
    <d v="2026-10-16T00:00:00"/>
    <x v="6"/>
    <x v="6"/>
    <x v="0"/>
    <n v="1567.88"/>
  </r>
  <r>
    <d v="2025-11-29T00:00:00"/>
    <x v="0"/>
    <x v="0"/>
    <x v="1"/>
    <n v="23.27"/>
  </r>
  <r>
    <d v="2025-02-01T00:00:00"/>
    <x v="6"/>
    <x v="6"/>
    <x v="0"/>
    <n v="104.53"/>
  </r>
  <r>
    <d v="2025-07-02T00:00:00"/>
    <x v="8"/>
    <x v="8"/>
    <x v="1"/>
    <n v="37.21"/>
  </r>
  <r>
    <d v="2026-01-09T00:00:00"/>
    <x v="3"/>
    <x v="3"/>
    <x v="1"/>
    <n v="1675.14"/>
  </r>
  <r>
    <d v="2026-10-23T00:00:00"/>
    <x v="0"/>
    <x v="0"/>
    <x v="0"/>
    <n v="522.45000000000005"/>
  </r>
  <r>
    <d v="2026-10-17T00:00:00"/>
    <x v="11"/>
    <x v="11"/>
    <x v="2"/>
    <n v="119.85"/>
  </r>
  <r>
    <d v="2025-03-31T00:00:00"/>
    <x v="4"/>
    <x v="4"/>
    <x v="2"/>
    <n v="2646"/>
  </r>
  <r>
    <d v="2026-11-13T00:00:00"/>
    <x v="0"/>
    <x v="0"/>
    <x v="1"/>
    <n v="93.06"/>
  </r>
  <r>
    <d v="2025-11-17T00:00:00"/>
    <x v="11"/>
    <x v="11"/>
    <x v="1"/>
    <n v="3129.28"/>
  </r>
  <r>
    <d v="2026-10-05T00:00:00"/>
    <x v="11"/>
    <x v="11"/>
    <x v="0"/>
    <n v="34.86"/>
  </r>
  <r>
    <d v="2026-11-07T00:00:00"/>
    <x v="6"/>
    <x v="6"/>
    <x v="1"/>
    <n v="83.79"/>
  </r>
  <r>
    <d v="2026-10-18T00:00:00"/>
    <x v="4"/>
    <x v="4"/>
    <x v="0"/>
    <n v="96.19"/>
  </r>
  <r>
    <d v="2025-10-09T00:00:00"/>
    <x v="4"/>
    <x v="4"/>
    <x v="0"/>
    <n v="128.26"/>
  </r>
  <r>
    <d v="2026-09-25T00:00:00"/>
    <x v="1"/>
    <x v="1"/>
    <x v="1"/>
    <n v="122.95"/>
  </r>
  <r>
    <d v="2026-08-16T00:00:00"/>
    <x v="2"/>
    <x v="2"/>
    <x v="1"/>
    <n v="1005.42"/>
  </r>
  <r>
    <d v="2025-08-04T00:00:00"/>
    <x v="10"/>
    <x v="10"/>
    <x v="0"/>
    <n v="78.44"/>
  </r>
  <r>
    <d v="2025-08-11T00:00:00"/>
    <x v="0"/>
    <x v="0"/>
    <x v="2"/>
    <n v="898.2"/>
  </r>
  <r>
    <d v="2026-08-06T00:00:00"/>
    <x v="9"/>
    <x v="9"/>
    <x v="2"/>
    <n v="99.9"/>
  </r>
  <r>
    <d v="2025-11-26T00:00:00"/>
    <x v="1"/>
    <x v="1"/>
    <x v="0"/>
    <n v="153.38999999999999"/>
  </r>
  <r>
    <d v="2025-12-06T00:00:00"/>
    <x v="4"/>
    <x v="4"/>
    <x v="0"/>
    <n v="1923.86"/>
  </r>
  <r>
    <d v="2026-12-20T00:00:00"/>
    <x v="7"/>
    <x v="7"/>
    <x v="0"/>
    <n v="1097.78"/>
  </r>
  <r>
    <d v="2025-12-15T00:00:00"/>
    <x v="6"/>
    <x v="6"/>
    <x v="0"/>
    <n v="1567.88"/>
  </r>
  <r>
    <d v="2026-04-30T00:00:00"/>
    <x v="9"/>
    <x v="9"/>
    <x v="1"/>
    <n v="3912.58"/>
  </r>
  <r>
    <d v="2025-06-12T00:00:00"/>
    <x v="10"/>
    <x v="10"/>
    <x v="0"/>
    <n v="117.66"/>
  </r>
  <r>
    <d v="2025-11-22T00:00:00"/>
    <x v="7"/>
    <x v="7"/>
    <x v="2"/>
    <n v="1258.2"/>
  </r>
  <r>
    <d v="2026-10-28T00:00:00"/>
    <x v="7"/>
    <x v="7"/>
    <x v="0"/>
    <n v="60.99"/>
  </r>
  <r>
    <d v="2025-10-09T00:00:00"/>
    <x v="11"/>
    <x v="11"/>
    <x v="0"/>
    <n v="34.86"/>
  </r>
  <r>
    <d v="2025-11-18T00:00:00"/>
    <x v="4"/>
    <x v="4"/>
    <x v="1"/>
    <n v="4934.79"/>
  </r>
  <r>
    <d v="2025-11-13T00:00:00"/>
    <x v="3"/>
    <x v="3"/>
    <x v="1"/>
    <n v="93.06"/>
  </r>
  <r>
    <d v="2026-12-29T00:00:00"/>
    <x v="7"/>
    <x v="7"/>
    <x v="0"/>
    <n v="182.96"/>
  </r>
  <r>
    <d v="2026-10-05T00:00:00"/>
    <x v="1"/>
    <x v="1"/>
    <x v="0"/>
    <n v="191.73"/>
  </r>
  <r>
    <d v="2025-02-24T00:00:00"/>
    <x v="0"/>
    <x v="0"/>
    <x v="1"/>
    <n v="69.8"/>
  </r>
  <r>
    <d v="2025-12-08T00:00:00"/>
    <x v="10"/>
    <x v="10"/>
    <x v="0"/>
    <n v="6118.14"/>
  </r>
  <r>
    <d v="2026-01-01T00:00:00"/>
    <x v="7"/>
    <x v="7"/>
    <x v="0"/>
    <n v="2927.41"/>
  </r>
  <r>
    <d v="2025-06-12T00:00:00"/>
    <x v="9"/>
    <x v="9"/>
    <x v="1"/>
    <n v="5589.4"/>
  </r>
  <r>
    <d v="2026-10-31T00:00:00"/>
    <x v="3"/>
    <x v="3"/>
    <x v="1"/>
    <n v="116.33"/>
  </r>
  <r>
    <d v="2025-10-31T00:00:00"/>
    <x v="2"/>
    <x v="2"/>
    <x v="0"/>
    <n v="130.66"/>
  </r>
  <r>
    <d v="2025-12-13T00:00:00"/>
    <x v="5"/>
    <x v="5"/>
    <x v="0"/>
    <n v="73.16"/>
  </r>
  <r>
    <d v="2025-11-15T00:00:00"/>
    <x v="0"/>
    <x v="0"/>
    <x v="0"/>
    <n v="87.08"/>
  </r>
  <r>
    <d v="2025-12-14T00:00:00"/>
    <x v="0"/>
    <x v="0"/>
    <x v="0"/>
    <n v="2089.81"/>
  </r>
  <r>
    <d v="2025-10-28T00:00:00"/>
    <x v="9"/>
    <x v="9"/>
    <x v="1"/>
    <n v="3912.58"/>
  </r>
  <r>
    <d v="2025-10-20T00:00:00"/>
    <x v="4"/>
    <x v="4"/>
    <x v="0"/>
    <n v="3847.72"/>
  </r>
  <r>
    <d v="2026-12-25T00:00:00"/>
    <x v="1"/>
    <x v="1"/>
    <x v="1"/>
    <n v="245.9"/>
  </r>
  <r>
    <d v="2026-12-24T00:00:00"/>
    <x v="7"/>
    <x v="7"/>
    <x v="0"/>
    <n v="182.96"/>
  </r>
  <r>
    <d v="2025-04-12T00:00:00"/>
    <x v="6"/>
    <x v="6"/>
    <x v="0"/>
    <n v="78.39"/>
  </r>
  <r>
    <d v="2025-08-31T00:00:00"/>
    <x v="6"/>
    <x v="6"/>
    <x v="0"/>
    <n v="1567.88"/>
  </r>
  <r>
    <d v="2026-10-20T00:00:00"/>
    <x v="1"/>
    <x v="1"/>
    <x v="0"/>
    <n v="38.35"/>
  </r>
  <r>
    <d v="2025-09-17T00:00:00"/>
    <x v="0"/>
    <x v="0"/>
    <x v="1"/>
    <n v="1954.33"/>
  </r>
  <r>
    <d v="2025-11-23T00:00:00"/>
    <x v="4"/>
    <x v="4"/>
    <x v="1"/>
    <n v="2878.63"/>
  </r>
  <r>
    <d v="2026-11-27T00:00:00"/>
    <x v="1"/>
    <x v="1"/>
    <x v="0"/>
    <n v="38.35"/>
  </r>
  <r>
    <d v="2025-10-13T00:00:00"/>
    <x v="11"/>
    <x v="11"/>
    <x v="0"/>
    <n v="69.709999999999994"/>
  </r>
  <r>
    <d v="2026-11-23T00:00:00"/>
    <x v="2"/>
    <x v="2"/>
    <x v="1"/>
    <n v="3351.4"/>
  </r>
  <r>
    <d v="2026-11-05T00:00:00"/>
    <x v="2"/>
    <x v="2"/>
    <x v="1"/>
    <n v="2345.98"/>
  </r>
  <r>
    <d v="2026-10-19T00:00:00"/>
    <x v="6"/>
    <x v="6"/>
    <x v="1"/>
    <n v="139.63999999999999"/>
  </r>
  <r>
    <d v="2025-08-01T00:00:00"/>
    <x v="11"/>
    <x v="11"/>
    <x v="1"/>
    <n v="186.27"/>
  </r>
  <r>
    <d v="2025-10-26T00:00:00"/>
    <x v="2"/>
    <x v="2"/>
    <x v="0"/>
    <n v="130.66"/>
  </r>
  <r>
    <d v="2025-11-13T00:00:00"/>
    <x v="5"/>
    <x v="5"/>
    <x v="0"/>
    <n v="48.77"/>
  </r>
  <r>
    <d v="2026-12-11T00:00:00"/>
    <x v="7"/>
    <x v="7"/>
    <x v="0"/>
    <n v="182.96"/>
  </r>
  <r>
    <d v="2026-09-18T00:00:00"/>
    <x v="7"/>
    <x v="7"/>
    <x v="0"/>
    <n v="60.99"/>
  </r>
  <r>
    <d v="2025-07-26T00:00:00"/>
    <x v="7"/>
    <x v="7"/>
    <x v="1"/>
    <n v="2737.63"/>
  </r>
  <r>
    <d v="2026-10-05T00:00:00"/>
    <x v="7"/>
    <x v="7"/>
    <x v="1"/>
    <n v="1564.36"/>
  </r>
  <r>
    <d v="2026-04-13T00:00:00"/>
    <x v="1"/>
    <x v="1"/>
    <x v="0"/>
    <n v="115.04"/>
  </r>
  <r>
    <d v="2025-12-17T00:00:00"/>
    <x v="9"/>
    <x v="9"/>
    <x v="0"/>
    <n v="3137.86"/>
  </r>
  <r>
    <d v="2025-10-26T00:00:00"/>
    <x v="10"/>
    <x v="10"/>
    <x v="1"/>
    <n v="6035.89"/>
  </r>
  <r>
    <d v="2026-08-02T00:00:00"/>
    <x v="2"/>
    <x v="2"/>
    <x v="0"/>
    <n v="26.13"/>
  </r>
  <r>
    <d v="2026-09-21T00:00:00"/>
    <x v="0"/>
    <x v="0"/>
    <x v="0"/>
    <n v="1828.59"/>
  </r>
  <r>
    <d v="2025-11-30T00:00:00"/>
    <x v="2"/>
    <x v="2"/>
    <x v="1"/>
    <n v="27.93"/>
  </r>
  <r>
    <d v="2025-01-13T00:00:00"/>
    <x v="10"/>
    <x v="10"/>
    <x v="0"/>
    <n v="156.88"/>
  </r>
  <r>
    <d v="2026-11-22T00:00:00"/>
    <x v="8"/>
    <x v="8"/>
    <x v="0"/>
    <n v="104.44"/>
  </r>
  <r>
    <d v="2025-11-15T00:00:00"/>
    <x v="4"/>
    <x v="4"/>
    <x v="1"/>
    <n v="2878.63"/>
  </r>
  <r>
    <d v="2025-05-27T00:00:00"/>
    <x v="8"/>
    <x v="8"/>
    <x v="0"/>
    <n v="87.03"/>
  </r>
  <r>
    <d v="2026-04-12T00:00:00"/>
    <x v="4"/>
    <x v="4"/>
    <x v="1"/>
    <n v="102.81"/>
  </r>
  <r>
    <d v="2025-12-08T00:00:00"/>
    <x v="9"/>
    <x v="9"/>
    <x v="2"/>
    <n v="2997"/>
  </r>
  <r>
    <d v="2026-05-01T00:00:00"/>
    <x v="9"/>
    <x v="9"/>
    <x v="0"/>
    <n v="174.33"/>
  </r>
  <r>
    <d v="2026-11-08T00:00:00"/>
    <x v="9"/>
    <x v="9"/>
    <x v="1"/>
    <n v="6707.29"/>
  </r>
  <r>
    <d v="2025-12-12T00:00:00"/>
    <x v="4"/>
    <x v="4"/>
    <x v="1"/>
    <n v="4523.5600000000004"/>
  </r>
  <r>
    <d v="2026-09-21T00:00:00"/>
    <x v="5"/>
    <x v="5"/>
    <x v="1"/>
    <n v="4065.89"/>
  </r>
  <r>
    <d v="2025-12-10T00:00:00"/>
    <x v="4"/>
    <x v="4"/>
    <x v="1"/>
    <n v="1233.7"/>
  </r>
  <r>
    <d v="2025-12-12T00:00:00"/>
    <x v="3"/>
    <x v="3"/>
    <x v="0"/>
    <n v="783.68"/>
  </r>
  <r>
    <d v="2025-11-09T00:00:00"/>
    <x v="10"/>
    <x v="10"/>
    <x v="0"/>
    <n v="941.25"/>
  </r>
  <r>
    <d v="2025-11-07T00:00:00"/>
    <x v="1"/>
    <x v="1"/>
    <x v="1"/>
    <n v="40.98"/>
  </r>
  <r>
    <d v="2025-12-10T00:00:00"/>
    <x v="6"/>
    <x v="6"/>
    <x v="0"/>
    <n v="156.79"/>
  </r>
  <r>
    <d v="2025-10-18T00:00:00"/>
    <x v="9"/>
    <x v="9"/>
    <x v="1"/>
    <n v="4471.5200000000004"/>
  </r>
  <r>
    <d v="2026-06-29T00:00:00"/>
    <x v="0"/>
    <x v="0"/>
    <x v="0"/>
    <n v="2873.49"/>
  </r>
  <r>
    <d v="2025-12-06T00:00:00"/>
    <x v="6"/>
    <x v="6"/>
    <x v="1"/>
    <n v="139.63999999999999"/>
  </r>
  <r>
    <d v="2026-01-14T00:00:00"/>
    <x v="10"/>
    <x v="10"/>
    <x v="2"/>
    <n v="2157.6"/>
  </r>
  <r>
    <d v="2026-10-25T00:00:00"/>
    <x v="9"/>
    <x v="9"/>
    <x v="1"/>
    <n v="2235.7600000000002"/>
  </r>
  <r>
    <d v="2025-11-25T00:00:00"/>
    <x v="11"/>
    <x v="11"/>
    <x v="0"/>
    <n v="2927.94"/>
  </r>
  <r>
    <d v="2026-11-10T00:00:00"/>
    <x v="7"/>
    <x v="7"/>
    <x v="1"/>
    <n v="2346.54"/>
  </r>
  <r>
    <d v="2025-01-21T00:00:00"/>
    <x v="4"/>
    <x v="4"/>
    <x v="0"/>
    <n v="3462.95"/>
  </r>
  <r>
    <d v="2025-11-10T00:00:00"/>
    <x v="1"/>
    <x v="1"/>
    <x v="0"/>
    <n v="191.73"/>
  </r>
  <r>
    <d v="2025-12-23T00:00:00"/>
    <x v="2"/>
    <x v="2"/>
    <x v="0"/>
    <n v="2195.04"/>
  </r>
  <r>
    <d v="2025-11-15T00:00:00"/>
    <x v="11"/>
    <x v="11"/>
    <x v="1"/>
    <n v="111.76"/>
  </r>
  <r>
    <d v="2026-11-26T00:00:00"/>
    <x v="0"/>
    <x v="0"/>
    <x v="1"/>
    <n v="279.19"/>
  </r>
  <r>
    <d v="2025-09-03T00:00:00"/>
    <x v="4"/>
    <x v="4"/>
    <x v="1"/>
    <n v="102.81"/>
  </r>
  <r>
    <d v="2025-11-07T00:00:00"/>
    <x v="6"/>
    <x v="6"/>
    <x v="1"/>
    <n v="3686.55"/>
  </r>
  <r>
    <d v="2025-03-07T00:00:00"/>
    <x v="4"/>
    <x v="4"/>
    <x v="2"/>
    <n v="73.5"/>
  </r>
  <r>
    <d v="2026-09-23T00:00:00"/>
    <x v="11"/>
    <x v="11"/>
    <x v="2"/>
    <n v="239.7"/>
  </r>
  <r>
    <d v="2025-12-18T00:00:00"/>
    <x v="6"/>
    <x v="6"/>
    <x v="0"/>
    <n v="26.13"/>
  </r>
  <r>
    <d v="2026-05-18T00:00:00"/>
    <x v="8"/>
    <x v="8"/>
    <x v="1"/>
    <n v="1339.44"/>
  </r>
  <r>
    <d v="2026-04-14T00:00:00"/>
    <x v="4"/>
    <x v="4"/>
    <x v="0"/>
    <n v="96.19"/>
  </r>
  <r>
    <d v="2026-09-18T00:00:00"/>
    <x v="10"/>
    <x v="10"/>
    <x v="1"/>
    <n v="83.83"/>
  </r>
  <r>
    <d v="2026-12-08T00:00:00"/>
    <x v="9"/>
    <x v="9"/>
    <x v="0"/>
    <n v="4706.79"/>
  </r>
  <r>
    <d v="2026-07-19T00:00:00"/>
    <x v="3"/>
    <x v="3"/>
    <x v="1"/>
    <n v="23.27"/>
  </r>
  <r>
    <d v="2026-06-13T00:00:00"/>
    <x v="9"/>
    <x v="9"/>
    <x v="0"/>
    <n v="87.16"/>
  </r>
  <r>
    <d v="2026-10-05T00:00:00"/>
    <x v="5"/>
    <x v="5"/>
    <x v="0"/>
    <n v="48.77"/>
  </r>
  <r>
    <d v="2026-12-11T00:00:00"/>
    <x v="7"/>
    <x v="7"/>
    <x v="2"/>
    <n v="4613.3999999999996"/>
  </r>
  <r>
    <d v="2025-09-05T00:00:00"/>
    <x v="6"/>
    <x v="6"/>
    <x v="0"/>
    <n v="1567.88"/>
  </r>
  <r>
    <d v="2026-12-05T00:00:00"/>
    <x v="7"/>
    <x v="7"/>
    <x v="1"/>
    <n v="3519.81"/>
  </r>
  <r>
    <d v="2025-11-03T00:00:00"/>
    <x v="10"/>
    <x v="10"/>
    <x v="0"/>
    <n v="196.09"/>
  </r>
  <r>
    <d v="2025-12-11T00:00:00"/>
    <x v="10"/>
    <x v="10"/>
    <x v="1"/>
    <n v="502.99"/>
  </r>
  <r>
    <d v="2026-10-06T00:00:00"/>
    <x v="10"/>
    <x v="10"/>
    <x v="1"/>
    <n v="251.5"/>
  </r>
  <r>
    <d v="2026-12-22T00:00:00"/>
    <x v="0"/>
    <x v="0"/>
    <x v="1"/>
    <n v="279.19"/>
  </r>
  <r>
    <d v="2026-11-20T00:00:00"/>
    <x v="9"/>
    <x v="9"/>
    <x v="1"/>
    <n v="186.31"/>
  </r>
  <r>
    <d v="2025-08-16T00:00:00"/>
    <x v="10"/>
    <x v="10"/>
    <x v="2"/>
    <n v="1078.8"/>
  </r>
  <r>
    <d v="2025-02-22T00:00:00"/>
    <x v="4"/>
    <x v="4"/>
    <x v="0"/>
    <n v="1539.09"/>
  </r>
  <r>
    <d v="2026-12-15T00:00:00"/>
    <x v="5"/>
    <x v="5"/>
    <x v="0"/>
    <n v="3804.27"/>
  </r>
  <r>
    <d v="2025-10-11T00:00:00"/>
    <x v="8"/>
    <x v="8"/>
    <x v="0"/>
    <n v="2506.52"/>
  </r>
  <r>
    <d v="2026-11-10T00:00:00"/>
    <x v="9"/>
    <x v="9"/>
    <x v="1"/>
    <n v="7266.23"/>
  </r>
  <r>
    <d v="2026-07-18T00:00:00"/>
    <x v="4"/>
    <x v="4"/>
    <x v="1"/>
    <n v="205.62"/>
  </r>
  <r>
    <d v="2025-05-23T00:00:00"/>
    <x v="8"/>
    <x v="8"/>
    <x v="0"/>
    <n v="417.75"/>
  </r>
  <r>
    <d v="2025-12-01T00:00:00"/>
    <x v="10"/>
    <x v="10"/>
    <x v="1"/>
    <n v="6035.89"/>
  </r>
  <r>
    <d v="2026-11-28T00:00:00"/>
    <x v="10"/>
    <x v="10"/>
    <x v="0"/>
    <n v="196.09"/>
  </r>
  <r>
    <d v="2025-11-12T00:00:00"/>
    <x v="5"/>
    <x v="5"/>
    <x v="0"/>
    <n v="73.16"/>
  </r>
  <r>
    <d v="2025-10-20T00:00:00"/>
    <x v="6"/>
    <x v="6"/>
    <x v="1"/>
    <n v="139.63999999999999"/>
  </r>
  <r>
    <d v="2025-12-25T00:00:00"/>
    <x v="2"/>
    <x v="2"/>
    <x v="0"/>
    <n v="130.66"/>
  </r>
  <r>
    <d v="2025-02-19T00:00:00"/>
    <x v="1"/>
    <x v="1"/>
    <x v="0"/>
    <n v="230.08"/>
  </r>
  <r>
    <d v="2025-12-19T00:00:00"/>
    <x v="7"/>
    <x v="7"/>
    <x v="2"/>
    <n v="4613.3999999999996"/>
  </r>
  <r>
    <d v="2025-08-08T00:00:00"/>
    <x v="5"/>
    <x v="5"/>
    <x v="0"/>
    <n v="3804.27"/>
  </r>
  <r>
    <d v="2026-10-27T00:00:00"/>
    <x v="1"/>
    <x v="1"/>
    <x v="2"/>
    <n v="263.7"/>
  </r>
  <r>
    <d v="2026-06-25T00:00:00"/>
    <x v="1"/>
    <x v="1"/>
    <x v="1"/>
    <n v="204.92"/>
  </r>
  <r>
    <d v="2025-12-16T00:00:00"/>
    <x v="10"/>
    <x v="10"/>
    <x v="0"/>
    <n v="5176.8900000000003"/>
  </r>
  <r>
    <d v="2026-10-04T00:00:00"/>
    <x v="4"/>
    <x v="4"/>
    <x v="2"/>
    <n v="4410"/>
  </r>
  <r>
    <d v="2025-10-26T00:00:00"/>
    <x v="8"/>
    <x v="8"/>
    <x v="1"/>
    <n v="74.41"/>
  </r>
  <r>
    <d v="2026-10-14T00:00:00"/>
    <x v="8"/>
    <x v="8"/>
    <x v="0"/>
    <n v="52.22"/>
  </r>
  <r>
    <d v="2026-10-19T00:00:00"/>
    <x v="3"/>
    <x v="3"/>
    <x v="0"/>
    <n v="130.61000000000001"/>
  </r>
  <r>
    <d v="2025-12-20T00:00:00"/>
    <x v="1"/>
    <x v="1"/>
    <x v="0"/>
    <n v="191.73"/>
  </r>
  <r>
    <d v="2026-10-01T00:00:00"/>
    <x v="2"/>
    <x v="2"/>
    <x v="1"/>
    <n v="3351.4"/>
  </r>
  <r>
    <d v="2026-10-22T00:00:00"/>
    <x v="3"/>
    <x v="3"/>
    <x v="1"/>
    <n v="3350.29"/>
  </r>
  <r>
    <d v="2026-11-20T00:00:00"/>
    <x v="4"/>
    <x v="4"/>
    <x v="0"/>
    <n v="192.39"/>
  </r>
  <r>
    <d v="2026-12-19T00:00:00"/>
    <x v="10"/>
    <x v="10"/>
    <x v="0"/>
    <n v="4235.6400000000003"/>
  </r>
  <r>
    <d v="2025-10-23T00:00:00"/>
    <x v="4"/>
    <x v="4"/>
    <x v="0"/>
    <n v="64.13"/>
  </r>
  <r>
    <d v="2025-09-12T00:00:00"/>
    <x v="9"/>
    <x v="9"/>
    <x v="1"/>
    <n v="46.58"/>
  </r>
  <r>
    <d v="2025-05-08T00:00:00"/>
    <x v="5"/>
    <x v="5"/>
    <x v="0"/>
    <n v="3219"/>
  </r>
  <r>
    <d v="2026-06-08T00:00:00"/>
    <x v="3"/>
    <x v="3"/>
    <x v="0"/>
    <n v="3134.72"/>
  </r>
  <r>
    <d v="2025-12-25T00:00:00"/>
    <x v="6"/>
    <x v="6"/>
    <x v="0"/>
    <n v="3449.34"/>
  </r>
  <r>
    <d v="2025-10-06T00:00:00"/>
    <x v="5"/>
    <x v="5"/>
    <x v="0"/>
    <n v="24.39"/>
  </r>
  <r>
    <d v="2025-08-13T00:00:00"/>
    <x v="7"/>
    <x v="7"/>
    <x v="0"/>
    <n v="4757.04"/>
  </r>
  <r>
    <d v="2025-12-06T00:00:00"/>
    <x v="2"/>
    <x v="2"/>
    <x v="0"/>
    <n v="156.79"/>
  </r>
  <r>
    <d v="2026-11-06T00:00:00"/>
    <x v="10"/>
    <x v="10"/>
    <x v="2"/>
    <n v="2697"/>
  </r>
  <r>
    <d v="2025-05-09T00:00:00"/>
    <x v="2"/>
    <x v="2"/>
    <x v="1"/>
    <n v="55.86"/>
  </r>
  <r>
    <d v="2026-12-20T00:00:00"/>
    <x v="8"/>
    <x v="8"/>
    <x v="0"/>
    <n v="626.63"/>
  </r>
  <r>
    <d v="2026-10-15T00:00:00"/>
    <x v="1"/>
    <x v="1"/>
    <x v="0"/>
    <n v="230.08"/>
  </r>
  <r>
    <d v="2026-09-19T00:00:00"/>
    <x v="4"/>
    <x v="4"/>
    <x v="1"/>
    <n v="4934.79"/>
  </r>
  <r>
    <d v="2026-09-16T00:00:00"/>
    <x v="1"/>
    <x v="1"/>
    <x v="0"/>
    <n v="3681.25"/>
  </r>
  <r>
    <d v="2025-10-21T00:00:00"/>
    <x v="9"/>
    <x v="9"/>
    <x v="1"/>
    <n v="139.74"/>
  </r>
  <r>
    <d v="2025-10-02T00:00:00"/>
    <x v="1"/>
    <x v="1"/>
    <x v="2"/>
    <n v="3164.4"/>
  </r>
  <r>
    <d v="2025-12-07T00:00:00"/>
    <x v="7"/>
    <x v="7"/>
    <x v="0"/>
    <n v="182.96"/>
  </r>
  <r>
    <d v="2025-12-08T00:00:00"/>
    <x v="11"/>
    <x v="11"/>
    <x v="0"/>
    <n v="1673.11"/>
  </r>
  <r>
    <d v="2026-09-15T00:00:00"/>
    <x v="0"/>
    <x v="0"/>
    <x v="0"/>
    <n v="130.61000000000001"/>
  </r>
  <r>
    <d v="2026-12-15T00:00:00"/>
    <x v="10"/>
    <x v="10"/>
    <x v="0"/>
    <n v="117.66"/>
  </r>
  <r>
    <d v="2025-10-15T00:00:00"/>
    <x v="7"/>
    <x v="7"/>
    <x v="0"/>
    <n v="2561.4899999999998"/>
  </r>
  <r>
    <d v="2026-12-13T00:00:00"/>
    <x v="3"/>
    <x v="3"/>
    <x v="1"/>
    <n v="46.53"/>
  </r>
  <r>
    <d v="2026-09-08T00:00:00"/>
    <x v="10"/>
    <x v="10"/>
    <x v="0"/>
    <n v="5647.52"/>
  </r>
  <r>
    <d v="2025-04-12T00:00:00"/>
    <x v="10"/>
    <x v="10"/>
    <x v="1"/>
    <n v="41.92"/>
  </r>
  <r>
    <d v="2026-12-23T00:00:00"/>
    <x v="8"/>
    <x v="8"/>
    <x v="2"/>
    <n v="718.2"/>
  </r>
  <r>
    <d v="2025-11-06T00:00:00"/>
    <x v="8"/>
    <x v="8"/>
    <x v="0"/>
    <n v="1671.01"/>
  </r>
  <r>
    <d v="2026-09-30T00:00:00"/>
    <x v="7"/>
    <x v="7"/>
    <x v="1"/>
    <n v="4302"/>
  </r>
  <r>
    <d v="2025-02-07T00:00:00"/>
    <x v="2"/>
    <x v="2"/>
    <x v="0"/>
    <n v="104.53"/>
  </r>
  <r>
    <d v="2026-09-19T00:00:00"/>
    <x v="6"/>
    <x v="6"/>
    <x v="1"/>
    <n v="670.28"/>
  </r>
  <r>
    <d v="2025-07-29T00:00:00"/>
    <x v="4"/>
    <x v="4"/>
    <x v="0"/>
    <n v="192.39"/>
  </r>
  <r>
    <d v="2025-10-13T00:00:00"/>
    <x v="4"/>
    <x v="4"/>
    <x v="1"/>
    <n v="1644.93"/>
  </r>
  <r>
    <d v="2026-05-15T00:00:00"/>
    <x v="5"/>
    <x v="5"/>
    <x v="2"/>
    <n v="2012.4"/>
  </r>
  <r>
    <d v="2025-12-24T00:00:00"/>
    <x v="4"/>
    <x v="4"/>
    <x v="1"/>
    <n v="205.62"/>
  </r>
  <r>
    <d v="2026-06-02T00:00:00"/>
    <x v="4"/>
    <x v="4"/>
    <x v="0"/>
    <n v="4617.2700000000004"/>
  </r>
  <r>
    <d v="2025-12-19T00:00:00"/>
    <x v="6"/>
    <x v="6"/>
    <x v="2"/>
    <n v="89.85"/>
  </r>
  <r>
    <d v="2025-07-21T00:00:00"/>
    <x v="7"/>
    <x v="7"/>
    <x v="2"/>
    <n v="1677.6"/>
  </r>
  <r>
    <d v="2025-05-22T00:00:00"/>
    <x v="0"/>
    <x v="0"/>
    <x v="2"/>
    <n v="24.95"/>
  </r>
  <r>
    <d v="2025-12-21T00:00:00"/>
    <x v="10"/>
    <x v="10"/>
    <x v="0"/>
    <n v="235.31"/>
  </r>
  <r>
    <d v="2026-10-23T00:00:00"/>
    <x v="10"/>
    <x v="10"/>
    <x v="0"/>
    <n v="1882.51"/>
  </r>
  <r>
    <d v="2026-09-23T00:00:00"/>
    <x v="4"/>
    <x v="4"/>
    <x v="0"/>
    <n v="5002.04"/>
  </r>
  <r>
    <d v="2026-11-22T00:00:00"/>
    <x v="1"/>
    <x v="1"/>
    <x v="2"/>
    <n v="4219.2"/>
  </r>
  <r>
    <d v="2026-09-08T00:00:00"/>
    <x v="11"/>
    <x v="11"/>
    <x v="0"/>
    <n v="4182.76"/>
  </r>
  <r>
    <d v="2025-10-15T00:00:00"/>
    <x v="6"/>
    <x v="6"/>
    <x v="2"/>
    <n v="119.8"/>
  </r>
  <r>
    <d v="2025-10-21T00:00:00"/>
    <x v="0"/>
    <x v="0"/>
    <x v="1"/>
    <n v="23.27"/>
  </r>
  <r>
    <d v="2026-11-22T00:00:00"/>
    <x v="6"/>
    <x v="6"/>
    <x v="0"/>
    <n v="1881.46"/>
  </r>
  <r>
    <d v="2026-12-23T00:00:00"/>
    <x v="4"/>
    <x v="4"/>
    <x v="0"/>
    <n v="32.06"/>
  </r>
  <r>
    <d v="2025-12-03T00:00:00"/>
    <x v="11"/>
    <x v="11"/>
    <x v="0"/>
    <n v="2091.38"/>
  </r>
  <r>
    <d v="2026-11-22T00:00:00"/>
    <x v="7"/>
    <x v="7"/>
    <x v="0"/>
    <n v="91.48"/>
  </r>
  <r>
    <d v="2026-09-24T00:00:00"/>
    <x v="3"/>
    <x v="3"/>
    <x v="0"/>
    <n v="130.61000000000001"/>
  </r>
  <r>
    <d v="2025-10-17T00:00:00"/>
    <x v="1"/>
    <x v="1"/>
    <x v="2"/>
    <n v="5801.4"/>
  </r>
  <r>
    <d v="2026-10-07T00:00:00"/>
    <x v="10"/>
    <x v="10"/>
    <x v="0"/>
    <n v="235.31"/>
  </r>
  <r>
    <d v="2026-10-15T00:00:00"/>
    <x v="4"/>
    <x v="4"/>
    <x v="0"/>
    <n v="1154.32"/>
  </r>
  <r>
    <d v="2025-11-01T00:00:00"/>
    <x v="3"/>
    <x v="3"/>
    <x v="1"/>
    <n v="558.38"/>
  </r>
  <r>
    <d v="2026-11-21T00:00:00"/>
    <x v="7"/>
    <x v="7"/>
    <x v="0"/>
    <n v="365.93"/>
  </r>
  <r>
    <d v="2025-11-24T00:00:00"/>
    <x v="1"/>
    <x v="1"/>
    <x v="0"/>
    <n v="115.04"/>
  </r>
  <r>
    <d v="2025-10-25T00:00:00"/>
    <x v="6"/>
    <x v="6"/>
    <x v="0"/>
    <n v="26.13"/>
  </r>
  <r>
    <d v="2026-11-24T00:00:00"/>
    <x v="7"/>
    <x v="7"/>
    <x v="0"/>
    <n v="1463.71"/>
  </r>
  <r>
    <d v="2025-12-11T00:00:00"/>
    <x v="1"/>
    <x v="1"/>
    <x v="2"/>
    <n v="5274"/>
  </r>
  <r>
    <d v="2026-10-16T00:00:00"/>
    <x v="4"/>
    <x v="4"/>
    <x v="0"/>
    <n v="32.06"/>
  </r>
  <r>
    <d v="2025-10-20T00:00:00"/>
    <x v="0"/>
    <x v="0"/>
    <x v="1"/>
    <n v="3071.1"/>
  </r>
  <r>
    <d v="2025-06-20T00:00:00"/>
    <x v="11"/>
    <x v="11"/>
    <x v="0"/>
    <n v="1673.11"/>
  </r>
  <r>
    <d v="2026-08-31T00:00:00"/>
    <x v="6"/>
    <x v="6"/>
    <x v="0"/>
    <n v="78.39"/>
  </r>
  <r>
    <d v="2025-09-15T00:00:00"/>
    <x v="10"/>
    <x v="10"/>
    <x v="0"/>
    <n v="4235.6400000000003"/>
  </r>
  <r>
    <d v="2025-12-10T00:00:00"/>
    <x v="1"/>
    <x v="1"/>
    <x v="1"/>
    <n v="1475.4"/>
  </r>
  <r>
    <d v="2025-11-05T00:00:00"/>
    <x v="7"/>
    <x v="7"/>
    <x v="0"/>
    <n v="121.98"/>
  </r>
  <r>
    <d v="2025-01-04T00:00:00"/>
    <x v="11"/>
    <x v="11"/>
    <x v="0"/>
    <n v="209.14"/>
  </r>
  <r>
    <d v="2026-04-16T00:00:00"/>
    <x v="0"/>
    <x v="0"/>
    <x v="0"/>
    <n v="21.77"/>
  </r>
  <r>
    <d v="2025-10-29T00:00:00"/>
    <x v="7"/>
    <x v="7"/>
    <x v="1"/>
    <n v="4693.09"/>
  </r>
  <r>
    <d v="2026-10-02T00:00:00"/>
    <x v="1"/>
    <x v="1"/>
    <x v="1"/>
    <n v="4918"/>
  </r>
  <r>
    <d v="2025-11-27T00:00:00"/>
    <x v="11"/>
    <x v="11"/>
    <x v="2"/>
    <n v="3835.2"/>
  </r>
  <r>
    <d v="2026-10-15T00:00:00"/>
    <x v="1"/>
    <x v="1"/>
    <x v="0"/>
    <n v="153.38999999999999"/>
  </r>
  <r>
    <d v="2026-12-25T00:00:00"/>
    <x v="1"/>
    <x v="1"/>
    <x v="1"/>
    <n v="245.9"/>
  </r>
  <r>
    <d v="2026-11-02T00:00:00"/>
    <x v="9"/>
    <x v="9"/>
    <x v="1"/>
    <n v="93.16"/>
  </r>
  <r>
    <d v="2025-11-13T00:00:00"/>
    <x v="9"/>
    <x v="9"/>
    <x v="1"/>
    <n v="93.16"/>
  </r>
  <r>
    <d v="2026-12-20T00:00:00"/>
    <x v="1"/>
    <x v="1"/>
    <x v="1"/>
    <n v="983.6"/>
  </r>
  <r>
    <d v="2026-10-13T00:00:00"/>
    <x v="1"/>
    <x v="1"/>
    <x v="1"/>
    <n v="6393.41"/>
  </r>
  <r>
    <d v="2025-08-19T00:00:00"/>
    <x v="10"/>
    <x v="10"/>
    <x v="0"/>
    <n v="39.22"/>
  </r>
  <r>
    <d v="2025-01-03T00:00:00"/>
    <x v="4"/>
    <x v="4"/>
    <x v="0"/>
    <n v="128.26"/>
  </r>
  <r>
    <d v="2026-10-18T00:00:00"/>
    <x v="11"/>
    <x v="11"/>
    <x v="1"/>
    <n v="5364.49"/>
  </r>
  <r>
    <d v="2026-11-09T00:00:00"/>
    <x v="0"/>
    <x v="0"/>
    <x v="0"/>
    <n v="3395.94"/>
  </r>
  <r>
    <d v="2026-12-27T00:00:00"/>
    <x v="1"/>
    <x v="1"/>
    <x v="1"/>
    <n v="5901.61"/>
  </r>
  <r>
    <d v="2025-02-12T00:00:00"/>
    <x v="4"/>
    <x v="4"/>
    <x v="2"/>
    <n v="1323"/>
  </r>
  <r>
    <d v="2026-01-13T00:00:00"/>
    <x v="4"/>
    <x v="4"/>
    <x v="0"/>
    <n v="64.13"/>
  </r>
  <r>
    <d v="2026-06-16T00:00:00"/>
    <x v="10"/>
    <x v="10"/>
    <x v="0"/>
    <n v="39.22"/>
  </r>
  <r>
    <d v="2026-03-13T00:00:00"/>
    <x v="4"/>
    <x v="4"/>
    <x v="1"/>
    <n v="171.35"/>
  </r>
  <r>
    <d v="2026-03-13T00:00:00"/>
    <x v="2"/>
    <x v="2"/>
    <x v="1"/>
    <n v="83.79"/>
  </r>
  <r>
    <d v="2026-12-16T00:00:00"/>
    <x v="9"/>
    <x v="9"/>
    <x v="0"/>
    <n v="2614.88"/>
  </r>
  <r>
    <d v="2026-05-01T00:00:00"/>
    <x v="5"/>
    <x v="5"/>
    <x v="0"/>
    <n v="292.64"/>
  </r>
  <r>
    <d v="2025-10-26T00:00:00"/>
    <x v="2"/>
    <x v="2"/>
    <x v="0"/>
    <n v="2508.61"/>
  </r>
  <r>
    <d v="2026-10-04T00:00:00"/>
    <x v="6"/>
    <x v="6"/>
    <x v="0"/>
    <n v="104.53"/>
  </r>
  <r>
    <d v="2025-10-15T00:00:00"/>
    <x v="8"/>
    <x v="8"/>
    <x v="0"/>
    <n v="1253.26"/>
  </r>
  <r>
    <d v="2025-12-23T00:00:00"/>
    <x v="10"/>
    <x v="10"/>
    <x v="0"/>
    <n v="5176.8900000000003"/>
  </r>
  <r>
    <d v="2026-11-20T00:00:00"/>
    <x v="1"/>
    <x v="1"/>
    <x v="0"/>
    <n v="920.31"/>
  </r>
  <r>
    <d v="2026-09-12T00:00:00"/>
    <x v="0"/>
    <x v="0"/>
    <x v="1"/>
    <n v="139.6"/>
  </r>
  <r>
    <d v="2025-10-28T00:00:00"/>
    <x v="8"/>
    <x v="8"/>
    <x v="1"/>
    <n v="55.81"/>
  </r>
  <r>
    <d v="2026-11-30T00:00:00"/>
    <x v="3"/>
    <x v="3"/>
    <x v="2"/>
    <n v="24.95"/>
  </r>
  <r>
    <d v="2026-10-14T00:00:00"/>
    <x v="2"/>
    <x v="2"/>
    <x v="2"/>
    <n v="179.7"/>
  </r>
  <r>
    <d v="2026-10-14T00:00:00"/>
    <x v="11"/>
    <x v="11"/>
    <x v="1"/>
    <n v="4470.3999999999996"/>
  </r>
  <r>
    <d v="2026-09-27T00:00:00"/>
    <x v="5"/>
    <x v="5"/>
    <x v="0"/>
    <n v="73.16"/>
  </r>
  <r>
    <d v="2026-12-21T00:00:00"/>
    <x v="3"/>
    <x v="3"/>
    <x v="1"/>
    <n v="116.33"/>
  </r>
  <r>
    <d v="2025-09-24T00:00:00"/>
    <x v="2"/>
    <x v="2"/>
    <x v="1"/>
    <n v="1340.56"/>
  </r>
  <r>
    <d v="2025-12-10T00:00:00"/>
    <x v="6"/>
    <x v="6"/>
    <x v="1"/>
    <n v="83.79"/>
  </r>
  <r>
    <d v="2025-11-11T00:00:00"/>
    <x v="10"/>
    <x v="10"/>
    <x v="2"/>
    <n v="179.8"/>
  </r>
  <r>
    <d v="2025-10-29T00:00:00"/>
    <x v="10"/>
    <x v="10"/>
    <x v="0"/>
    <n v="235.31"/>
  </r>
  <r>
    <d v="2025-10-28T00:00:00"/>
    <x v="1"/>
    <x v="1"/>
    <x v="0"/>
    <n v="230.08"/>
  </r>
  <r>
    <d v="2026-11-25T00:00:00"/>
    <x v="11"/>
    <x v="11"/>
    <x v="2"/>
    <n v="79.900000000000006"/>
  </r>
  <r>
    <d v="2026-12-23T00:00:00"/>
    <x v="1"/>
    <x v="1"/>
    <x v="0"/>
    <n v="460.16"/>
  </r>
  <r>
    <d v="2026-01-15T00:00:00"/>
    <x v="6"/>
    <x v="6"/>
    <x v="0"/>
    <n v="3449.34"/>
  </r>
  <r>
    <d v="2026-11-18T00:00:00"/>
    <x v="9"/>
    <x v="9"/>
    <x v="0"/>
    <n v="261.49"/>
  </r>
  <r>
    <d v="2026-12-30T00:00:00"/>
    <x v="7"/>
    <x v="7"/>
    <x v="0"/>
    <n v="4025.19"/>
  </r>
  <r>
    <d v="2025-10-23T00:00:00"/>
    <x v="1"/>
    <x v="1"/>
    <x v="0"/>
    <n v="1380.47"/>
  </r>
  <r>
    <d v="2026-11-23T00:00:00"/>
    <x v="2"/>
    <x v="2"/>
    <x v="2"/>
    <n v="29.95"/>
  </r>
  <r>
    <d v="2026-12-19T00:00:00"/>
    <x v="10"/>
    <x v="10"/>
    <x v="0"/>
    <n v="2823.76"/>
  </r>
  <r>
    <d v="2026-09-29T00:00:00"/>
    <x v="2"/>
    <x v="2"/>
    <x v="0"/>
    <n v="130.66"/>
  </r>
  <r>
    <d v="2026-10-02T00:00:00"/>
    <x v="11"/>
    <x v="11"/>
    <x v="1"/>
    <n v="447.04"/>
  </r>
  <r>
    <d v="2026-10-11T00:00:00"/>
    <x v="10"/>
    <x v="10"/>
    <x v="1"/>
    <n v="41.92"/>
  </r>
  <r>
    <d v="2025-10-26T00:00:00"/>
    <x v="2"/>
    <x v="2"/>
    <x v="1"/>
    <n v="55.86"/>
  </r>
  <r>
    <d v="2026-10-21T00:00:00"/>
    <x v="11"/>
    <x v="11"/>
    <x v="0"/>
    <n v="5437.59"/>
  </r>
  <r>
    <d v="2025-11-01T00:00:00"/>
    <x v="7"/>
    <x v="7"/>
    <x v="0"/>
    <n v="30.49"/>
  </r>
  <r>
    <d v="2026-10-01T00:00:00"/>
    <x v="2"/>
    <x v="2"/>
    <x v="1"/>
    <n v="55.86"/>
  </r>
  <r>
    <d v="2025-12-02T00:00:00"/>
    <x v="7"/>
    <x v="7"/>
    <x v="0"/>
    <n v="2927.41"/>
  </r>
  <r>
    <d v="2026-02-01T00:00:00"/>
    <x v="4"/>
    <x v="4"/>
    <x v="1"/>
    <n v="411.23"/>
  </r>
  <r>
    <d v="2025-03-11T00:00:00"/>
    <x v="11"/>
    <x v="11"/>
    <x v="1"/>
    <n v="186.27"/>
  </r>
  <r>
    <d v="2026-12-10T00:00:00"/>
    <x v="2"/>
    <x v="2"/>
    <x v="0"/>
    <n v="2195.04"/>
  </r>
  <r>
    <d v="2025-04-30T00:00:00"/>
    <x v="0"/>
    <x v="0"/>
    <x v="0"/>
    <n v="3134.72"/>
  </r>
  <r>
    <d v="2026-12-28T00:00:00"/>
    <x v="1"/>
    <x v="1"/>
    <x v="0"/>
    <n v="920.31"/>
  </r>
  <r>
    <d v="2026-11-15T00:00:00"/>
    <x v="6"/>
    <x v="6"/>
    <x v="1"/>
    <n v="3351.4"/>
  </r>
  <r>
    <d v="2026-05-02T00:00:00"/>
    <x v="3"/>
    <x v="3"/>
    <x v="0"/>
    <n v="108.84"/>
  </r>
  <r>
    <d v="2025-12-07T00:00:00"/>
    <x v="10"/>
    <x v="10"/>
    <x v="0"/>
    <n v="39.22"/>
  </r>
  <r>
    <d v="2025-11-13T00:00:00"/>
    <x v="4"/>
    <x v="4"/>
    <x v="1"/>
    <n v="3701.09"/>
  </r>
  <r>
    <d v="2025-11-09T00:00:00"/>
    <x v="8"/>
    <x v="8"/>
    <x v="0"/>
    <n v="52.22"/>
  </r>
  <r>
    <d v="2025-04-19T00:00:00"/>
    <x v="10"/>
    <x v="10"/>
    <x v="1"/>
    <n v="502.99"/>
  </r>
  <r>
    <d v="2025-10-06T00:00:00"/>
    <x v="11"/>
    <x v="11"/>
    <x v="1"/>
    <n v="186.27"/>
  </r>
  <r>
    <d v="2026-01-03T00:00:00"/>
    <x v="10"/>
    <x v="10"/>
    <x v="1"/>
    <n v="83.83"/>
  </r>
  <r>
    <d v="2026-11-25T00:00:00"/>
    <x v="9"/>
    <x v="9"/>
    <x v="1"/>
    <n v="93.16"/>
  </r>
  <r>
    <d v="2026-01-07T00:00:00"/>
    <x v="4"/>
    <x v="4"/>
    <x v="1"/>
    <n v="34.270000000000003"/>
  </r>
  <r>
    <d v="2026-02-06T00:00:00"/>
    <x v="4"/>
    <x v="4"/>
    <x v="0"/>
    <n v="192.39"/>
  </r>
  <r>
    <d v="2025-04-20T00:00:00"/>
    <x v="6"/>
    <x v="6"/>
    <x v="1"/>
    <n v="83.79"/>
  </r>
  <r>
    <d v="2025-03-25T00:00:00"/>
    <x v="8"/>
    <x v="8"/>
    <x v="0"/>
    <n v="104.44"/>
  </r>
  <r>
    <d v="2026-09-21T00:00:00"/>
    <x v="10"/>
    <x v="10"/>
    <x v="0"/>
    <n v="1411.88"/>
  </r>
  <r>
    <d v="2025-10-13T00:00:00"/>
    <x v="7"/>
    <x v="7"/>
    <x v="0"/>
    <n v="3659.26"/>
  </r>
  <r>
    <d v="2025-10-06T00:00:00"/>
    <x v="6"/>
    <x v="6"/>
    <x v="1"/>
    <n v="139.63999999999999"/>
  </r>
  <r>
    <d v="2026-09-06T00:00:00"/>
    <x v="4"/>
    <x v="4"/>
    <x v="1"/>
    <n v="102.81"/>
  </r>
  <r>
    <d v="2025-12-09T00:00:00"/>
    <x v="1"/>
    <x v="1"/>
    <x v="0"/>
    <n v="3221.1"/>
  </r>
  <r>
    <d v="2025-10-19T00:00:00"/>
    <x v="0"/>
    <x v="0"/>
    <x v="1"/>
    <n v="2512.71"/>
  </r>
  <r>
    <d v="2026-11-18T00:00:00"/>
    <x v="6"/>
    <x v="6"/>
    <x v="0"/>
    <n v="627.15"/>
  </r>
  <r>
    <d v="2025-12-22T00:00:00"/>
    <x v="9"/>
    <x v="9"/>
    <x v="0"/>
    <n v="261.49"/>
  </r>
  <r>
    <d v="2026-10-25T00:00:00"/>
    <x v="0"/>
    <x v="0"/>
    <x v="0"/>
    <n v="130.61000000000001"/>
  </r>
  <r>
    <d v="2025-10-19T00:00:00"/>
    <x v="5"/>
    <x v="5"/>
    <x v="1"/>
    <n v="2814.84"/>
  </r>
  <r>
    <d v="2026-07-11T00:00:00"/>
    <x v="10"/>
    <x v="10"/>
    <x v="0"/>
    <n v="117.66"/>
  </r>
  <r>
    <d v="2026-11-11T00:00:00"/>
    <x v="7"/>
    <x v="7"/>
    <x v="1"/>
    <n v="97.77"/>
  </r>
  <r>
    <d v="2026-10-26T00:00:00"/>
    <x v="1"/>
    <x v="1"/>
    <x v="1"/>
    <n v="4426.2"/>
  </r>
  <r>
    <d v="2026-12-29T00:00:00"/>
    <x v="5"/>
    <x v="5"/>
    <x v="0"/>
    <n v="1170.55"/>
  </r>
  <r>
    <d v="2025-10-10T00:00:00"/>
    <x v="7"/>
    <x v="7"/>
    <x v="0"/>
    <n v="3293.34"/>
  </r>
  <r>
    <d v="2026-10-19T00:00:00"/>
    <x v="1"/>
    <x v="1"/>
    <x v="0"/>
    <n v="115.04"/>
  </r>
  <r>
    <d v="2026-11-05T00:00:00"/>
    <x v="9"/>
    <x v="9"/>
    <x v="1"/>
    <n v="232.89"/>
  </r>
  <r>
    <d v="2025-04-28T00:00:00"/>
    <x v="8"/>
    <x v="8"/>
    <x v="0"/>
    <n v="87.03"/>
  </r>
  <r>
    <d v="2026-12-24T00:00:00"/>
    <x v="8"/>
    <x v="8"/>
    <x v="0"/>
    <n v="208.88"/>
  </r>
  <r>
    <d v="2025-11-05T00:00:00"/>
    <x v="1"/>
    <x v="1"/>
    <x v="0"/>
    <n v="115.04"/>
  </r>
  <r>
    <d v="2026-07-29T00:00:00"/>
    <x v="7"/>
    <x v="7"/>
    <x v="1"/>
    <n v="195.55"/>
  </r>
  <r>
    <d v="2025-12-26T00:00:00"/>
    <x v="1"/>
    <x v="1"/>
    <x v="0"/>
    <n v="191.73"/>
  </r>
  <r>
    <d v="2026-10-17T00:00:00"/>
    <x v="0"/>
    <x v="0"/>
    <x v="0"/>
    <n v="1828.59"/>
  </r>
  <r>
    <d v="2025-12-14T00:00:00"/>
    <x v="11"/>
    <x v="11"/>
    <x v="1"/>
    <n v="1788.16"/>
  </r>
  <r>
    <d v="2025-11-15T00:00:00"/>
    <x v="6"/>
    <x v="6"/>
    <x v="0"/>
    <n v="156.79"/>
  </r>
  <r>
    <d v="2025-10-24T00:00:00"/>
    <x v="7"/>
    <x v="7"/>
    <x v="1"/>
    <n v="130.36000000000001"/>
  </r>
  <r>
    <d v="2026-12-30T00:00:00"/>
    <x v="11"/>
    <x v="11"/>
    <x v="1"/>
    <n v="74.510000000000005"/>
  </r>
  <r>
    <d v="2026-10-27T00:00:00"/>
    <x v="7"/>
    <x v="7"/>
    <x v="0"/>
    <n v="2927.41"/>
  </r>
  <r>
    <d v="2025-12-24T00:00:00"/>
    <x v="8"/>
    <x v="8"/>
    <x v="0"/>
    <n v="69.63"/>
  </r>
  <r>
    <d v="2025-12-01T00:00:00"/>
    <x v="10"/>
    <x v="10"/>
    <x v="0"/>
    <n v="3294.39"/>
  </r>
  <r>
    <d v="2025-12-03T00:00:00"/>
    <x v="4"/>
    <x v="4"/>
    <x v="1"/>
    <n v="137.08000000000001"/>
  </r>
  <r>
    <d v="2025-10-29T00:00:00"/>
    <x v="1"/>
    <x v="1"/>
    <x v="0"/>
    <n v="115.04"/>
  </r>
  <r>
    <d v="2025-11-29T00:00:00"/>
    <x v="5"/>
    <x v="5"/>
    <x v="1"/>
    <n v="52.13"/>
  </r>
  <r>
    <d v="2025-12-09T00:00:00"/>
    <x v="0"/>
    <x v="0"/>
    <x v="1"/>
    <n v="2791.9"/>
  </r>
  <r>
    <d v="2025-11-25T00:00:00"/>
    <x v="10"/>
    <x v="10"/>
    <x v="2"/>
    <n v="4315.2"/>
  </r>
  <r>
    <d v="2026-11-04T00:00:00"/>
    <x v="8"/>
    <x v="8"/>
    <x v="0"/>
    <n v="2297.64"/>
  </r>
  <r>
    <d v="2026-11-09T00:00:00"/>
    <x v="1"/>
    <x v="1"/>
    <x v="0"/>
    <n v="5061.72"/>
  </r>
  <r>
    <d v="2025-10-23T00:00:00"/>
    <x v="1"/>
    <x v="1"/>
    <x v="0"/>
    <n v="115.04"/>
  </r>
  <r>
    <d v="2025-05-20T00:00:00"/>
    <x v="3"/>
    <x v="3"/>
    <x v="0"/>
    <n v="130.61000000000001"/>
  </r>
  <r>
    <d v="2026-12-15T00:00:00"/>
    <x v="7"/>
    <x v="7"/>
    <x v="0"/>
    <n v="4757.04"/>
  </r>
  <r>
    <d v="2026-12-11T00:00:00"/>
    <x v="8"/>
    <x v="8"/>
    <x v="0"/>
    <n v="104.44"/>
  </r>
  <r>
    <d v="2025-08-07T00:00:00"/>
    <x v="7"/>
    <x v="7"/>
    <x v="0"/>
    <n v="365.93"/>
  </r>
  <r>
    <d v="2026-11-16T00:00:00"/>
    <x v="5"/>
    <x v="5"/>
    <x v="1"/>
    <n v="3753.13"/>
  </r>
  <r>
    <d v="2026-09-17T00:00:00"/>
    <x v="8"/>
    <x v="8"/>
    <x v="2"/>
    <n v="1436.4"/>
  </r>
  <r>
    <d v="2026-11-07T00:00:00"/>
    <x v="7"/>
    <x v="7"/>
    <x v="0"/>
    <n v="2927.41"/>
  </r>
  <r>
    <d v="2025-12-01T00:00:00"/>
    <x v="3"/>
    <x v="3"/>
    <x v="0"/>
    <n v="1828.59"/>
  </r>
  <r>
    <d v="2025-11-07T00:00:00"/>
    <x v="8"/>
    <x v="8"/>
    <x v="1"/>
    <n v="55.81"/>
  </r>
  <r>
    <d v="2026-09-15T00:00:00"/>
    <x v="1"/>
    <x v="1"/>
    <x v="1"/>
    <n v="40.98"/>
  </r>
  <r>
    <d v="2025-11-01T00:00:00"/>
    <x v="0"/>
    <x v="0"/>
    <x v="0"/>
    <n v="1567.36"/>
  </r>
  <r>
    <d v="2026-02-07T00:00:00"/>
    <x v="10"/>
    <x v="10"/>
    <x v="0"/>
    <n v="39.22"/>
  </r>
  <r>
    <d v="2025-12-26T00:00:00"/>
    <x v="1"/>
    <x v="1"/>
    <x v="0"/>
    <n v="3221.1"/>
  </r>
  <r>
    <d v="2026-10-08T00:00:00"/>
    <x v="10"/>
    <x v="10"/>
    <x v="0"/>
    <n v="196.09"/>
  </r>
  <r>
    <d v="2026-12-26T00:00:00"/>
    <x v="4"/>
    <x v="4"/>
    <x v="1"/>
    <n v="34.270000000000003"/>
  </r>
  <r>
    <d v="2026-11-29T00:00:00"/>
    <x v="7"/>
    <x v="7"/>
    <x v="0"/>
    <n v="121.98"/>
  </r>
  <r>
    <d v="2025-10-09T00:00:00"/>
    <x v="1"/>
    <x v="1"/>
    <x v="2"/>
    <n v="219.75"/>
  </r>
  <r>
    <d v="2025-10-06T00:00:00"/>
    <x v="1"/>
    <x v="1"/>
    <x v="1"/>
    <n v="122.95"/>
  </r>
  <r>
    <d v="2026-11-23T00:00:00"/>
    <x v="10"/>
    <x v="10"/>
    <x v="0"/>
    <n v="2823.76"/>
  </r>
  <r>
    <d v="2026-02-08T00:00:00"/>
    <x v="7"/>
    <x v="7"/>
    <x v="1"/>
    <n v="65.180000000000007"/>
  </r>
  <r>
    <d v="2026-11-06T00:00:00"/>
    <x v="0"/>
    <x v="0"/>
    <x v="1"/>
    <n v="1954.33"/>
  </r>
  <r>
    <d v="2026-12-03T00:00:00"/>
    <x v="1"/>
    <x v="1"/>
    <x v="0"/>
    <n v="153.38999999999999"/>
  </r>
  <r>
    <d v="2026-11-24T00:00:00"/>
    <x v="8"/>
    <x v="8"/>
    <x v="0"/>
    <n v="87.03"/>
  </r>
  <r>
    <d v="2025-09-21T00:00:00"/>
    <x v="10"/>
    <x v="10"/>
    <x v="0"/>
    <n v="1882.51"/>
  </r>
  <r>
    <d v="2025-12-18T00:00:00"/>
    <x v="6"/>
    <x v="6"/>
    <x v="1"/>
    <n v="3686.55"/>
  </r>
  <r>
    <d v="2025-10-26T00:00:00"/>
    <x v="8"/>
    <x v="8"/>
    <x v="2"/>
    <n v="119.7"/>
  </r>
  <r>
    <d v="2025-11-17T00:00:00"/>
    <x v="0"/>
    <x v="0"/>
    <x v="1"/>
    <n v="3350.29"/>
  </r>
  <r>
    <d v="2025-11-21T00:00:00"/>
    <x v="9"/>
    <x v="9"/>
    <x v="2"/>
    <n v="3596.4"/>
  </r>
  <r>
    <d v="2026-11-27T00:00:00"/>
    <x v="4"/>
    <x v="4"/>
    <x v="1"/>
    <n v="4523.5600000000004"/>
  </r>
  <r>
    <d v="2026-11-29T00:00:00"/>
    <x v="1"/>
    <x v="1"/>
    <x v="0"/>
    <n v="115.04"/>
  </r>
  <r>
    <d v="2026-10-08T00:00:00"/>
    <x v="4"/>
    <x v="4"/>
    <x v="1"/>
    <n v="137.08000000000001"/>
  </r>
  <r>
    <d v="2025-11-26T00:00:00"/>
    <x v="2"/>
    <x v="2"/>
    <x v="1"/>
    <n v="27.93"/>
  </r>
  <r>
    <d v="2025-04-18T00:00:00"/>
    <x v="1"/>
    <x v="1"/>
    <x v="0"/>
    <n v="3221.1"/>
  </r>
  <r>
    <d v="2026-06-16T00:00:00"/>
    <x v="11"/>
    <x v="11"/>
    <x v="0"/>
    <n v="2091.38"/>
  </r>
  <r>
    <d v="2025-10-25T00:00:00"/>
    <x v="9"/>
    <x v="9"/>
    <x v="2"/>
    <n v="149.85"/>
  </r>
  <r>
    <d v="2026-12-13T00:00:00"/>
    <x v="0"/>
    <x v="0"/>
    <x v="1"/>
    <n v="2233.52"/>
  </r>
  <r>
    <d v="2025-12-16T00:00:00"/>
    <x v="11"/>
    <x v="11"/>
    <x v="0"/>
    <n v="4182.76"/>
  </r>
  <r>
    <d v="2026-12-22T00:00:00"/>
    <x v="1"/>
    <x v="1"/>
    <x v="0"/>
    <n v="3221.1"/>
  </r>
  <r>
    <d v="2026-10-09T00:00:00"/>
    <x v="7"/>
    <x v="7"/>
    <x v="1"/>
    <n v="1955.45"/>
  </r>
  <r>
    <d v="2026-09-15T00:00:00"/>
    <x v="0"/>
    <x v="0"/>
    <x v="1"/>
    <n v="2791.9"/>
  </r>
  <r>
    <d v="2026-12-01T00:00:00"/>
    <x v="2"/>
    <x v="2"/>
    <x v="1"/>
    <n v="27.93"/>
  </r>
  <r>
    <d v="2026-10-17T00:00:00"/>
    <x v="3"/>
    <x v="3"/>
    <x v="1"/>
    <n v="23.27"/>
  </r>
  <r>
    <d v="2025-03-16T00:00:00"/>
    <x v="6"/>
    <x v="6"/>
    <x v="0"/>
    <n v="3762.92"/>
  </r>
  <r>
    <d v="2026-12-05T00:00:00"/>
    <x v="2"/>
    <x v="2"/>
    <x v="0"/>
    <n v="104.53"/>
  </r>
  <r>
    <d v="2026-09-29T00:00:00"/>
    <x v="9"/>
    <x v="9"/>
    <x v="1"/>
    <n v="5589.4"/>
  </r>
  <r>
    <d v="2026-11-15T00:00:00"/>
    <x v="0"/>
    <x v="0"/>
    <x v="1"/>
    <n v="23.27"/>
  </r>
  <r>
    <d v="2026-10-31T00:00:00"/>
    <x v="0"/>
    <x v="0"/>
    <x v="1"/>
    <n v="116.33"/>
  </r>
  <r>
    <d v="2025-11-22T00:00:00"/>
    <x v="3"/>
    <x v="3"/>
    <x v="0"/>
    <n v="2612.2600000000002"/>
  </r>
  <r>
    <d v="2025-12-05T00:00:00"/>
    <x v="1"/>
    <x v="1"/>
    <x v="1"/>
    <n v="163.93"/>
  </r>
  <r>
    <d v="2026-06-29T00:00:00"/>
    <x v="3"/>
    <x v="3"/>
    <x v="1"/>
    <n v="2512.71"/>
  </r>
  <r>
    <d v="2025-11-12T00:00:00"/>
    <x v="5"/>
    <x v="5"/>
    <x v="0"/>
    <n v="3219"/>
  </r>
  <r>
    <d v="2025-02-18T00:00:00"/>
    <x v="4"/>
    <x v="4"/>
    <x v="0"/>
    <n v="2693.41"/>
  </r>
  <r>
    <d v="2026-10-17T00:00:00"/>
    <x v="1"/>
    <x v="1"/>
    <x v="0"/>
    <n v="5061.72"/>
  </r>
  <r>
    <d v="2025-12-18T00:00:00"/>
    <x v="7"/>
    <x v="7"/>
    <x v="0"/>
    <n v="2561.4899999999998"/>
  </r>
  <r>
    <d v="2025-10-20T00:00:00"/>
    <x v="6"/>
    <x v="6"/>
    <x v="1"/>
    <n v="2010.84"/>
  </r>
  <r>
    <d v="2026-09-26T00:00:00"/>
    <x v="11"/>
    <x v="11"/>
    <x v="1"/>
    <n v="894.08"/>
  </r>
  <r>
    <d v="2026-10-28T00:00:00"/>
    <x v="4"/>
    <x v="4"/>
    <x v="0"/>
    <n v="160.32"/>
  </r>
  <r>
    <d v="2026-12-13T00:00:00"/>
    <x v="4"/>
    <x v="4"/>
    <x v="0"/>
    <n v="64.13"/>
  </r>
  <r>
    <d v="2026-12-30T00:00:00"/>
    <x v="5"/>
    <x v="5"/>
    <x v="1"/>
    <n v="52.13"/>
  </r>
  <r>
    <d v="2026-09-22T00:00:00"/>
    <x v="5"/>
    <x v="5"/>
    <x v="0"/>
    <n v="48.77"/>
  </r>
  <r>
    <d v="2025-12-31T00:00:00"/>
    <x v="3"/>
    <x v="3"/>
    <x v="0"/>
    <n v="2351.04"/>
  </r>
  <r>
    <d v="2026-12-22T00:00:00"/>
    <x v="11"/>
    <x v="11"/>
    <x v="0"/>
    <n v="5437.59"/>
  </r>
  <r>
    <d v="2025-10-19T00:00:00"/>
    <x v="1"/>
    <x v="1"/>
    <x v="1"/>
    <n v="204.92"/>
  </r>
  <r>
    <d v="2025-01-29T00:00:00"/>
    <x v="1"/>
    <x v="1"/>
    <x v="0"/>
    <n v="460.16"/>
  </r>
  <r>
    <d v="2026-07-31T00:00:00"/>
    <x v="5"/>
    <x v="5"/>
    <x v="0"/>
    <n v="48.77"/>
  </r>
  <r>
    <d v="2025-11-26T00:00:00"/>
    <x v="1"/>
    <x v="1"/>
    <x v="1"/>
    <n v="40.98"/>
  </r>
  <r>
    <d v="2025-11-07T00:00:00"/>
    <x v="6"/>
    <x v="6"/>
    <x v="1"/>
    <n v="139.63999999999999"/>
  </r>
  <r>
    <d v="2025-10-05T00:00:00"/>
    <x v="5"/>
    <x v="5"/>
    <x v="2"/>
    <n v="1341.6"/>
  </r>
  <r>
    <d v="2025-10-02T00:00:00"/>
    <x v="3"/>
    <x v="3"/>
    <x v="0"/>
    <n v="65.31"/>
  </r>
  <r>
    <d v="2026-09-22T00:00:00"/>
    <x v="4"/>
    <x v="4"/>
    <x v="0"/>
    <n v="192.39"/>
  </r>
  <r>
    <d v="2025-12-10T00:00:00"/>
    <x v="0"/>
    <x v="0"/>
    <x v="0"/>
    <n v="1828.59"/>
  </r>
  <r>
    <d v="2025-02-28T00:00:00"/>
    <x v="10"/>
    <x v="10"/>
    <x v="0"/>
    <n v="117.66"/>
  </r>
  <r>
    <d v="2026-07-04T00:00:00"/>
    <x v="9"/>
    <x v="9"/>
    <x v="0"/>
    <n v="3660.84"/>
  </r>
  <r>
    <d v="2026-10-30T00:00:00"/>
    <x v="3"/>
    <x v="3"/>
    <x v="0"/>
    <n v="130.61000000000001"/>
  </r>
  <r>
    <d v="2026-09-03T00:00:00"/>
    <x v="7"/>
    <x v="7"/>
    <x v="1"/>
    <n v="2737.63"/>
  </r>
  <r>
    <d v="2026-05-13T00:00:00"/>
    <x v="8"/>
    <x v="8"/>
    <x v="1"/>
    <n v="1116.2"/>
  </r>
  <r>
    <d v="2025-11-16T00:00:00"/>
    <x v="7"/>
    <x v="7"/>
    <x v="1"/>
    <n v="32.590000000000003"/>
  </r>
  <r>
    <d v="2025-03-04T00:00:00"/>
    <x v="4"/>
    <x v="4"/>
    <x v="0"/>
    <n v="4617.2700000000004"/>
  </r>
  <r>
    <d v="2026-05-25T00:00:00"/>
    <x v="5"/>
    <x v="5"/>
    <x v="1"/>
    <n v="78.19"/>
  </r>
  <r>
    <d v="2025-07-26T00:00:00"/>
    <x v="4"/>
    <x v="4"/>
    <x v="0"/>
    <n v="192.39"/>
  </r>
  <r>
    <d v="2026-11-19T00:00:00"/>
    <x v="2"/>
    <x v="2"/>
    <x v="1"/>
    <n v="670.28"/>
  </r>
  <r>
    <d v="2026-11-07T00:00:00"/>
    <x v="3"/>
    <x v="3"/>
    <x v="0"/>
    <n v="3134.72"/>
  </r>
  <r>
    <d v="2026-11-05T00:00:00"/>
    <x v="6"/>
    <x v="6"/>
    <x v="1"/>
    <n v="55.86"/>
  </r>
  <r>
    <d v="2025-12-12T00:00:00"/>
    <x v="10"/>
    <x v="10"/>
    <x v="0"/>
    <n v="6118.14"/>
  </r>
  <r>
    <d v="2025-10-02T00:00:00"/>
    <x v="2"/>
    <x v="2"/>
    <x v="0"/>
    <n v="156.79"/>
  </r>
  <r>
    <d v="2026-09-16T00:00:00"/>
    <x v="7"/>
    <x v="7"/>
    <x v="0"/>
    <n v="60.99"/>
  </r>
  <r>
    <d v="2026-11-02T00:00:00"/>
    <x v="1"/>
    <x v="1"/>
    <x v="0"/>
    <n v="230.08"/>
  </r>
  <r>
    <d v="2026-11-01T00:00:00"/>
    <x v="2"/>
    <x v="2"/>
    <x v="0"/>
    <n v="627.15"/>
  </r>
  <r>
    <d v="2026-12-05T00:00:00"/>
    <x v="10"/>
    <x v="10"/>
    <x v="0"/>
    <n v="5176.8900000000003"/>
  </r>
  <r>
    <d v="2026-06-12T00:00:00"/>
    <x v="10"/>
    <x v="10"/>
    <x v="1"/>
    <n v="41.92"/>
  </r>
  <r>
    <d v="2025-11-19T00:00:00"/>
    <x v="4"/>
    <x v="4"/>
    <x v="0"/>
    <n v="64.13"/>
  </r>
  <r>
    <d v="2025-10-07T00:00:00"/>
    <x v="7"/>
    <x v="7"/>
    <x v="1"/>
    <n v="391.09"/>
  </r>
  <r>
    <d v="2026-07-04T00:00:00"/>
    <x v="7"/>
    <x v="7"/>
    <x v="2"/>
    <n v="104.85"/>
  </r>
  <r>
    <d v="2025-11-09T00:00:00"/>
    <x v="2"/>
    <x v="2"/>
    <x v="1"/>
    <n v="139.63999999999999"/>
  </r>
  <r>
    <d v="2026-12-11T00:00:00"/>
    <x v="9"/>
    <x v="9"/>
    <x v="0"/>
    <n v="87.16"/>
  </r>
  <r>
    <d v="2026-11-03T00:00:00"/>
    <x v="5"/>
    <x v="5"/>
    <x v="0"/>
    <n v="97.55"/>
  </r>
  <r>
    <d v="2025-10-02T00:00:00"/>
    <x v="4"/>
    <x v="4"/>
    <x v="0"/>
    <n v="3078.18"/>
  </r>
  <r>
    <d v="2025-11-03T00:00:00"/>
    <x v="1"/>
    <x v="1"/>
    <x v="0"/>
    <n v="2760.94"/>
  </r>
  <r>
    <d v="2026-11-23T00:00:00"/>
    <x v="11"/>
    <x v="11"/>
    <x v="0"/>
    <n v="34.86"/>
  </r>
  <r>
    <d v="2025-11-27T00:00:00"/>
    <x v="1"/>
    <x v="1"/>
    <x v="2"/>
    <n v="1582.2"/>
  </r>
  <r>
    <d v="2026-10-04T00:00:00"/>
    <x v="4"/>
    <x v="4"/>
    <x v="1"/>
    <n v="102.81"/>
  </r>
  <r>
    <d v="2025-10-23T00:00:00"/>
    <x v="9"/>
    <x v="9"/>
    <x v="1"/>
    <n v="4471.5200000000004"/>
  </r>
  <r>
    <d v="2026-11-12T00:00:00"/>
    <x v="9"/>
    <x v="9"/>
    <x v="1"/>
    <n v="5589.4"/>
  </r>
  <r>
    <d v="2025-11-25T00:00:00"/>
    <x v="2"/>
    <x v="2"/>
    <x v="0"/>
    <n v="78.39"/>
  </r>
  <r>
    <d v="2026-08-22T00:00:00"/>
    <x v="1"/>
    <x v="1"/>
    <x v="1"/>
    <n v="40.98"/>
  </r>
  <r>
    <d v="2025-10-16T00:00:00"/>
    <x v="1"/>
    <x v="1"/>
    <x v="0"/>
    <n v="230.08"/>
  </r>
  <r>
    <d v="2026-11-04T00:00:00"/>
    <x v="8"/>
    <x v="8"/>
    <x v="0"/>
    <n v="1879.89"/>
  </r>
  <r>
    <d v="2026-05-17T00:00:00"/>
    <x v="10"/>
    <x v="10"/>
    <x v="1"/>
    <n v="41.92"/>
  </r>
  <r>
    <d v="2025-10-08T00:00:00"/>
    <x v="0"/>
    <x v="0"/>
    <x v="1"/>
    <n v="23.27"/>
  </r>
  <r>
    <d v="2026-10-06T00:00:00"/>
    <x v="7"/>
    <x v="7"/>
    <x v="0"/>
    <n v="4391.12"/>
  </r>
  <r>
    <d v="2026-12-04T00:00:00"/>
    <x v="4"/>
    <x v="4"/>
    <x v="0"/>
    <n v="32.06"/>
  </r>
  <r>
    <d v="2026-08-08T00:00:00"/>
    <x v="11"/>
    <x v="11"/>
    <x v="0"/>
    <n v="1254.83"/>
  </r>
  <r>
    <d v="2026-09-25T00:00:00"/>
    <x v="6"/>
    <x v="6"/>
    <x v="0"/>
    <n v="156.79"/>
  </r>
  <r>
    <d v="2026-11-30T00:00:00"/>
    <x v="6"/>
    <x v="6"/>
    <x v="1"/>
    <n v="2681.12"/>
  </r>
  <r>
    <d v="2026-12-10T00:00:00"/>
    <x v="3"/>
    <x v="3"/>
    <x v="0"/>
    <n v="21.77"/>
  </r>
  <r>
    <d v="2025-12-11T00:00:00"/>
    <x v="3"/>
    <x v="3"/>
    <x v="1"/>
    <n v="2512.71"/>
  </r>
  <r>
    <d v="2026-12-01T00:00:00"/>
    <x v="2"/>
    <x v="2"/>
    <x v="0"/>
    <n v="26.13"/>
  </r>
  <r>
    <d v="2026-09-27T00:00:00"/>
    <x v="1"/>
    <x v="1"/>
    <x v="2"/>
    <n v="6856.2"/>
  </r>
  <r>
    <d v="2025-11-09T00:00:00"/>
    <x v="10"/>
    <x v="10"/>
    <x v="1"/>
    <n v="1508.97"/>
  </r>
  <r>
    <d v="2025-10-11T00:00:00"/>
    <x v="1"/>
    <x v="1"/>
    <x v="1"/>
    <n v="5409.81"/>
  </r>
  <r>
    <d v="2026-12-21T00:00:00"/>
    <x v="9"/>
    <x v="9"/>
    <x v="1"/>
    <n v="46.58"/>
  </r>
  <r>
    <d v="2026-10-05T00:00:00"/>
    <x v="3"/>
    <x v="3"/>
    <x v="0"/>
    <n v="21.77"/>
  </r>
  <r>
    <d v="2025-06-10T00:00:00"/>
    <x v="4"/>
    <x v="4"/>
    <x v="0"/>
    <n v="1923.86"/>
  </r>
  <r>
    <d v="2025-11-08T00:00:00"/>
    <x v="10"/>
    <x v="10"/>
    <x v="0"/>
    <n v="235.31"/>
  </r>
  <r>
    <d v="2026-10-02T00:00:00"/>
    <x v="7"/>
    <x v="7"/>
    <x v="1"/>
    <n v="3128.72"/>
  </r>
  <r>
    <d v="2025-07-29T00:00:00"/>
    <x v="5"/>
    <x v="5"/>
    <x v="1"/>
    <n v="2189.3200000000002"/>
  </r>
  <r>
    <d v="2025-11-29T00:00:00"/>
    <x v="1"/>
    <x v="1"/>
    <x v="0"/>
    <n v="38.35"/>
  </r>
  <r>
    <d v="2026-10-17T00:00:00"/>
    <x v="3"/>
    <x v="3"/>
    <x v="0"/>
    <n v="43.54"/>
  </r>
  <r>
    <d v="2025-10-19T00:00:00"/>
    <x v="10"/>
    <x v="10"/>
    <x v="0"/>
    <n v="470.63"/>
  </r>
  <r>
    <d v="2026-12-23T00:00:00"/>
    <x v="11"/>
    <x v="11"/>
    <x v="0"/>
    <n v="209.14"/>
  </r>
  <r>
    <d v="2026-12-22T00:00:00"/>
    <x v="5"/>
    <x v="5"/>
    <x v="0"/>
    <n v="146.32"/>
  </r>
  <r>
    <d v="2025-10-11T00:00:00"/>
    <x v="1"/>
    <x v="1"/>
    <x v="0"/>
    <n v="38.35"/>
  </r>
  <r>
    <d v="2025-12-16T00:00:00"/>
    <x v="4"/>
    <x v="4"/>
    <x v="0"/>
    <n v="32.06"/>
  </r>
  <r>
    <d v="2025-10-04T00:00:00"/>
    <x v="10"/>
    <x v="10"/>
    <x v="1"/>
    <n v="251.5"/>
  </r>
  <r>
    <d v="2025-12-01T00:00:00"/>
    <x v="2"/>
    <x v="2"/>
    <x v="1"/>
    <n v="83.79"/>
  </r>
  <r>
    <d v="2026-09-28T00:00:00"/>
    <x v="10"/>
    <x v="10"/>
    <x v="1"/>
    <n v="167.66"/>
  </r>
  <r>
    <d v="2026-11-25T00:00:00"/>
    <x v="2"/>
    <x v="2"/>
    <x v="2"/>
    <n v="59.9"/>
  </r>
  <r>
    <d v="2025-11-03T00:00:00"/>
    <x v="1"/>
    <x v="1"/>
    <x v="1"/>
    <n v="5409.81"/>
  </r>
  <r>
    <d v="2025-11-08T00:00:00"/>
    <x v="3"/>
    <x v="3"/>
    <x v="0"/>
    <n v="1306.1300000000001"/>
  </r>
  <r>
    <d v="2026-07-02T00:00:00"/>
    <x v="0"/>
    <x v="0"/>
    <x v="1"/>
    <n v="2791.9"/>
  </r>
  <r>
    <d v="2025-12-10T00:00:00"/>
    <x v="11"/>
    <x v="11"/>
    <x v="0"/>
    <n v="209.14"/>
  </r>
  <r>
    <d v="2025-12-23T00:00:00"/>
    <x v="7"/>
    <x v="7"/>
    <x v="0"/>
    <n v="152.47"/>
  </r>
  <r>
    <d v="2025-11-09T00:00:00"/>
    <x v="10"/>
    <x v="10"/>
    <x v="0"/>
    <n v="5176.8900000000003"/>
  </r>
  <r>
    <d v="2025-10-10T00:00:00"/>
    <x v="7"/>
    <x v="7"/>
    <x v="1"/>
    <n v="195.55"/>
  </r>
  <r>
    <d v="2025-01-03T00:00:00"/>
    <x v="0"/>
    <x v="0"/>
    <x v="1"/>
    <n v="69.8"/>
  </r>
  <r>
    <d v="2026-09-30T00:00:00"/>
    <x v="5"/>
    <x v="5"/>
    <x v="0"/>
    <n v="2926.36"/>
  </r>
  <r>
    <d v="2026-07-20T00:00:00"/>
    <x v="9"/>
    <x v="9"/>
    <x v="0"/>
    <n v="130.74"/>
  </r>
  <r>
    <d v="2026-10-07T00:00:00"/>
    <x v="10"/>
    <x v="10"/>
    <x v="1"/>
    <n v="125.75"/>
  </r>
  <r>
    <d v="2025-10-14T00:00:00"/>
    <x v="10"/>
    <x v="10"/>
    <x v="0"/>
    <n v="156.88"/>
  </r>
  <r>
    <d v="2025-08-22T00:00:00"/>
    <x v="4"/>
    <x v="4"/>
    <x v="0"/>
    <n v="128.26"/>
  </r>
  <r>
    <d v="2025-12-01T00:00:00"/>
    <x v="9"/>
    <x v="9"/>
    <x v="1"/>
    <n v="6707.29"/>
  </r>
  <r>
    <d v="2025-10-08T00:00:00"/>
    <x v="7"/>
    <x v="7"/>
    <x v="0"/>
    <n v="4391.12"/>
  </r>
  <r>
    <d v="2025-07-09T00:00:00"/>
    <x v="4"/>
    <x v="4"/>
    <x v="1"/>
    <n v="4934.79"/>
  </r>
  <r>
    <d v="2025-10-31T00:00:00"/>
    <x v="10"/>
    <x v="10"/>
    <x v="0"/>
    <n v="2353.13"/>
  </r>
  <r>
    <d v="2025-12-13T00:00:00"/>
    <x v="10"/>
    <x v="10"/>
    <x v="0"/>
    <n v="4235.6400000000003"/>
  </r>
  <r>
    <d v="2026-12-19T00:00:00"/>
    <x v="7"/>
    <x v="7"/>
    <x v="0"/>
    <n v="30.49"/>
  </r>
  <r>
    <d v="2025-12-13T00:00:00"/>
    <x v="10"/>
    <x v="10"/>
    <x v="0"/>
    <n v="196.09"/>
  </r>
  <r>
    <d v="2025-09-28T00:00:00"/>
    <x v="8"/>
    <x v="8"/>
    <x v="0"/>
    <n v="626.63"/>
  </r>
  <r>
    <d v="2026-12-21T00:00:00"/>
    <x v="5"/>
    <x v="5"/>
    <x v="0"/>
    <n v="585.27"/>
  </r>
  <r>
    <d v="2025-12-03T00:00:00"/>
    <x v="3"/>
    <x v="3"/>
    <x v="0"/>
    <n v="783.68"/>
  </r>
  <r>
    <d v="2025-11-04T00:00:00"/>
    <x v="9"/>
    <x v="9"/>
    <x v="1"/>
    <n v="6707.29"/>
  </r>
  <r>
    <d v="2025-03-07T00:00:00"/>
    <x v="0"/>
    <x v="0"/>
    <x v="1"/>
    <n v="46.53"/>
  </r>
  <r>
    <d v="2026-09-21T00:00:00"/>
    <x v="4"/>
    <x v="4"/>
    <x v="2"/>
    <n v="36.75"/>
  </r>
  <r>
    <d v="2026-12-13T00:00:00"/>
    <x v="7"/>
    <x v="7"/>
    <x v="0"/>
    <n v="3293.34"/>
  </r>
  <r>
    <d v="2025-12-02T00:00:00"/>
    <x v="4"/>
    <x v="4"/>
    <x v="1"/>
    <n v="2878.63"/>
  </r>
  <r>
    <d v="2026-11-28T00:00:00"/>
    <x v="7"/>
    <x v="7"/>
    <x v="1"/>
    <n v="4693.09"/>
  </r>
  <r>
    <d v="2026-11-20T00:00:00"/>
    <x v="11"/>
    <x v="11"/>
    <x v="0"/>
    <n v="2509.66"/>
  </r>
  <r>
    <d v="2026-12-05T00:00:00"/>
    <x v="0"/>
    <x v="0"/>
    <x v="0"/>
    <n v="1567.36"/>
  </r>
  <r>
    <d v="2026-10-22T00:00:00"/>
    <x v="1"/>
    <x v="1"/>
    <x v="0"/>
    <n v="38.35"/>
  </r>
  <r>
    <d v="2026-02-23T00:00:00"/>
    <x v="8"/>
    <x v="8"/>
    <x v="0"/>
    <n v="1044.3800000000001"/>
  </r>
  <r>
    <d v="2026-07-05T00:00:00"/>
    <x v="8"/>
    <x v="8"/>
    <x v="0"/>
    <n v="208.88"/>
  </r>
  <r>
    <d v="2025-11-08T00:00:00"/>
    <x v="7"/>
    <x v="7"/>
    <x v="0"/>
    <n v="60.99"/>
  </r>
  <r>
    <d v="2026-06-05T00:00:00"/>
    <x v="8"/>
    <x v="8"/>
    <x v="1"/>
    <n v="18.600000000000001"/>
  </r>
  <r>
    <d v="2026-12-29T00:00:00"/>
    <x v="2"/>
    <x v="2"/>
    <x v="0"/>
    <n v="104.53"/>
  </r>
  <r>
    <d v="2026-10-21T00:00:00"/>
    <x v="9"/>
    <x v="9"/>
    <x v="2"/>
    <n v="7792.2"/>
  </r>
  <r>
    <d v="2026-12-17T00:00:00"/>
    <x v="7"/>
    <x v="7"/>
    <x v="0"/>
    <n v="91.48"/>
  </r>
  <r>
    <d v="2026-09-26T00:00:00"/>
    <x v="0"/>
    <x v="0"/>
    <x v="0"/>
    <n v="130.61000000000001"/>
  </r>
  <r>
    <d v="2026-12-15T00:00:00"/>
    <x v="6"/>
    <x v="6"/>
    <x v="0"/>
    <n v="130.66"/>
  </r>
  <r>
    <d v="2025-10-14T00:00:00"/>
    <x v="6"/>
    <x v="6"/>
    <x v="0"/>
    <n v="3135.76"/>
  </r>
  <r>
    <d v="2025-12-23T00:00:00"/>
    <x v="7"/>
    <x v="7"/>
    <x v="0"/>
    <n v="1463.71"/>
  </r>
  <r>
    <d v="2025-12-05T00:00:00"/>
    <x v="4"/>
    <x v="4"/>
    <x v="0"/>
    <n v="160.32"/>
  </r>
  <r>
    <d v="2025-07-21T00:00:00"/>
    <x v="6"/>
    <x v="6"/>
    <x v="0"/>
    <n v="627.15"/>
  </r>
  <r>
    <d v="2025-12-19T00:00:00"/>
    <x v="1"/>
    <x v="1"/>
    <x v="0"/>
    <n v="1380.47"/>
  </r>
  <r>
    <d v="2026-07-21T00:00:00"/>
    <x v="4"/>
    <x v="4"/>
    <x v="0"/>
    <n v="128.26"/>
  </r>
  <r>
    <d v="2026-12-21T00:00:00"/>
    <x v="2"/>
    <x v="2"/>
    <x v="0"/>
    <n v="2822.19"/>
  </r>
  <r>
    <d v="2026-12-06T00:00:00"/>
    <x v="9"/>
    <x v="9"/>
    <x v="2"/>
    <n v="7792.2"/>
  </r>
  <r>
    <d v="2026-10-30T00:00:00"/>
    <x v="0"/>
    <x v="0"/>
    <x v="0"/>
    <n v="2089.81"/>
  </r>
  <r>
    <d v="2026-11-04T00:00:00"/>
    <x v="1"/>
    <x v="1"/>
    <x v="0"/>
    <n v="1840.63"/>
  </r>
  <r>
    <d v="2026-10-04T00:00:00"/>
    <x v="9"/>
    <x v="9"/>
    <x v="0"/>
    <n v="6275.72"/>
  </r>
  <r>
    <d v="2025-12-14T00:00:00"/>
    <x v="2"/>
    <x v="2"/>
    <x v="0"/>
    <n v="52.26"/>
  </r>
  <r>
    <d v="2025-12-15T00:00:00"/>
    <x v="10"/>
    <x v="10"/>
    <x v="2"/>
    <n v="3775.8"/>
  </r>
  <r>
    <d v="2025-10-04T00:00:00"/>
    <x v="1"/>
    <x v="1"/>
    <x v="1"/>
    <n v="122.95"/>
  </r>
  <r>
    <d v="2025-04-23T00:00:00"/>
    <x v="10"/>
    <x v="10"/>
    <x v="1"/>
    <n v="209.58"/>
  </r>
  <r>
    <d v="2025-12-10T00:00:00"/>
    <x v="8"/>
    <x v="8"/>
    <x v="0"/>
    <n v="87.03"/>
  </r>
  <r>
    <d v="2026-09-21T00:00:00"/>
    <x v="2"/>
    <x v="2"/>
    <x v="1"/>
    <n v="83.79"/>
  </r>
  <r>
    <d v="2025-07-31T00:00:00"/>
    <x v="9"/>
    <x v="9"/>
    <x v="0"/>
    <n v="5752.74"/>
  </r>
  <r>
    <d v="2025-11-19T00:00:00"/>
    <x v="7"/>
    <x v="7"/>
    <x v="0"/>
    <n v="1463.71"/>
  </r>
  <r>
    <d v="2025-11-19T00:00:00"/>
    <x v="10"/>
    <x v="10"/>
    <x v="1"/>
    <n v="6538.88"/>
  </r>
  <r>
    <d v="2026-11-06T00:00:00"/>
    <x v="7"/>
    <x v="7"/>
    <x v="0"/>
    <n v="182.96"/>
  </r>
  <r>
    <d v="2025-10-17T00:00:00"/>
    <x v="10"/>
    <x v="10"/>
    <x v="0"/>
    <n v="235.31"/>
  </r>
  <r>
    <d v="2026-12-16T00:00:00"/>
    <x v="7"/>
    <x v="7"/>
    <x v="2"/>
    <n v="139.80000000000001"/>
  </r>
  <r>
    <d v="2025-09-24T00:00:00"/>
    <x v="6"/>
    <x v="6"/>
    <x v="0"/>
    <n v="104.53"/>
  </r>
  <r>
    <d v="2025-11-27T00:00:00"/>
    <x v="8"/>
    <x v="8"/>
    <x v="0"/>
    <n v="626.63"/>
  </r>
  <r>
    <d v="2026-12-13T00:00:00"/>
    <x v="8"/>
    <x v="8"/>
    <x v="0"/>
    <n v="2088.7600000000002"/>
  </r>
  <r>
    <d v="2025-08-26T00:00:00"/>
    <x v="3"/>
    <x v="3"/>
    <x v="0"/>
    <n v="87.08"/>
  </r>
  <r>
    <d v="2026-08-21T00:00:00"/>
    <x v="6"/>
    <x v="6"/>
    <x v="0"/>
    <n v="78.39"/>
  </r>
  <r>
    <d v="2026-10-26T00:00:00"/>
    <x v="2"/>
    <x v="2"/>
    <x v="0"/>
    <n v="156.79"/>
  </r>
  <r>
    <d v="2026-03-13T00:00:00"/>
    <x v="7"/>
    <x v="7"/>
    <x v="1"/>
    <n v="1955.45"/>
  </r>
  <r>
    <d v="2026-10-04T00:00:00"/>
    <x v="7"/>
    <x v="7"/>
    <x v="0"/>
    <n v="91.48"/>
  </r>
  <r>
    <d v="2025-06-21T00:00:00"/>
    <x v="4"/>
    <x v="4"/>
    <x v="0"/>
    <n v="3462.95"/>
  </r>
  <r>
    <d v="2026-12-06T00:00:00"/>
    <x v="7"/>
    <x v="7"/>
    <x v="0"/>
    <n v="3293.34"/>
  </r>
  <r>
    <d v="2026-10-18T00:00:00"/>
    <x v="4"/>
    <x v="4"/>
    <x v="0"/>
    <n v="128.26"/>
  </r>
  <r>
    <d v="2025-12-18T00:00:00"/>
    <x v="11"/>
    <x v="11"/>
    <x v="2"/>
    <n v="239.7"/>
  </r>
  <r>
    <d v="2025-10-23T00:00:00"/>
    <x v="0"/>
    <x v="0"/>
    <x v="0"/>
    <n v="2612.2600000000002"/>
  </r>
  <r>
    <d v="2025-10-06T00:00:00"/>
    <x v="7"/>
    <x v="7"/>
    <x v="0"/>
    <n v="30.49"/>
  </r>
  <r>
    <d v="2025-06-23T00:00:00"/>
    <x v="8"/>
    <x v="8"/>
    <x v="0"/>
    <n v="69.63"/>
  </r>
  <r>
    <d v="2026-11-17T00:00:00"/>
    <x v="9"/>
    <x v="9"/>
    <x v="0"/>
    <n v="4706.79"/>
  </r>
  <r>
    <d v="2025-10-18T00:00:00"/>
    <x v="8"/>
    <x v="8"/>
    <x v="0"/>
    <n v="208.88"/>
  </r>
  <r>
    <d v="2025-10-24T00:00:00"/>
    <x v="8"/>
    <x v="8"/>
    <x v="1"/>
    <n v="37.21"/>
  </r>
  <r>
    <d v="2025-10-18T00:00:00"/>
    <x v="7"/>
    <x v="7"/>
    <x v="1"/>
    <n v="1955.45"/>
  </r>
  <r>
    <d v="2026-09-27T00:00:00"/>
    <x v="1"/>
    <x v="1"/>
    <x v="0"/>
    <n v="191.73"/>
  </r>
  <r>
    <d v="2025-10-12T00:00:00"/>
    <x v="10"/>
    <x v="10"/>
    <x v="2"/>
    <n v="44.95"/>
  </r>
  <r>
    <d v="2025-12-22T00:00:00"/>
    <x v="11"/>
    <x v="11"/>
    <x v="1"/>
    <n v="186.27"/>
  </r>
  <r>
    <d v="2025-10-28T00:00:00"/>
    <x v="3"/>
    <x v="3"/>
    <x v="2"/>
    <n v="1497"/>
  </r>
  <r>
    <d v="2026-11-11T00:00:00"/>
    <x v="1"/>
    <x v="1"/>
    <x v="0"/>
    <n v="38.35"/>
  </r>
  <r>
    <d v="2025-10-05T00:00:00"/>
    <x v="6"/>
    <x v="6"/>
    <x v="0"/>
    <n v="940.73"/>
  </r>
  <r>
    <d v="2026-09-29T00:00:00"/>
    <x v="1"/>
    <x v="1"/>
    <x v="1"/>
    <n v="983.6"/>
  </r>
  <r>
    <d v="2026-12-07T00:00:00"/>
    <x v="2"/>
    <x v="2"/>
    <x v="2"/>
    <n v="4672.2"/>
  </r>
  <r>
    <d v="2025-10-22T00:00:00"/>
    <x v="2"/>
    <x v="2"/>
    <x v="0"/>
    <n v="1254.31"/>
  </r>
  <r>
    <d v="2026-10-03T00:00:00"/>
    <x v="4"/>
    <x v="4"/>
    <x v="0"/>
    <n v="5002.04"/>
  </r>
  <r>
    <d v="2025-09-27T00:00:00"/>
    <x v="5"/>
    <x v="5"/>
    <x v="0"/>
    <n v="3511.64"/>
  </r>
  <r>
    <d v="2026-02-05T00:00:00"/>
    <x v="3"/>
    <x v="3"/>
    <x v="0"/>
    <n v="108.84"/>
  </r>
  <r>
    <d v="2025-10-27T00:00:00"/>
    <x v="9"/>
    <x v="9"/>
    <x v="0"/>
    <n v="2614.88"/>
  </r>
  <r>
    <d v="2026-10-15T00:00:00"/>
    <x v="5"/>
    <x v="5"/>
    <x v="0"/>
    <n v="1755.82"/>
  </r>
  <r>
    <d v="2025-12-03T00:00:00"/>
    <x v="0"/>
    <x v="0"/>
    <x v="1"/>
    <n v="69.8"/>
  </r>
  <r>
    <d v="2026-11-03T00:00:00"/>
    <x v="5"/>
    <x v="5"/>
    <x v="0"/>
    <n v="585.27"/>
  </r>
  <r>
    <d v="2025-11-23T00:00:00"/>
    <x v="7"/>
    <x v="7"/>
    <x v="1"/>
    <n v="4693.09"/>
  </r>
  <r>
    <d v="2025-03-02T00:00:00"/>
    <x v="4"/>
    <x v="4"/>
    <x v="0"/>
    <n v="5002.04"/>
  </r>
  <r>
    <d v="2026-09-27T00:00:00"/>
    <x v="7"/>
    <x v="7"/>
    <x v="0"/>
    <n v="2195.56"/>
  </r>
  <r>
    <d v="2025-10-21T00:00:00"/>
    <x v="10"/>
    <x v="10"/>
    <x v="0"/>
    <n v="235.31"/>
  </r>
  <r>
    <d v="2025-10-07T00:00:00"/>
    <x v="2"/>
    <x v="2"/>
    <x v="0"/>
    <n v="78.39"/>
  </r>
  <r>
    <d v="2025-11-12T00:00:00"/>
    <x v="11"/>
    <x v="11"/>
    <x v="2"/>
    <n v="1917.6"/>
  </r>
  <r>
    <d v="2025-11-06T00:00:00"/>
    <x v="8"/>
    <x v="8"/>
    <x v="0"/>
    <n v="417.75"/>
  </r>
  <r>
    <d v="2025-08-11T00:00:00"/>
    <x v="8"/>
    <x v="8"/>
    <x v="0"/>
    <n v="1462.14"/>
  </r>
  <r>
    <d v="2025-10-21T00:00:00"/>
    <x v="4"/>
    <x v="4"/>
    <x v="0"/>
    <n v="32.06"/>
  </r>
  <r>
    <d v="2025-01-10T00:00:00"/>
    <x v="10"/>
    <x v="10"/>
    <x v="0"/>
    <n v="39.22"/>
  </r>
  <r>
    <d v="2025-02-14T00:00:00"/>
    <x v="0"/>
    <x v="0"/>
    <x v="0"/>
    <n v="21.77"/>
  </r>
  <r>
    <d v="2025-08-02T00:00:00"/>
    <x v="3"/>
    <x v="3"/>
    <x v="0"/>
    <n v="3134.72"/>
  </r>
  <r>
    <d v="2025-10-01T00:00:00"/>
    <x v="7"/>
    <x v="7"/>
    <x v="1"/>
    <n v="97.77"/>
  </r>
  <r>
    <d v="2026-02-09T00:00:00"/>
    <x v="5"/>
    <x v="5"/>
    <x v="0"/>
    <n v="2048.46"/>
  </r>
  <r>
    <d v="2025-12-09T00:00:00"/>
    <x v="9"/>
    <x v="9"/>
    <x v="2"/>
    <n v="4795.2"/>
  </r>
  <r>
    <d v="2025-10-21T00:00:00"/>
    <x v="4"/>
    <x v="4"/>
    <x v="0"/>
    <n v="3078.18"/>
  </r>
  <r>
    <d v="2026-02-03T00:00:00"/>
    <x v="5"/>
    <x v="5"/>
    <x v="1"/>
    <n v="312.76"/>
  </r>
  <r>
    <d v="2025-03-26T00:00:00"/>
    <x v="6"/>
    <x v="6"/>
    <x v="0"/>
    <n v="156.79"/>
  </r>
  <r>
    <d v="2025-01-13T00:00:00"/>
    <x v="10"/>
    <x v="10"/>
    <x v="1"/>
    <n v="3520.93"/>
  </r>
  <r>
    <d v="2025-09-26T00:00:00"/>
    <x v="4"/>
    <x v="4"/>
    <x v="0"/>
    <n v="160.32"/>
  </r>
  <r>
    <d v="2025-10-30T00:00:00"/>
    <x v="4"/>
    <x v="4"/>
    <x v="2"/>
    <n v="110.25"/>
  </r>
  <r>
    <d v="2025-12-15T00:00:00"/>
    <x v="8"/>
    <x v="8"/>
    <x v="2"/>
    <n v="19.95"/>
  </r>
  <r>
    <d v="2025-02-18T00:00:00"/>
    <x v="4"/>
    <x v="4"/>
    <x v="1"/>
    <n v="34.270000000000003"/>
  </r>
  <r>
    <d v="2026-11-06T00:00:00"/>
    <x v="0"/>
    <x v="0"/>
    <x v="2"/>
    <n v="2395.1999999999998"/>
  </r>
  <r>
    <d v="2026-12-13T00:00:00"/>
    <x v="10"/>
    <x v="10"/>
    <x v="1"/>
    <n v="2514.9499999999998"/>
  </r>
  <r>
    <d v="2026-12-20T00:00:00"/>
    <x v="7"/>
    <x v="7"/>
    <x v="0"/>
    <n v="4391.12"/>
  </r>
  <r>
    <d v="2025-07-02T00:00:00"/>
    <x v="2"/>
    <x v="2"/>
    <x v="0"/>
    <n v="3135.76"/>
  </r>
  <r>
    <d v="2025-11-01T00:00:00"/>
    <x v="2"/>
    <x v="2"/>
    <x v="0"/>
    <n v="1881.46"/>
  </r>
  <r>
    <d v="2025-12-14T00:00:00"/>
    <x v="1"/>
    <x v="1"/>
    <x v="0"/>
    <n v="76.69"/>
  </r>
  <r>
    <d v="2026-10-11T00:00:00"/>
    <x v="1"/>
    <x v="1"/>
    <x v="1"/>
    <n v="245.9"/>
  </r>
  <r>
    <d v="2025-10-14T00:00:00"/>
    <x v="6"/>
    <x v="6"/>
    <x v="1"/>
    <n v="139.63999999999999"/>
  </r>
  <r>
    <d v="2025-04-22T00:00:00"/>
    <x v="0"/>
    <x v="0"/>
    <x v="1"/>
    <n v="837.57"/>
  </r>
  <r>
    <d v="2025-10-19T00:00:00"/>
    <x v="10"/>
    <x v="10"/>
    <x v="0"/>
    <n v="235.31"/>
  </r>
  <r>
    <d v="2026-09-23T00:00:00"/>
    <x v="1"/>
    <x v="1"/>
    <x v="0"/>
    <n v="460.16"/>
  </r>
  <r>
    <d v="2026-10-31T00:00:00"/>
    <x v="7"/>
    <x v="7"/>
    <x v="0"/>
    <n v="121.98"/>
  </r>
  <r>
    <d v="2026-12-08T00:00:00"/>
    <x v="1"/>
    <x v="1"/>
    <x v="1"/>
    <n v="122.95"/>
  </r>
  <r>
    <d v="2025-04-01T00:00:00"/>
    <x v="4"/>
    <x v="4"/>
    <x v="0"/>
    <n v="160.32"/>
  </r>
  <r>
    <d v="2025-11-07T00:00:00"/>
    <x v="4"/>
    <x v="4"/>
    <x v="2"/>
    <n v="36.75"/>
  </r>
  <r>
    <d v="2025-11-22T00:00:00"/>
    <x v="8"/>
    <x v="8"/>
    <x v="2"/>
    <n v="99.75"/>
  </r>
  <r>
    <d v="2025-11-21T00:00:00"/>
    <x v="10"/>
    <x v="10"/>
    <x v="1"/>
    <n v="251.5"/>
  </r>
  <r>
    <d v="2026-10-17T00:00:00"/>
    <x v="5"/>
    <x v="5"/>
    <x v="0"/>
    <n v="73.16"/>
  </r>
  <r>
    <d v="2026-10-11T00:00:00"/>
    <x v="3"/>
    <x v="3"/>
    <x v="2"/>
    <n v="1796.4"/>
  </r>
  <r>
    <d v="2026-11-25T00:00:00"/>
    <x v="1"/>
    <x v="1"/>
    <x v="0"/>
    <n v="191.73"/>
  </r>
  <r>
    <d v="2025-12-23T00:00:00"/>
    <x v="6"/>
    <x v="6"/>
    <x v="1"/>
    <n v="27.93"/>
  </r>
  <r>
    <d v="2026-12-12T00:00:00"/>
    <x v="4"/>
    <x v="4"/>
    <x v="2"/>
    <n v="36.75"/>
  </r>
  <r>
    <d v="2025-10-26T00:00:00"/>
    <x v="8"/>
    <x v="8"/>
    <x v="1"/>
    <n v="1785.92"/>
  </r>
  <r>
    <d v="2025-12-15T00:00:00"/>
    <x v="11"/>
    <x v="11"/>
    <x v="0"/>
    <n v="34.86"/>
  </r>
  <r>
    <d v="2026-10-05T00:00:00"/>
    <x v="4"/>
    <x v="4"/>
    <x v="1"/>
    <n v="171.35"/>
  </r>
  <r>
    <d v="2026-10-11T00:00:00"/>
    <x v="1"/>
    <x v="1"/>
    <x v="1"/>
    <n v="6393.41"/>
  </r>
  <r>
    <d v="2026-06-19T00:00:00"/>
    <x v="0"/>
    <x v="0"/>
    <x v="2"/>
    <n v="24.95"/>
  </r>
  <r>
    <d v="2025-12-10T00:00:00"/>
    <x v="5"/>
    <x v="5"/>
    <x v="0"/>
    <n v="73.16"/>
  </r>
  <r>
    <d v="2026-10-01T00:00:00"/>
    <x v="2"/>
    <x v="2"/>
    <x v="0"/>
    <n v="156.79"/>
  </r>
  <r>
    <d v="2025-10-08T00:00:00"/>
    <x v="4"/>
    <x v="4"/>
    <x v="0"/>
    <n v="32.06"/>
  </r>
  <r>
    <d v="2026-11-25T00:00:00"/>
    <x v="2"/>
    <x v="2"/>
    <x v="1"/>
    <n v="1675.7"/>
  </r>
  <r>
    <d v="2025-09-22T00:00:00"/>
    <x v="4"/>
    <x v="4"/>
    <x v="1"/>
    <n v="2056.16"/>
  </r>
  <r>
    <d v="2026-10-19T00:00:00"/>
    <x v="6"/>
    <x v="6"/>
    <x v="2"/>
    <n v="2875.2"/>
  </r>
  <r>
    <d v="2025-10-16T00:00:00"/>
    <x v="7"/>
    <x v="7"/>
    <x v="0"/>
    <n v="30.49"/>
  </r>
  <r>
    <d v="2026-04-16T00:00:00"/>
    <x v="1"/>
    <x v="1"/>
    <x v="0"/>
    <n v="2300.7800000000002"/>
  </r>
  <r>
    <d v="2026-10-19T00:00:00"/>
    <x v="4"/>
    <x v="4"/>
    <x v="1"/>
    <n v="3701.09"/>
  </r>
  <r>
    <d v="2025-10-05T00:00:00"/>
    <x v="9"/>
    <x v="9"/>
    <x v="0"/>
    <n v="1568.93"/>
  </r>
  <r>
    <d v="2025-11-22T00:00:00"/>
    <x v="6"/>
    <x v="6"/>
    <x v="1"/>
    <n v="1675.7"/>
  </r>
  <r>
    <d v="2026-12-25T00:00:00"/>
    <x v="2"/>
    <x v="2"/>
    <x v="1"/>
    <n v="83.79"/>
  </r>
  <r>
    <d v="2026-09-19T00:00:00"/>
    <x v="10"/>
    <x v="10"/>
    <x v="1"/>
    <n v="1508.97"/>
  </r>
  <r>
    <d v="2026-04-15T00:00:00"/>
    <x v="8"/>
    <x v="8"/>
    <x v="0"/>
    <n v="2506.52"/>
  </r>
  <r>
    <d v="2025-08-02T00:00:00"/>
    <x v="4"/>
    <x v="4"/>
    <x v="0"/>
    <n v="32.06"/>
  </r>
  <r>
    <d v="2026-12-21T00:00:00"/>
    <x v="7"/>
    <x v="7"/>
    <x v="0"/>
    <n v="4757.04"/>
  </r>
  <r>
    <d v="2025-08-20T00:00:00"/>
    <x v="4"/>
    <x v="4"/>
    <x v="0"/>
    <n v="1923.86"/>
  </r>
  <r>
    <d v="2025-04-21T00:00:00"/>
    <x v="4"/>
    <x v="4"/>
    <x v="2"/>
    <n v="3528"/>
  </r>
  <r>
    <d v="2026-11-21T00:00:00"/>
    <x v="5"/>
    <x v="5"/>
    <x v="1"/>
    <n v="1563.8"/>
  </r>
  <r>
    <d v="2025-10-06T00:00:00"/>
    <x v="0"/>
    <x v="0"/>
    <x v="1"/>
    <n v="1116.76"/>
  </r>
  <r>
    <d v="2025-11-02T00:00:00"/>
    <x v="10"/>
    <x v="10"/>
    <x v="0"/>
    <n v="470.63"/>
  </r>
  <r>
    <d v="2026-10-27T00:00:00"/>
    <x v="3"/>
    <x v="3"/>
    <x v="0"/>
    <n v="2089.81"/>
  </r>
  <r>
    <d v="2026-09-25T00:00:00"/>
    <x v="0"/>
    <x v="0"/>
    <x v="2"/>
    <n v="124.75"/>
  </r>
  <r>
    <d v="2025-04-09T00:00:00"/>
    <x v="6"/>
    <x v="6"/>
    <x v="0"/>
    <n v="2508.61"/>
  </r>
  <r>
    <d v="2026-11-19T00:00:00"/>
    <x v="7"/>
    <x v="7"/>
    <x v="0"/>
    <n v="4025.19"/>
  </r>
  <r>
    <d v="2025-10-08T00:00:00"/>
    <x v="1"/>
    <x v="1"/>
    <x v="2"/>
    <n v="131.85"/>
  </r>
  <r>
    <d v="2026-12-29T00:00:00"/>
    <x v="9"/>
    <x v="9"/>
    <x v="0"/>
    <n v="43.58"/>
  </r>
  <r>
    <d v="2025-12-21T00:00:00"/>
    <x v="7"/>
    <x v="7"/>
    <x v="1"/>
    <n v="65.180000000000007"/>
  </r>
  <r>
    <d v="2025-10-09T00:00:00"/>
    <x v="7"/>
    <x v="7"/>
    <x v="0"/>
    <n v="30.49"/>
  </r>
  <r>
    <d v="2025-10-11T00:00:00"/>
    <x v="8"/>
    <x v="8"/>
    <x v="0"/>
    <n v="626.63"/>
  </r>
  <r>
    <d v="2025-06-21T00:00:00"/>
    <x v="0"/>
    <x v="0"/>
    <x v="0"/>
    <n v="43.54"/>
  </r>
  <r>
    <d v="2026-12-22T00:00:00"/>
    <x v="7"/>
    <x v="7"/>
    <x v="1"/>
    <n v="195.55"/>
  </r>
  <r>
    <d v="2026-10-31T00:00:00"/>
    <x v="5"/>
    <x v="5"/>
    <x v="0"/>
    <n v="48.77"/>
  </r>
  <r>
    <d v="2025-02-05T00:00:00"/>
    <x v="4"/>
    <x v="4"/>
    <x v="0"/>
    <n v="160.32"/>
  </r>
  <r>
    <d v="2025-11-24T00:00:00"/>
    <x v="6"/>
    <x v="6"/>
    <x v="1"/>
    <n v="1675.7"/>
  </r>
  <r>
    <d v="2025-10-22T00:00:00"/>
    <x v="3"/>
    <x v="3"/>
    <x v="0"/>
    <n v="2612.2600000000002"/>
  </r>
  <r>
    <d v="2026-11-23T00:00:00"/>
    <x v="8"/>
    <x v="8"/>
    <x v="0"/>
    <n v="87.03"/>
  </r>
  <r>
    <d v="2026-03-12T00:00:00"/>
    <x v="1"/>
    <x v="1"/>
    <x v="1"/>
    <n v="3442.6"/>
  </r>
  <r>
    <d v="2026-12-12T00:00:00"/>
    <x v="4"/>
    <x v="4"/>
    <x v="0"/>
    <n v="3078.18"/>
  </r>
  <r>
    <d v="2025-12-11T00:00:00"/>
    <x v="4"/>
    <x v="4"/>
    <x v="2"/>
    <n v="3528"/>
  </r>
  <r>
    <d v="2025-10-15T00:00:00"/>
    <x v="7"/>
    <x v="7"/>
    <x v="1"/>
    <n v="65.180000000000007"/>
  </r>
  <r>
    <d v="2025-10-11T00:00:00"/>
    <x v="10"/>
    <x v="10"/>
    <x v="0"/>
    <n v="470.63"/>
  </r>
  <r>
    <d v="2026-11-09T00:00:00"/>
    <x v="11"/>
    <x v="11"/>
    <x v="1"/>
    <n v="223.52"/>
  </r>
  <r>
    <d v="2025-11-07T00:00:00"/>
    <x v="10"/>
    <x v="10"/>
    <x v="2"/>
    <n v="179.8"/>
  </r>
  <r>
    <d v="2025-11-10T00:00:00"/>
    <x v="10"/>
    <x v="10"/>
    <x v="0"/>
    <n v="2353.13"/>
  </r>
  <r>
    <d v="2026-10-23T00:00:00"/>
    <x v="10"/>
    <x v="10"/>
    <x v="2"/>
    <n v="7012.2"/>
  </r>
  <r>
    <d v="2025-10-16T00:00:00"/>
    <x v="4"/>
    <x v="4"/>
    <x v="1"/>
    <n v="4112.32"/>
  </r>
  <r>
    <d v="2026-10-03T00:00:00"/>
    <x v="10"/>
    <x v="10"/>
    <x v="1"/>
    <n v="3017.94"/>
  </r>
  <r>
    <d v="2025-12-08T00:00:00"/>
    <x v="4"/>
    <x v="4"/>
    <x v="0"/>
    <n v="1923.86"/>
  </r>
  <r>
    <d v="2025-11-25T00:00:00"/>
    <x v="10"/>
    <x v="10"/>
    <x v="1"/>
    <n v="83.83"/>
  </r>
  <r>
    <d v="2025-06-12T00:00:00"/>
    <x v="6"/>
    <x v="6"/>
    <x v="0"/>
    <n v="156.79"/>
  </r>
  <r>
    <d v="2025-10-14T00:00:00"/>
    <x v="2"/>
    <x v="2"/>
    <x v="0"/>
    <n v="26.13"/>
  </r>
  <r>
    <d v="2026-10-12T00:00:00"/>
    <x v="6"/>
    <x v="6"/>
    <x v="0"/>
    <n v="130.66"/>
  </r>
  <r>
    <d v="2025-10-19T00:00:00"/>
    <x v="4"/>
    <x v="4"/>
    <x v="2"/>
    <n v="3087"/>
  </r>
  <r>
    <d v="2026-04-14T00:00:00"/>
    <x v="10"/>
    <x v="10"/>
    <x v="0"/>
    <n v="235.31"/>
  </r>
  <r>
    <d v="2025-12-09T00:00:00"/>
    <x v="11"/>
    <x v="11"/>
    <x v="0"/>
    <n v="174.28"/>
  </r>
  <r>
    <d v="2025-10-21T00:00:00"/>
    <x v="10"/>
    <x v="10"/>
    <x v="0"/>
    <n v="3294.39"/>
  </r>
  <r>
    <d v="2026-12-25T00:00:00"/>
    <x v="2"/>
    <x v="2"/>
    <x v="1"/>
    <n v="167.57"/>
  </r>
  <r>
    <d v="2026-12-31T00:00:00"/>
    <x v="1"/>
    <x v="1"/>
    <x v="1"/>
    <n v="81.97"/>
  </r>
  <r>
    <d v="2026-05-18T00:00:00"/>
    <x v="10"/>
    <x v="10"/>
    <x v="0"/>
    <n v="39.22"/>
  </r>
  <r>
    <d v="2025-11-12T00:00:00"/>
    <x v="5"/>
    <x v="5"/>
    <x v="0"/>
    <n v="24.39"/>
  </r>
  <r>
    <d v="2026-12-05T00:00:00"/>
    <x v="4"/>
    <x v="4"/>
    <x v="2"/>
    <n v="5292"/>
  </r>
  <r>
    <d v="2026-12-08T00:00:00"/>
    <x v="1"/>
    <x v="1"/>
    <x v="1"/>
    <n v="3934.4"/>
  </r>
  <r>
    <d v="2026-09-10T00:00:00"/>
    <x v="3"/>
    <x v="3"/>
    <x v="1"/>
    <n v="3629.48"/>
  </r>
  <r>
    <d v="2025-10-24T00:00:00"/>
    <x v="0"/>
    <x v="0"/>
    <x v="0"/>
    <n v="2351.04"/>
  </r>
  <r>
    <d v="2026-12-21T00:00:00"/>
    <x v="1"/>
    <x v="1"/>
    <x v="0"/>
    <n v="153.38999999999999"/>
  </r>
  <r>
    <d v="2026-10-16T00:00:00"/>
    <x v="7"/>
    <x v="7"/>
    <x v="0"/>
    <n v="1097.78"/>
  </r>
  <r>
    <d v="2026-01-26T00:00:00"/>
    <x v="1"/>
    <x v="1"/>
    <x v="0"/>
    <n v="3221.1"/>
  </r>
  <r>
    <d v="2026-03-06T00:00:00"/>
    <x v="10"/>
    <x v="10"/>
    <x v="0"/>
    <n v="78.44"/>
  </r>
  <r>
    <d v="2026-12-30T00:00:00"/>
    <x v="10"/>
    <x v="10"/>
    <x v="1"/>
    <n v="3520.93"/>
  </r>
  <r>
    <d v="2025-10-24T00:00:00"/>
    <x v="7"/>
    <x v="7"/>
    <x v="0"/>
    <n v="152.47"/>
  </r>
  <r>
    <d v="2026-11-14T00:00:00"/>
    <x v="4"/>
    <x v="4"/>
    <x v="0"/>
    <n v="3078.18"/>
  </r>
  <r>
    <d v="2026-12-07T00:00:00"/>
    <x v="4"/>
    <x v="4"/>
    <x v="0"/>
    <n v="128.26"/>
  </r>
  <r>
    <d v="2026-12-18T00:00:00"/>
    <x v="5"/>
    <x v="5"/>
    <x v="0"/>
    <n v="48.77"/>
  </r>
  <r>
    <d v="2025-07-11T00:00:00"/>
    <x v="11"/>
    <x v="11"/>
    <x v="2"/>
    <n v="3355.8"/>
  </r>
  <r>
    <d v="2025-07-29T00:00:00"/>
    <x v="7"/>
    <x v="7"/>
    <x v="1"/>
    <n v="195.55"/>
  </r>
  <r>
    <d v="2025-11-14T00:00:00"/>
    <x v="9"/>
    <x v="9"/>
    <x v="0"/>
    <n v="2614.88"/>
  </r>
  <r>
    <d v="2025-11-12T00:00:00"/>
    <x v="1"/>
    <x v="1"/>
    <x v="0"/>
    <n v="230.08"/>
  </r>
  <r>
    <d v="2025-11-28T00:00:00"/>
    <x v="9"/>
    <x v="9"/>
    <x v="1"/>
    <n v="6148.35"/>
  </r>
  <r>
    <d v="2025-12-12T00:00:00"/>
    <x v="3"/>
    <x v="3"/>
    <x v="1"/>
    <n v="46.53"/>
  </r>
  <r>
    <d v="2026-11-02T00:00:00"/>
    <x v="10"/>
    <x v="10"/>
    <x v="0"/>
    <n v="117.66"/>
  </r>
  <r>
    <d v="2026-11-08T00:00:00"/>
    <x v="4"/>
    <x v="4"/>
    <x v="2"/>
    <n v="2205"/>
  </r>
  <r>
    <d v="2025-03-19T00:00:00"/>
    <x v="4"/>
    <x v="4"/>
    <x v="0"/>
    <n v="128.26"/>
  </r>
  <r>
    <d v="2026-11-30T00:00:00"/>
    <x v="10"/>
    <x v="10"/>
    <x v="0"/>
    <n v="6118.14"/>
  </r>
  <r>
    <d v="2026-08-05T00:00:00"/>
    <x v="9"/>
    <x v="9"/>
    <x v="1"/>
    <n v="3353.64"/>
  </r>
  <r>
    <d v="2026-12-31T00:00:00"/>
    <x v="10"/>
    <x v="10"/>
    <x v="2"/>
    <n v="3775.8"/>
  </r>
  <r>
    <d v="2026-12-29T00:00:00"/>
    <x v="7"/>
    <x v="7"/>
    <x v="0"/>
    <n v="1463.71"/>
  </r>
  <r>
    <d v="2025-07-15T00:00:00"/>
    <x v="10"/>
    <x v="10"/>
    <x v="2"/>
    <n v="3775.8"/>
  </r>
  <r>
    <d v="2026-07-17T00:00:00"/>
    <x v="7"/>
    <x v="7"/>
    <x v="0"/>
    <n v="152.47"/>
  </r>
  <r>
    <d v="2026-09-24T00:00:00"/>
    <x v="6"/>
    <x v="6"/>
    <x v="2"/>
    <n v="1437.6"/>
  </r>
  <r>
    <d v="2026-11-16T00:00:00"/>
    <x v="4"/>
    <x v="4"/>
    <x v="0"/>
    <n v="64.13"/>
  </r>
  <r>
    <d v="2026-12-11T00:00:00"/>
    <x v="9"/>
    <x v="9"/>
    <x v="1"/>
    <n v="2235.7600000000002"/>
  </r>
  <r>
    <d v="2026-05-30T00:00:00"/>
    <x v="2"/>
    <x v="2"/>
    <x v="0"/>
    <n v="26.13"/>
  </r>
  <r>
    <d v="2026-10-28T00:00:00"/>
    <x v="0"/>
    <x v="0"/>
    <x v="0"/>
    <n v="65.31"/>
  </r>
  <r>
    <d v="2025-11-02T00:00:00"/>
    <x v="7"/>
    <x v="7"/>
    <x v="2"/>
    <n v="139.80000000000001"/>
  </r>
  <r>
    <d v="2026-10-07T00:00:00"/>
    <x v="5"/>
    <x v="5"/>
    <x v="0"/>
    <n v="73.16"/>
  </r>
  <r>
    <d v="2025-10-19T00:00:00"/>
    <x v="2"/>
    <x v="2"/>
    <x v="0"/>
    <n v="3762.92"/>
  </r>
  <r>
    <d v="2025-09-26T00:00:00"/>
    <x v="2"/>
    <x v="2"/>
    <x v="0"/>
    <n v="3135.76"/>
  </r>
  <r>
    <d v="2026-08-10T00:00:00"/>
    <x v="7"/>
    <x v="7"/>
    <x v="2"/>
    <n v="5452.2"/>
  </r>
  <r>
    <d v="2025-12-08T00:00:00"/>
    <x v="4"/>
    <x v="4"/>
    <x v="0"/>
    <n v="96.19"/>
  </r>
  <r>
    <d v="2025-09-24T00:00:00"/>
    <x v="5"/>
    <x v="5"/>
    <x v="0"/>
    <n v="73.16"/>
  </r>
  <r>
    <d v="2026-11-18T00:00:00"/>
    <x v="1"/>
    <x v="1"/>
    <x v="1"/>
    <n v="122.95"/>
  </r>
  <r>
    <d v="2025-11-10T00:00:00"/>
    <x v="3"/>
    <x v="3"/>
    <x v="0"/>
    <n v="1306.1300000000001"/>
  </r>
  <r>
    <d v="2025-11-02T00:00:00"/>
    <x v="7"/>
    <x v="7"/>
    <x v="1"/>
    <n v="4302"/>
  </r>
  <r>
    <d v="2026-12-03T00:00:00"/>
    <x v="0"/>
    <x v="0"/>
    <x v="1"/>
    <n v="23.27"/>
  </r>
  <r>
    <d v="2025-10-08T00:00:00"/>
    <x v="5"/>
    <x v="5"/>
    <x v="0"/>
    <n v="1463.18"/>
  </r>
  <r>
    <d v="2025-10-19T00:00:00"/>
    <x v="10"/>
    <x v="10"/>
    <x v="0"/>
    <n v="1882.51"/>
  </r>
  <r>
    <d v="2025-01-20T00:00:00"/>
    <x v="7"/>
    <x v="7"/>
    <x v="0"/>
    <n v="4391.12"/>
  </r>
  <r>
    <d v="2025-10-04T00:00:00"/>
    <x v="1"/>
    <x v="1"/>
    <x v="1"/>
    <n v="3934.4"/>
  </r>
  <r>
    <d v="2026-11-21T00:00:00"/>
    <x v="5"/>
    <x v="5"/>
    <x v="0"/>
    <n v="73.16"/>
  </r>
  <r>
    <d v="2025-11-23T00:00:00"/>
    <x v="2"/>
    <x v="2"/>
    <x v="0"/>
    <n v="52.26"/>
  </r>
  <r>
    <d v="2026-11-25T00:00:00"/>
    <x v="10"/>
    <x v="10"/>
    <x v="0"/>
    <n v="5176.8900000000003"/>
  </r>
  <r>
    <d v="2025-11-27T00:00:00"/>
    <x v="1"/>
    <x v="1"/>
    <x v="0"/>
    <n v="115.04"/>
  </r>
  <r>
    <d v="2025-10-20T00:00:00"/>
    <x v="10"/>
    <x v="10"/>
    <x v="0"/>
    <n v="196.09"/>
  </r>
  <r>
    <d v="2025-12-06T00:00:00"/>
    <x v="11"/>
    <x v="11"/>
    <x v="1"/>
    <n v="894.08"/>
  </r>
  <r>
    <d v="2026-09-29T00:00:00"/>
    <x v="10"/>
    <x v="10"/>
    <x v="1"/>
    <n v="251.5"/>
  </r>
  <r>
    <d v="2026-10-25T00:00:00"/>
    <x v="4"/>
    <x v="4"/>
    <x v="0"/>
    <n v="128.26"/>
  </r>
  <r>
    <d v="2026-10-09T00:00:00"/>
    <x v="4"/>
    <x v="4"/>
    <x v="0"/>
    <n v="32.06"/>
  </r>
  <r>
    <d v="2025-12-06T00:00:00"/>
    <x v="1"/>
    <x v="1"/>
    <x v="2"/>
    <n v="131.85"/>
  </r>
  <r>
    <d v="2025-10-26T00:00:00"/>
    <x v="9"/>
    <x v="9"/>
    <x v="0"/>
    <n v="130.74"/>
  </r>
  <r>
    <d v="2026-03-12T00:00:00"/>
    <x v="3"/>
    <x v="3"/>
    <x v="1"/>
    <n v="46.53"/>
  </r>
  <r>
    <d v="2025-01-11T00:00:00"/>
    <x v="8"/>
    <x v="8"/>
    <x v="1"/>
    <n v="669.72"/>
  </r>
  <r>
    <d v="2025-11-17T00:00:00"/>
    <x v="4"/>
    <x v="4"/>
    <x v="2"/>
    <n v="36.75"/>
  </r>
  <r>
    <d v="2026-06-21T00:00:00"/>
    <x v="9"/>
    <x v="9"/>
    <x v="0"/>
    <n v="87.16"/>
  </r>
  <r>
    <d v="2026-08-29T00:00:00"/>
    <x v="3"/>
    <x v="3"/>
    <x v="1"/>
    <n v="93.06"/>
  </r>
  <r>
    <d v="2026-10-18T00:00:00"/>
    <x v="6"/>
    <x v="6"/>
    <x v="1"/>
    <n v="139.63999999999999"/>
  </r>
  <r>
    <d v="2025-11-08T00:00:00"/>
    <x v="7"/>
    <x v="7"/>
    <x v="0"/>
    <n v="365.93"/>
  </r>
  <r>
    <d v="2025-10-29T00:00:00"/>
    <x v="1"/>
    <x v="1"/>
    <x v="0"/>
    <n v="191.73"/>
  </r>
  <r>
    <d v="2025-10-11T00:00:00"/>
    <x v="7"/>
    <x v="7"/>
    <x v="0"/>
    <n v="121.98"/>
  </r>
  <r>
    <d v="2026-11-24T00:00:00"/>
    <x v="6"/>
    <x v="6"/>
    <x v="0"/>
    <n v="2195.04"/>
  </r>
  <r>
    <d v="2026-08-04T00:00:00"/>
    <x v="9"/>
    <x v="9"/>
    <x v="2"/>
    <n v="4795.2"/>
  </r>
  <r>
    <d v="2025-10-28T00:00:00"/>
    <x v="1"/>
    <x v="1"/>
    <x v="0"/>
    <n v="1840.63"/>
  </r>
  <r>
    <d v="2026-10-14T00:00:00"/>
    <x v="7"/>
    <x v="7"/>
    <x v="0"/>
    <n v="365.93"/>
  </r>
  <r>
    <d v="2025-10-22T00:00:00"/>
    <x v="10"/>
    <x v="10"/>
    <x v="0"/>
    <n v="235.31"/>
  </r>
  <r>
    <d v="2026-12-27T00:00:00"/>
    <x v="7"/>
    <x v="7"/>
    <x v="0"/>
    <n v="182.96"/>
  </r>
  <r>
    <d v="2026-07-02T00:00:00"/>
    <x v="9"/>
    <x v="9"/>
    <x v="0"/>
    <n v="130.74"/>
  </r>
  <r>
    <d v="2025-07-08T00:00:00"/>
    <x v="10"/>
    <x v="10"/>
    <x v="0"/>
    <n v="39.22"/>
  </r>
  <r>
    <d v="2026-02-21T00:00:00"/>
    <x v="8"/>
    <x v="8"/>
    <x v="1"/>
    <n v="111.62"/>
  </r>
  <r>
    <d v="2026-11-06T00:00:00"/>
    <x v="4"/>
    <x v="4"/>
    <x v="1"/>
    <n v="822.46"/>
  </r>
  <r>
    <d v="2026-11-19T00:00:00"/>
    <x v="6"/>
    <x v="6"/>
    <x v="0"/>
    <n v="3449.34"/>
  </r>
  <r>
    <d v="2025-11-18T00:00:00"/>
    <x v="0"/>
    <x v="0"/>
    <x v="0"/>
    <n v="1828.59"/>
  </r>
  <r>
    <d v="2025-10-07T00:00:00"/>
    <x v="2"/>
    <x v="2"/>
    <x v="0"/>
    <n v="130.66"/>
  </r>
  <r>
    <d v="2026-11-28T00:00:00"/>
    <x v="10"/>
    <x v="10"/>
    <x v="0"/>
    <n v="4706.26"/>
  </r>
  <r>
    <d v="2026-09-24T00:00:00"/>
    <x v="4"/>
    <x v="4"/>
    <x v="0"/>
    <n v="3078.18"/>
  </r>
  <r>
    <d v="2025-11-20T00:00:00"/>
    <x v="8"/>
    <x v="8"/>
    <x v="0"/>
    <n v="52.22"/>
  </r>
  <r>
    <d v="2026-09-19T00:00:00"/>
    <x v="1"/>
    <x v="1"/>
    <x v="1"/>
    <n v="3442.6"/>
  </r>
  <r>
    <d v="2025-07-23T00:00:00"/>
    <x v="3"/>
    <x v="3"/>
    <x v="1"/>
    <n v="1116.76"/>
  </r>
  <r>
    <d v="2026-05-13T00:00:00"/>
    <x v="5"/>
    <x v="5"/>
    <x v="0"/>
    <n v="3219"/>
  </r>
  <r>
    <d v="2025-12-04T00:00:00"/>
    <x v="7"/>
    <x v="7"/>
    <x v="0"/>
    <n v="4025.19"/>
  </r>
  <r>
    <d v="2026-09-17T00:00:00"/>
    <x v="10"/>
    <x v="10"/>
    <x v="0"/>
    <n v="5176.8900000000003"/>
  </r>
  <r>
    <d v="2025-11-08T00:00:00"/>
    <x v="1"/>
    <x v="1"/>
    <x v="0"/>
    <n v="115.04"/>
  </r>
  <r>
    <d v="2026-11-09T00:00:00"/>
    <x v="10"/>
    <x v="10"/>
    <x v="1"/>
    <n v="83.83"/>
  </r>
  <r>
    <d v="2025-01-29T00:00:00"/>
    <x v="3"/>
    <x v="3"/>
    <x v="1"/>
    <n v="23.27"/>
  </r>
  <r>
    <d v="2026-09-28T00:00:00"/>
    <x v="1"/>
    <x v="1"/>
    <x v="1"/>
    <n v="40.98"/>
  </r>
  <r>
    <d v="2026-10-30T00:00:00"/>
    <x v="1"/>
    <x v="1"/>
    <x v="1"/>
    <n v="40.98"/>
  </r>
  <r>
    <d v="2025-12-11T00:00:00"/>
    <x v="9"/>
    <x v="9"/>
    <x v="0"/>
    <n v="5752.74"/>
  </r>
  <r>
    <d v="2026-11-03T00:00:00"/>
    <x v="1"/>
    <x v="1"/>
    <x v="1"/>
    <n v="81.97"/>
  </r>
  <r>
    <d v="2025-12-02T00:00:00"/>
    <x v="4"/>
    <x v="4"/>
    <x v="0"/>
    <n v="3078.18"/>
  </r>
  <r>
    <d v="2025-11-12T00:00:00"/>
    <x v="4"/>
    <x v="4"/>
    <x v="1"/>
    <n v="102.81"/>
  </r>
  <r>
    <d v="2026-12-05T00:00:00"/>
    <x v="1"/>
    <x v="1"/>
    <x v="0"/>
    <n v="76.69"/>
  </r>
  <r>
    <d v="2026-11-25T00:00:00"/>
    <x v="7"/>
    <x v="7"/>
    <x v="0"/>
    <n v="121.98"/>
  </r>
  <r>
    <d v="2025-12-21T00:00:00"/>
    <x v="4"/>
    <x v="4"/>
    <x v="1"/>
    <n v="68.540000000000006"/>
  </r>
  <r>
    <d v="2026-09-23T00:00:00"/>
    <x v="10"/>
    <x v="10"/>
    <x v="1"/>
    <n v="251.5"/>
  </r>
  <r>
    <d v="2025-12-11T00:00:00"/>
    <x v="8"/>
    <x v="8"/>
    <x v="1"/>
    <n v="892.96"/>
  </r>
  <r>
    <d v="2025-11-04T00:00:00"/>
    <x v="3"/>
    <x v="3"/>
    <x v="0"/>
    <n v="65.31"/>
  </r>
  <r>
    <d v="2025-10-29T00:00:00"/>
    <x v="4"/>
    <x v="4"/>
    <x v="0"/>
    <n v="192.39"/>
  </r>
  <r>
    <d v="2025-02-28T00:00:00"/>
    <x v="4"/>
    <x v="4"/>
    <x v="1"/>
    <n v="102.81"/>
  </r>
  <r>
    <d v="2026-07-01T00:00:00"/>
    <x v="7"/>
    <x v="7"/>
    <x v="0"/>
    <n v="30.49"/>
  </r>
  <r>
    <d v="2026-10-02T00:00:00"/>
    <x v="1"/>
    <x v="1"/>
    <x v="0"/>
    <n v="38.35"/>
  </r>
  <r>
    <d v="2025-04-14T00:00:00"/>
    <x v="5"/>
    <x v="5"/>
    <x v="1"/>
    <n v="3753.13"/>
  </r>
  <r>
    <d v="2025-12-21T00:00:00"/>
    <x v="10"/>
    <x v="10"/>
    <x v="0"/>
    <n v="235.31"/>
  </r>
  <r>
    <d v="2025-03-28T00:00:00"/>
    <x v="10"/>
    <x v="10"/>
    <x v="1"/>
    <n v="3520.93"/>
  </r>
  <r>
    <d v="2025-08-13T00:00:00"/>
    <x v="0"/>
    <x v="0"/>
    <x v="0"/>
    <n v="3134.72"/>
  </r>
  <r>
    <d v="2026-10-22T00:00:00"/>
    <x v="5"/>
    <x v="5"/>
    <x v="0"/>
    <n v="585.27"/>
  </r>
  <r>
    <d v="2026-10-29T00:00:00"/>
    <x v="4"/>
    <x v="4"/>
    <x v="0"/>
    <n v="192.39"/>
  </r>
  <r>
    <d v="2025-11-22T00:00:00"/>
    <x v="3"/>
    <x v="3"/>
    <x v="0"/>
    <n v="1306.1300000000001"/>
  </r>
  <r>
    <d v="2026-12-20T00:00:00"/>
    <x v="8"/>
    <x v="8"/>
    <x v="1"/>
    <n v="223.24"/>
  </r>
  <r>
    <d v="2025-08-02T00:00:00"/>
    <x v="8"/>
    <x v="8"/>
    <x v="0"/>
    <n v="87.03"/>
  </r>
  <r>
    <d v="2026-11-18T00:00:00"/>
    <x v="8"/>
    <x v="8"/>
    <x v="0"/>
    <n v="2715.39"/>
  </r>
  <r>
    <d v="2025-10-17T00:00:00"/>
    <x v="0"/>
    <x v="0"/>
    <x v="0"/>
    <n v="87.08"/>
  </r>
  <r>
    <d v="2025-11-06T00:00:00"/>
    <x v="3"/>
    <x v="3"/>
    <x v="2"/>
    <n v="24.95"/>
  </r>
  <r>
    <d v="2026-11-30T00:00:00"/>
    <x v="5"/>
    <x v="5"/>
    <x v="0"/>
    <n v="2926.36"/>
  </r>
  <r>
    <d v="2025-11-17T00:00:00"/>
    <x v="4"/>
    <x v="4"/>
    <x v="1"/>
    <n v="4112.32"/>
  </r>
  <r>
    <d v="2025-10-03T00:00:00"/>
    <x v="7"/>
    <x v="7"/>
    <x v="0"/>
    <n v="91.48"/>
  </r>
  <r>
    <d v="2025-12-10T00:00:00"/>
    <x v="6"/>
    <x v="6"/>
    <x v="0"/>
    <n v="52.26"/>
  </r>
  <r>
    <d v="2026-09-23T00:00:00"/>
    <x v="8"/>
    <x v="8"/>
    <x v="0"/>
    <n v="104.44"/>
  </r>
  <r>
    <d v="2025-11-29T00:00:00"/>
    <x v="4"/>
    <x v="4"/>
    <x v="0"/>
    <n v="2693.41"/>
  </r>
  <r>
    <d v="2025-11-19T00:00:00"/>
    <x v="10"/>
    <x v="10"/>
    <x v="0"/>
    <n v="78.44"/>
  </r>
  <r>
    <d v="2025-11-07T00:00:00"/>
    <x v="6"/>
    <x v="6"/>
    <x v="0"/>
    <n v="2508.61"/>
  </r>
  <r>
    <d v="2025-02-22T00:00:00"/>
    <x v="5"/>
    <x v="5"/>
    <x v="1"/>
    <n v="2189.3200000000002"/>
  </r>
  <r>
    <d v="2025-11-26T00:00:00"/>
    <x v="1"/>
    <x v="1"/>
    <x v="1"/>
    <n v="983.6"/>
  </r>
  <r>
    <d v="2025-11-15T00:00:00"/>
    <x v="3"/>
    <x v="3"/>
    <x v="0"/>
    <n v="261.23"/>
  </r>
  <r>
    <d v="2026-12-08T00:00:00"/>
    <x v="8"/>
    <x v="8"/>
    <x v="1"/>
    <n v="892.96"/>
  </r>
  <r>
    <d v="2025-10-05T00:00:00"/>
    <x v="4"/>
    <x v="4"/>
    <x v="0"/>
    <n v="3847.72"/>
  </r>
  <r>
    <d v="2026-11-28T00:00:00"/>
    <x v="10"/>
    <x v="10"/>
    <x v="1"/>
    <n v="6538.88"/>
  </r>
  <r>
    <d v="2026-11-12T00:00:00"/>
    <x v="9"/>
    <x v="9"/>
    <x v="1"/>
    <n v="7266.23"/>
  </r>
  <r>
    <d v="2025-12-19T00:00:00"/>
    <x v="2"/>
    <x v="2"/>
    <x v="0"/>
    <n v="313.58"/>
  </r>
  <r>
    <d v="2025-12-12T00:00:00"/>
    <x v="5"/>
    <x v="5"/>
    <x v="0"/>
    <n v="2633.73"/>
  </r>
  <r>
    <d v="2025-11-22T00:00:00"/>
    <x v="8"/>
    <x v="8"/>
    <x v="0"/>
    <n v="69.63"/>
  </r>
  <r>
    <d v="2025-10-21T00:00:00"/>
    <x v="7"/>
    <x v="7"/>
    <x v="0"/>
    <n v="2195.56"/>
  </r>
  <r>
    <d v="2025-10-16T00:00:00"/>
    <x v="10"/>
    <x v="10"/>
    <x v="0"/>
    <n v="196.09"/>
  </r>
  <r>
    <d v="2026-11-02T00:00:00"/>
    <x v="5"/>
    <x v="5"/>
    <x v="2"/>
    <n v="335.4"/>
  </r>
  <r>
    <d v="2025-02-05T00:00:00"/>
    <x v="11"/>
    <x v="11"/>
    <x v="1"/>
    <n v="37.25"/>
  </r>
  <r>
    <d v="2025-11-14T00:00:00"/>
    <x v="4"/>
    <x v="4"/>
    <x v="1"/>
    <n v="822.46"/>
  </r>
  <r>
    <d v="2026-06-17T00:00:00"/>
    <x v="0"/>
    <x v="0"/>
    <x v="1"/>
    <n v="116.33"/>
  </r>
  <r>
    <d v="2025-10-29T00:00:00"/>
    <x v="1"/>
    <x v="1"/>
    <x v="0"/>
    <n v="2760.94"/>
  </r>
  <r>
    <d v="2026-09-18T00:00:00"/>
    <x v="7"/>
    <x v="7"/>
    <x v="0"/>
    <n v="30.49"/>
  </r>
  <r>
    <d v="2026-08-23T00:00:00"/>
    <x v="0"/>
    <x v="0"/>
    <x v="1"/>
    <n v="1395.95"/>
  </r>
  <r>
    <d v="2026-11-21T00:00:00"/>
    <x v="0"/>
    <x v="0"/>
    <x v="0"/>
    <n v="2873.49"/>
  </r>
  <r>
    <d v="2025-10-29T00:00:00"/>
    <x v="0"/>
    <x v="0"/>
    <x v="2"/>
    <n v="2994"/>
  </r>
  <r>
    <d v="2025-12-24T00:00:00"/>
    <x v="10"/>
    <x v="10"/>
    <x v="0"/>
    <n v="117.66"/>
  </r>
  <r>
    <d v="2025-11-03T00:00:00"/>
    <x v="7"/>
    <x v="7"/>
    <x v="2"/>
    <n v="3774.6"/>
  </r>
  <r>
    <d v="2026-09-28T00:00:00"/>
    <x v="11"/>
    <x v="11"/>
    <x v="2"/>
    <n v="2876.4"/>
  </r>
  <r>
    <d v="2026-10-21T00:00:00"/>
    <x v="4"/>
    <x v="4"/>
    <x v="2"/>
    <n v="73.5"/>
  </r>
  <r>
    <d v="2025-10-07T00:00:00"/>
    <x v="4"/>
    <x v="4"/>
    <x v="0"/>
    <n v="64.13"/>
  </r>
  <r>
    <d v="2025-12-07T00:00:00"/>
    <x v="1"/>
    <x v="1"/>
    <x v="2"/>
    <n v="6856.2"/>
  </r>
  <r>
    <d v="2025-11-03T00:00:00"/>
    <x v="10"/>
    <x v="10"/>
    <x v="0"/>
    <n v="117.66"/>
  </r>
  <r>
    <d v="2026-12-26T00:00:00"/>
    <x v="2"/>
    <x v="2"/>
    <x v="2"/>
    <n v="149.75"/>
  </r>
  <r>
    <d v="2026-10-25T00:00:00"/>
    <x v="10"/>
    <x v="10"/>
    <x v="0"/>
    <n v="6118.14"/>
  </r>
  <r>
    <d v="2026-11-07T00:00:00"/>
    <x v="0"/>
    <x v="0"/>
    <x v="0"/>
    <n v="2873.49"/>
  </r>
  <r>
    <d v="2026-11-21T00:00:00"/>
    <x v="1"/>
    <x v="1"/>
    <x v="0"/>
    <n v="5061.72"/>
  </r>
  <r>
    <d v="2025-12-13T00:00:00"/>
    <x v="4"/>
    <x v="4"/>
    <x v="0"/>
    <n v="3078.18"/>
  </r>
  <r>
    <d v="2026-01-31T00:00:00"/>
    <x v="5"/>
    <x v="5"/>
    <x v="0"/>
    <n v="3511.64"/>
  </r>
  <r>
    <d v="2026-09-11T00:00:00"/>
    <x v="10"/>
    <x v="10"/>
    <x v="2"/>
    <n v="44.95"/>
  </r>
  <r>
    <d v="2025-05-11T00:00:00"/>
    <x v="10"/>
    <x v="10"/>
    <x v="0"/>
    <n v="470.63"/>
  </r>
  <r>
    <d v="2025-05-03T00:00:00"/>
    <x v="2"/>
    <x v="2"/>
    <x v="1"/>
    <n v="4021.69"/>
  </r>
  <r>
    <d v="2025-11-10T00:00:00"/>
    <x v="7"/>
    <x v="7"/>
    <x v="2"/>
    <n v="174.75"/>
  </r>
  <r>
    <d v="2025-12-15T00:00:00"/>
    <x v="1"/>
    <x v="1"/>
    <x v="0"/>
    <n v="1840.63"/>
  </r>
  <r>
    <d v="2025-11-05T00:00:00"/>
    <x v="6"/>
    <x v="6"/>
    <x v="0"/>
    <n v="78.39"/>
  </r>
  <r>
    <d v="2025-12-03T00:00:00"/>
    <x v="2"/>
    <x v="2"/>
    <x v="2"/>
    <n v="29.95"/>
  </r>
  <r>
    <d v="2026-12-09T00:00:00"/>
    <x v="11"/>
    <x v="11"/>
    <x v="1"/>
    <n v="111.76"/>
  </r>
  <r>
    <d v="2026-12-27T00:00:00"/>
    <x v="2"/>
    <x v="2"/>
    <x v="0"/>
    <n v="104.53"/>
  </r>
  <r>
    <d v="2026-10-01T00:00:00"/>
    <x v="10"/>
    <x v="10"/>
    <x v="0"/>
    <n v="39.22"/>
  </r>
  <r>
    <d v="2026-02-02T00:00:00"/>
    <x v="10"/>
    <x v="10"/>
    <x v="0"/>
    <n v="235.31"/>
  </r>
  <r>
    <d v="2025-10-18T00:00:00"/>
    <x v="7"/>
    <x v="7"/>
    <x v="0"/>
    <n v="60.99"/>
  </r>
  <r>
    <d v="2026-03-17T00:00:00"/>
    <x v="9"/>
    <x v="9"/>
    <x v="2"/>
    <n v="1798.2"/>
  </r>
  <r>
    <d v="2025-12-03T00:00:00"/>
    <x v="3"/>
    <x v="3"/>
    <x v="2"/>
    <n v="99.8"/>
  </r>
  <r>
    <d v="2026-01-21T00:00:00"/>
    <x v="9"/>
    <x v="9"/>
    <x v="1"/>
    <n v="2235.7600000000002"/>
  </r>
  <r>
    <d v="2025-11-04T00:00:00"/>
    <x v="11"/>
    <x v="11"/>
    <x v="1"/>
    <n v="37.25"/>
  </r>
  <r>
    <d v="2025-10-18T00:00:00"/>
    <x v="11"/>
    <x v="11"/>
    <x v="1"/>
    <n v="111.76"/>
  </r>
  <r>
    <d v="2025-10-20T00:00:00"/>
    <x v="2"/>
    <x v="2"/>
    <x v="0"/>
    <n v="627.15"/>
  </r>
  <r>
    <d v="2026-09-29T00:00:00"/>
    <x v="7"/>
    <x v="7"/>
    <x v="0"/>
    <n v="30.49"/>
  </r>
  <r>
    <d v="2025-04-15T00:00:00"/>
    <x v="1"/>
    <x v="1"/>
    <x v="1"/>
    <n v="983.6"/>
  </r>
  <r>
    <d v="2025-09-24T00:00:00"/>
    <x v="7"/>
    <x v="7"/>
    <x v="2"/>
    <n v="209.7"/>
  </r>
  <r>
    <d v="2026-11-20T00:00:00"/>
    <x v="4"/>
    <x v="4"/>
    <x v="2"/>
    <n v="220.5"/>
  </r>
  <r>
    <d v="2025-10-05T00:00:00"/>
    <x v="9"/>
    <x v="9"/>
    <x v="1"/>
    <n v="46.58"/>
  </r>
  <r>
    <d v="2026-11-06T00:00:00"/>
    <x v="4"/>
    <x v="4"/>
    <x v="0"/>
    <n v="3847.72"/>
  </r>
  <r>
    <d v="2026-11-09T00:00:00"/>
    <x v="2"/>
    <x v="2"/>
    <x v="1"/>
    <n v="83.79"/>
  </r>
  <r>
    <d v="2025-10-20T00:00:00"/>
    <x v="3"/>
    <x v="3"/>
    <x v="1"/>
    <n v="837.57"/>
  </r>
  <r>
    <d v="2025-12-15T00:00:00"/>
    <x v="9"/>
    <x v="9"/>
    <x v="0"/>
    <n v="3137.86"/>
  </r>
  <r>
    <d v="2025-10-12T00:00:00"/>
    <x v="0"/>
    <x v="0"/>
    <x v="0"/>
    <n v="1044.9100000000001"/>
  </r>
  <r>
    <d v="2025-11-09T00:00:00"/>
    <x v="4"/>
    <x v="4"/>
    <x v="0"/>
    <n v="96.19"/>
  </r>
  <r>
    <d v="2026-10-22T00:00:00"/>
    <x v="10"/>
    <x v="10"/>
    <x v="0"/>
    <n v="196.09"/>
  </r>
  <r>
    <d v="2026-09-30T00:00:00"/>
    <x v="7"/>
    <x v="7"/>
    <x v="0"/>
    <n v="731.85"/>
  </r>
  <r>
    <d v="2025-11-17T00:00:00"/>
    <x v="0"/>
    <x v="0"/>
    <x v="0"/>
    <n v="2612.2600000000002"/>
  </r>
  <r>
    <d v="2026-12-20T00:00:00"/>
    <x v="10"/>
    <x v="10"/>
    <x v="0"/>
    <n v="78.44"/>
  </r>
  <r>
    <d v="2025-12-15T00:00:00"/>
    <x v="10"/>
    <x v="10"/>
    <x v="0"/>
    <n v="941.25"/>
  </r>
  <r>
    <d v="2025-05-07T00:00:00"/>
    <x v="6"/>
    <x v="6"/>
    <x v="0"/>
    <n v="52.26"/>
  </r>
  <r>
    <d v="2026-11-07T00:00:00"/>
    <x v="3"/>
    <x v="3"/>
    <x v="2"/>
    <n v="99.8"/>
  </r>
  <r>
    <d v="2026-10-02T00:00:00"/>
    <x v="3"/>
    <x v="3"/>
    <x v="1"/>
    <n v="69.8"/>
  </r>
  <r>
    <d v="2025-02-08T00:00:00"/>
    <x v="2"/>
    <x v="2"/>
    <x v="1"/>
    <n v="4356.83"/>
  </r>
  <r>
    <d v="2025-12-18T00:00:00"/>
    <x v="3"/>
    <x v="3"/>
    <x v="0"/>
    <n v="1306.1300000000001"/>
  </r>
  <r>
    <d v="2026-10-03T00:00:00"/>
    <x v="11"/>
    <x v="11"/>
    <x v="0"/>
    <n v="4601.04"/>
  </r>
  <r>
    <d v="2025-12-22T00:00:00"/>
    <x v="1"/>
    <x v="1"/>
    <x v="0"/>
    <n v="115.04"/>
  </r>
  <r>
    <d v="2026-10-09T00:00:00"/>
    <x v="6"/>
    <x v="6"/>
    <x v="2"/>
    <n v="149.75"/>
  </r>
  <r>
    <d v="2025-11-03T00:00:00"/>
    <x v="6"/>
    <x v="6"/>
    <x v="0"/>
    <n v="940.73"/>
  </r>
  <r>
    <d v="2025-08-19T00:00:00"/>
    <x v="2"/>
    <x v="2"/>
    <x v="1"/>
    <n v="4021.69"/>
  </r>
  <r>
    <d v="2026-09-18T00:00:00"/>
    <x v="4"/>
    <x v="4"/>
    <x v="0"/>
    <n v="3462.95"/>
  </r>
  <r>
    <d v="2025-08-21T00:00:00"/>
    <x v="10"/>
    <x v="10"/>
    <x v="0"/>
    <n v="235.31"/>
  </r>
  <r>
    <d v="2025-12-17T00:00:00"/>
    <x v="9"/>
    <x v="9"/>
    <x v="0"/>
    <n v="130.74"/>
  </r>
  <r>
    <d v="2025-10-10T00:00:00"/>
    <x v="2"/>
    <x v="2"/>
    <x v="0"/>
    <n v="2195.04"/>
  </r>
  <r>
    <d v="2025-12-16T00:00:00"/>
    <x v="0"/>
    <x v="0"/>
    <x v="2"/>
    <n v="3293.4"/>
  </r>
  <r>
    <d v="2026-02-12T00:00:00"/>
    <x v="8"/>
    <x v="8"/>
    <x v="0"/>
    <n v="87.03"/>
  </r>
  <r>
    <d v="2026-10-21T00:00:00"/>
    <x v="8"/>
    <x v="8"/>
    <x v="0"/>
    <n v="835.51"/>
  </r>
  <r>
    <d v="2026-12-22T00:00:00"/>
    <x v="9"/>
    <x v="9"/>
    <x v="1"/>
    <n v="139.74"/>
  </r>
  <r>
    <d v="2025-11-03T00:00:00"/>
    <x v="9"/>
    <x v="9"/>
    <x v="0"/>
    <n v="6275.72"/>
  </r>
  <r>
    <d v="2025-11-18T00:00:00"/>
    <x v="5"/>
    <x v="5"/>
    <x v="1"/>
    <n v="26.06"/>
  </r>
  <r>
    <d v="2025-04-23T00:00:00"/>
    <x v="8"/>
    <x v="8"/>
    <x v="2"/>
    <n v="59.85"/>
  </r>
  <r>
    <d v="2025-12-18T00:00:00"/>
    <x v="11"/>
    <x v="11"/>
    <x v="1"/>
    <n v="149.01"/>
  </r>
  <r>
    <d v="2026-12-09T00:00:00"/>
    <x v="4"/>
    <x v="4"/>
    <x v="0"/>
    <n v="5002.04"/>
  </r>
  <r>
    <d v="2026-10-24T00:00:00"/>
    <x v="11"/>
    <x v="11"/>
    <x v="0"/>
    <n v="5437.59"/>
  </r>
  <r>
    <d v="2025-10-13T00:00:00"/>
    <x v="4"/>
    <x v="4"/>
    <x v="0"/>
    <n v="3847.72"/>
  </r>
  <r>
    <d v="2025-12-19T00:00:00"/>
    <x v="6"/>
    <x v="6"/>
    <x v="2"/>
    <n v="59.9"/>
  </r>
  <r>
    <d v="2025-09-01T00:00:00"/>
    <x v="4"/>
    <x v="4"/>
    <x v="2"/>
    <n v="3528"/>
  </r>
  <r>
    <d v="2026-03-31T00:00:00"/>
    <x v="5"/>
    <x v="5"/>
    <x v="1"/>
    <n v="312.76"/>
  </r>
  <r>
    <d v="2026-11-14T00:00:00"/>
    <x v="8"/>
    <x v="8"/>
    <x v="1"/>
    <n v="2232.4"/>
  </r>
  <r>
    <d v="2025-12-02T00:00:00"/>
    <x v="1"/>
    <x v="1"/>
    <x v="1"/>
    <n v="1967.2"/>
  </r>
  <r>
    <d v="2025-12-09T00:00:00"/>
    <x v="1"/>
    <x v="1"/>
    <x v="1"/>
    <n v="204.92"/>
  </r>
  <r>
    <d v="2025-10-04T00:00:00"/>
    <x v="10"/>
    <x v="10"/>
    <x v="2"/>
    <n v="1078.8"/>
  </r>
  <r>
    <d v="2026-12-16T00:00:00"/>
    <x v="10"/>
    <x v="10"/>
    <x v="2"/>
    <n v="269.7"/>
  </r>
  <r>
    <d v="2025-12-23T00:00:00"/>
    <x v="2"/>
    <x v="2"/>
    <x v="0"/>
    <n v="104.53"/>
  </r>
  <r>
    <d v="2026-12-15T00:00:00"/>
    <x v="6"/>
    <x v="6"/>
    <x v="0"/>
    <n v="1881.46"/>
  </r>
  <r>
    <d v="2026-11-10T00:00:00"/>
    <x v="9"/>
    <x v="9"/>
    <x v="1"/>
    <n v="2794.7"/>
  </r>
  <r>
    <d v="2025-12-10T00:00:00"/>
    <x v="6"/>
    <x v="6"/>
    <x v="1"/>
    <n v="1340.56"/>
  </r>
  <r>
    <d v="2025-10-01T00:00:00"/>
    <x v="4"/>
    <x v="4"/>
    <x v="0"/>
    <n v="3078.18"/>
  </r>
  <r>
    <d v="2026-07-29T00:00:00"/>
    <x v="0"/>
    <x v="0"/>
    <x v="0"/>
    <n v="130.61000000000001"/>
  </r>
  <r>
    <d v="2026-01-09T00:00:00"/>
    <x v="7"/>
    <x v="7"/>
    <x v="0"/>
    <n v="91.48"/>
  </r>
  <r>
    <d v="2026-11-02T00:00:00"/>
    <x v="1"/>
    <x v="1"/>
    <x v="2"/>
    <n v="87.9"/>
  </r>
  <r>
    <d v="2025-10-07T00:00:00"/>
    <x v="4"/>
    <x v="4"/>
    <x v="0"/>
    <n v="160.32"/>
  </r>
  <r>
    <d v="2026-10-24T00:00:00"/>
    <x v="4"/>
    <x v="4"/>
    <x v="1"/>
    <n v="2056.16"/>
  </r>
  <r>
    <d v="2025-11-11T00:00:00"/>
    <x v="2"/>
    <x v="2"/>
    <x v="0"/>
    <n v="3449.34"/>
  </r>
  <r>
    <d v="2026-09-25T00:00:00"/>
    <x v="10"/>
    <x v="10"/>
    <x v="0"/>
    <n v="78.44"/>
  </r>
  <r>
    <d v="2026-10-15T00:00:00"/>
    <x v="7"/>
    <x v="7"/>
    <x v="1"/>
    <n v="162.94999999999999"/>
  </r>
  <r>
    <d v="2025-10-20T00:00:00"/>
    <x v="4"/>
    <x v="4"/>
    <x v="0"/>
    <n v="64.13"/>
  </r>
  <r>
    <d v="2025-04-14T00:00:00"/>
    <x v="7"/>
    <x v="7"/>
    <x v="0"/>
    <n v="121.98"/>
  </r>
  <r>
    <d v="2025-06-29T00:00:00"/>
    <x v="1"/>
    <x v="1"/>
    <x v="1"/>
    <n v="6393.41"/>
  </r>
  <r>
    <d v="2025-11-18T00:00:00"/>
    <x v="10"/>
    <x v="10"/>
    <x v="1"/>
    <n v="83.83"/>
  </r>
  <r>
    <d v="2026-10-26T00:00:00"/>
    <x v="0"/>
    <x v="0"/>
    <x v="0"/>
    <n v="65.31"/>
  </r>
  <r>
    <d v="2025-12-07T00:00:00"/>
    <x v="5"/>
    <x v="5"/>
    <x v="1"/>
    <n v="312.76"/>
  </r>
  <r>
    <d v="2025-12-17T00:00:00"/>
    <x v="6"/>
    <x v="6"/>
    <x v="0"/>
    <n v="3762.92"/>
  </r>
  <r>
    <d v="2025-11-28T00:00:00"/>
    <x v="9"/>
    <x v="9"/>
    <x v="0"/>
    <n v="130.74"/>
  </r>
  <r>
    <d v="2026-10-20T00:00:00"/>
    <x v="4"/>
    <x v="4"/>
    <x v="2"/>
    <n v="5733"/>
  </r>
  <r>
    <d v="2026-10-10T00:00:00"/>
    <x v="7"/>
    <x v="7"/>
    <x v="1"/>
    <n v="1564.36"/>
  </r>
  <r>
    <d v="2026-12-23T00:00:00"/>
    <x v="8"/>
    <x v="8"/>
    <x v="0"/>
    <n v="34.81"/>
  </r>
  <r>
    <d v="2025-10-23T00:00:00"/>
    <x v="7"/>
    <x v="7"/>
    <x v="0"/>
    <n v="60.99"/>
  </r>
  <r>
    <d v="2025-01-28T00:00:00"/>
    <x v="1"/>
    <x v="1"/>
    <x v="1"/>
    <n v="81.97"/>
  </r>
  <r>
    <d v="2025-03-02T00:00:00"/>
    <x v="2"/>
    <x v="2"/>
    <x v="1"/>
    <n v="111.71"/>
  </r>
  <r>
    <d v="2025-10-04T00:00:00"/>
    <x v="2"/>
    <x v="2"/>
    <x v="1"/>
    <n v="83.79"/>
  </r>
  <r>
    <d v="2026-09-15T00:00:00"/>
    <x v="7"/>
    <x v="7"/>
    <x v="0"/>
    <n v="3293.34"/>
  </r>
  <r>
    <d v="2025-02-04T00:00:00"/>
    <x v="10"/>
    <x v="10"/>
    <x v="0"/>
    <n v="196.09"/>
  </r>
  <r>
    <d v="2026-12-19T00:00:00"/>
    <x v="3"/>
    <x v="3"/>
    <x v="0"/>
    <n v="2612.2600000000002"/>
  </r>
  <r>
    <d v="2026-11-16T00:00:00"/>
    <x v="8"/>
    <x v="8"/>
    <x v="0"/>
    <n v="69.63"/>
  </r>
  <r>
    <d v="2025-11-09T00:00:00"/>
    <x v="7"/>
    <x v="7"/>
    <x v="0"/>
    <n v="4391.12"/>
  </r>
  <r>
    <d v="2025-10-18T00:00:00"/>
    <x v="4"/>
    <x v="4"/>
    <x v="0"/>
    <n v="4617.2700000000004"/>
  </r>
  <r>
    <d v="2025-04-11T00:00:00"/>
    <x v="10"/>
    <x v="10"/>
    <x v="1"/>
    <n v="167.66"/>
  </r>
  <r>
    <d v="2025-10-24T00:00:00"/>
    <x v="9"/>
    <x v="9"/>
    <x v="0"/>
    <n v="4706.79"/>
  </r>
  <r>
    <d v="2026-01-06T00:00:00"/>
    <x v="1"/>
    <x v="1"/>
    <x v="2"/>
    <n v="5801.4"/>
  </r>
  <r>
    <d v="2025-12-07T00:00:00"/>
    <x v="6"/>
    <x v="6"/>
    <x v="2"/>
    <n v="2875.2"/>
  </r>
  <r>
    <d v="2026-09-16T00:00:00"/>
    <x v="4"/>
    <x v="4"/>
    <x v="1"/>
    <n v="102.81"/>
  </r>
  <r>
    <d v="2025-10-13T00:00:00"/>
    <x v="6"/>
    <x v="6"/>
    <x v="0"/>
    <n v="2822.19"/>
  </r>
  <r>
    <d v="2026-05-10T00:00:00"/>
    <x v="5"/>
    <x v="5"/>
    <x v="0"/>
    <n v="3219"/>
  </r>
  <r>
    <d v="2025-10-11T00:00:00"/>
    <x v="3"/>
    <x v="3"/>
    <x v="0"/>
    <n v="2089.81"/>
  </r>
  <r>
    <d v="2025-12-24T00:00:00"/>
    <x v="1"/>
    <x v="1"/>
    <x v="2"/>
    <n v="87.9"/>
  </r>
  <r>
    <d v="2025-10-03T00:00:00"/>
    <x v="1"/>
    <x v="1"/>
    <x v="0"/>
    <n v="2300.7800000000002"/>
  </r>
  <r>
    <d v="2025-12-03T00:00:00"/>
    <x v="6"/>
    <x v="6"/>
    <x v="0"/>
    <n v="2822.19"/>
  </r>
  <r>
    <d v="2026-12-22T00:00:00"/>
    <x v="10"/>
    <x v="10"/>
    <x v="1"/>
    <n v="3520.93"/>
  </r>
  <r>
    <d v="2026-02-13T00:00:00"/>
    <x v="4"/>
    <x v="4"/>
    <x v="1"/>
    <n v="1233.7"/>
  </r>
  <r>
    <d v="2026-11-05T00:00:00"/>
    <x v="10"/>
    <x v="10"/>
    <x v="1"/>
    <n v="1508.97"/>
  </r>
  <r>
    <d v="2026-10-22T00:00:00"/>
    <x v="1"/>
    <x v="1"/>
    <x v="0"/>
    <n v="3221.1"/>
  </r>
  <r>
    <d v="2026-04-14T00:00:00"/>
    <x v="10"/>
    <x v="10"/>
    <x v="0"/>
    <n v="1411.88"/>
  </r>
  <r>
    <d v="2026-02-23T00:00:00"/>
    <x v="6"/>
    <x v="6"/>
    <x v="0"/>
    <n v="1567.88"/>
  </r>
  <r>
    <d v="2026-06-07T00:00:00"/>
    <x v="3"/>
    <x v="3"/>
    <x v="1"/>
    <n v="139.6"/>
  </r>
  <r>
    <d v="2026-11-05T00:00:00"/>
    <x v="10"/>
    <x v="10"/>
    <x v="0"/>
    <n v="470.63"/>
  </r>
  <r>
    <d v="2025-12-14T00:00:00"/>
    <x v="3"/>
    <x v="3"/>
    <x v="0"/>
    <n v="65.31"/>
  </r>
  <r>
    <d v="2026-11-01T00:00:00"/>
    <x v="3"/>
    <x v="3"/>
    <x v="0"/>
    <n v="65.31"/>
  </r>
  <r>
    <d v="2025-09-25T00:00:00"/>
    <x v="7"/>
    <x v="7"/>
    <x v="0"/>
    <n v="152.47"/>
  </r>
  <r>
    <d v="2025-12-14T00:00:00"/>
    <x v="7"/>
    <x v="7"/>
    <x v="0"/>
    <n v="152.47"/>
  </r>
  <r>
    <d v="2025-01-21T00:00:00"/>
    <x v="1"/>
    <x v="1"/>
    <x v="1"/>
    <n v="204.92"/>
  </r>
  <r>
    <d v="2026-12-01T00:00:00"/>
    <x v="10"/>
    <x v="10"/>
    <x v="0"/>
    <n v="470.63"/>
  </r>
  <r>
    <d v="2026-11-12T00:00:00"/>
    <x v="6"/>
    <x v="6"/>
    <x v="1"/>
    <n v="4021.69"/>
  </r>
  <r>
    <d v="2025-10-21T00:00:00"/>
    <x v="2"/>
    <x v="2"/>
    <x v="1"/>
    <n v="3016.26"/>
  </r>
  <r>
    <d v="2026-11-09T00:00:00"/>
    <x v="4"/>
    <x v="4"/>
    <x v="0"/>
    <n v="2308.64"/>
  </r>
  <r>
    <d v="2026-06-16T00:00:00"/>
    <x v="2"/>
    <x v="2"/>
    <x v="1"/>
    <n v="670.28"/>
  </r>
  <r>
    <d v="2026-11-29T00:00:00"/>
    <x v="4"/>
    <x v="4"/>
    <x v="1"/>
    <n v="102.81"/>
  </r>
  <r>
    <d v="2025-12-17T00:00:00"/>
    <x v="9"/>
    <x v="9"/>
    <x v="1"/>
    <n v="93.16"/>
  </r>
  <r>
    <d v="2025-12-05T00:00:00"/>
    <x v="1"/>
    <x v="1"/>
    <x v="0"/>
    <n v="115.04"/>
  </r>
  <r>
    <d v="2025-10-03T00:00:00"/>
    <x v="9"/>
    <x v="9"/>
    <x v="0"/>
    <n v="87.16"/>
  </r>
  <r>
    <d v="2026-09-22T00:00:00"/>
    <x v="9"/>
    <x v="9"/>
    <x v="1"/>
    <n v="1117.8800000000001"/>
  </r>
  <r>
    <d v="2026-12-03T00:00:00"/>
    <x v="3"/>
    <x v="3"/>
    <x v="1"/>
    <n v="139.6"/>
  </r>
  <r>
    <d v="2026-12-22T00:00:00"/>
    <x v="2"/>
    <x v="2"/>
    <x v="2"/>
    <n v="29.95"/>
  </r>
  <r>
    <d v="2025-10-11T00:00:00"/>
    <x v="1"/>
    <x v="1"/>
    <x v="1"/>
    <n v="163.93"/>
  </r>
  <r>
    <d v="2025-11-24T00:00:00"/>
    <x v="11"/>
    <x v="11"/>
    <x v="0"/>
    <n v="139.43"/>
  </r>
  <r>
    <d v="2026-02-21T00:00:00"/>
    <x v="9"/>
    <x v="9"/>
    <x v="1"/>
    <n v="6148.35"/>
  </r>
  <r>
    <d v="2025-11-24T00:00:00"/>
    <x v="0"/>
    <x v="0"/>
    <x v="0"/>
    <n v="522.45000000000005"/>
  </r>
  <r>
    <d v="2026-11-12T00:00:00"/>
    <x v="8"/>
    <x v="8"/>
    <x v="2"/>
    <n v="119.7"/>
  </r>
  <r>
    <d v="2025-10-31T00:00:00"/>
    <x v="11"/>
    <x v="11"/>
    <x v="1"/>
    <n v="111.76"/>
  </r>
  <r>
    <d v="2026-12-23T00:00:00"/>
    <x v="11"/>
    <x v="11"/>
    <x v="1"/>
    <n v="186.27"/>
  </r>
  <r>
    <d v="2025-12-11T00:00:00"/>
    <x v="4"/>
    <x v="4"/>
    <x v="1"/>
    <n v="411.23"/>
  </r>
  <r>
    <d v="2025-12-06T00:00:00"/>
    <x v="11"/>
    <x v="11"/>
    <x v="0"/>
    <n v="418.28"/>
  </r>
  <r>
    <d v="2025-12-22T00:00:00"/>
    <x v="6"/>
    <x v="6"/>
    <x v="0"/>
    <n v="104.53"/>
  </r>
  <r>
    <d v="2025-04-16T00:00:00"/>
    <x v="7"/>
    <x v="7"/>
    <x v="0"/>
    <n v="1463.71"/>
  </r>
  <r>
    <d v="2025-11-10T00:00:00"/>
    <x v="7"/>
    <x v="7"/>
    <x v="0"/>
    <n v="1097.78"/>
  </r>
  <r>
    <d v="2026-12-07T00:00:00"/>
    <x v="0"/>
    <x v="0"/>
    <x v="1"/>
    <n v="3071.1"/>
  </r>
  <r>
    <d v="2026-10-05T00:00:00"/>
    <x v="2"/>
    <x v="2"/>
    <x v="0"/>
    <n v="3135.76"/>
  </r>
  <r>
    <d v="2026-12-29T00:00:00"/>
    <x v="8"/>
    <x v="8"/>
    <x v="0"/>
    <n v="2715.39"/>
  </r>
  <r>
    <d v="2025-10-10T00:00:00"/>
    <x v="7"/>
    <x v="7"/>
    <x v="0"/>
    <n v="4391.12"/>
  </r>
  <r>
    <d v="2026-12-21T00:00:00"/>
    <x v="10"/>
    <x v="10"/>
    <x v="1"/>
    <n v="6538.88"/>
  </r>
  <r>
    <d v="2025-09-13T00:00:00"/>
    <x v="4"/>
    <x v="4"/>
    <x v="1"/>
    <n v="2878.63"/>
  </r>
  <r>
    <d v="2026-10-26T00:00:00"/>
    <x v="10"/>
    <x v="10"/>
    <x v="0"/>
    <n v="3294.39"/>
  </r>
  <r>
    <d v="2025-08-11T00:00:00"/>
    <x v="10"/>
    <x v="10"/>
    <x v="0"/>
    <n v="6118.14"/>
  </r>
  <r>
    <d v="2026-11-30T00:00:00"/>
    <x v="0"/>
    <x v="0"/>
    <x v="0"/>
    <n v="2351.04"/>
  </r>
  <r>
    <d v="2025-11-07T00:00:00"/>
    <x v="7"/>
    <x v="7"/>
    <x v="1"/>
    <n v="65.180000000000007"/>
  </r>
  <r>
    <d v="2026-09-16T00:00:00"/>
    <x v="4"/>
    <x v="4"/>
    <x v="0"/>
    <n v="192.39"/>
  </r>
  <r>
    <d v="2026-12-04T00:00:00"/>
    <x v="2"/>
    <x v="2"/>
    <x v="0"/>
    <n v="4076.49"/>
  </r>
  <r>
    <d v="2025-04-15T00:00:00"/>
    <x v="3"/>
    <x v="3"/>
    <x v="0"/>
    <n v="65.31"/>
  </r>
  <r>
    <d v="2026-09-28T00:00:00"/>
    <x v="11"/>
    <x v="11"/>
    <x v="1"/>
    <n v="4023.36"/>
  </r>
  <r>
    <d v="2025-12-16T00:00:00"/>
    <x v="2"/>
    <x v="2"/>
    <x v="2"/>
    <n v="119.8"/>
  </r>
  <r>
    <d v="2026-07-17T00:00:00"/>
    <x v="11"/>
    <x v="11"/>
    <x v="1"/>
    <n v="2682.24"/>
  </r>
  <r>
    <d v="2025-11-16T00:00:00"/>
    <x v="5"/>
    <x v="5"/>
    <x v="0"/>
    <n v="48.77"/>
  </r>
  <r>
    <d v="2026-03-29T00:00:00"/>
    <x v="9"/>
    <x v="9"/>
    <x v="0"/>
    <n v="2614.88"/>
  </r>
  <r>
    <d v="2025-07-24T00:00:00"/>
    <x v="5"/>
    <x v="5"/>
    <x v="0"/>
    <n v="2048.46"/>
  </r>
  <r>
    <d v="2026-02-11T00:00:00"/>
    <x v="2"/>
    <x v="2"/>
    <x v="0"/>
    <n v="1567.88"/>
  </r>
  <r>
    <d v="2026-10-21T00:00:00"/>
    <x v="2"/>
    <x v="2"/>
    <x v="1"/>
    <n v="335.14"/>
  </r>
  <r>
    <d v="2026-09-12T00:00:00"/>
    <x v="1"/>
    <x v="1"/>
    <x v="0"/>
    <n v="191.73"/>
  </r>
  <r>
    <d v="2025-10-22T00:00:00"/>
    <x v="2"/>
    <x v="2"/>
    <x v="1"/>
    <n v="1340.56"/>
  </r>
  <r>
    <d v="2026-12-20T00:00:00"/>
    <x v="5"/>
    <x v="5"/>
    <x v="0"/>
    <n v="2048.46"/>
  </r>
  <r>
    <d v="2026-11-14T00:00:00"/>
    <x v="6"/>
    <x v="6"/>
    <x v="0"/>
    <n v="52.26"/>
  </r>
  <r>
    <d v="2025-12-02T00:00:00"/>
    <x v="4"/>
    <x v="4"/>
    <x v="0"/>
    <n v="128.26"/>
  </r>
  <r>
    <d v="2026-11-25T00:00:00"/>
    <x v="7"/>
    <x v="7"/>
    <x v="0"/>
    <n v="91.48"/>
  </r>
  <r>
    <d v="2025-04-18T00:00:00"/>
    <x v="0"/>
    <x v="0"/>
    <x v="0"/>
    <n v="130.61000000000001"/>
  </r>
  <r>
    <d v="2026-11-05T00:00:00"/>
    <x v="10"/>
    <x v="10"/>
    <x v="0"/>
    <n v="5647.52"/>
  </r>
  <r>
    <d v="2026-09-18T00:00:00"/>
    <x v="1"/>
    <x v="1"/>
    <x v="0"/>
    <n v="153.38999999999999"/>
  </r>
  <r>
    <d v="2026-10-09T00:00:00"/>
    <x v="10"/>
    <x v="10"/>
    <x v="0"/>
    <n v="4706.26"/>
  </r>
  <r>
    <d v="2025-11-15T00:00:00"/>
    <x v="11"/>
    <x v="11"/>
    <x v="0"/>
    <n v="69.709999999999994"/>
  </r>
  <r>
    <d v="2026-11-30T00:00:00"/>
    <x v="8"/>
    <x v="8"/>
    <x v="0"/>
    <n v="34.81"/>
  </r>
  <r>
    <d v="2025-10-23T00:00:00"/>
    <x v="1"/>
    <x v="1"/>
    <x v="0"/>
    <n v="38.35"/>
  </r>
  <r>
    <d v="2025-12-11T00:00:00"/>
    <x v="10"/>
    <x v="10"/>
    <x v="0"/>
    <n v="39.22"/>
  </r>
  <r>
    <d v="2025-12-06T00:00:00"/>
    <x v="5"/>
    <x v="5"/>
    <x v="0"/>
    <n v="24.39"/>
  </r>
  <r>
    <d v="2026-04-21T00:00:00"/>
    <x v="7"/>
    <x v="7"/>
    <x v="0"/>
    <n v="4391.12"/>
  </r>
  <r>
    <d v="2026-12-18T00:00:00"/>
    <x v="2"/>
    <x v="2"/>
    <x v="0"/>
    <n v="2822.19"/>
  </r>
  <r>
    <d v="2025-10-26T00:00:00"/>
    <x v="1"/>
    <x v="1"/>
    <x v="0"/>
    <n v="3221.1"/>
  </r>
  <r>
    <d v="2025-10-02T00:00:00"/>
    <x v="10"/>
    <x v="10"/>
    <x v="0"/>
    <n v="156.88"/>
  </r>
  <r>
    <d v="2026-06-27T00:00:00"/>
    <x v="3"/>
    <x v="3"/>
    <x v="0"/>
    <n v="108.84"/>
  </r>
  <r>
    <d v="2026-12-15T00:00:00"/>
    <x v="7"/>
    <x v="7"/>
    <x v="0"/>
    <n v="182.96"/>
  </r>
  <r>
    <d v="2025-01-10T00:00:00"/>
    <x v="4"/>
    <x v="4"/>
    <x v="0"/>
    <n v="3847.72"/>
  </r>
  <r>
    <d v="2025-11-19T00:00:00"/>
    <x v="11"/>
    <x v="11"/>
    <x v="2"/>
    <n v="1917.6"/>
  </r>
  <r>
    <d v="2025-12-23T00:00:00"/>
    <x v="6"/>
    <x v="6"/>
    <x v="0"/>
    <n v="78.39"/>
  </r>
  <r>
    <d v="2025-08-24T00:00:00"/>
    <x v="3"/>
    <x v="3"/>
    <x v="0"/>
    <n v="783.68"/>
  </r>
  <r>
    <d v="2026-09-24T00:00:00"/>
    <x v="5"/>
    <x v="5"/>
    <x v="2"/>
    <n v="1006.2"/>
  </r>
  <r>
    <d v="2026-12-22T00:00:00"/>
    <x v="11"/>
    <x v="11"/>
    <x v="2"/>
    <n v="39.950000000000003"/>
  </r>
  <r>
    <d v="2025-10-24T00:00:00"/>
    <x v="6"/>
    <x v="6"/>
    <x v="2"/>
    <n v="179.7"/>
  </r>
  <r>
    <d v="2026-12-25T00:00:00"/>
    <x v="4"/>
    <x v="4"/>
    <x v="2"/>
    <n v="2205"/>
  </r>
  <r>
    <d v="2026-12-24T00:00:00"/>
    <x v="1"/>
    <x v="1"/>
    <x v="0"/>
    <n v="1380.47"/>
  </r>
  <r>
    <d v="2025-07-27T00:00:00"/>
    <x v="4"/>
    <x v="4"/>
    <x v="1"/>
    <n v="171.35"/>
  </r>
  <r>
    <d v="2026-11-05T00:00:00"/>
    <x v="6"/>
    <x v="6"/>
    <x v="2"/>
    <n v="2875.2"/>
  </r>
  <r>
    <d v="2026-10-05T00:00:00"/>
    <x v="10"/>
    <x v="10"/>
    <x v="0"/>
    <n v="5647.52"/>
  </r>
  <r>
    <d v="2025-06-04T00:00:00"/>
    <x v="10"/>
    <x v="10"/>
    <x v="1"/>
    <n v="6035.89"/>
  </r>
  <r>
    <d v="2025-05-02T00:00:00"/>
    <x v="11"/>
    <x v="11"/>
    <x v="0"/>
    <n v="2927.94"/>
  </r>
  <r>
    <d v="2025-12-20T00:00:00"/>
    <x v="4"/>
    <x v="4"/>
    <x v="0"/>
    <n v="96.19"/>
  </r>
  <r>
    <d v="2025-09-02T00:00:00"/>
    <x v="0"/>
    <x v="0"/>
    <x v="1"/>
    <n v="93.06"/>
  </r>
  <r>
    <d v="2026-11-10T00:00:00"/>
    <x v="8"/>
    <x v="8"/>
    <x v="1"/>
    <n v="2678.89"/>
  </r>
  <r>
    <d v="2026-10-17T00:00:00"/>
    <x v="10"/>
    <x v="10"/>
    <x v="0"/>
    <n v="117.66"/>
  </r>
  <r>
    <d v="2025-05-20T00:00:00"/>
    <x v="7"/>
    <x v="7"/>
    <x v="0"/>
    <n v="121.98"/>
  </r>
  <r>
    <d v="2025-12-07T00:00:00"/>
    <x v="1"/>
    <x v="1"/>
    <x v="0"/>
    <n v="5521.88"/>
  </r>
  <r>
    <d v="2026-12-11T00:00:00"/>
    <x v="7"/>
    <x v="7"/>
    <x v="0"/>
    <n v="1463.71"/>
  </r>
  <r>
    <d v="2026-12-14T00:00:00"/>
    <x v="1"/>
    <x v="1"/>
    <x v="0"/>
    <n v="5061.72"/>
  </r>
  <r>
    <d v="2026-12-08T00:00:00"/>
    <x v="2"/>
    <x v="2"/>
    <x v="1"/>
    <n v="2010.84"/>
  </r>
  <r>
    <d v="2026-11-15T00:00:00"/>
    <x v="1"/>
    <x v="1"/>
    <x v="1"/>
    <n v="6393.41"/>
  </r>
  <r>
    <d v="2025-10-14T00:00:00"/>
    <x v="4"/>
    <x v="4"/>
    <x v="0"/>
    <n v="2308.64"/>
  </r>
  <r>
    <d v="2025-11-01T00:00:00"/>
    <x v="1"/>
    <x v="1"/>
    <x v="1"/>
    <n v="204.92"/>
  </r>
  <r>
    <d v="2026-04-19T00:00:00"/>
    <x v="11"/>
    <x v="11"/>
    <x v="0"/>
    <n v="3764.49"/>
  </r>
  <r>
    <d v="2026-12-30T00:00:00"/>
    <x v="1"/>
    <x v="1"/>
    <x v="0"/>
    <n v="230.08"/>
  </r>
  <r>
    <d v="2025-12-15T00:00:00"/>
    <x v="10"/>
    <x v="10"/>
    <x v="0"/>
    <n v="78.44"/>
  </r>
  <r>
    <d v="2025-12-10T00:00:00"/>
    <x v="1"/>
    <x v="1"/>
    <x v="0"/>
    <n v="920.31"/>
  </r>
  <r>
    <d v="2025-06-28T00:00:00"/>
    <x v="0"/>
    <x v="0"/>
    <x v="0"/>
    <n v="108.84"/>
  </r>
  <r>
    <d v="2026-12-28T00:00:00"/>
    <x v="4"/>
    <x v="4"/>
    <x v="0"/>
    <n v="128.26"/>
  </r>
  <r>
    <d v="2025-10-08T00:00:00"/>
    <x v="6"/>
    <x v="6"/>
    <x v="0"/>
    <n v="26.13"/>
  </r>
  <r>
    <d v="2026-12-23T00:00:00"/>
    <x v="7"/>
    <x v="7"/>
    <x v="0"/>
    <n v="365.93"/>
  </r>
  <r>
    <d v="2025-10-30T00:00:00"/>
    <x v="9"/>
    <x v="9"/>
    <x v="1"/>
    <n v="5589.4"/>
  </r>
  <r>
    <d v="2025-11-13T00:00:00"/>
    <x v="9"/>
    <x v="9"/>
    <x v="1"/>
    <n v="46.58"/>
  </r>
  <r>
    <d v="2026-12-06T00:00:00"/>
    <x v="9"/>
    <x v="9"/>
    <x v="1"/>
    <n v="279.47000000000003"/>
  </r>
  <r>
    <d v="2025-10-03T00:00:00"/>
    <x v="1"/>
    <x v="1"/>
    <x v="2"/>
    <n v="1582.2"/>
  </r>
  <r>
    <d v="2025-12-18T00:00:00"/>
    <x v="3"/>
    <x v="3"/>
    <x v="1"/>
    <n v="3071.1"/>
  </r>
  <r>
    <d v="2025-11-20T00:00:00"/>
    <x v="4"/>
    <x v="4"/>
    <x v="0"/>
    <n v="4232.5"/>
  </r>
  <r>
    <d v="2026-09-18T00:00:00"/>
    <x v="11"/>
    <x v="11"/>
    <x v="2"/>
    <n v="958.8"/>
  </r>
  <r>
    <d v="2025-10-28T00:00:00"/>
    <x v="1"/>
    <x v="1"/>
    <x v="0"/>
    <n v="230.08"/>
  </r>
  <r>
    <d v="2026-09-10T00:00:00"/>
    <x v="4"/>
    <x v="4"/>
    <x v="2"/>
    <n v="73.5"/>
  </r>
  <r>
    <d v="2026-07-25T00:00:00"/>
    <x v="6"/>
    <x v="6"/>
    <x v="0"/>
    <n v="2195.04"/>
  </r>
  <r>
    <d v="2025-10-18T00:00:00"/>
    <x v="4"/>
    <x v="4"/>
    <x v="1"/>
    <n v="102.81"/>
  </r>
  <r>
    <d v="2026-11-20T00:00:00"/>
    <x v="10"/>
    <x v="10"/>
    <x v="0"/>
    <n v="117.66"/>
  </r>
  <r>
    <d v="2026-05-03T00:00:00"/>
    <x v="2"/>
    <x v="2"/>
    <x v="1"/>
    <n v="139.63999999999999"/>
  </r>
  <r>
    <d v="2025-10-15T00:00:00"/>
    <x v="2"/>
    <x v="2"/>
    <x v="1"/>
    <n v="1675.7"/>
  </r>
  <r>
    <d v="2026-11-26T00:00:00"/>
    <x v="9"/>
    <x v="9"/>
    <x v="0"/>
    <n v="1045.95"/>
  </r>
  <r>
    <d v="2025-07-17T00:00:00"/>
    <x v="8"/>
    <x v="8"/>
    <x v="1"/>
    <n v="93.02"/>
  </r>
  <r>
    <d v="2026-12-01T00:00:00"/>
    <x v="0"/>
    <x v="0"/>
    <x v="2"/>
    <n v="99.8"/>
  </r>
  <r>
    <d v="2025-09-11T00:00:00"/>
    <x v="11"/>
    <x v="11"/>
    <x v="0"/>
    <n v="3346.21"/>
  </r>
  <r>
    <d v="2025-11-30T00:00:00"/>
    <x v="6"/>
    <x v="6"/>
    <x v="1"/>
    <n v="27.93"/>
  </r>
  <r>
    <d v="2025-11-08T00:00:00"/>
    <x v="7"/>
    <x v="7"/>
    <x v="0"/>
    <n v="3659.26"/>
  </r>
  <r>
    <d v="2026-11-07T00:00:00"/>
    <x v="1"/>
    <x v="1"/>
    <x v="1"/>
    <n v="122.95"/>
  </r>
  <r>
    <d v="2026-09-30T00:00:00"/>
    <x v="11"/>
    <x v="11"/>
    <x v="0"/>
    <n v="209.14"/>
  </r>
  <r>
    <d v="2026-09-15T00:00:00"/>
    <x v="1"/>
    <x v="1"/>
    <x v="0"/>
    <n v="5982.03"/>
  </r>
  <r>
    <d v="2025-10-13T00:00:00"/>
    <x v="1"/>
    <x v="1"/>
    <x v="0"/>
    <n v="3681.25"/>
  </r>
  <r>
    <d v="2025-10-30T00:00:00"/>
    <x v="11"/>
    <x v="11"/>
    <x v="1"/>
    <n v="2682.24"/>
  </r>
  <r>
    <d v="2026-02-10T00:00:00"/>
    <x v="4"/>
    <x v="4"/>
    <x v="1"/>
    <n v="1233.7"/>
  </r>
  <r>
    <d v="2025-10-12T00:00:00"/>
    <x v="7"/>
    <x v="7"/>
    <x v="1"/>
    <n v="130.36000000000001"/>
  </r>
  <r>
    <d v="2025-12-08T00:00:00"/>
    <x v="8"/>
    <x v="8"/>
    <x v="1"/>
    <n v="2232.4"/>
  </r>
  <r>
    <d v="2025-11-18T00:00:00"/>
    <x v="1"/>
    <x v="1"/>
    <x v="0"/>
    <n v="3221.1"/>
  </r>
  <r>
    <d v="2025-03-29T00:00:00"/>
    <x v="2"/>
    <x v="2"/>
    <x v="0"/>
    <n v="940.73"/>
  </r>
  <r>
    <d v="2025-10-14T00:00:00"/>
    <x v="0"/>
    <x v="0"/>
    <x v="0"/>
    <n v="3134.72"/>
  </r>
  <r>
    <d v="2026-04-25T00:00:00"/>
    <x v="10"/>
    <x v="10"/>
    <x v="0"/>
    <n v="196.09"/>
  </r>
  <r>
    <d v="2026-09-20T00:00:00"/>
    <x v="1"/>
    <x v="1"/>
    <x v="1"/>
    <n v="204.92"/>
  </r>
  <r>
    <d v="2025-10-30T00:00:00"/>
    <x v="10"/>
    <x v="10"/>
    <x v="1"/>
    <n v="167.66"/>
  </r>
  <r>
    <d v="2025-11-16T00:00:00"/>
    <x v="7"/>
    <x v="7"/>
    <x v="1"/>
    <n v="195.55"/>
  </r>
  <r>
    <d v="2025-12-17T00:00:00"/>
    <x v="5"/>
    <x v="5"/>
    <x v="0"/>
    <n v="877.91"/>
  </r>
  <r>
    <d v="2025-10-20T00:00:00"/>
    <x v="1"/>
    <x v="1"/>
    <x v="0"/>
    <n v="5521.88"/>
  </r>
  <r>
    <d v="2025-02-22T00:00:00"/>
    <x v="8"/>
    <x v="8"/>
    <x v="2"/>
    <n v="1915.2"/>
  </r>
  <r>
    <d v="2025-10-15T00:00:00"/>
    <x v="10"/>
    <x v="10"/>
    <x v="1"/>
    <n v="5532.9"/>
  </r>
  <r>
    <d v="2025-12-12T00:00:00"/>
    <x v="10"/>
    <x v="10"/>
    <x v="0"/>
    <n v="196.09"/>
  </r>
  <r>
    <d v="2026-09-23T00:00:00"/>
    <x v="8"/>
    <x v="8"/>
    <x v="1"/>
    <n v="74.41"/>
  </r>
  <r>
    <d v="2026-11-15T00:00:00"/>
    <x v="2"/>
    <x v="2"/>
    <x v="0"/>
    <n v="52.26"/>
  </r>
  <r>
    <d v="2026-10-28T00:00:00"/>
    <x v="2"/>
    <x v="2"/>
    <x v="0"/>
    <n v="627.15"/>
  </r>
  <r>
    <d v="2026-10-09T00:00:00"/>
    <x v="11"/>
    <x v="11"/>
    <x v="0"/>
    <n v="104.57"/>
  </r>
  <r>
    <d v="2025-11-11T00:00:00"/>
    <x v="6"/>
    <x v="6"/>
    <x v="0"/>
    <n v="1881.46"/>
  </r>
  <r>
    <d v="2025-12-18T00:00:00"/>
    <x v="0"/>
    <x v="0"/>
    <x v="0"/>
    <n v="2089.81"/>
  </r>
  <r>
    <d v="2026-11-07T00:00:00"/>
    <x v="4"/>
    <x v="4"/>
    <x v="2"/>
    <n v="220.5"/>
  </r>
  <r>
    <d v="2025-11-07T00:00:00"/>
    <x v="6"/>
    <x v="6"/>
    <x v="0"/>
    <n v="1254.31"/>
  </r>
  <r>
    <d v="2026-02-01T00:00:00"/>
    <x v="2"/>
    <x v="2"/>
    <x v="0"/>
    <n v="130.66"/>
  </r>
  <r>
    <d v="2025-10-18T00:00:00"/>
    <x v="7"/>
    <x v="7"/>
    <x v="0"/>
    <n v="2195.56"/>
  </r>
  <r>
    <d v="2026-04-19T00:00:00"/>
    <x v="1"/>
    <x v="1"/>
    <x v="0"/>
    <n v="1840.63"/>
  </r>
  <r>
    <d v="2026-11-14T00:00:00"/>
    <x v="9"/>
    <x v="9"/>
    <x v="2"/>
    <n v="1198.8"/>
  </r>
  <r>
    <d v="2026-11-24T00:00:00"/>
    <x v="1"/>
    <x v="1"/>
    <x v="0"/>
    <n v="460.16"/>
  </r>
  <r>
    <d v="2025-10-08T00:00:00"/>
    <x v="10"/>
    <x v="10"/>
    <x v="2"/>
    <n v="224.75"/>
  </r>
  <r>
    <d v="2025-12-11T00:00:00"/>
    <x v="0"/>
    <x v="0"/>
    <x v="0"/>
    <n v="21.77"/>
  </r>
  <r>
    <d v="2026-10-04T00:00:00"/>
    <x v="4"/>
    <x v="4"/>
    <x v="0"/>
    <n v="160.32"/>
  </r>
  <r>
    <d v="2026-10-05T00:00:00"/>
    <x v="4"/>
    <x v="4"/>
    <x v="1"/>
    <n v="1644.93"/>
  </r>
  <r>
    <d v="2026-03-11T00:00:00"/>
    <x v="3"/>
    <x v="3"/>
    <x v="0"/>
    <n v="21.77"/>
  </r>
  <r>
    <d v="2025-12-07T00:00:00"/>
    <x v="1"/>
    <x v="1"/>
    <x v="0"/>
    <n v="2760.94"/>
  </r>
  <r>
    <d v="2025-11-11T00:00:00"/>
    <x v="9"/>
    <x v="9"/>
    <x v="1"/>
    <n v="46.58"/>
  </r>
  <r>
    <d v="2025-11-27T00:00:00"/>
    <x v="4"/>
    <x v="4"/>
    <x v="0"/>
    <n v="384.77"/>
  </r>
  <r>
    <d v="2026-10-29T00:00:00"/>
    <x v="7"/>
    <x v="7"/>
    <x v="0"/>
    <n v="1463.71"/>
  </r>
  <r>
    <d v="2026-12-28T00:00:00"/>
    <x v="8"/>
    <x v="8"/>
    <x v="0"/>
    <n v="626.63"/>
  </r>
  <r>
    <d v="2026-02-12T00:00:00"/>
    <x v="3"/>
    <x v="3"/>
    <x v="0"/>
    <n v="1828.59"/>
  </r>
  <r>
    <d v="2025-10-18T00:00:00"/>
    <x v="1"/>
    <x v="1"/>
    <x v="0"/>
    <n v="920.31"/>
  </r>
  <r>
    <d v="2026-09-12T00:00:00"/>
    <x v="7"/>
    <x v="7"/>
    <x v="1"/>
    <n v="1173.27"/>
  </r>
  <r>
    <d v="2025-12-21T00:00:00"/>
    <x v="3"/>
    <x v="3"/>
    <x v="1"/>
    <n v="93.06"/>
  </r>
  <r>
    <d v="2025-11-28T00:00:00"/>
    <x v="4"/>
    <x v="4"/>
    <x v="0"/>
    <n v="1923.86"/>
  </r>
  <r>
    <d v="2025-11-06T00:00:00"/>
    <x v="11"/>
    <x v="11"/>
    <x v="0"/>
    <n v="4601.04"/>
  </r>
  <r>
    <d v="2026-12-06T00:00:00"/>
    <x v="4"/>
    <x v="4"/>
    <x v="2"/>
    <n v="4851"/>
  </r>
  <r>
    <d v="2026-10-10T00:00:00"/>
    <x v="10"/>
    <x v="10"/>
    <x v="0"/>
    <n v="78.44"/>
  </r>
  <r>
    <d v="2026-10-28T00:00:00"/>
    <x v="7"/>
    <x v="7"/>
    <x v="2"/>
    <n v="2516.4"/>
  </r>
  <r>
    <d v="2026-01-26T00:00:00"/>
    <x v="6"/>
    <x v="6"/>
    <x v="2"/>
    <n v="89.85"/>
  </r>
  <r>
    <d v="2026-10-11T00:00:00"/>
    <x v="7"/>
    <x v="7"/>
    <x v="1"/>
    <n v="2346.54"/>
  </r>
  <r>
    <d v="2026-11-09T00:00:00"/>
    <x v="10"/>
    <x v="10"/>
    <x v="1"/>
    <n v="209.58"/>
  </r>
  <r>
    <d v="2026-12-06T00:00:00"/>
    <x v="0"/>
    <x v="0"/>
    <x v="0"/>
    <n v="87.08"/>
  </r>
  <r>
    <d v="2025-11-30T00:00:00"/>
    <x v="6"/>
    <x v="6"/>
    <x v="2"/>
    <n v="179.7"/>
  </r>
  <r>
    <d v="2025-07-06T00:00:00"/>
    <x v="1"/>
    <x v="1"/>
    <x v="2"/>
    <n v="5274"/>
  </r>
  <r>
    <d v="2026-10-09T00:00:00"/>
    <x v="0"/>
    <x v="0"/>
    <x v="0"/>
    <n v="108.84"/>
  </r>
  <r>
    <d v="2025-12-13T00:00:00"/>
    <x v="6"/>
    <x v="6"/>
    <x v="0"/>
    <n v="26.13"/>
  </r>
  <r>
    <d v="2026-12-09T00:00:00"/>
    <x v="2"/>
    <x v="2"/>
    <x v="1"/>
    <n v="139.63999999999999"/>
  </r>
  <r>
    <d v="2026-07-30T00:00:00"/>
    <x v="11"/>
    <x v="11"/>
    <x v="0"/>
    <n v="2091.38"/>
  </r>
  <r>
    <d v="2026-10-29T00:00:00"/>
    <x v="5"/>
    <x v="5"/>
    <x v="0"/>
    <n v="1170.55"/>
  </r>
  <r>
    <d v="2026-10-07T00:00:00"/>
    <x v="7"/>
    <x v="7"/>
    <x v="0"/>
    <n v="121.98"/>
  </r>
  <r>
    <d v="2026-10-19T00:00:00"/>
    <x v="7"/>
    <x v="7"/>
    <x v="0"/>
    <n v="30.49"/>
  </r>
  <r>
    <d v="2025-08-12T00:00:00"/>
    <x v="5"/>
    <x v="5"/>
    <x v="0"/>
    <n v="3511.64"/>
  </r>
  <r>
    <d v="2025-11-17T00:00:00"/>
    <x v="6"/>
    <x v="6"/>
    <x v="1"/>
    <n v="3686.55"/>
  </r>
  <r>
    <d v="2026-09-30T00:00:00"/>
    <x v="0"/>
    <x v="0"/>
    <x v="2"/>
    <n v="1796.4"/>
  </r>
  <r>
    <d v="2025-12-22T00:00:00"/>
    <x v="11"/>
    <x v="11"/>
    <x v="1"/>
    <n v="186.27"/>
  </r>
  <r>
    <d v="2026-06-17T00:00:00"/>
    <x v="0"/>
    <x v="0"/>
    <x v="1"/>
    <n v="23.27"/>
  </r>
  <r>
    <d v="2026-10-31T00:00:00"/>
    <x v="2"/>
    <x v="2"/>
    <x v="1"/>
    <n v="3351.4"/>
  </r>
  <r>
    <d v="2025-10-10T00:00:00"/>
    <x v="6"/>
    <x v="6"/>
    <x v="0"/>
    <n v="2822.19"/>
  </r>
  <r>
    <d v="2026-11-24T00:00:00"/>
    <x v="9"/>
    <x v="9"/>
    <x v="0"/>
    <n v="43.58"/>
  </r>
  <r>
    <d v="2025-01-13T00:00:00"/>
    <x v="5"/>
    <x v="5"/>
    <x v="1"/>
    <n v="78.19"/>
  </r>
  <r>
    <d v="2026-12-01T00:00:00"/>
    <x v="7"/>
    <x v="7"/>
    <x v="0"/>
    <n v="91.48"/>
  </r>
  <r>
    <d v="2026-12-07T00:00:00"/>
    <x v="8"/>
    <x v="8"/>
    <x v="0"/>
    <n v="2297.64"/>
  </r>
  <r>
    <d v="2025-12-05T00:00:00"/>
    <x v="1"/>
    <x v="1"/>
    <x v="2"/>
    <n v="175.8"/>
  </r>
  <r>
    <d v="2026-12-08T00:00:00"/>
    <x v="7"/>
    <x v="7"/>
    <x v="0"/>
    <n v="30.49"/>
  </r>
  <r>
    <d v="2026-11-22T00:00:00"/>
    <x v="0"/>
    <x v="0"/>
    <x v="2"/>
    <n v="3592.8"/>
  </r>
  <r>
    <d v="2026-10-30T00:00:00"/>
    <x v="7"/>
    <x v="7"/>
    <x v="0"/>
    <n v="4757.04"/>
  </r>
  <r>
    <d v="2026-12-17T00:00:00"/>
    <x v="4"/>
    <x v="4"/>
    <x v="0"/>
    <n v="128.26"/>
  </r>
  <r>
    <d v="2025-05-15T00:00:00"/>
    <x v="9"/>
    <x v="9"/>
    <x v="0"/>
    <n v="5752.74"/>
  </r>
  <r>
    <d v="2026-12-26T00:00:00"/>
    <x v="7"/>
    <x v="7"/>
    <x v="0"/>
    <n v="4391.12"/>
  </r>
  <r>
    <d v="2025-11-12T00:00:00"/>
    <x v="2"/>
    <x v="2"/>
    <x v="0"/>
    <n v="1254.31"/>
  </r>
  <r>
    <d v="2026-11-13T00:00:00"/>
    <x v="3"/>
    <x v="3"/>
    <x v="0"/>
    <n v="522.45000000000005"/>
  </r>
  <r>
    <d v="2025-12-03T00:00:00"/>
    <x v="0"/>
    <x v="0"/>
    <x v="0"/>
    <n v="21.77"/>
  </r>
  <r>
    <d v="2026-12-14T00:00:00"/>
    <x v="7"/>
    <x v="7"/>
    <x v="1"/>
    <n v="130.36000000000001"/>
  </r>
  <r>
    <d v="2025-10-09T00:00:00"/>
    <x v="9"/>
    <x v="9"/>
    <x v="0"/>
    <n v="43.58"/>
  </r>
  <r>
    <d v="2025-11-05T00:00:00"/>
    <x v="4"/>
    <x v="4"/>
    <x v="0"/>
    <n v="1539.09"/>
  </r>
  <r>
    <d v="2026-09-15T00:00:00"/>
    <x v="8"/>
    <x v="8"/>
    <x v="1"/>
    <n v="37.21"/>
  </r>
  <r>
    <d v="2026-12-23T00:00:00"/>
    <x v="10"/>
    <x v="10"/>
    <x v="1"/>
    <n v="4023.92"/>
  </r>
  <r>
    <d v="2025-11-22T00:00:00"/>
    <x v="2"/>
    <x v="2"/>
    <x v="1"/>
    <n v="335.14"/>
  </r>
  <r>
    <d v="2025-05-21T00:00:00"/>
    <x v="2"/>
    <x v="2"/>
    <x v="1"/>
    <n v="83.79"/>
  </r>
  <r>
    <d v="2026-12-05T00:00:00"/>
    <x v="6"/>
    <x v="6"/>
    <x v="0"/>
    <n v="627.15"/>
  </r>
  <r>
    <d v="2025-06-26T00:00:00"/>
    <x v="1"/>
    <x v="1"/>
    <x v="0"/>
    <n v="38.35"/>
  </r>
  <r>
    <d v="2026-11-28T00:00:00"/>
    <x v="3"/>
    <x v="3"/>
    <x v="0"/>
    <n v="1044.9100000000001"/>
  </r>
  <r>
    <d v="2025-10-15T00:00:00"/>
    <x v="2"/>
    <x v="2"/>
    <x v="0"/>
    <n v="104.53"/>
  </r>
  <r>
    <d v="2025-10-02T00:00:00"/>
    <x v="8"/>
    <x v="8"/>
    <x v="0"/>
    <n v="1671.01"/>
  </r>
  <r>
    <d v="2026-12-03T00:00:00"/>
    <x v="10"/>
    <x v="10"/>
    <x v="1"/>
    <n v="4023.92"/>
  </r>
  <r>
    <d v="2025-12-12T00:00:00"/>
    <x v="2"/>
    <x v="2"/>
    <x v="1"/>
    <n v="167.57"/>
  </r>
  <r>
    <d v="2025-01-23T00:00:00"/>
    <x v="11"/>
    <x v="11"/>
    <x v="1"/>
    <n v="2235.1999999999998"/>
  </r>
  <r>
    <d v="2025-04-16T00:00:00"/>
    <x v="5"/>
    <x v="5"/>
    <x v="0"/>
    <n v="292.64"/>
  </r>
  <r>
    <d v="2026-11-16T00:00:00"/>
    <x v="9"/>
    <x v="9"/>
    <x v="0"/>
    <n v="87.16"/>
  </r>
  <r>
    <d v="2026-12-10T00:00:00"/>
    <x v="2"/>
    <x v="2"/>
    <x v="0"/>
    <n v="26.13"/>
  </r>
  <r>
    <d v="2026-09-27T00:00:00"/>
    <x v="1"/>
    <x v="1"/>
    <x v="0"/>
    <n v="5061.72"/>
  </r>
  <r>
    <d v="2025-11-13T00:00:00"/>
    <x v="10"/>
    <x v="10"/>
    <x v="0"/>
    <n v="156.88"/>
  </r>
  <r>
    <d v="2026-12-25T00:00:00"/>
    <x v="10"/>
    <x v="10"/>
    <x v="0"/>
    <n v="3765.01"/>
  </r>
  <r>
    <d v="2025-12-16T00:00:00"/>
    <x v="3"/>
    <x v="3"/>
    <x v="0"/>
    <n v="21.77"/>
  </r>
  <r>
    <d v="2026-12-21T00:00:00"/>
    <x v="11"/>
    <x v="11"/>
    <x v="1"/>
    <n v="74.510000000000005"/>
  </r>
  <r>
    <d v="2025-10-05T00:00:00"/>
    <x v="0"/>
    <x v="0"/>
    <x v="1"/>
    <n v="46.53"/>
  </r>
  <r>
    <d v="2026-11-02T00:00:00"/>
    <x v="1"/>
    <x v="1"/>
    <x v="1"/>
    <n v="4426.2"/>
  </r>
  <r>
    <d v="2025-11-11T00:00:00"/>
    <x v="7"/>
    <x v="7"/>
    <x v="0"/>
    <n v="91.48"/>
  </r>
  <r>
    <d v="2025-10-03T00:00:00"/>
    <x v="7"/>
    <x v="7"/>
    <x v="1"/>
    <n v="195.55"/>
  </r>
  <r>
    <d v="2025-08-29T00:00:00"/>
    <x v="3"/>
    <x v="3"/>
    <x v="1"/>
    <n v="116.33"/>
  </r>
  <r>
    <d v="2025-10-16T00:00:00"/>
    <x v="3"/>
    <x v="3"/>
    <x v="1"/>
    <n v="1395.95"/>
  </r>
  <r>
    <d v="2026-09-17T00:00:00"/>
    <x v="7"/>
    <x v="7"/>
    <x v="0"/>
    <n v="2927.41"/>
  </r>
  <r>
    <d v="2025-11-24T00:00:00"/>
    <x v="4"/>
    <x v="4"/>
    <x v="0"/>
    <n v="32.06"/>
  </r>
  <r>
    <d v="2025-12-14T00:00:00"/>
    <x v="7"/>
    <x v="7"/>
    <x v="0"/>
    <n v="1097.78"/>
  </r>
  <r>
    <d v="2025-11-27T00:00:00"/>
    <x v="3"/>
    <x v="3"/>
    <x v="0"/>
    <n v="21.77"/>
  </r>
  <r>
    <d v="2025-06-24T00:00:00"/>
    <x v="7"/>
    <x v="7"/>
    <x v="0"/>
    <n v="182.96"/>
  </r>
  <r>
    <d v="2025-10-26T00:00:00"/>
    <x v="10"/>
    <x v="10"/>
    <x v="0"/>
    <n v="117.66"/>
  </r>
  <r>
    <d v="2026-11-09T00:00:00"/>
    <x v="1"/>
    <x v="1"/>
    <x v="0"/>
    <n v="153.38999999999999"/>
  </r>
  <r>
    <d v="2025-12-23T00:00:00"/>
    <x v="1"/>
    <x v="1"/>
    <x v="0"/>
    <n v="5521.88"/>
  </r>
  <r>
    <d v="2026-12-18T00:00:00"/>
    <x v="3"/>
    <x v="3"/>
    <x v="2"/>
    <n v="24.95"/>
  </r>
  <r>
    <d v="2025-11-26T00:00:00"/>
    <x v="2"/>
    <x v="2"/>
    <x v="1"/>
    <n v="111.71"/>
  </r>
  <r>
    <d v="2025-01-21T00:00:00"/>
    <x v="9"/>
    <x v="9"/>
    <x v="1"/>
    <n v="6707.29"/>
  </r>
  <r>
    <d v="2026-09-30T00:00:00"/>
    <x v="4"/>
    <x v="4"/>
    <x v="1"/>
    <n v="137.08000000000001"/>
  </r>
  <r>
    <d v="2025-12-16T00:00:00"/>
    <x v="1"/>
    <x v="1"/>
    <x v="0"/>
    <n v="4601.5600000000004"/>
  </r>
  <r>
    <d v="2025-10-22T00:00:00"/>
    <x v="9"/>
    <x v="9"/>
    <x v="1"/>
    <n v="232.89"/>
  </r>
  <r>
    <d v="2025-11-09T00:00:00"/>
    <x v="9"/>
    <x v="9"/>
    <x v="0"/>
    <n v="217.91"/>
  </r>
  <r>
    <d v="2025-11-01T00:00:00"/>
    <x v="11"/>
    <x v="11"/>
    <x v="1"/>
    <n v="4917.45"/>
  </r>
  <r>
    <d v="2026-12-10T00:00:00"/>
    <x v="9"/>
    <x v="9"/>
    <x v="1"/>
    <n v="6148.35"/>
  </r>
  <r>
    <d v="2026-12-15T00:00:00"/>
    <x v="1"/>
    <x v="1"/>
    <x v="0"/>
    <n v="2300.7800000000002"/>
  </r>
  <r>
    <d v="2026-10-01T00:00:00"/>
    <x v="2"/>
    <x v="2"/>
    <x v="0"/>
    <n v="78.39"/>
  </r>
  <r>
    <d v="2026-12-05T00:00:00"/>
    <x v="7"/>
    <x v="7"/>
    <x v="0"/>
    <n v="1463.71"/>
  </r>
  <r>
    <d v="2026-11-09T00:00:00"/>
    <x v="7"/>
    <x v="7"/>
    <x v="0"/>
    <n v="30.49"/>
  </r>
  <r>
    <d v="2026-06-22T00:00:00"/>
    <x v="11"/>
    <x v="11"/>
    <x v="0"/>
    <n v="1673.11"/>
  </r>
  <r>
    <d v="2025-08-18T00:00:00"/>
    <x v="4"/>
    <x v="4"/>
    <x v="0"/>
    <n v="384.77"/>
  </r>
  <r>
    <d v="2025-03-31T00:00:00"/>
    <x v="3"/>
    <x v="3"/>
    <x v="0"/>
    <n v="522.45000000000005"/>
  </r>
  <r>
    <d v="2025-11-07T00:00:00"/>
    <x v="10"/>
    <x v="10"/>
    <x v="0"/>
    <n v="235.31"/>
  </r>
  <r>
    <d v="2025-11-04T00:00:00"/>
    <x v="7"/>
    <x v="7"/>
    <x v="0"/>
    <n v="152.47"/>
  </r>
  <r>
    <d v="2026-08-19T00:00:00"/>
    <x v="3"/>
    <x v="3"/>
    <x v="0"/>
    <n v="130.61000000000001"/>
  </r>
  <r>
    <d v="2025-01-07T00:00:00"/>
    <x v="4"/>
    <x v="4"/>
    <x v="1"/>
    <n v="102.81"/>
  </r>
  <r>
    <d v="2026-11-27T00:00:00"/>
    <x v="1"/>
    <x v="1"/>
    <x v="0"/>
    <n v="115.04"/>
  </r>
  <r>
    <d v="2026-09-23T00:00:00"/>
    <x v="8"/>
    <x v="8"/>
    <x v="0"/>
    <n v="2088.7600000000002"/>
  </r>
  <r>
    <d v="2026-12-26T00:00:00"/>
    <x v="8"/>
    <x v="8"/>
    <x v="1"/>
    <n v="2232.4"/>
  </r>
  <r>
    <d v="2025-11-28T00:00:00"/>
    <x v="11"/>
    <x v="11"/>
    <x v="0"/>
    <n v="209.14"/>
  </r>
  <r>
    <d v="2025-11-07T00:00:00"/>
    <x v="3"/>
    <x v="3"/>
    <x v="0"/>
    <n v="2351.04"/>
  </r>
  <r>
    <d v="2025-11-13T00:00:00"/>
    <x v="9"/>
    <x v="9"/>
    <x v="1"/>
    <n v="5589.4"/>
  </r>
  <r>
    <d v="2025-12-19T00:00:00"/>
    <x v="11"/>
    <x v="11"/>
    <x v="0"/>
    <n v="34.86"/>
  </r>
  <r>
    <d v="2026-10-04T00:00:00"/>
    <x v="6"/>
    <x v="6"/>
    <x v="2"/>
    <n v="29.95"/>
  </r>
  <r>
    <d v="2025-10-10T00:00:00"/>
    <x v="9"/>
    <x v="9"/>
    <x v="0"/>
    <n v="4706.79"/>
  </r>
  <r>
    <d v="2026-11-16T00:00:00"/>
    <x v="10"/>
    <x v="10"/>
    <x v="1"/>
    <n v="4023.92"/>
  </r>
  <r>
    <d v="2026-10-08T00:00:00"/>
    <x v="7"/>
    <x v="7"/>
    <x v="0"/>
    <n v="4391.12"/>
  </r>
  <r>
    <d v="2026-11-23T00:00:00"/>
    <x v="9"/>
    <x v="9"/>
    <x v="0"/>
    <n v="4706.79"/>
  </r>
  <r>
    <d v="2026-12-29T00:00:00"/>
    <x v="1"/>
    <x v="1"/>
    <x v="0"/>
    <n v="115.04"/>
  </r>
  <r>
    <d v="2025-10-24T00:00:00"/>
    <x v="0"/>
    <x v="0"/>
    <x v="1"/>
    <n v="3350.29"/>
  </r>
  <r>
    <d v="2025-07-02T00:00:00"/>
    <x v="0"/>
    <x v="0"/>
    <x v="0"/>
    <n v="130.61000000000001"/>
  </r>
  <r>
    <d v="2025-10-15T00:00:00"/>
    <x v="7"/>
    <x v="7"/>
    <x v="1"/>
    <n v="130.36000000000001"/>
  </r>
  <r>
    <d v="2025-11-07T00:00:00"/>
    <x v="10"/>
    <x v="10"/>
    <x v="0"/>
    <n v="470.63"/>
  </r>
  <r>
    <d v="2025-12-21T00:00:00"/>
    <x v="5"/>
    <x v="5"/>
    <x v="0"/>
    <n v="73.16"/>
  </r>
  <r>
    <d v="2026-10-04T00:00:00"/>
    <x v="5"/>
    <x v="5"/>
    <x v="0"/>
    <n v="2633.73"/>
  </r>
  <r>
    <d v="2025-11-29T00:00:00"/>
    <x v="7"/>
    <x v="7"/>
    <x v="0"/>
    <n v="91.48"/>
  </r>
  <r>
    <d v="2026-04-02T00:00:00"/>
    <x v="10"/>
    <x v="10"/>
    <x v="1"/>
    <n v="251.5"/>
  </r>
  <r>
    <d v="2026-10-31T00:00:00"/>
    <x v="10"/>
    <x v="10"/>
    <x v="2"/>
    <n v="3236.4"/>
  </r>
  <r>
    <d v="2026-12-05T00:00:00"/>
    <x v="9"/>
    <x v="9"/>
    <x v="0"/>
    <n v="174.33"/>
  </r>
  <r>
    <d v="2026-12-04T00:00:00"/>
    <x v="4"/>
    <x v="4"/>
    <x v="0"/>
    <n v="1539.09"/>
  </r>
  <r>
    <d v="2025-09-30T00:00:00"/>
    <x v="4"/>
    <x v="4"/>
    <x v="0"/>
    <n v="3847.72"/>
  </r>
  <r>
    <d v="2025-12-20T00:00:00"/>
    <x v="6"/>
    <x v="6"/>
    <x v="0"/>
    <n v="130.66"/>
  </r>
  <r>
    <d v="2026-05-06T00:00:00"/>
    <x v="0"/>
    <x v="0"/>
    <x v="2"/>
    <n v="124.75"/>
  </r>
  <r>
    <d v="2025-10-28T00:00:00"/>
    <x v="10"/>
    <x v="10"/>
    <x v="0"/>
    <n v="39.22"/>
  </r>
  <r>
    <d v="2025-03-06T00:00:00"/>
    <x v="4"/>
    <x v="4"/>
    <x v="0"/>
    <n v="128.26"/>
  </r>
  <r>
    <d v="2025-11-14T00:00:00"/>
    <x v="5"/>
    <x v="5"/>
    <x v="0"/>
    <n v="2341.09"/>
  </r>
  <r>
    <d v="2026-09-20T00:00:00"/>
    <x v="7"/>
    <x v="7"/>
    <x v="0"/>
    <n v="731.85"/>
  </r>
  <r>
    <d v="2025-11-30T00:00:00"/>
    <x v="0"/>
    <x v="0"/>
    <x v="0"/>
    <n v="87.08"/>
  </r>
  <r>
    <d v="2025-11-11T00:00:00"/>
    <x v="1"/>
    <x v="1"/>
    <x v="0"/>
    <n v="191.73"/>
  </r>
  <r>
    <d v="2026-12-21T00:00:00"/>
    <x v="5"/>
    <x v="5"/>
    <x v="2"/>
    <n v="3018.6"/>
  </r>
  <r>
    <d v="2025-02-20T00:00:00"/>
    <x v="9"/>
    <x v="9"/>
    <x v="2"/>
    <n v="49.95"/>
  </r>
  <r>
    <d v="2026-10-30T00:00:00"/>
    <x v="8"/>
    <x v="8"/>
    <x v="0"/>
    <n v="69.63"/>
  </r>
  <r>
    <d v="2025-11-05T00:00:00"/>
    <x v="1"/>
    <x v="1"/>
    <x v="0"/>
    <n v="2760.94"/>
  </r>
  <r>
    <d v="2026-12-14T00:00:00"/>
    <x v="10"/>
    <x v="10"/>
    <x v="2"/>
    <n v="1078.8"/>
  </r>
  <r>
    <d v="2025-12-14T00:00:00"/>
    <x v="4"/>
    <x v="4"/>
    <x v="0"/>
    <n v="3462.95"/>
  </r>
  <r>
    <d v="2025-05-06T00:00:00"/>
    <x v="10"/>
    <x v="10"/>
    <x v="1"/>
    <n v="125.75"/>
  </r>
  <r>
    <d v="2026-09-27T00:00:00"/>
    <x v="9"/>
    <x v="9"/>
    <x v="1"/>
    <n v="5589.4"/>
  </r>
  <r>
    <d v="2026-12-06T00:00:00"/>
    <x v="7"/>
    <x v="7"/>
    <x v="0"/>
    <n v="4025.19"/>
  </r>
  <r>
    <d v="2025-10-20T00:00:00"/>
    <x v="0"/>
    <x v="0"/>
    <x v="1"/>
    <n v="139.6"/>
  </r>
  <r>
    <d v="2026-11-25T00:00:00"/>
    <x v="0"/>
    <x v="0"/>
    <x v="0"/>
    <n v="522.45000000000005"/>
  </r>
  <r>
    <d v="2025-10-25T00:00:00"/>
    <x v="11"/>
    <x v="11"/>
    <x v="0"/>
    <n v="34.86"/>
  </r>
  <r>
    <d v="2025-11-24T00:00:00"/>
    <x v="1"/>
    <x v="1"/>
    <x v="0"/>
    <n v="76.69"/>
  </r>
  <r>
    <d v="2025-11-04T00:00:00"/>
    <x v="7"/>
    <x v="7"/>
    <x v="1"/>
    <n v="32.590000000000003"/>
  </r>
  <r>
    <d v="2025-10-12T00:00:00"/>
    <x v="11"/>
    <x v="11"/>
    <x v="0"/>
    <n v="209.14"/>
  </r>
  <r>
    <d v="2026-11-11T00:00:00"/>
    <x v="0"/>
    <x v="0"/>
    <x v="0"/>
    <n v="130.61000000000001"/>
  </r>
  <r>
    <d v="2026-10-15T00:00:00"/>
    <x v="6"/>
    <x v="6"/>
    <x v="1"/>
    <n v="2345.98"/>
  </r>
  <r>
    <d v="2025-10-18T00:00:00"/>
    <x v="9"/>
    <x v="9"/>
    <x v="0"/>
    <n v="5229.76"/>
  </r>
  <r>
    <d v="2026-06-24T00:00:00"/>
    <x v="0"/>
    <x v="0"/>
    <x v="0"/>
    <n v="130.61000000000001"/>
  </r>
  <r>
    <d v="2025-10-26T00:00:00"/>
    <x v="10"/>
    <x v="10"/>
    <x v="0"/>
    <n v="4235.6400000000003"/>
  </r>
  <r>
    <d v="2026-09-15T00:00:00"/>
    <x v="1"/>
    <x v="1"/>
    <x v="0"/>
    <n v="38.35"/>
  </r>
  <r>
    <d v="2025-09-08T00:00:00"/>
    <x v="9"/>
    <x v="9"/>
    <x v="2"/>
    <n v="249.75"/>
  </r>
  <r>
    <d v="2026-02-22T00:00:00"/>
    <x v="3"/>
    <x v="3"/>
    <x v="0"/>
    <n v="43.54"/>
  </r>
  <r>
    <d v="2025-11-25T00:00:00"/>
    <x v="11"/>
    <x v="11"/>
    <x v="1"/>
    <n v="223.52"/>
  </r>
  <r>
    <d v="2026-10-03T00:00:00"/>
    <x v="0"/>
    <x v="0"/>
    <x v="0"/>
    <n v="108.84"/>
  </r>
  <r>
    <d v="2026-10-17T00:00:00"/>
    <x v="1"/>
    <x v="1"/>
    <x v="0"/>
    <n v="1840.63"/>
  </r>
  <r>
    <d v="2025-12-03T00:00:00"/>
    <x v="0"/>
    <x v="0"/>
    <x v="2"/>
    <n v="3892.2"/>
  </r>
  <r>
    <d v="2025-06-05T00:00:00"/>
    <x v="3"/>
    <x v="3"/>
    <x v="0"/>
    <n v="1828.59"/>
  </r>
  <r>
    <d v="2025-07-31T00:00:00"/>
    <x v="1"/>
    <x v="1"/>
    <x v="2"/>
    <n v="2637"/>
  </r>
  <r>
    <d v="2026-07-29T00:00:00"/>
    <x v="11"/>
    <x v="11"/>
    <x v="2"/>
    <n v="3355.8"/>
  </r>
  <r>
    <d v="2026-09-18T00:00:00"/>
    <x v="2"/>
    <x v="2"/>
    <x v="0"/>
    <n v="1881.46"/>
  </r>
  <r>
    <d v="2026-12-15T00:00:00"/>
    <x v="2"/>
    <x v="2"/>
    <x v="1"/>
    <n v="111.71"/>
  </r>
  <r>
    <d v="2025-11-05T00:00:00"/>
    <x v="8"/>
    <x v="8"/>
    <x v="2"/>
    <n v="19.95"/>
  </r>
  <r>
    <d v="2026-10-13T00:00:00"/>
    <x v="5"/>
    <x v="5"/>
    <x v="2"/>
    <n v="139.75"/>
  </r>
  <r>
    <d v="2025-12-23T00:00:00"/>
    <x v="11"/>
    <x v="11"/>
    <x v="1"/>
    <n v="1788.16"/>
  </r>
  <r>
    <d v="2026-11-08T00:00:00"/>
    <x v="2"/>
    <x v="2"/>
    <x v="0"/>
    <n v="3135.76"/>
  </r>
  <r>
    <d v="2025-03-28T00:00:00"/>
    <x v="6"/>
    <x v="6"/>
    <x v="0"/>
    <n v="156.79"/>
  </r>
  <r>
    <d v="2026-11-10T00:00:00"/>
    <x v="1"/>
    <x v="1"/>
    <x v="0"/>
    <n v="191.73"/>
  </r>
  <r>
    <d v="2025-09-24T00:00:00"/>
    <x v="7"/>
    <x v="7"/>
    <x v="2"/>
    <n v="69.900000000000006"/>
  </r>
  <r>
    <d v="2025-10-16T00:00:00"/>
    <x v="5"/>
    <x v="5"/>
    <x v="0"/>
    <n v="1755.82"/>
  </r>
  <r>
    <d v="2025-10-08T00:00:00"/>
    <x v="11"/>
    <x v="11"/>
    <x v="0"/>
    <n v="3346.21"/>
  </r>
  <r>
    <d v="2026-12-26T00:00:00"/>
    <x v="1"/>
    <x v="1"/>
    <x v="0"/>
    <n v="191.73"/>
  </r>
  <r>
    <d v="2026-08-28T00:00:00"/>
    <x v="0"/>
    <x v="0"/>
    <x v="1"/>
    <n v="837.57"/>
  </r>
  <r>
    <d v="2026-09-27T00:00:00"/>
    <x v="3"/>
    <x v="3"/>
    <x v="1"/>
    <n v="23.27"/>
  </r>
  <r>
    <d v="2025-04-15T00:00:00"/>
    <x v="1"/>
    <x v="1"/>
    <x v="1"/>
    <n v="245.9"/>
  </r>
  <r>
    <d v="2025-10-28T00:00:00"/>
    <x v="10"/>
    <x v="10"/>
    <x v="1"/>
    <n v="167.66"/>
  </r>
  <r>
    <d v="2026-11-01T00:00:00"/>
    <x v="3"/>
    <x v="3"/>
    <x v="2"/>
    <n v="99.8"/>
  </r>
  <r>
    <d v="2026-12-22T00:00:00"/>
    <x v="10"/>
    <x v="10"/>
    <x v="2"/>
    <n v="3236.4"/>
  </r>
  <r>
    <d v="2026-12-02T00:00:00"/>
    <x v="4"/>
    <x v="4"/>
    <x v="2"/>
    <n v="441"/>
  </r>
  <r>
    <d v="2026-12-13T00:00:00"/>
    <x v="10"/>
    <x v="10"/>
    <x v="2"/>
    <n v="269.7"/>
  </r>
  <r>
    <d v="2025-10-13T00:00:00"/>
    <x v="10"/>
    <x v="10"/>
    <x v="0"/>
    <n v="470.63"/>
  </r>
  <r>
    <d v="2025-11-21T00:00:00"/>
    <x v="6"/>
    <x v="6"/>
    <x v="2"/>
    <n v="2875.2"/>
  </r>
  <r>
    <d v="2026-02-09T00:00:00"/>
    <x v="4"/>
    <x v="4"/>
    <x v="0"/>
    <n v="3078.18"/>
  </r>
  <r>
    <d v="2025-12-23T00:00:00"/>
    <x v="8"/>
    <x v="8"/>
    <x v="1"/>
    <n v="55.81"/>
  </r>
  <r>
    <d v="2025-12-18T00:00:00"/>
    <x v="8"/>
    <x v="8"/>
    <x v="0"/>
    <n v="2506.52"/>
  </r>
  <r>
    <d v="2026-10-28T00:00:00"/>
    <x v="7"/>
    <x v="7"/>
    <x v="1"/>
    <n v="1564.36"/>
  </r>
  <r>
    <d v="2026-01-24T00:00:00"/>
    <x v="1"/>
    <x v="1"/>
    <x v="0"/>
    <n v="460.16"/>
  </r>
  <r>
    <d v="2026-08-18T00:00:00"/>
    <x v="6"/>
    <x v="6"/>
    <x v="0"/>
    <n v="26.13"/>
  </r>
  <r>
    <d v="2025-01-06T00:00:00"/>
    <x v="1"/>
    <x v="1"/>
    <x v="1"/>
    <n v="81.97"/>
  </r>
  <r>
    <d v="2025-07-21T00:00:00"/>
    <x v="1"/>
    <x v="1"/>
    <x v="0"/>
    <n v="191.73"/>
  </r>
  <r>
    <d v="2025-10-14T00:00:00"/>
    <x v="2"/>
    <x v="2"/>
    <x v="1"/>
    <n v="167.57"/>
  </r>
  <r>
    <d v="2025-08-18T00:00:00"/>
    <x v="10"/>
    <x v="10"/>
    <x v="0"/>
    <n v="2823.76"/>
  </r>
  <r>
    <d v="2026-12-01T00:00:00"/>
    <x v="1"/>
    <x v="1"/>
    <x v="1"/>
    <n v="3934.4"/>
  </r>
  <r>
    <d v="2026-10-10T00:00:00"/>
    <x v="1"/>
    <x v="1"/>
    <x v="1"/>
    <n v="163.93"/>
  </r>
  <r>
    <d v="2025-11-28T00:00:00"/>
    <x v="10"/>
    <x v="10"/>
    <x v="0"/>
    <n v="2823.76"/>
  </r>
  <r>
    <d v="2026-10-15T00:00:00"/>
    <x v="2"/>
    <x v="2"/>
    <x v="1"/>
    <n v="670.28"/>
  </r>
  <r>
    <d v="2026-02-10T00:00:00"/>
    <x v="10"/>
    <x v="10"/>
    <x v="0"/>
    <n v="5176.8900000000003"/>
  </r>
  <r>
    <d v="2026-12-15T00:00:00"/>
    <x v="10"/>
    <x v="10"/>
    <x v="0"/>
    <n v="196.09"/>
  </r>
  <r>
    <d v="2025-10-27T00:00:00"/>
    <x v="7"/>
    <x v="7"/>
    <x v="1"/>
    <n v="391.09"/>
  </r>
  <r>
    <d v="2026-05-08T00:00:00"/>
    <x v="10"/>
    <x v="10"/>
    <x v="1"/>
    <n v="5532.9"/>
  </r>
  <r>
    <d v="2025-12-15T00:00:00"/>
    <x v="7"/>
    <x v="7"/>
    <x v="0"/>
    <n v="1829.63"/>
  </r>
  <r>
    <d v="2025-11-23T00:00:00"/>
    <x v="1"/>
    <x v="1"/>
    <x v="2"/>
    <n v="1582.2"/>
  </r>
  <r>
    <d v="2025-10-30T00:00:00"/>
    <x v="6"/>
    <x v="6"/>
    <x v="0"/>
    <n v="627.15"/>
  </r>
  <r>
    <d v="2025-10-09T00:00:00"/>
    <x v="8"/>
    <x v="8"/>
    <x v="0"/>
    <n v="17.41"/>
  </r>
  <r>
    <d v="2025-12-25T00:00:00"/>
    <x v="2"/>
    <x v="2"/>
    <x v="1"/>
    <n v="3351.4"/>
  </r>
  <r>
    <d v="2025-07-06T00:00:00"/>
    <x v="3"/>
    <x v="3"/>
    <x v="0"/>
    <n v="130.61000000000001"/>
  </r>
  <r>
    <d v="2026-09-28T00:00:00"/>
    <x v="0"/>
    <x v="0"/>
    <x v="0"/>
    <n v="43.54"/>
  </r>
  <r>
    <d v="2025-03-02T00:00:00"/>
    <x v="10"/>
    <x v="10"/>
    <x v="0"/>
    <n v="156.88"/>
  </r>
  <r>
    <d v="2025-06-08T00:00:00"/>
    <x v="2"/>
    <x v="2"/>
    <x v="2"/>
    <n v="359.4"/>
  </r>
  <r>
    <d v="2026-10-21T00:00:00"/>
    <x v="10"/>
    <x v="10"/>
    <x v="1"/>
    <n v="209.58"/>
  </r>
  <r>
    <d v="2025-11-14T00:00:00"/>
    <x v="10"/>
    <x v="10"/>
    <x v="0"/>
    <n v="235.31"/>
  </r>
  <r>
    <d v="2026-01-31T00:00:00"/>
    <x v="8"/>
    <x v="8"/>
    <x v="1"/>
    <n v="892.96"/>
  </r>
  <r>
    <d v="2025-10-20T00:00:00"/>
    <x v="6"/>
    <x v="6"/>
    <x v="1"/>
    <n v="83.79"/>
  </r>
  <r>
    <d v="2025-07-31T00:00:00"/>
    <x v="8"/>
    <x v="8"/>
    <x v="0"/>
    <n v="2088.7600000000002"/>
  </r>
  <r>
    <d v="2025-01-14T00:00:00"/>
    <x v="5"/>
    <x v="5"/>
    <x v="1"/>
    <n v="2189.3200000000002"/>
  </r>
  <r>
    <d v="2025-12-07T00:00:00"/>
    <x v="9"/>
    <x v="9"/>
    <x v="0"/>
    <n v="2091.91"/>
  </r>
  <r>
    <d v="2025-11-30T00:00:00"/>
    <x v="3"/>
    <x v="3"/>
    <x v="0"/>
    <n v="21.77"/>
  </r>
  <r>
    <d v="2025-11-10T00:00:00"/>
    <x v="3"/>
    <x v="3"/>
    <x v="0"/>
    <n v="783.68"/>
  </r>
  <r>
    <d v="2025-10-07T00:00:00"/>
    <x v="10"/>
    <x v="10"/>
    <x v="0"/>
    <n v="196.09"/>
  </r>
  <r>
    <d v="2025-12-13T00:00:00"/>
    <x v="4"/>
    <x v="4"/>
    <x v="1"/>
    <n v="102.81"/>
  </r>
  <r>
    <d v="2025-11-22T00:00:00"/>
    <x v="8"/>
    <x v="8"/>
    <x v="1"/>
    <n v="74.41"/>
  </r>
  <r>
    <d v="2025-05-04T00:00:00"/>
    <x v="1"/>
    <x v="1"/>
    <x v="0"/>
    <n v="3221.1"/>
  </r>
  <r>
    <d v="2025-05-25T00:00:00"/>
    <x v="3"/>
    <x v="3"/>
    <x v="0"/>
    <n v="108.84"/>
  </r>
  <r>
    <d v="2025-10-14T00:00:00"/>
    <x v="4"/>
    <x v="4"/>
    <x v="1"/>
    <n v="68.540000000000006"/>
  </r>
  <r>
    <d v="2025-05-01T00:00:00"/>
    <x v="0"/>
    <x v="0"/>
    <x v="0"/>
    <n v="43.54"/>
  </r>
  <r>
    <d v="2026-07-22T00:00:00"/>
    <x v="0"/>
    <x v="0"/>
    <x v="0"/>
    <n v="65.31"/>
  </r>
  <r>
    <d v="2025-10-09T00:00:00"/>
    <x v="2"/>
    <x v="2"/>
    <x v="1"/>
    <n v="4356.83"/>
  </r>
  <r>
    <d v="2025-10-05T00:00:00"/>
    <x v="7"/>
    <x v="7"/>
    <x v="2"/>
    <n v="3355.2"/>
  </r>
  <r>
    <d v="2025-10-09T00:00:00"/>
    <x v="1"/>
    <x v="1"/>
    <x v="0"/>
    <n v="38.35"/>
  </r>
  <r>
    <d v="2025-12-09T00:00:00"/>
    <x v="7"/>
    <x v="7"/>
    <x v="1"/>
    <n v="195.55"/>
  </r>
  <r>
    <d v="2025-12-23T00:00:00"/>
    <x v="7"/>
    <x v="7"/>
    <x v="1"/>
    <n v="65.180000000000007"/>
  </r>
  <r>
    <d v="2026-11-12T00:00:00"/>
    <x v="1"/>
    <x v="1"/>
    <x v="0"/>
    <n v="3681.25"/>
  </r>
  <r>
    <d v="2026-10-28T00:00:00"/>
    <x v="3"/>
    <x v="3"/>
    <x v="1"/>
    <n v="1116.76"/>
  </r>
  <r>
    <d v="2025-10-27T00:00:00"/>
    <x v="4"/>
    <x v="4"/>
    <x v="0"/>
    <n v="96.19"/>
  </r>
  <r>
    <d v="2026-10-07T00:00:00"/>
    <x v="8"/>
    <x v="8"/>
    <x v="0"/>
    <n v="17.41"/>
  </r>
  <r>
    <d v="2025-11-11T00:00:00"/>
    <x v="9"/>
    <x v="9"/>
    <x v="0"/>
    <n v="174.33"/>
  </r>
  <r>
    <d v="2026-09-17T00:00:00"/>
    <x v="0"/>
    <x v="0"/>
    <x v="1"/>
    <n v="93.06"/>
  </r>
  <r>
    <d v="2025-02-27T00:00:00"/>
    <x v="7"/>
    <x v="7"/>
    <x v="0"/>
    <n v="91.48"/>
  </r>
  <r>
    <d v="2026-10-29T00:00:00"/>
    <x v="4"/>
    <x v="4"/>
    <x v="0"/>
    <n v="96.19"/>
  </r>
  <r>
    <d v="2025-10-26T00:00:00"/>
    <x v="2"/>
    <x v="2"/>
    <x v="1"/>
    <n v="27.93"/>
  </r>
  <r>
    <d v="2025-11-08T00:00:00"/>
    <x v="8"/>
    <x v="8"/>
    <x v="0"/>
    <n v="34.81"/>
  </r>
  <r>
    <d v="2025-11-27T00:00:00"/>
    <x v="4"/>
    <x v="4"/>
    <x v="0"/>
    <n v="160.32"/>
  </r>
  <r>
    <d v="2025-04-19T00:00:00"/>
    <x v="0"/>
    <x v="0"/>
    <x v="0"/>
    <n v="2873.49"/>
  </r>
  <r>
    <d v="2026-10-09T00:00:00"/>
    <x v="6"/>
    <x v="6"/>
    <x v="0"/>
    <n v="2195.04"/>
  </r>
  <r>
    <d v="2026-12-03T00:00:00"/>
    <x v="7"/>
    <x v="7"/>
    <x v="0"/>
    <n v="4757.04"/>
  </r>
  <r>
    <d v="2025-05-18T00:00:00"/>
    <x v="11"/>
    <x v="11"/>
    <x v="0"/>
    <n v="174.28"/>
  </r>
  <r>
    <d v="2025-10-14T00:00:00"/>
    <x v="10"/>
    <x v="10"/>
    <x v="0"/>
    <n v="196.09"/>
  </r>
  <r>
    <d v="2025-09-04T00:00:00"/>
    <x v="1"/>
    <x v="1"/>
    <x v="0"/>
    <n v="3681.25"/>
  </r>
  <r>
    <d v="2026-10-01T00:00:00"/>
    <x v="7"/>
    <x v="7"/>
    <x v="1"/>
    <n v="65.180000000000007"/>
  </r>
  <r>
    <d v="2026-10-24T00:00:00"/>
    <x v="5"/>
    <x v="5"/>
    <x v="0"/>
    <n v="1170.55"/>
  </r>
  <r>
    <d v="2026-12-03T00:00:00"/>
    <x v="2"/>
    <x v="2"/>
    <x v="0"/>
    <n v="130.66"/>
  </r>
  <r>
    <d v="2026-10-03T00:00:00"/>
    <x v="8"/>
    <x v="8"/>
    <x v="0"/>
    <n v="626.63"/>
  </r>
  <r>
    <d v="2025-11-03T00:00:00"/>
    <x v="7"/>
    <x v="7"/>
    <x v="0"/>
    <n v="1829.63"/>
  </r>
  <r>
    <d v="2026-12-01T00:00:00"/>
    <x v="0"/>
    <x v="0"/>
    <x v="1"/>
    <n v="23.27"/>
  </r>
  <r>
    <d v="2025-11-10T00:00:00"/>
    <x v="9"/>
    <x v="9"/>
    <x v="1"/>
    <n v="46.58"/>
  </r>
  <r>
    <d v="2026-12-28T00:00:00"/>
    <x v="8"/>
    <x v="8"/>
    <x v="1"/>
    <n v="111.62"/>
  </r>
  <r>
    <d v="2026-10-16T00:00:00"/>
    <x v="6"/>
    <x v="6"/>
    <x v="1"/>
    <n v="1005.42"/>
  </r>
  <r>
    <d v="2026-09-18T00:00:00"/>
    <x v="8"/>
    <x v="8"/>
    <x v="0"/>
    <n v="1044.3800000000001"/>
  </r>
  <r>
    <d v="2025-12-25T00:00:00"/>
    <x v="4"/>
    <x v="4"/>
    <x v="0"/>
    <n v="192.39"/>
  </r>
  <r>
    <d v="2026-07-14T00:00:00"/>
    <x v="10"/>
    <x v="10"/>
    <x v="1"/>
    <n v="5532.9"/>
  </r>
  <r>
    <d v="2025-09-05T00:00:00"/>
    <x v="1"/>
    <x v="1"/>
    <x v="0"/>
    <n v="920.31"/>
  </r>
  <r>
    <d v="2025-11-12T00:00:00"/>
    <x v="3"/>
    <x v="3"/>
    <x v="0"/>
    <n v="65.31"/>
  </r>
  <r>
    <d v="2025-10-27T00:00:00"/>
    <x v="4"/>
    <x v="4"/>
    <x v="0"/>
    <n v="2308.64"/>
  </r>
  <r>
    <d v="2026-11-18T00:00:00"/>
    <x v="10"/>
    <x v="10"/>
    <x v="1"/>
    <n v="251.5"/>
  </r>
  <r>
    <d v="2025-09-03T00:00:00"/>
    <x v="5"/>
    <x v="5"/>
    <x v="2"/>
    <n v="139.75"/>
  </r>
  <r>
    <d v="2025-04-03T00:00:00"/>
    <x v="5"/>
    <x v="5"/>
    <x v="2"/>
    <n v="111.8"/>
  </r>
  <r>
    <d v="2026-12-05T00:00:00"/>
    <x v="10"/>
    <x v="10"/>
    <x v="2"/>
    <n v="6472.8"/>
  </r>
  <r>
    <d v="2026-10-21T00:00:00"/>
    <x v="11"/>
    <x v="11"/>
    <x v="2"/>
    <n v="239.7"/>
  </r>
  <r>
    <d v="2026-11-10T00:00:00"/>
    <x v="1"/>
    <x v="1"/>
    <x v="0"/>
    <n v="38.35"/>
  </r>
  <r>
    <d v="2026-11-26T00:00:00"/>
    <x v="9"/>
    <x v="9"/>
    <x v="0"/>
    <n v="43.58"/>
  </r>
  <r>
    <d v="2026-11-22T00:00:00"/>
    <x v="6"/>
    <x v="6"/>
    <x v="1"/>
    <n v="3686.55"/>
  </r>
  <r>
    <d v="2025-11-01T00:00:00"/>
    <x v="2"/>
    <x v="2"/>
    <x v="0"/>
    <n v="104.53"/>
  </r>
  <r>
    <d v="2026-10-15T00:00:00"/>
    <x v="4"/>
    <x v="4"/>
    <x v="0"/>
    <n v="32.06"/>
  </r>
  <r>
    <d v="2026-09-23T00:00:00"/>
    <x v="1"/>
    <x v="1"/>
    <x v="1"/>
    <n v="245.9"/>
  </r>
  <r>
    <d v="2025-11-12T00:00:00"/>
    <x v="7"/>
    <x v="7"/>
    <x v="1"/>
    <n v="782.18"/>
  </r>
  <r>
    <d v="2026-10-13T00:00:00"/>
    <x v="7"/>
    <x v="7"/>
    <x v="0"/>
    <n v="2927.41"/>
  </r>
  <r>
    <d v="2026-11-01T00:00:00"/>
    <x v="1"/>
    <x v="1"/>
    <x v="0"/>
    <n v="4601.5600000000004"/>
  </r>
  <r>
    <d v="2025-01-01T00:00:00"/>
    <x v="0"/>
    <x v="0"/>
    <x v="2"/>
    <n v="2694.6"/>
  </r>
  <r>
    <d v="2025-11-16T00:00:00"/>
    <x v="4"/>
    <x v="4"/>
    <x v="0"/>
    <n v="3078.18"/>
  </r>
  <r>
    <d v="2026-10-09T00:00:00"/>
    <x v="2"/>
    <x v="2"/>
    <x v="1"/>
    <n v="2681.12"/>
  </r>
  <r>
    <d v="2026-02-13T00:00:00"/>
    <x v="8"/>
    <x v="8"/>
    <x v="0"/>
    <n v="2506.52"/>
  </r>
  <r>
    <d v="2025-12-13T00:00:00"/>
    <x v="5"/>
    <x v="5"/>
    <x v="0"/>
    <n v="585.27"/>
  </r>
  <r>
    <d v="2025-10-21T00:00:00"/>
    <x v="4"/>
    <x v="4"/>
    <x v="1"/>
    <n v="822.46"/>
  </r>
  <r>
    <d v="2026-11-17T00:00:00"/>
    <x v="4"/>
    <x v="4"/>
    <x v="0"/>
    <n v="64.13"/>
  </r>
  <r>
    <d v="2025-10-11T00:00:00"/>
    <x v="6"/>
    <x v="6"/>
    <x v="0"/>
    <n v="104.53"/>
  </r>
  <r>
    <d v="2025-10-23T00:00:00"/>
    <x v="2"/>
    <x v="2"/>
    <x v="0"/>
    <n v="26.13"/>
  </r>
  <r>
    <d v="2025-12-13T00:00:00"/>
    <x v="9"/>
    <x v="9"/>
    <x v="0"/>
    <n v="217.91"/>
  </r>
  <r>
    <d v="2025-10-28T00:00:00"/>
    <x v="1"/>
    <x v="1"/>
    <x v="0"/>
    <n v="191.73"/>
  </r>
  <r>
    <d v="2026-07-01T00:00:00"/>
    <x v="1"/>
    <x v="1"/>
    <x v="1"/>
    <n v="491.8"/>
  </r>
  <r>
    <d v="2025-10-06T00:00:00"/>
    <x v="8"/>
    <x v="8"/>
    <x v="0"/>
    <n v="52.22"/>
  </r>
  <r>
    <d v="2025-12-05T00:00:00"/>
    <x v="2"/>
    <x v="2"/>
    <x v="0"/>
    <n v="26.13"/>
  </r>
  <r>
    <d v="2025-02-21T00:00:00"/>
    <x v="11"/>
    <x v="11"/>
    <x v="1"/>
    <n v="1788.16"/>
  </r>
  <r>
    <d v="2026-11-09T00:00:00"/>
    <x v="10"/>
    <x v="10"/>
    <x v="0"/>
    <n v="1882.51"/>
  </r>
  <r>
    <d v="2025-11-09T00:00:00"/>
    <x v="10"/>
    <x v="10"/>
    <x v="1"/>
    <n v="167.66"/>
  </r>
  <r>
    <d v="2025-12-03T00:00:00"/>
    <x v="8"/>
    <x v="8"/>
    <x v="0"/>
    <n v="626.63"/>
  </r>
  <r>
    <d v="2025-12-22T00:00:00"/>
    <x v="10"/>
    <x v="10"/>
    <x v="0"/>
    <n v="196.09"/>
  </r>
  <r>
    <d v="2026-12-21T00:00:00"/>
    <x v="1"/>
    <x v="1"/>
    <x v="1"/>
    <n v="40.98"/>
  </r>
  <r>
    <d v="2026-07-01T00:00:00"/>
    <x v="7"/>
    <x v="7"/>
    <x v="2"/>
    <n v="2516.4"/>
  </r>
  <r>
    <d v="2025-11-10T00:00:00"/>
    <x v="11"/>
    <x v="11"/>
    <x v="0"/>
    <n v="3346.21"/>
  </r>
  <r>
    <d v="2025-11-07T00:00:00"/>
    <x v="7"/>
    <x v="7"/>
    <x v="0"/>
    <n v="60.99"/>
  </r>
  <r>
    <d v="2026-11-10T00:00:00"/>
    <x v="1"/>
    <x v="1"/>
    <x v="1"/>
    <n v="245.9"/>
  </r>
  <r>
    <d v="2025-10-14T00:00:00"/>
    <x v="6"/>
    <x v="6"/>
    <x v="2"/>
    <n v="2515.8000000000002"/>
  </r>
  <r>
    <d v="2025-12-24T00:00:00"/>
    <x v="4"/>
    <x v="4"/>
    <x v="1"/>
    <n v="822.46"/>
  </r>
  <r>
    <d v="2025-12-03T00:00:00"/>
    <x v="7"/>
    <x v="7"/>
    <x v="1"/>
    <n v="1955.45"/>
  </r>
  <r>
    <d v="2026-09-17T00:00:00"/>
    <x v="3"/>
    <x v="3"/>
    <x v="0"/>
    <n v="130.61000000000001"/>
  </r>
  <r>
    <d v="2026-11-26T00:00:00"/>
    <x v="0"/>
    <x v="0"/>
    <x v="0"/>
    <n v="1044.9100000000001"/>
  </r>
  <r>
    <d v="2026-11-29T00:00:00"/>
    <x v="7"/>
    <x v="7"/>
    <x v="2"/>
    <n v="34.950000000000003"/>
  </r>
  <r>
    <d v="2026-03-18T00:00:00"/>
    <x v="10"/>
    <x v="10"/>
    <x v="1"/>
    <n v="2011.96"/>
  </r>
  <r>
    <d v="2026-12-05T00:00:00"/>
    <x v="4"/>
    <x v="4"/>
    <x v="0"/>
    <n v="2693.41"/>
  </r>
  <r>
    <d v="2025-10-30T00:00:00"/>
    <x v="4"/>
    <x v="4"/>
    <x v="0"/>
    <n v="192.39"/>
  </r>
  <r>
    <d v="2025-11-17T00:00:00"/>
    <x v="10"/>
    <x v="10"/>
    <x v="0"/>
    <n v="156.88"/>
  </r>
  <r>
    <d v="2026-11-12T00:00:00"/>
    <x v="4"/>
    <x v="4"/>
    <x v="1"/>
    <n v="205.62"/>
  </r>
  <r>
    <d v="2025-11-11T00:00:00"/>
    <x v="4"/>
    <x v="4"/>
    <x v="0"/>
    <n v="192.39"/>
  </r>
  <r>
    <d v="2025-10-18T00:00:00"/>
    <x v="0"/>
    <x v="0"/>
    <x v="1"/>
    <n v="46.53"/>
  </r>
  <r>
    <d v="2025-11-19T00:00:00"/>
    <x v="4"/>
    <x v="4"/>
    <x v="1"/>
    <n v="68.540000000000006"/>
  </r>
  <r>
    <d v="2026-08-26T00:00:00"/>
    <x v="0"/>
    <x v="0"/>
    <x v="0"/>
    <n v="2612.2600000000002"/>
  </r>
  <r>
    <d v="2026-03-20T00:00:00"/>
    <x v="3"/>
    <x v="3"/>
    <x v="0"/>
    <n v="261.23"/>
  </r>
  <r>
    <d v="2025-10-27T00:00:00"/>
    <x v="1"/>
    <x v="1"/>
    <x v="1"/>
    <n v="163.93"/>
  </r>
  <r>
    <d v="2025-11-27T00:00:00"/>
    <x v="9"/>
    <x v="9"/>
    <x v="0"/>
    <n v="261.49"/>
  </r>
  <r>
    <d v="2026-08-07T00:00:00"/>
    <x v="6"/>
    <x v="6"/>
    <x v="1"/>
    <n v="2681.12"/>
  </r>
  <r>
    <d v="2026-12-07T00:00:00"/>
    <x v="7"/>
    <x v="7"/>
    <x v="1"/>
    <n v="195.55"/>
  </r>
  <r>
    <d v="2026-10-01T00:00:00"/>
    <x v="1"/>
    <x v="1"/>
    <x v="0"/>
    <n v="76.69"/>
  </r>
  <r>
    <d v="2025-10-02T00:00:00"/>
    <x v="4"/>
    <x v="4"/>
    <x v="1"/>
    <n v="822.46"/>
  </r>
  <r>
    <d v="2026-10-20T00:00:00"/>
    <x v="10"/>
    <x v="10"/>
    <x v="1"/>
    <n v="5532.9"/>
  </r>
  <r>
    <d v="2026-12-12T00:00:00"/>
    <x v="4"/>
    <x v="4"/>
    <x v="0"/>
    <n v="64.13"/>
  </r>
  <r>
    <d v="2025-07-11T00:00:00"/>
    <x v="1"/>
    <x v="1"/>
    <x v="0"/>
    <n v="115.04"/>
  </r>
  <r>
    <d v="2025-11-10T00:00:00"/>
    <x v="4"/>
    <x v="4"/>
    <x v="0"/>
    <n v="96.19"/>
  </r>
  <r>
    <d v="2025-11-12T00:00:00"/>
    <x v="7"/>
    <x v="7"/>
    <x v="0"/>
    <n v="30.49"/>
  </r>
  <r>
    <d v="2026-01-06T00:00:00"/>
    <x v="8"/>
    <x v="8"/>
    <x v="1"/>
    <n v="2232.4"/>
  </r>
  <r>
    <d v="2026-10-31T00:00:00"/>
    <x v="7"/>
    <x v="7"/>
    <x v="0"/>
    <n v="365.93"/>
  </r>
  <r>
    <d v="2026-12-10T00:00:00"/>
    <x v="0"/>
    <x v="0"/>
    <x v="0"/>
    <n v="1044.9100000000001"/>
  </r>
  <r>
    <d v="2026-12-17T00:00:00"/>
    <x v="11"/>
    <x v="11"/>
    <x v="0"/>
    <n v="174.28"/>
  </r>
  <r>
    <d v="2026-11-21T00:00:00"/>
    <x v="9"/>
    <x v="9"/>
    <x v="0"/>
    <n v="3137.86"/>
  </r>
  <r>
    <d v="2026-12-04T00:00:00"/>
    <x v="3"/>
    <x v="3"/>
    <x v="1"/>
    <n v="46.53"/>
  </r>
  <r>
    <d v="2025-10-04T00:00:00"/>
    <x v="0"/>
    <x v="0"/>
    <x v="1"/>
    <n v="93.06"/>
  </r>
  <r>
    <d v="2026-05-24T00:00:00"/>
    <x v="3"/>
    <x v="3"/>
    <x v="0"/>
    <n v="87.08"/>
  </r>
  <r>
    <d v="2025-12-17T00:00:00"/>
    <x v="9"/>
    <x v="9"/>
    <x v="1"/>
    <n v="46.58"/>
  </r>
  <r>
    <d v="2025-12-06T00:00:00"/>
    <x v="0"/>
    <x v="0"/>
    <x v="0"/>
    <n v="108.84"/>
  </r>
  <r>
    <d v="2026-12-04T00:00:00"/>
    <x v="8"/>
    <x v="8"/>
    <x v="0"/>
    <n v="34.81"/>
  </r>
  <r>
    <d v="2026-10-08T00:00:00"/>
    <x v="10"/>
    <x v="10"/>
    <x v="0"/>
    <n v="1882.51"/>
  </r>
  <r>
    <d v="2025-11-08T00:00:00"/>
    <x v="0"/>
    <x v="0"/>
    <x v="0"/>
    <n v="130.61000000000001"/>
  </r>
  <r>
    <d v="2026-10-15T00:00:00"/>
    <x v="6"/>
    <x v="6"/>
    <x v="0"/>
    <n v="4076.49"/>
  </r>
  <r>
    <d v="2026-10-18T00:00:00"/>
    <x v="1"/>
    <x v="1"/>
    <x v="2"/>
    <n v="2637"/>
  </r>
  <r>
    <d v="2025-07-11T00:00:00"/>
    <x v="10"/>
    <x v="10"/>
    <x v="1"/>
    <n v="83.83"/>
  </r>
  <r>
    <d v="2026-12-15T00:00:00"/>
    <x v="9"/>
    <x v="9"/>
    <x v="0"/>
    <n v="174.33"/>
  </r>
  <r>
    <d v="2025-11-22T00:00:00"/>
    <x v="3"/>
    <x v="3"/>
    <x v="0"/>
    <n v="1828.59"/>
  </r>
  <r>
    <d v="2026-11-13T00:00:00"/>
    <x v="7"/>
    <x v="7"/>
    <x v="1"/>
    <n v="3910.9"/>
  </r>
  <r>
    <d v="2026-09-09T00:00:00"/>
    <x v="6"/>
    <x v="6"/>
    <x v="0"/>
    <n v="104.53"/>
  </r>
  <r>
    <d v="2026-09-17T00:00:00"/>
    <x v="10"/>
    <x v="10"/>
    <x v="1"/>
    <n v="209.58"/>
  </r>
  <r>
    <d v="2025-11-06T00:00:00"/>
    <x v="2"/>
    <x v="2"/>
    <x v="1"/>
    <n v="27.93"/>
  </r>
  <r>
    <d v="2026-12-25T00:00:00"/>
    <x v="5"/>
    <x v="5"/>
    <x v="1"/>
    <n v="2189.3200000000002"/>
  </r>
  <r>
    <d v="2025-12-22T00:00:00"/>
    <x v="10"/>
    <x v="10"/>
    <x v="0"/>
    <n v="117.66"/>
  </r>
  <r>
    <d v="2025-09-10T00:00:00"/>
    <x v="10"/>
    <x v="10"/>
    <x v="0"/>
    <n v="941.25"/>
  </r>
  <r>
    <d v="2026-10-15T00:00:00"/>
    <x v="2"/>
    <x v="2"/>
    <x v="1"/>
    <n v="55.86"/>
  </r>
  <r>
    <d v="2026-10-20T00:00:00"/>
    <x v="4"/>
    <x v="4"/>
    <x v="0"/>
    <n v="1923.86"/>
  </r>
  <r>
    <d v="2026-11-12T00:00:00"/>
    <x v="0"/>
    <x v="0"/>
    <x v="0"/>
    <n v="65.31"/>
  </r>
  <r>
    <d v="2025-12-18T00:00:00"/>
    <x v="8"/>
    <x v="8"/>
    <x v="0"/>
    <n v="17.41"/>
  </r>
  <r>
    <d v="2025-11-29T00:00:00"/>
    <x v="7"/>
    <x v="7"/>
    <x v="1"/>
    <n v="195.55"/>
  </r>
  <r>
    <d v="2025-11-08T00:00:00"/>
    <x v="2"/>
    <x v="2"/>
    <x v="1"/>
    <n v="27.93"/>
  </r>
  <r>
    <d v="2025-11-14T00:00:00"/>
    <x v="3"/>
    <x v="3"/>
    <x v="0"/>
    <n v="108.84"/>
  </r>
  <r>
    <d v="2025-10-27T00:00:00"/>
    <x v="5"/>
    <x v="5"/>
    <x v="1"/>
    <n v="26.06"/>
  </r>
  <r>
    <d v="2025-12-23T00:00:00"/>
    <x v="0"/>
    <x v="0"/>
    <x v="1"/>
    <n v="46.53"/>
  </r>
  <r>
    <d v="2026-09-16T00:00:00"/>
    <x v="1"/>
    <x v="1"/>
    <x v="1"/>
    <n v="983.6"/>
  </r>
  <r>
    <d v="2025-10-31T00:00:00"/>
    <x v="7"/>
    <x v="7"/>
    <x v="1"/>
    <n v="65.180000000000007"/>
  </r>
  <r>
    <d v="2025-11-12T00:00:00"/>
    <x v="4"/>
    <x v="4"/>
    <x v="1"/>
    <n v="2467.4"/>
  </r>
  <r>
    <d v="2025-12-16T00:00:00"/>
    <x v="4"/>
    <x v="4"/>
    <x v="0"/>
    <n v="160.32"/>
  </r>
  <r>
    <d v="2025-12-24T00:00:00"/>
    <x v="10"/>
    <x v="10"/>
    <x v="0"/>
    <n v="941.25"/>
  </r>
  <r>
    <d v="2025-11-29T00:00:00"/>
    <x v="10"/>
    <x v="10"/>
    <x v="2"/>
    <n v="179.8"/>
  </r>
  <r>
    <d v="2026-10-02T00:00:00"/>
    <x v="1"/>
    <x v="1"/>
    <x v="0"/>
    <n v="38.35"/>
  </r>
  <r>
    <d v="2025-10-29T00:00:00"/>
    <x v="6"/>
    <x v="6"/>
    <x v="1"/>
    <n v="3351.4"/>
  </r>
  <r>
    <d v="2026-12-30T00:00:00"/>
    <x v="1"/>
    <x v="1"/>
    <x v="0"/>
    <n v="1840.63"/>
  </r>
  <r>
    <d v="2025-11-11T00:00:00"/>
    <x v="1"/>
    <x v="1"/>
    <x v="1"/>
    <n v="4918"/>
  </r>
  <r>
    <d v="2025-12-14T00:00:00"/>
    <x v="1"/>
    <x v="1"/>
    <x v="1"/>
    <n v="983.6"/>
  </r>
  <r>
    <d v="2025-10-20T00:00:00"/>
    <x v="3"/>
    <x v="3"/>
    <x v="0"/>
    <n v="21.77"/>
  </r>
  <r>
    <d v="2025-11-22T00:00:00"/>
    <x v="11"/>
    <x v="11"/>
    <x v="1"/>
    <n v="37.25"/>
  </r>
  <r>
    <d v="2025-04-30T00:00:00"/>
    <x v="7"/>
    <x v="7"/>
    <x v="1"/>
    <n v="2346.54"/>
  </r>
  <r>
    <d v="2025-08-17T00:00:00"/>
    <x v="0"/>
    <x v="0"/>
    <x v="2"/>
    <n v="898.2"/>
  </r>
  <r>
    <d v="2026-11-14T00:00:00"/>
    <x v="8"/>
    <x v="8"/>
    <x v="0"/>
    <n v="34.81"/>
  </r>
  <r>
    <d v="2025-10-27T00:00:00"/>
    <x v="3"/>
    <x v="3"/>
    <x v="0"/>
    <n v="108.84"/>
  </r>
  <r>
    <d v="2026-10-04T00:00:00"/>
    <x v="3"/>
    <x v="3"/>
    <x v="1"/>
    <n v="3071.1"/>
  </r>
  <r>
    <d v="2026-10-16T00:00:00"/>
    <x v="5"/>
    <x v="5"/>
    <x v="1"/>
    <n v="26.06"/>
  </r>
  <r>
    <d v="2026-05-29T00:00:00"/>
    <x v="10"/>
    <x v="10"/>
    <x v="1"/>
    <n v="5532.9"/>
  </r>
  <r>
    <d v="2026-09-19T00:00:00"/>
    <x v="2"/>
    <x v="2"/>
    <x v="0"/>
    <n v="2508.61"/>
  </r>
  <r>
    <d v="2025-11-28T00:00:00"/>
    <x v="4"/>
    <x v="4"/>
    <x v="0"/>
    <n v="192.39"/>
  </r>
  <r>
    <d v="2025-01-05T00:00:00"/>
    <x v="1"/>
    <x v="1"/>
    <x v="0"/>
    <n v="1840.63"/>
  </r>
  <r>
    <d v="2025-12-17T00:00:00"/>
    <x v="7"/>
    <x v="7"/>
    <x v="0"/>
    <n v="91.48"/>
  </r>
  <r>
    <d v="2026-09-22T00:00:00"/>
    <x v="10"/>
    <x v="10"/>
    <x v="0"/>
    <n v="4235.6400000000003"/>
  </r>
  <r>
    <d v="2026-11-25T00:00:00"/>
    <x v="1"/>
    <x v="1"/>
    <x v="0"/>
    <n v="5521.88"/>
  </r>
  <r>
    <d v="2026-07-07T00:00:00"/>
    <x v="7"/>
    <x v="7"/>
    <x v="1"/>
    <n v="32.590000000000003"/>
  </r>
  <r>
    <d v="2026-10-02T00:00:00"/>
    <x v="4"/>
    <x v="4"/>
    <x v="0"/>
    <n v="64.13"/>
  </r>
  <r>
    <d v="2025-12-09T00:00:00"/>
    <x v="4"/>
    <x v="4"/>
    <x v="2"/>
    <n v="5292"/>
  </r>
  <r>
    <d v="2026-10-08T00:00:00"/>
    <x v="0"/>
    <x v="0"/>
    <x v="1"/>
    <n v="3629.48"/>
  </r>
  <r>
    <d v="2025-10-21T00:00:00"/>
    <x v="10"/>
    <x v="10"/>
    <x v="2"/>
    <n v="4315.2"/>
  </r>
  <r>
    <d v="2026-11-17T00:00:00"/>
    <x v="1"/>
    <x v="1"/>
    <x v="2"/>
    <n v="1054.8"/>
  </r>
  <r>
    <d v="2025-10-19T00:00:00"/>
    <x v="10"/>
    <x v="10"/>
    <x v="0"/>
    <n v="78.44"/>
  </r>
  <r>
    <d v="2026-10-20T00:00:00"/>
    <x v="1"/>
    <x v="1"/>
    <x v="1"/>
    <n v="245.9"/>
  </r>
  <r>
    <d v="2026-10-22T00:00:00"/>
    <x v="1"/>
    <x v="1"/>
    <x v="1"/>
    <n v="40.98"/>
  </r>
  <r>
    <d v="2026-10-24T00:00:00"/>
    <x v="1"/>
    <x v="1"/>
    <x v="1"/>
    <n v="983.6"/>
  </r>
  <r>
    <d v="2026-09-15T00:00:00"/>
    <x v="9"/>
    <x v="9"/>
    <x v="1"/>
    <n v="46.58"/>
  </r>
  <r>
    <d v="2025-06-27T00:00:00"/>
    <x v="9"/>
    <x v="9"/>
    <x v="1"/>
    <n v="3353.64"/>
  </r>
  <r>
    <d v="2026-09-11T00:00:00"/>
    <x v="10"/>
    <x v="10"/>
    <x v="0"/>
    <n v="235.31"/>
  </r>
  <r>
    <d v="2026-01-21T00:00:00"/>
    <x v="7"/>
    <x v="7"/>
    <x v="1"/>
    <n v="1564.36"/>
  </r>
  <r>
    <d v="2026-11-12T00:00:00"/>
    <x v="9"/>
    <x v="9"/>
    <x v="1"/>
    <n v="232.89"/>
  </r>
  <r>
    <d v="2026-10-15T00:00:00"/>
    <x v="4"/>
    <x v="4"/>
    <x v="0"/>
    <n v="192.39"/>
  </r>
  <r>
    <d v="2025-04-29T00:00:00"/>
    <x v="7"/>
    <x v="7"/>
    <x v="0"/>
    <n v="30.49"/>
  </r>
  <r>
    <d v="2026-10-10T00:00:00"/>
    <x v="11"/>
    <x v="11"/>
    <x v="1"/>
    <n v="74.510000000000005"/>
  </r>
  <r>
    <d v="2026-03-25T00:00:00"/>
    <x v="1"/>
    <x v="1"/>
    <x v="2"/>
    <n v="263.7"/>
  </r>
  <r>
    <d v="2026-03-19T00:00:00"/>
    <x v="1"/>
    <x v="1"/>
    <x v="0"/>
    <n v="38.35"/>
  </r>
  <r>
    <d v="2025-11-06T00:00:00"/>
    <x v="8"/>
    <x v="8"/>
    <x v="1"/>
    <n v="1785.92"/>
  </r>
  <r>
    <d v="2025-11-23T00:00:00"/>
    <x v="4"/>
    <x v="4"/>
    <x v="0"/>
    <n v="32.06"/>
  </r>
  <r>
    <d v="2025-03-25T00:00:00"/>
    <x v="8"/>
    <x v="8"/>
    <x v="0"/>
    <n v="17.41"/>
  </r>
  <r>
    <d v="2026-11-03T00:00:00"/>
    <x v="10"/>
    <x v="10"/>
    <x v="0"/>
    <n v="4235.6400000000003"/>
  </r>
  <r>
    <d v="2025-10-10T00:00:00"/>
    <x v="10"/>
    <x v="10"/>
    <x v="1"/>
    <n v="2514.9499999999998"/>
  </r>
  <r>
    <d v="2026-12-17T00:00:00"/>
    <x v="5"/>
    <x v="5"/>
    <x v="0"/>
    <n v="2633.73"/>
  </r>
  <r>
    <d v="2026-10-24T00:00:00"/>
    <x v="7"/>
    <x v="7"/>
    <x v="1"/>
    <n v="3519.81"/>
  </r>
  <r>
    <d v="2025-10-15T00:00:00"/>
    <x v="7"/>
    <x v="7"/>
    <x v="0"/>
    <n v="4757.04"/>
  </r>
  <r>
    <d v="2026-11-04T00:00:00"/>
    <x v="11"/>
    <x v="11"/>
    <x v="1"/>
    <n v="37.25"/>
  </r>
  <r>
    <d v="2025-11-03T00:00:00"/>
    <x v="8"/>
    <x v="8"/>
    <x v="0"/>
    <n v="69.63"/>
  </r>
  <r>
    <d v="2026-12-19T00:00:00"/>
    <x v="10"/>
    <x v="10"/>
    <x v="0"/>
    <n v="941.25"/>
  </r>
  <r>
    <d v="2026-09-25T00:00:00"/>
    <x v="7"/>
    <x v="7"/>
    <x v="0"/>
    <n v="731.85"/>
  </r>
  <r>
    <d v="2025-03-18T00:00:00"/>
    <x v="8"/>
    <x v="8"/>
    <x v="0"/>
    <n v="17.41"/>
  </r>
  <r>
    <d v="2025-10-27T00:00:00"/>
    <x v="4"/>
    <x v="4"/>
    <x v="1"/>
    <n v="34.270000000000003"/>
  </r>
  <r>
    <d v="2026-12-04T00:00:00"/>
    <x v="7"/>
    <x v="7"/>
    <x v="0"/>
    <n v="91.48"/>
  </r>
  <r>
    <d v="2026-01-11T00:00:00"/>
    <x v="7"/>
    <x v="7"/>
    <x v="1"/>
    <n v="782.18"/>
  </r>
  <r>
    <d v="2025-05-31T00:00:00"/>
    <x v="3"/>
    <x v="3"/>
    <x v="0"/>
    <n v="87.08"/>
  </r>
  <r>
    <d v="2026-12-14T00:00:00"/>
    <x v="6"/>
    <x v="6"/>
    <x v="0"/>
    <n v="78.39"/>
  </r>
  <r>
    <d v="2025-11-15T00:00:00"/>
    <x v="7"/>
    <x v="7"/>
    <x v="1"/>
    <n v="65.180000000000007"/>
  </r>
  <r>
    <d v="2026-01-17T00:00:00"/>
    <x v="10"/>
    <x v="10"/>
    <x v="0"/>
    <n v="156.88"/>
  </r>
  <r>
    <d v="2025-12-17T00:00:00"/>
    <x v="10"/>
    <x v="10"/>
    <x v="1"/>
    <n v="251.5"/>
  </r>
  <r>
    <d v="2026-01-03T00:00:00"/>
    <x v="11"/>
    <x v="11"/>
    <x v="1"/>
    <n v="223.52"/>
  </r>
  <r>
    <d v="2026-10-01T00:00:00"/>
    <x v="7"/>
    <x v="7"/>
    <x v="1"/>
    <n v="65.180000000000007"/>
  </r>
  <r>
    <d v="2026-04-25T00:00:00"/>
    <x v="6"/>
    <x v="6"/>
    <x v="1"/>
    <n v="2681.12"/>
  </r>
  <r>
    <d v="2026-09-19T00:00:00"/>
    <x v="7"/>
    <x v="7"/>
    <x v="0"/>
    <n v="1829.63"/>
  </r>
  <r>
    <d v="2026-12-06T00:00:00"/>
    <x v="0"/>
    <x v="0"/>
    <x v="1"/>
    <n v="837.57"/>
  </r>
  <r>
    <d v="2025-12-16T00:00:00"/>
    <x v="4"/>
    <x v="4"/>
    <x v="1"/>
    <n v="411.23"/>
  </r>
  <r>
    <d v="2025-12-10T00:00:00"/>
    <x v="6"/>
    <x v="6"/>
    <x v="0"/>
    <n v="130.66"/>
  </r>
  <r>
    <d v="2025-10-15T00:00:00"/>
    <x v="8"/>
    <x v="8"/>
    <x v="1"/>
    <n v="2232.4"/>
  </r>
  <r>
    <d v="2026-01-13T00:00:00"/>
    <x v="11"/>
    <x v="11"/>
    <x v="2"/>
    <n v="1917.6"/>
  </r>
  <r>
    <d v="2025-01-19T00:00:00"/>
    <x v="4"/>
    <x v="4"/>
    <x v="0"/>
    <n v="5002.04"/>
  </r>
  <r>
    <d v="2025-03-12T00:00:00"/>
    <x v="5"/>
    <x v="5"/>
    <x v="0"/>
    <n v="48.77"/>
  </r>
  <r>
    <d v="2025-03-24T00:00:00"/>
    <x v="8"/>
    <x v="8"/>
    <x v="2"/>
    <n v="19.95"/>
  </r>
  <r>
    <d v="2025-11-19T00:00:00"/>
    <x v="5"/>
    <x v="5"/>
    <x v="1"/>
    <n v="156.38"/>
  </r>
  <r>
    <d v="2025-11-21T00:00:00"/>
    <x v="5"/>
    <x v="5"/>
    <x v="1"/>
    <n v="2189.3200000000002"/>
  </r>
  <r>
    <d v="2026-10-03T00:00:00"/>
    <x v="7"/>
    <x v="7"/>
    <x v="0"/>
    <n v="182.96"/>
  </r>
  <r>
    <d v="2026-06-27T00:00:00"/>
    <x v="4"/>
    <x v="4"/>
    <x v="0"/>
    <n v="96.19"/>
  </r>
  <r>
    <d v="2025-12-09T00:00:00"/>
    <x v="7"/>
    <x v="7"/>
    <x v="0"/>
    <n v="30.49"/>
  </r>
  <r>
    <d v="2026-08-19T00:00:00"/>
    <x v="11"/>
    <x v="11"/>
    <x v="0"/>
    <n v="5437.59"/>
  </r>
  <r>
    <d v="2025-11-17T00:00:00"/>
    <x v="1"/>
    <x v="1"/>
    <x v="0"/>
    <n v="153.38999999999999"/>
  </r>
  <r>
    <d v="2026-12-16T00:00:00"/>
    <x v="7"/>
    <x v="7"/>
    <x v="2"/>
    <n v="139.80000000000001"/>
  </r>
  <r>
    <d v="2025-11-01T00:00:00"/>
    <x v="8"/>
    <x v="8"/>
    <x v="1"/>
    <n v="18.600000000000001"/>
  </r>
  <r>
    <d v="2026-06-21T00:00:00"/>
    <x v="8"/>
    <x v="8"/>
    <x v="0"/>
    <n v="69.63"/>
  </r>
  <r>
    <d v="2025-12-05T00:00:00"/>
    <x v="8"/>
    <x v="8"/>
    <x v="1"/>
    <n v="2009.16"/>
  </r>
  <r>
    <d v="2025-12-07T00:00:00"/>
    <x v="3"/>
    <x v="3"/>
    <x v="0"/>
    <n v="2351.04"/>
  </r>
  <r>
    <d v="2025-11-27T00:00:00"/>
    <x v="1"/>
    <x v="1"/>
    <x v="1"/>
    <n v="1475.4"/>
  </r>
  <r>
    <d v="2026-10-07T00:00:00"/>
    <x v="7"/>
    <x v="7"/>
    <x v="0"/>
    <n v="2561.4899999999998"/>
  </r>
  <r>
    <d v="2025-11-01T00:00:00"/>
    <x v="2"/>
    <x v="2"/>
    <x v="2"/>
    <n v="718.8"/>
  </r>
  <r>
    <d v="2026-11-26T00:00:00"/>
    <x v="3"/>
    <x v="3"/>
    <x v="0"/>
    <n v="1828.59"/>
  </r>
  <r>
    <d v="2026-12-04T00:00:00"/>
    <x v="2"/>
    <x v="2"/>
    <x v="1"/>
    <n v="111.71"/>
  </r>
  <r>
    <d v="2026-12-29T00:00:00"/>
    <x v="4"/>
    <x v="4"/>
    <x v="1"/>
    <n v="4934.79"/>
  </r>
  <r>
    <d v="2026-11-21T00:00:00"/>
    <x v="4"/>
    <x v="4"/>
    <x v="1"/>
    <n v="4523.5600000000004"/>
  </r>
  <r>
    <d v="2026-10-29T00:00:00"/>
    <x v="7"/>
    <x v="7"/>
    <x v="0"/>
    <n v="731.85"/>
  </r>
  <r>
    <d v="2026-11-09T00:00:00"/>
    <x v="6"/>
    <x v="6"/>
    <x v="0"/>
    <n v="1567.88"/>
  </r>
  <r>
    <d v="2025-10-13T00:00:00"/>
    <x v="4"/>
    <x v="4"/>
    <x v="1"/>
    <n v="1644.93"/>
  </r>
  <r>
    <d v="2025-12-25T00:00:00"/>
    <x v="4"/>
    <x v="4"/>
    <x v="2"/>
    <n v="4410"/>
  </r>
  <r>
    <d v="2025-10-04T00:00:00"/>
    <x v="1"/>
    <x v="1"/>
    <x v="2"/>
    <n v="175.8"/>
  </r>
  <r>
    <d v="2026-05-21T00:00:00"/>
    <x v="4"/>
    <x v="4"/>
    <x v="1"/>
    <n v="34.270000000000003"/>
  </r>
  <r>
    <d v="2026-12-11T00:00:00"/>
    <x v="8"/>
    <x v="8"/>
    <x v="0"/>
    <n v="69.63"/>
  </r>
  <r>
    <d v="2025-02-28T00:00:00"/>
    <x v="10"/>
    <x v="10"/>
    <x v="2"/>
    <n v="3775.8"/>
  </r>
  <r>
    <d v="2026-12-23T00:00:00"/>
    <x v="10"/>
    <x v="10"/>
    <x v="2"/>
    <n v="6472.8"/>
  </r>
  <r>
    <d v="2025-02-04T00:00:00"/>
    <x v="0"/>
    <x v="0"/>
    <x v="2"/>
    <n v="2994"/>
  </r>
  <r>
    <d v="2025-11-24T00:00:00"/>
    <x v="11"/>
    <x v="11"/>
    <x v="0"/>
    <n v="104.57"/>
  </r>
  <r>
    <d v="2026-11-23T00:00:00"/>
    <x v="6"/>
    <x v="6"/>
    <x v="0"/>
    <n v="1881.46"/>
  </r>
  <r>
    <d v="2026-12-09T00:00:00"/>
    <x v="1"/>
    <x v="1"/>
    <x v="2"/>
    <n v="5801.4"/>
  </r>
  <r>
    <d v="2025-10-08T00:00:00"/>
    <x v="2"/>
    <x v="2"/>
    <x v="0"/>
    <n v="130.66"/>
  </r>
  <r>
    <d v="2026-10-25T00:00:00"/>
    <x v="3"/>
    <x v="3"/>
    <x v="0"/>
    <n v="3134.72"/>
  </r>
  <r>
    <d v="2026-10-02T00:00:00"/>
    <x v="4"/>
    <x v="4"/>
    <x v="1"/>
    <n v="205.62"/>
  </r>
  <r>
    <d v="2026-12-05T00:00:00"/>
    <x v="7"/>
    <x v="7"/>
    <x v="0"/>
    <n v="60.99"/>
  </r>
  <r>
    <d v="2025-11-28T00:00:00"/>
    <x v="7"/>
    <x v="7"/>
    <x v="1"/>
    <n v="97.77"/>
  </r>
  <r>
    <d v="2025-12-16T00:00:00"/>
    <x v="4"/>
    <x v="4"/>
    <x v="1"/>
    <n v="68.540000000000006"/>
  </r>
  <r>
    <d v="2025-10-10T00:00:00"/>
    <x v="1"/>
    <x v="1"/>
    <x v="0"/>
    <n v="38.35"/>
  </r>
  <r>
    <d v="2026-07-28T00:00:00"/>
    <x v="7"/>
    <x v="7"/>
    <x v="0"/>
    <n v="2927.41"/>
  </r>
  <r>
    <d v="2025-10-04T00:00:00"/>
    <x v="10"/>
    <x v="10"/>
    <x v="1"/>
    <n v="83.83"/>
  </r>
  <r>
    <d v="2025-12-15T00:00:00"/>
    <x v="4"/>
    <x v="4"/>
    <x v="1"/>
    <n v="137.08000000000001"/>
  </r>
  <r>
    <d v="2025-10-02T00:00:00"/>
    <x v="10"/>
    <x v="10"/>
    <x v="1"/>
    <n v="41.92"/>
  </r>
  <r>
    <d v="2025-02-04T00:00:00"/>
    <x v="10"/>
    <x v="10"/>
    <x v="0"/>
    <n v="39.22"/>
  </r>
  <r>
    <d v="2026-12-09T00:00:00"/>
    <x v="11"/>
    <x v="11"/>
    <x v="0"/>
    <n v="1254.83"/>
  </r>
  <r>
    <d v="2025-02-03T00:00:00"/>
    <x v="3"/>
    <x v="3"/>
    <x v="1"/>
    <n v="2791.9"/>
  </r>
  <r>
    <d v="2025-11-19T00:00:00"/>
    <x v="7"/>
    <x v="7"/>
    <x v="1"/>
    <n v="3519.81"/>
  </r>
  <r>
    <d v="2025-11-30T00:00:00"/>
    <x v="7"/>
    <x v="7"/>
    <x v="2"/>
    <n v="2516.4"/>
  </r>
  <r>
    <d v="2025-12-07T00:00:00"/>
    <x v="1"/>
    <x v="1"/>
    <x v="0"/>
    <n v="153.38999999999999"/>
  </r>
  <r>
    <d v="2025-12-15T00:00:00"/>
    <x v="3"/>
    <x v="3"/>
    <x v="0"/>
    <n v="43.54"/>
  </r>
  <r>
    <d v="2026-12-15T00:00:00"/>
    <x v="8"/>
    <x v="8"/>
    <x v="1"/>
    <n v="2902.13"/>
  </r>
  <r>
    <d v="2026-11-10T00:00:00"/>
    <x v="7"/>
    <x v="7"/>
    <x v="2"/>
    <n v="209.7"/>
  </r>
  <r>
    <d v="2026-08-10T00:00:00"/>
    <x v="5"/>
    <x v="5"/>
    <x v="2"/>
    <n v="167.7"/>
  </r>
  <r>
    <d v="2025-12-13T00:00:00"/>
    <x v="4"/>
    <x v="4"/>
    <x v="0"/>
    <n v="384.77"/>
  </r>
  <r>
    <d v="2026-09-22T00:00:00"/>
    <x v="7"/>
    <x v="7"/>
    <x v="2"/>
    <n v="419.4"/>
  </r>
  <r>
    <d v="2026-11-18T00:00:00"/>
    <x v="2"/>
    <x v="2"/>
    <x v="1"/>
    <n v="167.57"/>
  </r>
  <r>
    <d v="2025-09-26T00:00:00"/>
    <x v="5"/>
    <x v="5"/>
    <x v="0"/>
    <n v="48.77"/>
  </r>
  <r>
    <d v="2025-12-22T00:00:00"/>
    <x v="7"/>
    <x v="7"/>
    <x v="0"/>
    <n v="121.98"/>
  </r>
  <r>
    <d v="2025-03-21T00:00:00"/>
    <x v="7"/>
    <x v="7"/>
    <x v="2"/>
    <n v="3355.2"/>
  </r>
  <r>
    <d v="2026-07-15T00:00:00"/>
    <x v="1"/>
    <x v="1"/>
    <x v="1"/>
    <n v="122.95"/>
  </r>
  <r>
    <d v="2026-07-15T00:00:00"/>
    <x v="10"/>
    <x v="10"/>
    <x v="0"/>
    <n v="235.31"/>
  </r>
  <r>
    <d v="2025-10-16T00:00:00"/>
    <x v="10"/>
    <x v="10"/>
    <x v="0"/>
    <n v="39.22"/>
  </r>
  <r>
    <d v="2026-09-17T00:00:00"/>
    <x v="8"/>
    <x v="8"/>
    <x v="0"/>
    <n v="2297.64"/>
  </r>
  <r>
    <d v="2025-12-05T00:00:00"/>
    <x v="4"/>
    <x v="4"/>
    <x v="1"/>
    <n v="2056.16"/>
  </r>
  <r>
    <d v="2025-10-03T00:00:00"/>
    <x v="10"/>
    <x v="10"/>
    <x v="0"/>
    <n v="6118.14"/>
  </r>
  <r>
    <d v="2025-11-04T00:00:00"/>
    <x v="0"/>
    <x v="0"/>
    <x v="0"/>
    <n v="261.23"/>
  </r>
  <r>
    <d v="2025-08-23T00:00:00"/>
    <x v="1"/>
    <x v="1"/>
    <x v="0"/>
    <n v="1840.63"/>
  </r>
  <r>
    <d v="2025-11-08T00:00:00"/>
    <x v="10"/>
    <x v="10"/>
    <x v="1"/>
    <n v="167.66"/>
  </r>
  <r>
    <d v="2026-11-15T00:00:00"/>
    <x v="6"/>
    <x v="6"/>
    <x v="0"/>
    <n v="78.39"/>
  </r>
  <r>
    <d v="2025-09-04T00:00:00"/>
    <x v="1"/>
    <x v="1"/>
    <x v="2"/>
    <n v="6856.2"/>
  </r>
  <r>
    <d v="2026-09-30T00:00:00"/>
    <x v="4"/>
    <x v="4"/>
    <x v="1"/>
    <n v="137.08000000000001"/>
  </r>
  <r>
    <d v="2026-07-11T00:00:00"/>
    <x v="3"/>
    <x v="3"/>
    <x v="0"/>
    <n v="108.84"/>
  </r>
  <r>
    <d v="2026-11-22T00:00:00"/>
    <x v="5"/>
    <x v="5"/>
    <x v="1"/>
    <n v="130.32"/>
  </r>
  <r>
    <d v="2025-12-24T00:00:00"/>
    <x v="7"/>
    <x v="7"/>
    <x v="1"/>
    <n v="97.77"/>
  </r>
  <r>
    <d v="2026-12-21T00:00:00"/>
    <x v="0"/>
    <x v="0"/>
    <x v="2"/>
    <n v="3592.8"/>
  </r>
  <r>
    <d v="2026-12-03T00:00:00"/>
    <x v="11"/>
    <x v="11"/>
    <x v="0"/>
    <n v="139.43"/>
  </r>
  <r>
    <d v="2025-11-22T00:00:00"/>
    <x v="3"/>
    <x v="3"/>
    <x v="0"/>
    <n v="2873.49"/>
  </r>
  <r>
    <d v="2025-11-09T00:00:00"/>
    <x v="6"/>
    <x v="6"/>
    <x v="0"/>
    <n v="940.73"/>
  </r>
  <r>
    <d v="2026-11-10T00:00:00"/>
    <x v="8"/>
    <x v="8"/>
    <x v="0"/>
    <n v="2088.7600000000002"/>
  </r>
  <r>
    <d v="2026-10-15T00:00:00"/>
    <x v="11"/>
    <x v="11"/>
    <x v="0"/>
    <n v="104.57"/>
  </r>
  <r>
    <d v="2026-11-09T00:00:00"/>
    <x v="7"/>
    <x v="7"/>
    <x v="0"/>
    <n v="60.99"/>
  </r>
  <r>
    <d v="2026-12-09T00:00:00"/>
    <x v="8"/>
    <x v="8"/>
    <x v="0"/>
    <n v="2297.64"/>
  </r>
  <r>
    <d v="2025-11-24T00:00:00"/>
    <x v="4"/>
    <x v="4"/>
    <x v="0"/>
    <n v="96.19"/>
  </r>
  <r>
    <d v="2025-10-01T00:00:00"/>
    <x v="9"/>
    <x v="9"/>
    <x v="1"/>
    <n v="279.47000000000003"/>
  </r>
  <r>
    <d v="2026-01-06T00:00:00"/>
    <x v="10"/>
    <x v="10"/>
    <x v="0"/>
    <n v="4706.26"/>
  </r>
  <r>
    <d v="2026-11-29T00:00:00"/>
    <x v="1"/>
    <x v="1"/>
    <x v="0"/>
    <n v="1840.63"/>
  </r>
  <r>
    <d v="2025-10-09T00:00:00"/>
    <x v="10"/>
    <x v="10"/>
    <x v="0"/>
    <n v="4706.26"/>
  </r>
  <r>
    <d v="2026-10-14T00:00:00"/>
    <x v="9"/>
    <x v="9"/>
    <x v="0"/>
    <n v="87.16"/>
  </r>
  <r>
    <d v="2026-02-26T00:00:00"/>
    <x v="6"/>
    <x v="6"/>
    <x v="0"/>
    <n v="1567.88"/>
  </r>
  <r>
    <d v="2026-04-20T00:00:00"/>
    <x v="4"/>
    <x v="4"/>
    <x v="1"/>
    <n v="137.08000000000001"/>
  </r>
  <r>
    <d v="2025-12-21T00:00:00"/>
    <x v="10"/>
    <x v="10"/>
    <x v="0"/>
    <n v="5176.8900000000003"/>
  </r>
  <r>
    <d v="2026-10-17T00:00:00"/>
    <x v="2"/>
    <x v="2"/>
    <x v="0"/>
    <n v="3135.76"/>
  </r>
  <r>
    <d v="2025-04-01T00:00:00"/>
    <x v="5"/>
    <x v="5"/>
    <x v="1"/>
    <n v="4065.89"/>
  </r>
  <r>
    <d v="2026-11-14T00:00:00"/>
    <x v="7"/>
    <x v="7"/>
    <x v="0"/>
    <n v="1463.71"/>
  </r>
  <r>
    <d v="2025-12-19T00:00:00"/>
    <x v="0"/>
    <x v="0"/>
    <x v="1"/>
    <n v="2791.9"/>
  </r>
  <r>
    <d v="2025-10-11T00:00:00"/>
    <x v="5"/>
    <x v="5"/>
    <x v="0"/>
    <n v="146.32"/>
  </r>
  <r>
    <d v="2026-10-25T00:00:00"/>
    <x v="3"/>
    <x v="3"/>
    <x v="0"/>
    <n v="783.68"/>
  </r>
  <r>
    <d v="2026-12-06T00:00:00"/>
    <x v="4"/>
    <x v="4"/>
    <x v="0"/>
    <n v="96.19"/>
  </r>
  <r>
    <d v="2026-05-15T00:00:00"/>
    <x v="8"/>
    <x v="8"/>
    <x v="2"/>
    <n v="39.9"/>
  </r>
  <r>
    <d v="2026-10-24T00:00:00"/>
    <x v="5"/>
    <x v="5"/>
    <x v="0"/>
    <n v="121.93"/>
  </r>
  <r>
    <d v="2026-12-07T00:00:00"/>
    <x v="7"/>
    <x v="7"/>
    <x v="1"/>
    <n v="162.94999999999999"/>
  </r>
  <r>
    <d v="2026-11-09T00:00:00"/>
    <x v="10"/>
    <x v="10"/>
    <x v="0"/>
    <n v="39.22"/>
  </r>
  <r>
    <d v="2026-09-17T00:00:00"/>
    <x v="3"/>
    <x v="3"/>
    <x v="1"/>
    <n v="2233.52"/>
  </r>
  <r>
    <d v="2025-07-01T00:00:00"/>
    <x v="1"/>
    <x v="1"/>
    <x v="0"/>
    <n v="191.73"/>
  </r>
  <r>
    <d v="2025-12-24T00:00:00"/>
    <x v="6"/>
    <x v="6"/>
    <x v="1"/>
    <n v="3686.55"/>
  </r>
  <r>
    <d v="2025-04-15T00:00:00"/>
    <x v="5"/>
    <x v="5"/>
    <x v="0"/>
    <n v="1170.55"/>
  </r>
  <r>
    <d v="2025-12-22T00:00:00"/>
    <x v="10"/>
    <x v="10"/>
    <x v="0"/>
    <n v="39.22"/>
  </r>
  <r>
    <d v="2025-10-30T00:00:00"/>
    <x v="11"/>
    <x v="11"/>
    <x v="0"/>
    <n v="1673.11"/>
  </r>
  <r>
    <d v="2025-12-11T00:00:00"/>
    <x v="9"/>
    <x v="9"/>
    <x v="0"/>
    <n v="6798.69"/>
  </r>
  <r>
    <d v="2025-12-02T00:00:00"/>
    <x v="7"/>
    <x v="7"/>
    <x v="0"/>
    <n v="3659.26"/>
  </r>
  <r>
    <d v="2025-11-16T00:00:00"/>
    <x v="4"/>
    <x v="4"/>
    <x v="0"/>
    <n v="160.32"/>
  </r>
  <r>
    <d v="2025-12-16T00:00:00"/>
    <x v="6"/>
    <x v="6"/>
    <x v="0"/>
    <n v="940.73"/>
  </r>
  <r>
    <d v="2026-10-07T00:00:00"/>
    <x v="7"/>
    <x v="7"/>
    <x v="0"/>
    <n v="4757.04"/>
  </r>
  <r>
    <d v="2025-12-16T00:00:00"/>
    <x v="1"/>
    <x v="1"/>
    <x v="0"/>
    <n v="191.73"/>
  </r>
  <r>
    <d v="2025-11-03T00:00:00"/>
    <x v="4"/>
    <x v="4"/>
    <x v="0"/>
    <n v="4617.2700000000004"/>
  </r>
  <r>
    <d v="2026-09-28T00:00:00"/>
    <x v="2"/>
    <x v="2"/>
    <x v="1"/>
    <n v="335.14"/>
  </r>
  <r>
    <d v="2025-10-30T00:00:00"/>
    <x v="4"/>
    <x v="4"/>
    <x v="0"/>
    <n v="1154.32"/>
  </r>
  <r>
    <d v="2025-11-19T00:00:00"/>
    <x v="11"/>
    <x v="11"/>
    <x v="1"/>
    <n v="74.510000000000005"/>
  </r>
  <r>
    <d v="2025-11-11T00:00:00"/>
    <x v="11"/>
    <x v="11"/>
    <x v="1"/>
    <n v="894.08"/>
  </r>
  <r>
    <d v="2025-10-24T00:00:00"/>
    <x v="4"/>
    <x v="4"/>
    <x v="0"/>
    <n v="2693.41"/>
  </r>
  <r>
    <d v="2025-04-28T00:00:00"/>
    <x v="4"/>
    <x v="4"/>
    <x v="0"/>
    <n v="3462.95"/>
  </r>
  <r>
    <d v="2025-10-30T00:00:00"/>
    <x v="3"/>
    <x v="3"/>
    <x v="0"/>
    <n v="1306.1300000000001"/>
  </r>
  <r>
    <d v="2026-01-07T00:00:00"/>
    <x v="0"/>
    <x v="0"/>
    <x v="1"/>
    <n v="23.27"/>
  </r>
  <r>
    <d v="2025-11-12T00:00:00"/>
    <x v="1"/>
    <x v="1"/>
    <x v="1"/>
    <n v="40.98"/>
  </r>
  <r>
    <d v="2026-12-24T00:00:00"/>
    <x v="0"/>
    <x v="0"/>
    <x v="0"/>
    <n v="21.77"/>
  </r>
  <r>
    <d v="2026-09-17T00:00:00"/>
    <x v="3"/>
    <x v="3"/>
    <x v="0"/>
    <n v="1828.59"/>
  </r>
  <r>
    <d v="2025-04-12T00:00:00"/>
    <x v="10"/>
    <x v="10"/>
    <x v="0"/>
    <n v="2353.13"/>
  </r>
  <r>
    <d v="2025-11-11T00:00:00"/>
    <x v="2"/>
    <x v="2"/>
    <x v="1"/>
    <n v="83.79"/>
  </r>
  <r>
    <d v="2025-11-11T00:00:00"/>
    <x v="1"/>
    <x v="1"/>
    <x v="1"/>
    <n v="81.97"/>
  </r>
  <r>
    <d v="2026-05-24T00:00:00"/>
    <x v="1"/>
    <x v="1"/>
    <x v="1"/>
    <n v="245.9"/>
  </r>
  <r>
    <d v="2026-10-31T00:00:00"/>
    <x v="0"/>
    <x v="0"/>
    <x v="0"/>
    <n v="108.84"/>
  </r>
  <r>
    <d v="2025-06-03T00:00:00"/>
    <x v="0"/>
    <x v="0"/>
    <x v="0"/>
    <n v="108.84"/>
  </r>
  <r>
    <d v="2025-11-11T00:00:00"/>
    <x v="10"/>
    <x v="10"/>
    <x v="0"/>
    <n v="5176.8900000000003"/>
  </r>
  <r>
    <d v="2026-02-02T00:00:00"/>
    <x v="6"/>
    <x v="6"/>
    <x v="2"/>
    <n v="89.85"/>
  </r>
  <r>
    <d v="2025-09-29T00:00:00"/>
    <x v="4"/>
    <x v="4"/>
    <x v="2"/>
    <n v="5733"/>
  </r>
  <r>
    <d v="2026-11-04T00:00:00"/>
    <x v="11"/>
    <x v="11"/>
    <x v="0"/>
    <n v="34.86"/>
  </r>
  <r>
    <d v="2026-12-30T00:00:00"/>
    <x v="11"/>
    <x v="11"/>
    <x v="2"/>
    <n v="1917.6"/>
  </r>
  <r>
    <d v="2026-04-23T00:00:00"/>
    <x v="4"/>
    <x v="4"/>
    <x v="0"/>
    <n v="128.26"/>
  </r>
  <r>
    <d v="2025-11-25T00:00:00"/>
    <x v="4"/>
    <x v="4"/>
    <x v="1"/>
    <n v="3701.09"/>
  </r>
  <r>
    <d v="2025-10-19T00:00:00"/>
    <x v="1"/>
    <x v="1"/>
    <x v="1"/>
    <n v="122.95"/>
  </r>
  <r>
    <d v="2025-01-02T00:00:00"/>
    <x v="5"/>
    <x v="5"/>
    <x v="2"/>
    <n v="167.7"/>
  </r>
  <r>
    <d v="2025-10-04T00:00:00"/>
    <x v="1"/>
    <x v="1"/>
    <x v="1"/>
    <n v="5901.61"/>
  </r>
  <r>
    <d v="2025-10-02T00:00:00"/>
    <x v="0"/>
    <x v="0"/>
    <x v="0"/>
    <n v="43.54"/>
  </r>
  <r>
    <d v="2026-09-11T00:00:00"/>
    <x v="10"/>
    <x v="10"/>
    <x v="0"/>
    <n v="39.22"/>
  </r>
  <r>
    <d v="2026-03-14T00:00:00"/>
    <x v="0"/>
    <x v="0"/>
    <x v="0"/>
    <n v="87.08"/>
  </r>
  <r>
    <d v="2026-09-07T00:00:00"/>
    <x v="5"/>
    <x v="5"/>
    <x v="0"/>
    <n v="292.64"/>
  </r>
  <r>
    <d v="2025-12-23T00:00:00"/>
    <x v="7"/>
    <x v="7"/>
    <x v="1"/>
    <n v="195.55"/>
  </r>
  <r>
    <d v="2025-11-11T00:00:00"/>
    <x v="3"/>
    <x v="3"/>
    <x v="1"/>
    <n v="279.19"/>
  </r>
  <r>
    <d v="2025-12-07T00:00:00"/>
    <x v="1"/>
    <x v="1"/>
    <x v="0"/>
    <n v="115.04"/>
  </r>
  <r>
    <d v="2025-11-12T00:00:00"/>
    <x v="0"/>
    <x v="0"/>
    <x v="0"/>
    <n v="1828.59"/>
  </r>
  <r>
    <d v="2026-10-16T00:00:00"/>
    <x v="10"/>
    <x v="10"/>
    <x v="0"/>
    <n v="2823.76"/>
  </r>
  <r>
    <d v="2025-10-24T00:00:00"/>
    <x v="1"/>
    <x v="1"/>
    <x v="0"/>
    <n v="5982.03"/>
  </r>
  <r>
    <d v="2025-12-14T00:00:00"/>
    <x v="10"/>
    <x v="10"/>
    <x v="0"/>
    <n v="2823.76"/>
  </r>
  <r>
    <d v="2025-12-03T00:00:00"/>
    <x v="8"/>
    <x v="8"/>
    <x v="0"/>
    <n v="104.44"/>
  </r>
  <r>
    <d v="2025-01-03T00:00:00"/>
    <x v="1"/>
    <x v="1"/>
    <x v="2"/>
    <n v="1582.2"/>
  </r>
  <r>
    <d v="2026-09-29T00:00:00"/>
    <x v="7"/>
    <x v="7"/>
    <x v="0"/>
    <n v="3293.34"/>
  </r>
  <r>
    <d v="2026-08-16T00:00:00"/>
    <x v="5"/>
    <x v="5"/>
    <x v="0"/>
    <n v="2926.36"/>
  </r>
  <r>
    <d v="2025-11-25T00:00:00"/>
    <x v="9"/>
    <x v="9"/>
    <x v="2"/>
    <n v="249.75"/>
  </r>
  <r>
    <d v="2025-11-27T00:00:00"/>
    <x v="2"/>
    <x v="2"/>
    <x v="0"/>
    <n v="130.66"/>
  </r>
  <r>
    <d v="2026-04-28T00:00:00"/>
    <x v="1"/>
    <x v="1"/>
    <x v="0"/>
    <n v="2300.7800000000002"/>
  </r>
  <r>
    <d v="2026-08-10T00:00:00"/>
    <x v="4"/>
    <x v="4"/>
    <x v="0"/>
    <n v="4617.2700000000004"/>
  </r>
  <r>
    <d v="2026-11-03T00:00:00"/>
    <x v="9"/>
    <x v="9"/>
    <x v="0"/>
    <n v="4706.79"/>
  </r>
  <r>
    <d v="2026-10-04T00:00:00"/>
    <x v="10"/>
    <x v="10"/>
    <x v="1"/>
    <n v="2514.9499999999998"/>
  </r>
  <r>
    <d v="2026-11-13T00:00:00"/>
    <x v="3"/>
    <x v="3"/>
    <x v="1"/>
    <n v="3350.29"/>
  </r>
  <r>
    <d v="2026-10-12T00:00:00"/>
    <x v="7"/>
    <x v="7"/>
    <x v="0"/>
    <n v="731.85"/>
  </r>
  <r>
    <d v="2026-10-05T00:00:00"/>
    <x v="7"/>
    <x v="7"/>
    <x v="0"/>
    <n v="4025.19"/>
  </r>
  <r>
    <d v="2026-10-07T00:00:00"/>
    <x v="1"/>
    <x v="1"/>
    <x v="1"/>
    <n v="6393.41"/>
  </r>
  <r>
    <d v="2025-12-19T00:00:00"/>
    <x v="5"/>
    <x v="5"/>
    <x v="0"/>
    <n v="2633.73"/>
  </r>
  <r>
    <d v="2026-09-17T00:00:00"/>
    <x v="2"/>
    <x v="2"/>
    <x v="2"/>
    <n v="149.75"/>
  </r>
  <r>
    <d v="2025-05-30T00:00:00"/>
    <x v="8"/>
    <x v="8"/>
    <x v="1"/>
    <n v="37.21"/>
  </r>
  <r>
    <d v="2025-02-05T00:00:00"/>
    <x v="4"/>
    <x v="4"/>
    <x v="0"/>
    <n v="3462.95"/>
  </r>
  <r>
    <d v="2025-11-04T00:00:00"/>
    <x v="1"/>
    <x v="1"/>
    <x v="1"/>
    <n v="40.98"/>
  </r>
  <r>
    <d v="2026-12-25T00:00:00"/>
    <x v="4"/>
    <x v="4"/>
    <x v="0"/>
    <n v="2693.41"/>
  </r>
  <r>
    <d v="2025-10-18T00:00:00"/>
    <x v="1"/>
    <x v="1"/>
    <x v="0"/>
    <n v="3681.25"/>
  </r>
  <r>
    <d v="2025-10-17T00:00:00"/>
    <x v="9"/>
    <x v="9"/>
    <x v="0"/>
    <n v="3660.84"/>
  </r>
  <r>
    <d v="2025-10-02T00:00:00"/>
    <x v="4"/>
    <x v="4"/>
    <x v="1"/>
    <n v="822.46"/>
  </r>
  <r>
    <d v="2025-06-17T00:00:00"/>
    <x v="2"/>
    <x v="2"/>
    <x v="0"/>
    <n v="130.66"/>
  </r>
  <r>
    <d v="2025-11-02T00:00:00"/>
    <x v="1"/>
    <x v="1"/>
    <x v="2"/>
    <n v="5801.4"/>
  </r>
  <r>
    <d v="2025-12-25T00:00:00"/>
    <x v="10"/>
    <x v="10"/>
    <x v="2"/>
    <n v="5394"/>
  </r>
  <r>
    <d v="2025-02-21T00:00:00"/>
    <x v="11"/>
    <x v="11"/>
    <x v="0"/>
    <n v="1673.11"/>
  </r>
  <r>
    <d v="2026-10-27T00:00:00"/>
    <x v="5"/>
    <x v="5"/>
    <x v="1"/>
    <n v="1563.8"/>
  </r>
  <r>
    <d v="2025-10-31T00:00:00"/>
    <x v="9"/>
    <x v="9"/>
    <x v="0"/>
    <n v="2091.91"/>
  </r>
  <r>
    <d v="2025-12-19T00:00:00"/>
    <x v="4"/>
    <x v="4"/>
    <x v="2"/>
    <n v="147"/>
  </r>
  <r>
    <d v="2026-04-28T00:00:00"/>
    <x v="10"/>
    <x v="10"/>
    <x v="0"/>
    <n v="156.88"/>
  </r>
  <r>
    <d v="2025-12-21T00:00:00"/>
    <x v="4"/>
    <x v="4"/>
    <x v="2"/>
    <n v="3528"/>
  </r>
  <r>
    <d v="2026-02-22T00:00:00"/>
    <x v="2"/>
    <x v="2"/>
    <x v="0"/>
    <n v="78.39"/>
  </r>
  <r>
    <d v="2026-10-14T00:00:00"/>
    <x v="4"/>
    <x v="4"/>
    <x v="2"/>
    <n v="441"/>
  </r>
  <r>
    <d v="2025-07-04T00:00:00"/>
    <x v="0"/>
    <x v="0"/>
    <x v="1"/>
    <n v="116.33"/>
  </r>
  <r>
    <d v="2026-12-02T00:00:00"/>
    <x v="8"/>
    <x v="8"/>
    <x v="0"/>
    <n v="417.75"/>
  </r>
  <r>
    <d v="2026-11-15T00:00:00"/>
    <x v="10"/>
    <x v="10"/>
    <x v="0"/>
    <n v="39.22"/>
  </r>
  <r>
    <d v="2025-06-09T00:00:00"/>
    <x v="10"/>
    <x v="10"/>
    <x v="2"/>
    <n v="89.9"/>
  </r>
  <r>
    <d v="2025-12-24T00:00:00"/>
    <x v="4"/>
    <x v="4"/>
    <x v="1"/>
    <n v="68.540000000000006"/>
  </r>
  <r>
    <d v="2026-04-24T00:00:00"/>
    <x v="9"/>
    <x v="9"/>
    <x v="0"/>
    <n v="217.91"/>
  </r>
  <r>
    <d v="2026-09-27T00:00:00"/>
    <x v="10"/>
    <x v="10"/>
    <x v="1"/>
    <n v="502.99"/>
  </r>
  <r>
    <d v="2026-12-07T00:00:00"/>
    <x v="7"/>
    <x v="7"/>
    <x v="2"/>
    <n v="2935.8"/>
  </r>
  <r>
    <d v="2026-10-25T00:00:00"/>
    <x v="3"/>
    <x v="3"/>
    <x v="0"/>
    <n v="21.77"/>
  </r>
  <r>
    <d v="2025-10-04T00:00:00"/>
    <x v="11"/>
    <x v="11"/>
    <x v="0"/>
    <n v="139.43"/>
  </r>
  <r>
    <d v="2025-10-08T00:00:00"/>
    <x v="1"/>
    <x v="1"/>
    <x v="1"/>
    <n v="1475.4"/>
  </r>
  <r>
    <d v="2025-11-12T00:00:00"/>
    <x v="8"/>
    <x v="8"/>
    <x v="0"/>
    <n v="1462.14"/>
  </r>
  <r>
    <d v="2025-09-20T00:00:00"/>
    <x v="8"/>
    <x v="8"/>
    <x v="1"/>
    <n v="2009.16"/>
  </r>
  <r>
    <d v="2025-04-29T00:00:00"/>
    <x v="11"/>
    <x v="11"/>
    <x v="0"/>
    <n v="69.709999999999994"/>
  </r>
  <r>
    <d v="2025-12-15T00:00:00"/>
    <x v="0"/>
    <x v="0"/>
    <x v="1"/>
    <n v="69.8"/>
  </r>
  <r>
    <d v="2026-09-20T00:00:00"/>
    <x v="7"/>
    <x v="7"/>
    <x v="1"/>
    <n v="3519.81"/>
  </r>
  <r>
    <d v="2025-10-23T00:00:00"/>
    <x v="2"/>
    <x v="2"/>
    <x v="0"/>
    <n v="156.79"/>
  </r>
  <r>
    <d v="2026-11-17T00:00:00"/>
    <x v="10"/>
    <x v="10"/>
    <x v="0"/>
    <n v="5176.8900000000003"/>
  </r>
  <r>
    <d v="2025-10-22T00:00:00"/>
    <x v="1"/>
    <x v="1"/>
    <x v="2"/>
    <n v="4746.6000000000004"/>
  </r>
  <r>
    <d v="2026-11-13T00:00:00"/>
    <x v="8"/>
    <x v="8"/>
    <x v="0"/>
    <n v="835.51"/>
  </r>
  <r>
    <d v="2026-10-14T00:00:00"/>
    <x v="9"/>
    <x v="9"/>
    <x v="1"/>
    <n v="46.58"/>
  </r>
  <r>
    <d v="2025-10-01T00:00:00"/>
    <x v="10"/>
    <x v="10"/>
    <x v="0"/>
    <n v="4706.26"/>
  </r>
  <r>
    <d v="2026-12-19T00:00:00"/>
    <x v="0"/>
    <x v="0"/>
    <x v="0"/>
    <n v="21.77"/>
  </r>
  <r>
    <d v="2025-12-18T00:00:00"/>
    <x v="6"/>
    <x v="6"/>
    <x v="1"/>
    <n v="83.79"/>
  </r>
  <r>
    <d v="2025-02-03T00:00:00"/>
    <x v="8"/>
    <x v="8"/>
    <x v="1"/>
    <n v="1116.2"/>
  </r>
  <r>
    <d v="2026-09-16T00:00:00"/>
    <x v="10"/>
    <x v="10"/>
    <x v="0"/>
    <n v="3294.39"/>
  </r>
  <r>
    <d v="2026-11-19T00:00:00"/>
    <x v="7"/>
    <x v="7"/>
    <x v="0"/>
    <n v="4025.19"/>
  </r>
  <r>
    <d v="2026-10-09T00:00:00"/>
    <x v="9"/>
    <x v="9"/>
    <x v="1"/>
    <n v="6148.35"/>
  </r>
  <r>
    <d v="2026-11-04T00:00:00"/>
    <x v="3"/>
    <x v="3"/>
    <x v="0"/>
    <n v="108.84"/>
  </r>
  <r>
    <d v="2026-12-31T00:00:00"/>
    <x v="2"/>
    <x v="2"/>
    <x v="0"/>
    <n v="156.79"/>
  </r>
  <r>
    <d v="2025-12-15T00:00:00"/>
    <x v="10"/>
    <x v="10"/>
    <x v="1"/>
    <n v="1005.98"/>
  </r>
  <r>
    <d v="2025-10-31T00:00:00"/>
    <x v="1"/>
    <x v="1"/>
    <x v="1"/>
    <n v="1475.4"/>
  </r>
  <r>
    <d v="2026-04-04T00:00:00"/>
    <x v="9"/>
    <x v="9"/>
    <x v="1"/>
    <n v="6148.35"/>
  </r>
  <r>
    <d v="2026-10-18T00:00:00"/>
    <x v="8"/>
    <x v="8"/>
    <x v="0"/>
    <n v="34.81"/>
  </r>
  <r>
    <d v="2025-12-23T00:00:00"/>
    <x v="0"/>
    <x v="0"/>
    <x v="2"/>
    <n v="99.8"/>
  </r>
  <r>
    <d v="2026-07-21T00:00:00"/>
    <x v="1"/>
    <x v="1"/>
    <x v="0"/>
    <n v="5521.88"/>
  </r>
  <r>
    <d v="2025-11-10T00:00:00"/>
    <x v="4"/>
    <x v="4"/>
    <x v="2"/>
    <n v="1323"/>
  </r>
  <r>
    <d v="2026-12-23T00:00:00"/>
    <x v="1"/>
    <x v="1"/>
    <x v="0"/>
    <n v="191.73"/>
  </r>
  <r>
    <d v="2026-12-18T00:00:00"/>
    <x v="7"/>
    <x v="7"/>
    <x v="1"/>
    <n v="3910.9"/>
  </r>
  <r>
    <d v="2026-12-11T00:00:00"/>
    <x v="6"/>
    <x v="6"/>
    <x v="0"/>
    <n v="156.79"/>
  </r>
  <r>
    <d v="2025-06-08T00:00:00"/>
    <x v="5"/>
    <x v="5"/>
    <x v="0"/>
    <n v="877.91"/>
  </r>
  <r>
    <d v="2025-11-07T00:00:00"/>
    <x v="2"/>
    <x v="2"/>
    <x v="0"/>
    <n v="52.26"/>
  </r>
  <r>
    <d v="2026-07-05T00:00:00"/>
    <x v="4"/>
    <x v="4"/>
    <x v="2"/>
    <n v="220.5"/>
  </r>
  <r>
    <d v="2025-12-02T00:00:00"/>
    <x v="1"/>
    <x v="1"/>
    <x v="0"/>
    <n v="460.16"/>
  </r>
  <r>
    <d v="2026-10-30T00:00:00"/>
    <x v="5"/>
    <x v="5"/>
    <x v="0"/>
    <n v="1170.55"/>
  </r>
  <r>
    <d v="2025-11-12T00:00:00"/>
    <x v="5"/>
    <x v="5"/>
    <x v="0"/>
    <n v="97.55"/>
  </r>
  <r>
    <d v="2025-11-30T00:00:00"/>
    <x v="7"/>
    <x v="7"/>
    <x v="1"/>
    <n v="4693.09"/>
  </r>
  <r>
    <d v="2025-10-22T00:00:00"/>
    <x v="8"/>
    <x v="8"/>
    <x v="0"/>
    <n v="835.51"/>
  </r>
  <r>
    <d v="2025-03-15T00:00:00"/>
    <x v="7"/>
    <x v="7"/>
    <x v="0"/>
    <n v="91.48"/>
  </r>
  <r>
    <d v="2026-10-23T00:00:00"/>
    <x v="11"/>
    <x v="11"/>
    <x v="2"/>
    <n v="4314.6000000000004"/>
  </r>
  <r>
    <d v="2025-11-13T00:00:00"/>
    <x v="10"/>
    <x v="10"/>
    <x v="1"/>
    <n v="83.83"/>
  </r>
  <r>
    <d v="2025-12-15T00:00:00"/>
    <x v="11"/>
    <x v="11"/>
    <x v="1"/>
    <n v="2235.1999999999998"/>
  </r>
  <r>
    <d v="2026-09-29T00:00:00"/>
    <x v="1"/>
    <x v="1"/>
    <x v="1"/>
    <n v="204.92"/>
  </r>
  <r>
    <d v="2026-12-06T00:00:00"/>
    <x v="4"/>
    <x v="4"/>
    <x v="1"/>
    <n v="2056.16"/>
  </r>
  <r>
    <d v="2025-10-18T00:00:00"/>
    <x v="7"/>
    <x v="7"/>
    <x v="1"/>
    <n v="32.590000000000003"/>
  </r>
  <r>
    <d v="2026-10-25T00:00:00"/>
    <x v="2"/>
    <x v="2"/>
    <x v="0"/>
    <n v="26.13"/>
  </r>
  <r>
    <d v="2026-07-16T00:00:00"/>
    <x v="4"/>
    <x v="4"/>
    <x v="2"/>
    <n v="5292"/>
  </r>
  <r>
    <d v="2025-04-24T00:00:00"/>
    <x v="8"/>
    <x v="8"/>
    <x v="0"/>
    <n v="835.51"/>
  </r>
  <r>
    <d v="2026-10-13T00:00:00"/>
    <x v="4"/>
    <x v="4"/>
    <x v="1"/>
    <n v="3701.09"/>
  </r>
  <r>
    <d v="2026-12-28T00:00:00"/>
    <x v="0"/>
    <x v="0"/>
    <x v="1"/>
    <n v="116.33"/>
  </r>
  <r>
    <d v="2026-08-19T00:00:00"/>
    <x v="1"/>
    <x v="1"/>
    <x v="1"/>
    <n v="245.9"/>
  </r>
  <r>
    <d v="2026-12-01T00:00:00"/>
    <x v="4"/>
    <x v="4"/>
    <x v="1"/>
    <n v="102.81"/>
  </r>
  <r>
    <d v="2026-10-09T00:00:00"/>
    <x v="4"/>
    <x v="4"/>
    <x v="0"/>
    <n v="4617.2700000000004"/>
  </r>
  <r>
    <d v="2026-11-14T00:00:00"/>
    <x v="0"/>
    <x v="0"/>
    <x v="0"/>
    <n v="130.61000000000001"/>
  </r>
  <r>
    <d v="2026-11-14T00:00:00"/>
    <x v="7"/>
    <x v="7"/>
    <x v="0"/>
    <n v="91.48"/>
  </r>
  <r>
    <d v="2025-11-27T00:00:00"/>
    <x v="8"/>
    <x v="8"/>
    <x v="0"/>
    <n v="2506.52"/>
  </r>
  <r>
    <d v="2025-12-15T00:00:00"/>
    <x v="0"/>
    <x v="0"/>
    <x v="0"/>
    <n v="1828.59"/>
  </r>
  <r>
    <d v="2026-12-24T00:00:00"/>
    <x v="6"/>
    <x v="6"/>
    <x v="0"/>
    <n v="130.66"/>
  </r>
  <r>
    <d v="2026-11-04T00:00:00"/>
    <x v="4"/>
    <x v="4"/>
    <x v="0"/>
    <n v="128.26"/>
  </r>
  <r>
    <d v="2026-04-13T00:00:00"/>
    <x v="7"/>
    <x v="7"/>
    <x v="1"/>
    <n v="3519.81"/>
  </r>
  <r>
    <d v="2026-01-02T00:00:00"/>
    <x v="6"/>
    <x v="6"/>
    <x v="0"/>
    <n v="3135.76"/>
  </r>
  <r>
    <d v="2025-10-22T00:00:00"/>
    <x v="6"/>
    <x v="6"/>
    <x v="0"/>
    <n v="52.26"/>
  </r>
  <r>
    <d v="2026-07-13T00:00:00"/>
    <x v="1"/>
    <x v="1"/>
    <x v="0"/>
    <n v="920.31"/>
  </r>
  <r>
    <d v="2025-05-25T00:00:00"/>
    <x v="7"/>
    <x v="7"/>
    <x v="0"/>
    <n v="91.48"/>
  </r>
  <r>
    <d v="2025-10-10T00:00:00"/>
    <x v="10"/>
    <x v="10"/>
    <x v="0"/>
    <n v="470.63"/>
  </r>
  <r>
    <d v="2026-09-25T00:00:00"/>
    <x v="4"/>
    <x v="4"/>
    <x v="0"/>
    <n v="160.32"/>
  </r>
  <r>
    <d v="2026-12-31T00:00:00"/>
    <x v="11"/>
    <x v="11"/>
    <x v="0"/>
    <n v="1673.11"/>
  </r>
  <r>
    <d v="2025-11-19T00:00:00"/>
    <x v="2"/>
    <x v="2"/>
    <x v="0"/>
    <n v="130.66"/>
  </r>
  <r>
    <d v="2025-10-07T00:00:00"/>
    <x v="0"/>
    <x v="0"/>
    <x v="0"/>
    <n v="108.84"/>
  </r>
  <r>
    <d v="2025-11-11T00:00:00"/>
    <x v="4"/>
    <x v="4"/>
    <x v="0"/>
    <n v="384.77"/>
  </r>
  <r>
    <d v="2025-02-14T00:00:00"/>
    <x v="10"/>
    <x v="10"/>
    <x v="1"/>
    <n v="41.92"/>
  </r>
  <r>
    <d v="2026-12-29T00:00:00"/>
    <x v="9"/>
    <x v="9"/>
    <x v="0"/>
    <n v="6798.69"/>
  </r>
  <r>
    <d v="2026-06-22T00:00:00"/>
    <x v="2"/>
    <x v="2"/>
    <x v="0"/>
    <n v="2822.19"/>
  </r>
  <r>
    <d v="2025-11-02T00:00:00"/>
    <x v="10"/>
    <x v="10"/>
    <x v="1"/>
    <n v="167.66"/>
  </r>
  <r>
    <d v="2026-12-31T00:00:00"/>
    <x v="4"/>
    <x v="4"/>
    <x v="0"/>
    <n v="1539.09"/>
  </r>
  <r>
    <d v="2026-12-30T00:00:00"/>
    <x v="4"/>
    <x v="4"/>
    <x v="0"/>
    <n v="2308.64"/>
  </r>
  <r>
    <d v="2026-08-13T00:00:00"/>
    <x v="6"/>
    <x v="6"/>
    <x v="0"/>
    <n v="627.15"/>
  </r>
  <r>
    <d v="2026-12-03T00:00:00"/>
    <x v="9"/>
    <x v="9"/>
    <x v="0"/>
    <n v="2614.88"/>
  </r>
  <r>
    <d v="2025-10-06T00:00:00"/>
    <x v="8"/>
    <x v="8"/>
    <x v="2"/>
    <n v="59.85"/>
  </r>
  <r>
    <d v="2025-12-16T00:00:00"/>
    <x v="10"/>
    <x v="10"/>
    <x v="1"/>
    <n v="209.58"/>
  </r>
  <r>
    <d v="2025-10-06T00:00:00"/>
    <x v="11"/>
    <x v="11"/>
    <x v="0"/>
    <n v="5437.59"/>
  </r>
  <r>
    <d v="2026-10-31T00:00:00"/>
    <x v="6"/>
    <x v="6"/>
    <x v="0"/>
    <n v="130.66"/>
  </r>
  <r>
    <d v="2025-07-27T00:00:00"/>
    <x v="6"/>
    <x v="6"/>
    <x v="2"/>
    <n v="4672.2"/>
  </r>
  <r>
    <d v="2025-10-02T00:00:00"/>
    <x v="4"/>
    <x v="4"/>
    <x v="2"/>
    <n v="36.75"/>
  </r>
  <r>
    <d v="2026-09-23T00:00:00"/>
    <x v="9"/>
    <x v="9"/>
    <x v="0"/>
    <n v="261.49"/>
  </r>
  <r>
    <d v="2025-11-20T00:00:00"/>
    <x v="9"/>
    <x v="9"/>
    <x v="0"/>
    <n v="5229.76"/>
  </r>
  <r>
    <d v="2026-12-24T00:00:00"/>
    <x v="4"/>
    <x v="4"/>
    <x v="0"/>
    <n v="160.32"/>
  </r>
  <r>
    <d v="2025-03-25T00:00:00"/>
    <x v="1"/>
    <x v="1"/>
    <x v="0"/>
    <n v="76.69"/>
  </r>
  <r>
    <d v="2026-02-11T00:00:00"/>
    <x v="11"/>
    <x v="11"/>
    <x v="0"/>
    <n v="104.57"/>
  </r>
  <r>
    <d v="2026-09-26T00:00:00"/>
    <x v="7"/>
    <x v="7"/>
    <x v="0"/>
    <n v="4391.12"/>
  </r>
  <r>
    <d v="2025-09-30T00:00:00"/>
    <x v="10"/>
    <x v="10"/>
    <x v="2"/>
    <n v="1618.2"/>
  </r>
  <r>
    <d v="2025-11-05T00:00:00"/>
    <x v="7"/>
    <x v="7"/>
    <x v="1"/>
    <n v="2346.54"/>
  </r>
  <r>
    <d v="2026-12-08T00:00:00"/>
    <x v="3"/>
    <x v="3"/>
    <x v="0"/>
    <n v="108.84"/>
  </r>
  <r>
    <d v="2025-11-09T00:00:00"/>
    <x v="6"/>
    <x v="6"/>
    <x v="0"/>
    <n v="1254.31"/>
  </r>
  <r>
    <d v="2026-11-25T00:00:00"/>
    <x v="3"/>
    <x v="3"/>
    <x v="0"/>
    <n v="261.23"/>
  </r>
  <r>
    <d v="2025-10-28T00:00:00"/>
    <x v="1"/>
    <x v="1"/>
    <x v="0"/>
    <n v="38.35"/>
  </r>
  <r>
    <d v="2025-11-05T00:00:00"/>
    <x v="10"/>
    <x v="10"/>
    <x v="1"/>
    <n v="6035.89"/>
  </r>
  <r>
    <d v="2025-10-09T00:00:00"/>
    <x v="0"/>
    <x v="0"/>
    <x v="0"/>
    <n v="21.77"/>
  </r>
  <r>
    <d v="2026-10-27T00:00:00"/>
    <x v="4"/>
    <x v="4"/>
    <x v="0"/>
    <n v="96.19"/>
  </r>
  <r>
    <d v="2026-09-15T00:00:00"/>
    <x v="1"/>
    <x v="1"/>
    <x v="0"/>
    <n v="76.69"/>
  </r>
  <r>
    <d v="2026-11-09T00:00:00"/>
    <x v="10"/>
    <x v="10"/>
    <x v="1"/>
    <n v="251.5"/>
  </r>
  <r>
    <d v="2026-05-23T00:00:00"/>
    <x v="5"/>
    <x v="5"/>
    <x v="2"/>
    <n v="55.9"/>
  </r>
  <r>
    <d v="2026-11-15T00:00:00"/>
    <x v="4"/>
    <x v="4"/>
    <x v="2"/>
    <n v="3528"/>
  </r>
  <r>
    <d v="2025-10-31T00:00:00"/>
    <x v="3"/>
    <x v="3"/>
    <x v="0"/>
    <n v="1567.36"/>
  </r>
  <r>
    <d v="2025-10-24T00:00:00"/>
    <x v="3"/>
    <x v="3"/>
    <x v="0"/>
    <n v="108.84"/>
  </r>
  <r>
    <d v="2026-11-13T00:00:00"/>
    <x v="10"/>
    <x v="10"/>
    <x v="2"/>
    <n v="269.7"/>
  </r>
  <r>
    <d v="2025-11-10T00:00:00"/>
    <x v="5"/>
    <x v="5"/>
    <x v="0"/>
    <n v="1463.18"/>
  </r>
  <r>
    <d v="2026-10-26T00:00:00"/>
    <x v="8"/>
    <x v="8"/>
    <x v="1"/>
    <n v="2678.89"/>
  </r>
  <r>
    <d v="2025-07-08T00:00:00"/>
    <x v="7"/>
    <x v="7"/>
    <x v="0"/>
    <n v="2561.4899999999998"/>
  </r>
  <r>
    <d v="2025-10-20T00:00:00"/>
    <x v="10"/>
    <x v="10"/>
    <x v="1"/>
    <n v="167.66"/>
  </r>
  <r>
    <d v="2025-10-28T00:00:00"/>
    <x v="0"/>
    <x v="0"/>
    <x v="2"/>
    <n v="124.75"/>
  </r>
  <r>
    <d v="2026-09-18T00:00:00"/>
    <x v="4"/>
    <x v="4"/>
    <x v="2"/>
    <n v="4410"/>
  </r>
  <r>
    <d v="2026-10-30T00:00:00"/>
    <x v="10"/>
    <x v="10"/>
    <x v="0"/>
    <n v="6118.14"/>
  </r>
  <r>
    <d v="2025-11-19T00:00:00"/>
    <x v="0"/>
    <x v="0"/>
    <x v="1"/>
    <n v="23.27"/>
  </r>
  <r>
    <d v="2025-11-25T00:00:00"/>
    <x v="4"/>
    <x v="4"/>
    <x v="0"/>
    <n v="96.19"/>
  </r>
  <r>
    <d v="2025-04-28T00:00:00"/>
    <x v="3"/>
    <x v="3"/>
    <x v="2"/>
    <n v="1197.5999999999999"/>
  </r>
  <r>
    <d v="2025-10-16T00:00:00"/>
    <x v="7"/>
    <x v="7"/>
    <x v="0"/>
    <n v="91.48"/>
  </r>
  <r>
    <d v="2026-11-03T00:00:00"/>
    <x v="1"/>
    <x v="1"/>
    <x v="0"/>
    <n v="191.73"/>
  </r>
  <r>
    <d v="2026-12-16T00:00:00"/>
    <x v="4"/>
    <x v="4"/>
    <x v="0"/>
    <n v="160.32"/>
  </r>
  <r>
    <d v="2026-02-16T00:00:00"/>
    <x v="7"/>
    <x v="7"/>
    <x v="0"/>
    <n v="60.99"/>
  </r>
  <r>
    <d v="2026-10-29T00:00:00"/>
    <x v="9"/>
    <x v="9"/>
    <x v="1"/>
    <n v="4471.5200000000004"/>
  </r>
  <r>
    <d v="2026-09-28T00:00:00"/>
    <x v="7"/>
    <x v="7"/>
    <x v="0"/>
    <n v="4757.04"/>
  </r>
  <r>
    <d v="2026-12-04T00:00:00"/>
    <x v="4"/>
    <x v="4"/>
    <x v="0"/>
    <n v="128.26"/>
  </r>
  <r>
    <d v="2026-12-21T00:00:00"/>
    <x v="11"/>
    <x v="11"/>
    <x v="0"/>
    <n v="836.55"/>
  </r>
  <r>
    <d v="2026-10-31T00:00:00"/>
    <x v="7"/>
    <x v="7"/>
    <x v="2"/>
    <n v="104.85"/>
  </r>
  <r>
    <d v="2026-11-29T00:00:00"/>
    <x v="9"/>
    <x v="9"/>
    <x v="0"/>
    <n v="43.58"/>
  </r>
  <r>
    <d v="2025-11-16T00:00:00"/>
    <x v="6"/>
    <x v="6"/>
    <x v="0"/>
    <n v="3449.34"/>
  </r>
  <r>
    <d v="2025-09-16T00:00:00"/>
    <x v="10"/>
    <x v="10"/>
    <x v="1"/>
    <n v="6538.88"/>
  </r>
  <r>
    <d v="2025-12-03T00:00:00"/>
    <x v="1"/>
    <x v="1"/>
    <x v="1"/>
    <n v="245.9"/>
  </r>
  <r>
    <d v="2025-10-08T00:00:00"/>
    <x v="1"/>
    <x v="1"/>
    <x v="0"/>
    <n v="76.69"/>
  </r>
  <r>
    <d v="2025-10-22T00:00:00"/>
    <x v="11"/>
    <x v="11"/>
    <x v="0"/>
    <n v="174.28"/>
  </r>
  <r>
    <d v="2025-10-25T00:00:00"/>
    <x v="0"/>
    <x v="0"/>
    <x v="0"/>
    <n v="783.68"/>
  </r>
  <r>
    <d v="2026-07-12T00:00:00"/>
    <x v="1"/>
    <x v="1"/>
    <x v="1"/>
    <n v="983.6"/>
  </r>
  <r>
    <d v="2025-10-13T00:00:00"/>
    <x v="10"/>
    <x v="10"/>
    <x v="1"/>
    <n v="83.83"/>
  </r>
  <r>
    <d v="2026-10-18T00:00:00"/>
    <x v="7"/>
    <x v="7"/>
    <x v="0"/>
    <n v="60.99"/>
  </r>
  <r>
    <d v="2026-12-13T00:00:00"/>
    <x v="7"/>
    <x v="7"/>
    <x v="1"/>
    <n v="32.590000000000003"/>
  </r>
  <r>
    <d v="2026-02-06T00:00:00"/>
    <x v="3"/>
    <x v="3"/>
    <x v="0"/>
    <n v="1828.59"/>
  </r>
  <r>
    <d v="2026-11-30T00:00:00"/>
    <x v="4"/>
    <x v="4"/>
    <x v="1"/>
    <n v="34.270000000000003"/>
  </r>
  <r>
    <d v="2025-12-02T00:00:00"/>
    <x v="7"/>
    <x v="7"/>
    <x v="0"/>
    <n v="152.47"/>
  </r>
  <r>
    <d v="2026-01-20T00:00:00"/>
    <x v="9"/>
    <x v="9"/>
    <x v="0"/>
    <n v="87.16"/>
  </r>
  <r>
    <d v="2026-10-30T00:00:00"/>
    <x v="2"/>
    <x v="2"/>
    <x v="1"/>
    <n v="55.86"/>
  </r>
  <r>
    <d v="2026-12-24T00:00:00"/>
    <x v="1"/>
    <x v="1"/>
    <x v="0"/>
    <n v="4141.41"/>
  </r>
  <r>
    <d v="2025-10-06T00:00:00"/>
    <x v="4"/>
    <x v="4"/>
    <x v="1"/>
    <n v="34.270000000000003"/>
  </r>
  <r>
    <d v="2026-10-21T00:00:00"/>
    <x v="1"/>
    <x v="1"/>
    <x v="1"/>
    <n v="204.92"/>
  </r>
  <r>
    <d v="2026-07-27T00:00:00"/>
    <x v="10"/>
    <x v="10"/>
    <x v="1"/>
    <n v="3520.93"/>
  </r>
  <r>
    <d v="2026-12-31T00:00:00"/>
    <x v="11"/>
    <x v="11"/>
    <x v="2"/>
    <n v="39.950000000000003"/>
  </r>
  <r>
    <d v="2026-10-01T00:00:00"/>
    <x v="8"/>
    <x v="8"/>
    <x v="1"/>
    <n v="111.62"/>
  </r>
  <r>
    <d v="2025-11-05T00:00:00"/>
    <x v="10"/>
    <x v="10"/>
    <x v="1"/>
    <n v="41.92"/>
  </r>
  <r>
    <d v="2025-10-25T00:00:00"/>
    <x v="10"/>
    <x v="10"/>
    <x v="0"/>
    <n v="4235.6400000000003"/>
  </r>
  <r>
    <d v="2026-12-03T00:00:00"/>
    <x v="10"/>
    <x v="10"/>
    <x v="1"/>
    <n v="41.92"/>
  </r>
  <r>
    <d v="2025-11-01T00:00:00"/>
    <x v="7"/>
    <x v="7"/>
    <x v="1"/>
    <n v="65.180000000000007"/>
  </r>
  <r>
    <d v="2025-11-01T00:00:00"/>
    <x v="1"/>
    <x v="1"/>
    <x v="1"/>
    <n v="122.95"/>
  </r>
  <r>
    <d v="2025-12-25T00:00:00"/>
    <x v="10"/>
    <x v="10"/>
    <x v="0"/>
    <n v="196.09"/>
  </r>
  <r>
    <d v="2026-11-27T00:00:00"/>
    <x v="10"/>
    <x v="10"/>
    <x v="1"/>
    <n v="125.75"/>
  </r>
  <r>
    <d v="2026-11-22T00:00:00"/>
    <x v="1"/>
    <x v="1"/>
    <x v="0"/>
    <n v="3221.1"/>
  </r>
  <r>
    <d v="2026-12-06T00:00:00"/>
    <x v="5"/>
    <x v="5"/>
    <x v="0"/>
    <n v="24.39"/>
  </r>
  <r>
    <d v="2026-11-06T00:00:00"/>
    <x v="7"/>
    <x v="7"/>
    <x v="1"/>
    <n v="2737.63"/>
  </r>
  <r>
    <d v="2025-01-27T00:00:00"/>
    <x v="9"/>
    <x v="9"/>
    <x v="0"/>
    <n v="43.58"/>
  </r>
  <r>
    <d v="2026-12-16T00:00:00"/>
    <x v="4"/>
    <x v="4"/>
    <x v="0"/>
    <n v="64.13"/>
  </r>
  <r>
    <d v="2026-11-27T00:00:00"/>
    <x v="10"/>
    <x v="10"/>
    <x v="0"/>
    <n v="3294.39"/>
  </r>
  <r>
    <d v="2025-11-17T00:00:00"/>
    <x v="4"/>
    <x v="4"/>
    <x v="0"/>
    <n v="769.54"/>
  </r>
  <r>
    <d v="2025-07-12T00:00:00"/>
    <x v="0"/>
    <x v="0"/>
    <x v="1"/>
    <n v="1954.33"/>
  </r>
  <r>
    <d v="2025-10-06T00:00:00"/>
    <x v="7"/>
    <x v="7"/>
    <x v="0"/>
    <n v="4757.04"/>
  </r>
  <r>
    <d v="2025-10-04T00:00:00"/>
    <x v="4"/>
    <x v="4"/>
    <x v="2"/>
    <n v="1764"/>
  </r>
  <r>
    <d v="2026-06-22T00:00:00"/>
    <x v="7"/>
    <x v="7"/>
    <x v="0"/>
    <n v="1829.63"/>
  </r>
  <r>
    <d v="2026-12-20T00:00:00"/>
    <x v="0"/>
    <x v="0"/>
    <x v="0"/>
    <n v="3134.72"/>
  </r>
  <r>
    <d v="2026-06-05T00:00:00"/>
    <x v="3"/>
    <x v="3"/>
    <x v="0"/>
    <n v="261.23"/>
  </r>
  <r>
    <d v="2025-12-09T00:00:00"/>
    <x v="2"/>
    <x v="2"/>
    <x v="1"/>
    <n v="167.57"/>
  </r>
  <r>
    <d v="2025-12-05T00:00:00"/>
    <x v="10"/>
    <x v="10"/>
    <x v="0"/>
    <n v="6118.14"/>
  </r>
  <r>
    <d v="2025-10-07T00:00:00"/>
    <x v="4"/>
    <x v="4"/>
    <x v="0"/>
    <n v="160.32"/>
  </r>
  <r>
    <d v="2025-03-29T00:00:00"/>
    <x v="2"/>
    <x v="2"/>
    <x v="1"/>
    <n v="83.79"/>
  </r>
  <r>
    <d v="2026-10-06T00:00:00"/>
    <x v="9"/>
    <x v="9"/>
    <x v="1"/>
    <n v="93.16"/>
  </r>
  <r>
    <d v="2025-11-29T00:00:00"/>
    <x v="6"/>
    <x v="6"/>
    <x v="1"/>
    <n v="27.93"/>
  </r>
  <r>
    <d v="2025-10-25T00:00:00"/>
    <x v="0"/>
    <x v="0"/>
    <x v="0"/>
    <n v="87.08"/>
  </r>
  <r>
    <d v="2026-09-15T00:00:00"/>
    <x v="11"/>
    <x v="11"/>
    <x v="0"/>
    <n v="3764.49"/>
  </r>
  <r>
    <d v="2026-09-25T00:00:00"/>
    <x v="7"/>
    <x v="7"/>
    <x v="0"/>
    <n v="91.48"/>
  </r>
  <r>
    <d v="2026-03-13T00:00:00"/>
    <x v="10"/>
    <x v="10"/>
    <x v="0"/>
    <n v="235.31"/>
  </r>
  <r>
    <d v="2026-05-09T00:00:00"/>
    <x v="1"/>
    <x v="1"/>
    <x v="0"/>
    <n v="4601.5600000000004"/>
  </r>
  <r>
    <d v="2026-10-19T00:00:00"/>
    <x v="1"/>
    <x v="1"/>
    <x v="1"/>
    <n v="2459"/>
  </r>
  <r>
    <d v="2025-12-07T00:00:00"/>
    <x v="0"/>
    <x v="0"/>
    <x v="0"/>
    <n v="108.84"/>
  </r>
  <r>
    <d v="2025-06-08T00:00:00"/>
    <x v="9"/>
    <x v="9"/>
    <x v="2"/>
    <n v="6593.4"/>
  </r>
  <r>
    <d v="2025-12-15T00:00:00"/>
    <x v="0"/>
    <x v="0"/>
    <x v="0"/>
    <n v="87.08"/>
  </r>
  <r>
    <d v="2025-07-03T00:00:00"/>
    <x v="4"/>
    <x v="4"/>
    <x v="1"/>
    <n v="102.81"/>
  </r>
  <r>
    <d v="2026-11-24T00:00:00"/>
    <x v="3"/>
    <x v="3"/>
    <x v="0"/>
    <n v="2351.04"/>
  </r>
  <r>
    <d v="2025-05-16T00:00:00"/>
    <x v="9"/>
    <x v="9"/>
    <x v="0"/>
    <n v="130.74"/>
  </r>
  <r>
    <d v="2025-11-14T00:00:00"/>
    <x v="7"/>
    <x v="7"/>
    <x v="0"/>
    <n v="365.93"/>
  </r>
  <r>
    <d v="2026-10-12T00:00:00"/>
    <x v="1"/>
    <x v="1"/>
    <x v="0"/>
    <n v="920.31"/>
  </r>
  <r>
    <d v="2025-10-08T00:00:00"/>
    <x v="1"/>
    <x v="1"/>
    <x v="0"/>
    <n v="2760.94"/>
  </r>
  <r>
    <d v="2026-11-18T00:00:00"/>
    <x v="5"/>
    <x v="5"/>
    <x v="2"/>
    <n v="139.75"/>
  </r>
  <r>
    <d v="2025-12-02T00:00:00"/>
    <x v="8"/>
    <x v="8"/>
    <x v="0"/>
    <n v="104.44"/>
  </r>
  <r>
    <d v="2026-10-12T00:00:00"/>
    <x v="3"/>
    <x v="3"/>
    <x v="0"/>
    <n v="783.68"/>
  </r>
  <r>
    <d v="2026-12-15T00:00:00"/>
    <x v="10"/>
    <x v="10"/>
    <x v="0"/>
    <n v="6118.14"/>
  </r>
  <r>
    <d v="2026-10-24T00:00:00"/>
    <x v="2"/>
    <x v="2"/>
    <x v="2"/>
    <n v="3594"/>
  </r>
  <r>
    <d v="2025-01-25T00:00:00"/>
    <x v="10"/>
    <x v="10"/>
    <x v="0"/>
    <n v="3294.39"/>
  </r>
  <r>
    <d v="2025-11-02T00:00:00"/>
    <x v="10"/>
    <x v="10"/>
    <x v="1"/>
    <n v="502.99"/>
  </r>
  <r>
    <d v="2025-10-05T00:00:00"/>
    <x v="10"/>
    <x v="10"/>
    <x v="0"/>
    <n v="3294.39"/>
  </r>
  <r>
    <d v="2025-11-16T00:00:00"/>
    <x v="1"/>
    <x v="1"/>
    <x v="0"/>
    <n v="230.08"/>
  </r>
  <r>
    <d v="2025-05-02T00:00:00"/>
    <x v="4"/>
    <x v="4"/>
    <x v="1"/>
    <n v="171.35"/>
  </r>
  <r>
    <d v="2025-09-08T00:00:00"/>
    <x v="1"/>
    <x v="1"/>
    <x v="1"/>
    <n v="81.97"/>
  </r>
  <r>
    <d v="2026-11-07T00:00:00"/>
    <x v="11"/>
    <x v="11"/>
    <x v="1"/>
    <n v="894.08"/>
  </r>
  <r>
    <d v="2026-10-08T00:00:00"/>
    <x v="2"/>
    <x v="2"/>
    <x v="1"/>
    <n v="4356.83"/>
  </r>
  <r>
    <d v="2025-11-09T00:00:00"/>
    <x v="9"/>
    <x v="9"/>
    <x v="0"/>
    <n v="43.58"/>
  </r>
  <r>
    <d v="2025-10-20T00:00:00"/>
    <x v="0"/>
    <x v="0"/>
    <x v="1"/>
    <n v="1675.14"/>
  </r>
  <r>
    <d v="2026-11-06T00:00:00"/>
    <x v="2"/>
    <x v="2"/>
    <x v="1"/>
    <n v="83.79"/>
  </r>
  <r>
    <d v="2025-10-18T00:00:00"/>
    <x v="0"/>
    <x v="0"/>
    <x v="1"/>
    <n v="1675.14"/>
  </r>
  <r>
    <d v="2025-12-25T00:00:00"/>
    <x v="0"/>
    <x v="0"/>
    <x v="1"/>
    <n v="69.8"/>
  </r>
  <r>
    <d v="2025-10-03T00:00:00"/>
    <x v="1"/>
    <x v="1"/>
    <x v="0"/>
    <n v="5982.03"/>
  </r>
  <r>
    <d v="2025-01-17T00:00:00"/>
    <x v="7"/>
    <x v="7"/>
    <x v="2"/>
    <n v="139.80000000000001"/>
  </r>
  <r>
    <d v="2025-12-02T00:00:00"/>
    <x v="8"/>
    <x v="8"/>
    <x v="1"/>
    <n v="55.81"/>
  </r>
  <r>
    <d v="2025-12-05T00:00:00"/>
    <x v="4"/>
    <x v="4"/>
    <x v="1"/>
    <n v="2467.4"/>
  </r>
  <r>
    <d v="2026-09-21T00:00:00"/>
    <x v="10"/>
    <x v="10"/>
    <x v="1"/>
    <n v="3017.94"/>
  </r>
  <r>
    <d v="2025-12-15T00:00:00"/>
    <x v="11"/>
    <x v="11"/>
    <x v="0"/>
    <n v="5437.59"/>
  </r>
  <r>
    <d v="2025-05-04T00:00:00"/>
    <x v="11"/>
    <x v="11"/>
    <x v="1"/>
    <n v="447.04"/>
  </r>
  <r>
    <d v="2026-11-08T00:00:00"/>
    <x v="10"/>
    <x v="10"/>
    <x v="0"/>
    <n v="2353.13"/>
  </r>
  <r>
    <d v="2025-11-20T00:00:00"/>
    <x v="1"/>
    <x v="1"/>
    <x v="0"/>
    <n v="230.08"/>
  </r>
  <r>
    <d v="2025-10-24T00:00:00"/>
    <x v="0"/>
    <x v="0"/>
    <x v="1"/>
    <n v="139.6"/>
  </r>
  <r>
    <d v="2025-10-18T00:00:00"/>
    <x v="4"/>
    <x v="4"/>
    <x v="2"/>
    <n v="5292"/>
  </r>
  <r>
    <d v="2026-11-11T00:00:00"/>
    <x v="1"/>
    <x v="1"/>
    <x v="2"/>
    <n v="3691.8"/>
  </r>
  <r>
    <d v="2026-10-08T00:00:00"/>
    <x v="4"/>
    <x v="4"/>
    <x v="0"/>
    <n v="160.32"/>
  </r>
  <r>
    <d v="2026-09-23T00:00:00"/>
    <x v="3"/>
    <x v="3"/>
    <x v="0"/>
    <n v="65.31"/>
  </r>
  <r>
    <d v="2025-11-07T00:00:00"/>
    <x v="10"/>
    <x v="10"/>
    <x v="0"/>
    <n v="1411.88"/>
  </r>
  <r>
    <d v="2025-12-12T00:00:00"/>
    <x v="7"/>
    <x v="7"/>
    <x v="0"/>
    <n v="91.48"/>
  </r>
  <r>
    <d v="2026-03-23T00:00:00"/>
    <x v="0"/>
    <x v="0"/>
    <x v="0"/>
    <n v="522.45000000000005"/>
  </r>
  <r>
    <d v="2025-10-06T00:00:00"/>
    <x v="10"/>
    <x v="10"/>
    <x v="0"/>
    <n v="196.09"/>
  </r>
  <r>
    <d v="2025-10-25T00:00:00"/>
    <x v="11"/>
    <x v="11"/>
    <x v="0"/>
    <n v="5019.32"/>
  </r>
  <r>
    <d v="2026-11-30T00:00:00"/>
    <x v="3"/>
    <x v="3"/>
    <x v="2"/>
    <n v="1796.4"/>
  </r>
  <r>
    <d v="2026-10-19T00:00:00"/>
    <x v="6"/>
    <x v="6"/>
    <x v="0"/>
    <n v="156.79"/>
  </r>
  <r>
    <d v="2026-09-26T00:00:00"/>
    <x v="4"/>
    <x v="4"/>
    <x v="0"/>
    <n v="160.32"/>
  </r>
  <r>
    <d v="2026-02-01T00:00:00"/>
    <x v="4"/>
    <x v="4"/>
    <x v="1"/>
    <n v="34.270000000000003"/>
  </r>
  <r>
    <d v="2026-10-18T00:00:00"/>
    <x v="0"/>
    <x v="0"/>
    <x v="0"/>
    <n v="3134.72"/>
  </r>
  <r>
    <d v="2025-12-12T00:00:00"/>
    <x v="3"/>
    <x v="3"/>
    <x v="0"/>
    <n v="108.84"/>
  </r>
  <r>
    <d v="2026-10-16T00:00:00"/>
    <x v="6"/>
    <x v="6"/>
    <x v="0"/>
    <n v="156.79"/>
  </r>
  <r>
    <d v="2025-11-09T00:00:00"/>
    <x v="9"/>
    <x v="9"/>
    <x v="2"/>
    <n v="599.4"/>
  </r>
  <r>
    <d v="2026-06-21T00:00:00"/>
    <x v="11"/>
    <x v="11"/>
    <x v="1"/>
    <n v="223.52"/>
  </r>
  <r>
    <d v="2026-10-16T00:00:00"/>
    <x v="3"/>
    <x v="3"/>
    <x v="0"/>
    <n v="21.77"/>
  </r>
  <r>
    <d v="2026-09-05T00:00:00"/>
    <x v="4"/>
    <x v="4"/>
    <x v="0"/>
    <n v="160.32"/>
  </r>
  <r>
    <d v="2026-10-02T00:00:00"/>
    <x v="1"/>
    <x v="1"/>
    <x v="0"/>
    <n v="38.35"/>
  </r>
  <r>
    <d v="2025-10-27T00:00:00"/>
    <x v="8"/>
    <x v="8"/>
    <x v="1"/>
    <n v="1785.92"/>
  </r>
  <r>
    <d v="2025-10-26T00:00:00"/>
    <x v="4"/>
    <x v="4"/>
    <x v="0"/>
    <n v="32.06"/>
  </r>
  <r>
    <d v="2026-11-06T00:00:00"/>
    <x v="4"/>
    <x v="4"/>
    <x v="0"/>
    <n v="3462.95"/>
  </r>
  <r>
    <d v="2026-11-23T00:00:00"/>
    <x v="10"/>
    <x v="10"/>
    <x v="1"/>
    <n v="6035.89"/>
  </r>
  <r>
    <d v="2025-09-03T00:00:00"/>
    <x v="7"/>
    <x v="7"/>
    <x v="1"/>
    <n v="130.36000000000001"/>
  </r>
  <r>
    <d v="2025-11-24T00:00:00"/>
    <x v="7"/>
    <x v="7"/>
    <x v="0"/>
    <n v="182.96"/>
  </r>
  <r>
    <d v="2026-11-15T00:00:00"/>
    <x v="1"/>
    <x v="1"/>
    <x v="1"/>
    <n v="2950.8"/>
  </r>
  <r>
    <d v="2026-10-23T00:00:00"/>
    <x v="2"/>
    <x v="2"/>
    <x v="1"/>
    <n v="55.86"/>
  </r>
  <r>
    <d v="2026-06-05T00:00:00"/>
    <x v="0"/>
    <x v="0"/>
    <x v="1"/>
    <n v="23.27"/>
  </r>
  <r>
    <d v="2026-11-30T00:00:00"/>
    <x v="0"/>
    <x v="0"/>
    <x v="1"/>
    <n v="279.19"/>
  </r>
  <r>
    <d v="2025-10-16T00:00:00"/>
    <x v="6"/>
    <x v="6"/>
    <x v="1"/>
    <n v="83.79"/>
  </r>
  <r>
    <d v="2025-08-05T00:00:00"/>
    <x v="0"/>
    <x v="0"/>
    <x v="1"/>
    <n v="558.38"/>
  </r>
  <r>
    <d v="2026-09-23T00:00:00"/>
    <x v="2"/>
    <x v="2"/>
    <x v="1"/>
    <n v="83.79"/>
  </r>
  <r>
    <d v="2026-12-02T00:00:00"/>
    <x v="5"/>
    <x v="5"/>
    <x v="1"/>
    <n v="1251.04"/>
  </r>
  <r>
    <d v="2025-11-10T00:00:00"/>
    <x v="10"/>
    <x v="10"/>
    <x v="0"/>
    <n v="5176.8900000000003"/>
  </r>
  <r>
    <d v="2025-07-27T00:00:00"/>
    <x v="9"/>
    <x v="9"/>
    <x v="0"/>
    <n v="4706.79"/>
  </r>
  <r>
    <d v="2026-10-03T00:00:00"/>
    <x v="1"/>
    <x v="1"/>
    <x v="0"/>
    <n v="5061.72"/>
  </r>
  <r>
    <d v="2026-12-30T00:00:00"/>
    <x v="7"/>
    <x v="7"/>
    <x v="0"/>
    <n v="30.49"/>
  </r>
  <r>
    <d v="2026-12-02T00:00:00"/>
    <x v="4"/>
    <x v="4"/>
    <x v="0"/>
    <n v="1923.86"/>
  </r>
  <r>
    <d v="2025-11-04T00:00:00"/>
    <x v="9"/>
    <x v="9"/>
    <x v="2"/>
    <n v="249.75"/>
  </r>
  <r>
    <d v="2026-04-18T00:00:00"/>
    <x v="1"/>
    <x v="1"/>
    <x v="0"/>
    <n v="5061.72"/>
  </r>
  <r>
    <d v="2025-10-27T00:00:00"/>
    <x v="2"/>
    <x v="2"/>
    <x v="1"/>
    <n v="167.57"/>
  </r>
  <r>
    <d v="2025-11-06T00:00:00"/>
    <x v="3"/>
    <x v="3"/>
    <x v="0"/>
    <n v="2089.81"/>
  </r>
  <r>
    <d v="2025-11-25T00:00:00"/>
    <x v="7"/>
    <x v="7"/>
    <x v="1"/>
    <n v="65.180000000000007"/>
  </r>
  <r>
    <d v="2025-12-21T00:00:00"/>
    <x v="8"/>
    <x v="8"/>
    <x v="1"/>
    <n v="93.02"/>
  </r>
  <r>
    <d v="2026-11-12T00:00:00"/>
    <x v="1"/>
    <x v="1"/>
    <x v="0"/>
    <n v="38.35"/>
  </r>
  <r>
    <d v="2026-05-11T00:00:00"/>
    <x v="1"/>
    <x v="1"/>
    <x v="0"/>
    <n v="191.73"/>
  </r>
  <r>
    <d v="2026-12-03T00:00:00"/>
    <x v="4"/>
    <x v="4"/>
    <x v="0"/>
    <n v="160.32"/>
  </r>
  <r>
    <d v="2026-03-13T00:00:00"/>
    <x v="4"/>
    <x v="4"/>
    <x v="0"/>
    <n v="192.39"/>
  </r>
  <r>
    <d v="2025-10-03T00:00:00"/>
    <x v="1"/>
    <x v="1"/>
    <x v="0"/>
    <n v="38.35"/>
  </r>
  <r>
    <d v="2025-12-13T00:00:00"/>
    <x v="1"/>
    <x v="1"/>
    <x v="1"/>
    <n v="122.95"/>
  </r>
  <r>
    <d v="2026-12-14T00:00:00"/>
    <x v="3"/>
    <x v="3"/>
    <x v="0"/>
    <n v="1306.1300000000001"/>
  </r>
  <r>
    <d v="2025-11-04T00:00:00"/>
    <x v="7"/>
    <x v="7"/>
    <x v="1"/>
    <n v="1564.36"/>
  </r>
  <r>
    <d v="2025-10-31T00:00:00"/>
    <x v="9"/>
    <x v="9"/>
    <x v="0"/>
    <n v="130.74"/>
  </r>
  <r>
    <d v="2026-12-28T00:00:00"/>
    <x v="5"/>
    <x v="5"/>
    <x v="0"/>
    <n v="121.93"/>
  </r>
  <r>
    <d v="2025-12-25T00:00:00"/>
    <x v="2"/>
    <x v="2"/>
    <x v="1"/>
    <n v="1340.56"/>
  </r>
  <r>
    <d v="2026-11-26T00:00:00"/>
    <x v="3"/>
    <x v="3"/>
    <x v="1"/>
    <n v="1395.95"/>
  </r>
  <r>
    <d v="2025-11-02T00:00:00"/>
    <x v="5"/>
    <x v="5"/>
    <x v="1"/>
    <n v="1876.56"/>
  </r>
  <r>
    <d v="2026-09-27T00:00:00"/>
    <x v="11"/>
    <x v="11"/>
    <x v="0"/>
    <n v="836.55"/>
  </r>
  <r>
    <d v="2026-11-02T00:00:00"/>
    <x v="1"/>
    <x v="1"/>
    <x v="0"/>
    <n v="2300.7800000000002"/>
  </r>
  <r>
    <d v="2025-12-22T00:00:00"/>
    <x v="6"/>
    <x v="6"/>
    <x v="0"/>
    <n v="78.39"/>
  </r>
  <r>
    <d v="2025-10-21T00:00:00"/>
    <x v="6"/>
    <x v="6"/>
    <x v="0"/>
    <n v="78.39"/>
  </r>
  <r>
    <d v="2026-11-22T00:00:00"/>
    <x v="4"/>
    <x v="4"/>
    <x v="0"/>
    <n v="2693.41"/>
  </r>
  <r>
    <d v="2026-11-29T00:00:00"/>
    <x v="1"/>
    <x v="1"/>
    <x v="0"/>
    <n v="115.04"/>
  </r>
  <r>
    <d v="2025-06-12T00:00:00"/>
    <x v="5"/>
    <x v="5"/>
    <x v="0"/>
    <n v="3511.64"/>
  </r>
  <r>
    <d v="2025-10-26T00:00:00"/>
    <x v="10"/>
    <x v="10"/>
    <x v="1"/>
    <n v="2011.96"/>
  </r>
  <r>
    <d v="2025-11-17T00:00:00"/>
    <x v="11"/>
    <x v="11"/>
    <x v="0"/>
    <n v="174.28"/>
  </r>
  <r>
    <d v="2025-04-01T00:00:00"/>
    <x v="7"/>
    <x v="7"/>
    <x v="1"/>
    <n v="195.55"/>
  </r>
  <r>
    <d v="2025-01-15T00:00:00"/>
    <x v="11"/>
    <x v="11"/>
    <x v="1"/>
    <n v="2682.24"/>
  </r>
  <r>
    <d v="2026-12-22T00:00:00"/>
    <x v="5"/>
    <x v="5"/>
    <x v="1"/>
    <n v="104.25"/>
  </r>
  <r>
    <d v="2026-06-07T00:00:00"/>
    <x v="10"/>
    <x v="10"/>
    <x v="0"/>
    <n v="196.09"/>
  </r>
  <r>
    <d v="2026-02-07T00:00:00"/>
    <x v="1"/>
    <x v="1"/>
    <x v="2"/>
    <n v="87.9"/>
  </r>
  <r>
    <d v="2025-12-21T00:00:00"/>
    <x v="10"/>
    <x v="10"/>
    <x v="0"/>
    <n v="156.88"/>
  </r>
  <r>
    <d v="2025-10-01T00:00:00"/>
    <x v="6"/>
    <x v="6"/>
    <x v="2"/>
    <n v="29.95"/>
  </r>
  <r>
    <d v="2025-11-01T00:00:00"/>
    <x v="11"/>
    <x v="11"/>
    <x v="2"/>
    <n v="4314.6000000000004"/>
  </r>
  <r>
    <d v="2026-11-14T00:00:00"/>
    <x v="7"/>
    <x v="7"/>
    <x v="1"/>
    <n v="3519.81"/>
  </r>
  <r>
    <d v="2026-10-26T00:00:00"/>
    <x v="1"/>
    <x v="1"/>
    <x v="0"/>
    <n v="5982.03"/>
  </r>
  <r>
    <d v="2025-12-03T00:00:00"/>
    <x v="7"/>
    <x v="7"/>
    <x v="1"/>
    <n v="130.36000000000001"/>
  </r>
  <r>
    <d v="2026-10-22T00:00:00"/>
    <x v="8"/>
    <x v="8"/>
    <x v="0"/>
    <n v="1253.26"/>
  </r>
  <r>
    <d v="2026-09-28T00:00:00"/>
    <x v="4"/>
    <x v="4"/>
    <x v="1"/>
    <n v="1233.7"/>
  </r>
  <r>
    <d v="2026-12-04T00:00:00"/>
    <x v="5"/>
    <x v="5"/>
    <x v="0"/>
    <n v="585.27"/>
  </r>
  <r>
    <d v="2026-10-08T00:00:00"/>
    <x v="10"/>
    <x v="10"/>
    <x v="1"/>
    <n v="3017.94"/>
  </r>
  <r>
    <d v="2025-06-16T00:00:00"/>
    <x v="7"/>
    <x v="7"/>
    <x v="0"/>
    <n v="152.47"/>
  </r>
  <r>
    <d v="2026-10-30T00:00:00"/>
    <x v="1"/>
    <x v="1"/>
    <x v="2"/>
    <n v="43.95"/>
  </r>
  <r>
    <d v="2025-10-18T00:00:00"/>
    <x v="7"/>
    <x v="7"/>
    <x v="1"/>
    <n v="1955.45"/>
  </r>
  <r>
    <d v="2026-02-09T00:00:00"/>
    <x v="3"/>
    <x v="3"/>
    <x v="1"/>
    <n v="139.6"/>
  </r>
  <r>
    <d v="2026-12-22T00:00:00"/>
    <x v="9"/>
    <x v="9"/>
    <x v="0"/>
    <n v="522.98"/>
  </r>
  <r>
    <d v="2025-11-09T00:00:00"/>
    <x v="3"/>
    <x v="3"/>
    <x v="0"/>
    <n v="2612.2600000000002"/>
  </r>
  <r>
    <d v="2025-02-09T00:00:00"/>
    <x v="7"/>
    <x v="7"/>
    <x v="0"/>
    <n v="1829.63"/>
  </r>
  <r>
    <d v="2025-10-30T00:00:00"/>
    <x v="1"/>
    <x v="1"/>
    <x v="1"/>
    <n v="245.9"/>
  </r>
  <r>
    <d v="2026-09-21T00:00:00"/>
    <x v="1"/>
    <x v="1"/>
    <x v="2"/>
    <n v="4746.6000000000004"/>
  </r>
  <r>
    <d v="2026-02-17T00:00:00"/>
    <x v="4"/>
    <x v="4"/>
    <x v="1"/>
    <n v="171.35"/>
  </r>
  <r>
    <d v="2025-05-27T00:00:00"/>
    <x v="4"/>
    <x v="4"/>
    <x v="0"/>
    <n v="3078.18"/>
  </r>
  <r>
    <d v="2026-02-12T00:00:00"/>
    <x v="2"/>
    <x v="2"/>
    <x v="0"/>
    <n v="130.66"/>
  </r>
  <r>
    <d v="2025-12-06T00:00:00"/>
    <x v="5"/>
    <x v="5"/>
    <x v="1"/>
    <n v="625.52"/>
  </r>
  <r>
    <d v="2025-12-02T00:00:00"/>
    <x v="1"/>
    <x v="1"/>
    <x v="0"/>
    <n v="191.73"/>
  </r>
  <r>
    <d v="2026-09-23T00:00:00"/>
    <x v="0"/>
    <x v="0"/>
    <x v="2"/>
    <n v="1197.5999999999999"/>
  </r>
  <r>
    <d v="2025-12-03T00:00:00"/>
    <x v="3"/>
    <x v="3"/>
    <x v="1"/>
    <n v="69.8"/>
  </r>
  <r>
    <d v="2025-05-11T00:00:00"/>
    <x v="6"/>
    <x v="6"/>
    <x v="0"/>
    <n v="1567.88"/>
  </r>
  <r>
    <d v="2025-12-04T00:00:00"/>
    <x v="3"/>
    <x v="3"/>
    <x v="0"/>
    <n v="130.61000000000001"/>
  </r>
  <r>
    <d v="2026-02-22T00:00:00"/>
    <x v="3"/>
    <x v="3"/>
    <x v="1"/>
    <n v="139.6"/>
  </r>
  <r>
    <d v="2025-08-22T00:00:00"/>
    <x v="3"/>
    <x v="3"/>
    <x v="1"/>
    <n v="139.6"/>
  </r>
  <r>
    <d v="2026-09-28T00:00:00"/>
    <x v="0"/>
    <x v="0"/>
    <x v="0"/>
    <n v="65.31"/>
  </r>
  <r>
    <d v="2026-01-26T00:00:00"/>
    <x v="7"/>
    <x v="7"/>
    <x v="0"/>
    <n v="731.85"/>
  </r>
  <r>
    <d v="2025-06-07T00:00:00"/>
    <x v="0"/>
    <x v="0"/>
    <x v="0"/>
    <n v="2351.04"/>
  </r>
  <r>
    <d v="2026-09-07T00:00:00"/>
    <x v="5"/>
    <x v="5"/>
    <x v="2"/>
    <n v="83.85"/>
  </r>
  <r>
    <d v="2026-10-05T00:00:00"/>
    <x v="3"/>
    <x v="3"/>
    <x v="1"/>
    <n v="139.6"/>
  </r>
  <r>
    <d v="2025-11-21T00:00:00"/>
    <x v="4"/>
    <x v="4"/>
    <x v="0"/>
    <n v="160.32"/>
  </r>
  <r>
    <d v="2026-07-30T00:00:00"/>
    <x v="0"/>
    <x v="0"/>
    <x v="0"/>
    <n v="1306.1300000000001"/>
  </r>
  <r>
    <d v="2026-11-17T00:00:00"/>
    <x v="9"/>
    <x v="9"/>
    <x v="2"/>
    <n v="4795.2"/>
  </r>
  <r>
    <d v="2025-11-11T00:00:00"/>
    <x v="1"/>
    <x v="1"/>
    <x v="0"/>
    <n v="2300.7800000000002"/>
  </r>
  <r>
    <d v="2025-12-19T00:00:00"/>
    <x v="10"/>
    <x v="10"/>
    <x v="0"/>
    <n v="1411.88"/>
  </r>
  <r>
    <d v="2025-10-23T00:00:00"/>
    <x v="11"/>
    <x v="11"/>
    <x v="0"/>
    <n v="3346.21"/>
  </r>
  <r>
    <d v="2025-12-05T00:00:00"/>
    <x v="6"/>
    <x v="6"/>
    <x v="1"/>
    <n v="83.79"/>
  </r>
  <r>
    <d v="2025-10-17T00:00:00"/>
    <x v="11"/>
    <x v="11"/>
    <x v="0"/>
    <n v="174.28"/>
  </r>
  <r>
    <d v="2026-11-13T00:00:00"/>
    <x v="9"/>
    <x v="9"/>
    <x v="0"/>
    <n v="217.91"/>
  </r>
  <r>
    <d v="2026-12-24T00:00:00"/>
    <x v="10"/>
    <x v="10"/>
    <x v="0"/>
    <n v="196.09"/>
  </r>
  <r>
    <d v="2026-12-02T00:00:00"/>
    <x v="7"/>
    <x v="7"/>
    <x v="0"/>
    <n v="152.47"/>
  </r>
  <r>
    <d v="2025-11-22T00:00:00"/>
    <x v="9"/>
    <x v="9"/>
    <x v="1"/>
    <n v="139.74"/>
  </r>
  <r>
    <d v="2025-10-12T00:00:00"/>
    <x v="4"/>
    <x v="4"/>
    <x v="0"/>
    <n v="5002.04"/>
  </r>
  <r>
    <d v="2026-10-21T00:00:00"/>
    <x v="4"/>
    <x v="4"/>
    <x v="0"/>
    <n v="64.13"/>
  </r>
  <r>
    <d v="2025-07-15T00:00:00"/>
    <x v="10"/>
    <x v="10"/>
    <x v="0"/>
    <n v="470.63"/>
  </r>
  <r>
    <d v="2025-12-06T00:00:00"/>
    <x v="4"/>
    <x v="4"/>
    <x v="2"/>
    <n v="220.5"/>
  </r>
  <r>
    <d v="2026-12-29T00:00:00"/>
    <x v="0"/>
    <x v="0"/>
    <x v="1"/>
    <n v="3629.48"/>
  </r>
  <r>
    <d v="2026-11-07T00:00:00"/>
    <x v="8"/>
    <x v="8"/>
    <x v="0"/>
    <n v="87.03"/>
  </r>
  <r>
    <d v="2026-05-07T00:00:00"/>
    <x v="1"/>
    <x v="1"/>
    <x v="0"/>
    <n v="115.04"/>
  </r>
  <r>
    <d v="2026-09-21T00:00:00"/>
    <x v="9"/>
    <x v="9"/>
    <x v="0"/>
    <n v="5752.74"/>
  </r>
  <r>
    <d v="2025-12-12T00:00:00"/>
    <x v="3"/>
    <x v="3"/>
    <x v="2"/>
    <n v="3892.2"/>
  </r>
  <r>
    <d v="2026-11-11T00:00:00"/>
    <x v="11"/>
    <x v="11"/>
    <x v="0"/>
    <n v="209.14"/>
  </r>
  <r>
    <d v="2026-04-13T00:00:00"/>
    <x v="8"/>
    <x v="8"/>
    <x v="0"/>
    <n v="104.44"/>
  </r>
  <r>
    <d v="2026-08-28T00:00:00"/>
    <x v="6"/>
    <x v="6"/>
    <x v="0"/>
    <n v="1881.46"/>
  </r>
  <r>
    <d v="2026-10-14T00:00:00"/>
    <x v="1"/>
    <x v="1"/>
    <x v="2"/>
    <n v="2109.6"/>
  </r>
  <r>
    <d v="2025-07-20T00:00:00"/>
    <x v="2"/>
    <x v="2"/>
    <x v="1"/>
    <n v="4021.69"/>
  </r>
  <r>
    <d v="2025-10-09T00:00:00"/>
    <x v="11"/>
    <x v="11"/>
    <x v="1"/>
    <n v="5364.49"/>
  </r>
  <r>
    <d v="2025-09-14T00:00:00"/>
    <x v="7"/>
    <x v="7"/>
    <x v="0"/>
    <n v="4025.19"/>
  </r>
  <r>
    <d v="2026-12-19T00:00:00"/>
    <x v="7"/>
    <x v="7"/>
    <x v="2"/>
    <n v="34.950000000000003"/>
  </r>
  <r>
    <d v="2026-10-03T00:00:00"/>
    <x v="9"/>
    <x v="9"/>
    <x v="0"/>
    <n v="261.49"/>
  </r>
  <r>
    <d v="2026-12-27T00:00:00"/>
    <x v="3"/>
    <x v="3"/>
    <x v="1"/>
    <n v="139.6"/>
  </r>
  <r>
    <d v="2026-12-01T00:00:00"/>
    <x v="1"/>
    <x v="1"/>
    <x v="0"/>
    <n v="76.69"/>
  </r>
  <r>
    <d v="2025-10-09T00:00:00"/>
    <x v="1"/>
    <x v="1"/>
    <x v="0"/>
    <n v="76.69"/>
  </r>
  <r>
    <d v="2025-12-11T00:00:00"/>
    <x v="1"/>
    <x v="1"/>
    <x v="0"/>
    <n v="230.08"/>
  </r>
  <r>
    <d v="2025-02-14T00:00:00"/>
    <x v="10"/>
    <x v="10"/>
    <x v="0"/>
    <n v="196.09"/>
  </r>
  <r>
    <d v="2025-04-03T00:00:00"/>
    <x v="2"/>
    <x v="2"/>
    <x v="0"/>
    <n v="104.53"/>
  </r>
  <r>
    <d v="2025-11-15T00:00:00"/>
    <x v="10"/>
    <x v="10"/>
    <x v="0"/>
    <n v="5647.52"/>
  </r>
  <r>
    <d v="2026-11-12T00:00:00"/>
    <x v="11"/>
    <x v="11"/>
    <x v="0"/>
    <n v="3346.21"/>
  </r>
  <r>
    <d v="2026-10-03T00:00:00"/>
    <x v="6"/>
    <x v="6"/>
    <x v="1"/>
    <n v="2681.12"/>
  </r>
  <r>
    <d v="2026-12-16T00:00:00"/>
    <x v="0"/>
    <x v="0"/>
    <x v="0"/>
    <n v="21.77"/>
  </r>
  <r>
    <d v="2026-10-23T00:00:00"/>
    <x v="11"/>
    <x v="11"/>
    <x v="0"/>
    <n v="174.28"/>
  </r>
  <r>
    <d v="2026-10-14T00:00:00"/>
    <x v="0"/>
    <x v="0"/>
    <x v="1"/>
    <n v="1116.76"/>
  </r>
  <r>
    <d v="2026-11-25T00:00:00"/>
    <x v="7"/>
    <x v="7"/>
    <x v="1"/>
    <n v="2737.63"/>
  </r>
  <r>
    <d v="2025-10-23T00:00:00"/>
    <x v="4"/>
    <x v="4"/>
    <x v="0"/>
    <n v="3847.72"/>
  </r>
  <r>
    <d v="2025-12-15T00:00:00"/>
    <x v="9"/>
    <x v="9"/>
    <x v="1"/>
    <n v="2235.7600000000002"/>
  </r>
  <r>
    <d v="2025-12-10T00:00:00"/>
    <x v="4"/>
    <x v="4"/>
    <x v="0"/>
    <n v="160.32"/>
  </r>
  <r>
    <d v="2025-04-22T00:00:00"/>
    <x v="7"/>
    <x v="7"/>
    <x v="2"/>
    <n v="838.8"/>
  </r>
  <r>
    <d v="2025-09-04T00:00:00"/>
    <x v="9"/>
    <x v="9"/>
    <x v="1"/>
    <n v="3912.58"/>
  </r>
  <r>
    <d v="2025-09-18T00:00:00"/>
    <x v="2"/>
    <x v="2"/>
    <x v="0"/>
    <n v="78.39"/>
  </r>
  <r>
    <d v="2025-10-16T00:00:00"/>
    <x v="8"/>
    <x v="8"/>
    <x v="1"/>
    <n v="111.62"/>
  </r>
  <r>
    <d v="2026-09-19T00:00:00"/>
    <x v="9"/>
    <x v="9"/>
    <x v="0"/>
    <n v="1568.93"/>
  </r>
  <r>
    <d v="2025-10-31T00:00:00"/>
    <x v="11"/>
    <x v="11"/>
    <x v="0"/>
    <n v="5437.59"/>
  </r>
  <r>
    <d v="2026-10-05T00:00:00"/>
    <x v="4"/>
    <x v="4"/>
    <x v="0"/>
    <n v="32.06"/>
  </r>
  <r>
    <d v="2026-11-12T00:00:00"/>
    <x v="7"/>
    <x v="7"/>
    <x v="1"/>
    <n v="195.55"/>
  </r>
  <r>
    <d v="2025-10-08T00:00:00"/>
    <x v="9"/>
    <x v="9"/>
    <x v="2"/>
    <n v="149.85"/>
  </r>
  <r>
    <d v="2026-10-29T00:00:00"/>
    <x v="3"/>
    <x v="3"/>
    <x v="0"/>
    <n v="1567.36"/>
  </r>
  <r>
    <d v="2025-11-02T00:00:00"/>
    <x v="7"/>
    <x v="7"/>
    <x v="0"/>
    <n v="4757.04"/>
  </r>
  <r>
    <d v="2025-01-31T00:00:00"/>
    <x v="8"/>
    <x v="8"/>
    <x v="1"/>
    <n v="1785.92"/>
  </r>
  <r>
    <d v="2025-12-14T00:00:00"/>
    <x v="11"/>
    <x v="11"/>
    <x v="0"/>
    <n v="139.43"/>
  </r>
  <r>
    <d v="2025-11-09T00:00:00"/>
    <x v="6"/>
    <x v="6"/>
    <x v="1"/>
    <n v="3686.55"/>
  </r>
  <r>
    <d v="2026-09-23T00:00:00"/>
    <x v="10"/>
    <x v="10"/>
    <x v="0"/>
    <n v="78.44"/>
  </r>
  <r>
    <d v="2026-12-12T00:00:00"/>
    <x v="2"/>
    <x v="2"/>
    <x v="0"/>
    <n v="130.66"/>
  </r>
  <r>
    <d v="2025-10-08T00:00:00"/>
    <x v="1"/>
    <x v="1"/>
    <x v="0"/>
    <n v="920.31"/>
  </r>
  <r>
    <d v="2026-08-01T00:00:00"/>
    <x v="7"/>
    <x v="7"/>
    <x v="1"/>
    <n v="130.36000000000001"/>
  </r>
  <r>
    <d v="2025-09-25T00:00:00"/>
    <x v="11"/>
    <x v="11"/>
    <x v="0"/>
    <n v="836.55"/>
  </r>
  <r>
    <d v="2026-04-04T00:00:00"/>
    <x v="10"/>
    <x v="10"/>
    <x v="0"/>
    <n v="156.88"/>
  </r>
  <r>
    <d v="2025-06-21T00:00:00"/>
    <x v="10"/>
    <x v="10"/>
    <x v="0"/>
    <n v="156.88"/>
  </r>
  <r>
    <d v="2025-07-03T00:00:00"/>
    <x v="8"/>
    <x v="8"/>
    <x v="1"/>
    <n v="2009.16"/>
  </r>
  <r>
    <d v="2026-11-04T00:00:00"/>
    <x v="10"/>
    <x v="10"/>
    <x v="0"/>
    <n v="2353.13"/>
  </r>
  <r>
    <d v="2026-11-12T00:00:00"/>
    <x v="2"/>
    <x v="2"/>
    <x v="0"/>
    <n v="3762.92"/>
  </r>
  <r>
    <d v="2026-07-11T00:00:00"/>
    <x v="7"/>
    <x v="7"/>
    <x v="1"/>
    <n v="97.77"/>
  </r>
  <r>
    <d v="2026-12-01T00:00:00"/>
    <x v="11"/>
    <x v="11"/>
    <x v="0"/>
    <n v="209.14"/>
  </r>
  <r>
    <d v="2025-12-21T00:00:00"/>
    <x v="7"/>
    <x v="7"/>
    <x v="2"/>
    <n v="104.85"/>
  </r>
  <r>
    <d v="2026-06-12T00:00:00"/>
    <x v="2"/>
    <x v="2"/>
    <x v="1"/>
    <n v="111.71"/>
  </r>
  <r>
    <d v="2025-07-10T00:00:00"/>
    <x v="1"/>
    <x v="1"/>
    <x v="0"/>
    <n v="3221.1"/>
  </r>
  <r>
    <d v="2026-11-09T00:00:00"/>
    <x v="5"/>
    <x v="5"/>
    <x v="1"/>
    <n v="2502.08"/>
  </r>
  <r>
    <d v="2026-10-18T00:00:00"/>
    <x v="3"/>
    <x v="3"/>
    <x v="1"/>
    <n v="3350.29"/>
  </r>
  <r>
    <d v="2026-11-03T00:00:00"/>
    <x v="11"/>
    <x v="11"/>
    <x v="1"/>
    <n v="74.510000000000005"/>
  </r>
  <r>
    <d v="2025-12-23T00:00:00"/>
    <x v="1"/>
    <x v="1"/>
    <x v="0"/>
    <n v="153.38999999999999"/>
  </r>
  <r>
    <d v="2025-12-05T00:00:00"/>
    <x v="4"/>
    <x v="4"/>
    <x v="1"/>
    <n v="102.81"/>
  </r>
  <r>
    <d v="2025-06-07T00:00:00"/>
    <x v="4"/>
    <x v="4"/>
    <x v="0"/>
    <n v="1923.86"/>
  </r>
  <r>
    <d v="2025-09-10T00:00:00"/>
    <x v="0"/>
    <x v="0"/>
    <x v="1"/>
    <n v="139.6"/>
  </r>
  <r>
    <d v="2026-02-04T00:00:00"/>
    <x v="10"/>
    <x v="10"/>
    <x v="1"/>
    <n v="209.58"/>
  </r>
  <r>
    <d v="2025-11-10T00:00:00"/>
    <x v="8"/>
    <x v="8"/>
    <x v="0"/>
    <n v="2297.64"/>
  </r>
  <r>
    <d v="2025-02-14T00:00:00"/>
    <x v="10"/>
    <x v="10"/>
    <x v="0"/>
    <n v="6118.14"/>
  </r>
  <r>
    <d v="2026-12-30T00:00:00"/>
    <x v="10"/>
    <x v="10"/>
    <x v="0"/>
    <n v="117.66"/>
  </r>
  <r>
    <d v="2026-09-24T00:00:00"/>
    <x v="7"/>
    <x v="7"/>
    <x v="1"/>
    <n v="32.590000000000003"/>
  </r>
  <r>
    <d v="2025-10-19T00:00:00"/>
    <x v="9"/>
    <x v="9"/>
    <x v="0"/>
    <n v="43.58"/>
  </r>
  <r>
    <d v="2026-11-05T00:00:00"/>
    <x v="10"/>
    <x v="10"/>
    <x v="0"/>
    <n v="156.88"/>
  </r>
  <r>
    <d v="2026-09-23T00:00:00"/>
    <x v="1"/>
    <x v="1"/>
    <x v="1"/>
    <n v="2950.8"/>
  </r>
  <r>
    <d v="2025-02-21T00:00:00"/>
    <x v="1"/>
    <x v="1"/>
    <x v="0"/>
    <n v="115.04"/>
  </r>
  <r>
    <d v="2025-12-02T00:00:00"/>
    <x v="5"/>
    <x v="5"/>
    <x v="0"/>
    <n v="24.39"/>
  </r>
  <r>
    <d v="2026-10-18T00:00:00"/>
    <x v="1"/>
    <x v="1"/>
    <x v="2"/>
    <n v="4746.6000000000004"/>
  </r>
  <r>
    <d v="2025-10-16T00:00:00"/>
    <x v="2"/>
    <x v="2"/>
    <x v="0"/>
    <n v="78.39"/>
  </r>
  <r>
    <d v="2025-10-18T00:00:00"/>
    <x v="7"/>
    <x v="7"/>
    <x v="0"/>
    <n v="182.96"/>
  </r>
  <r>
    <d v="2026-12-30T00:00:00"/>
    <x v="7"/>
    <x v="7"/>
    <x v="0"/>
    <n v="121.98"/>
  </r>
  <r>
    <d v="2025-10-09T00:00:00"/>
    <x v="3"/>
    <x v="3"/>
    <x v="0"/>
    <n v="130.61000000000001"/>
  </r>
  <r>
    <d v="2026-12-06T00:00:00"/>
    <x v="4"/>
    <x v="4"/>
    <x v="0"/>
    <n v="2308.64"/>
  </r>
  <r>
    <d v="2025-10-22T00:00:00"/>
    <x v="8"/>
    <x v="8"/>
    <x v="0"/>
    <n v="1044.3800000000001"/>
  </r>
  <r>
    <d v="2025-10-23T00:00:00"/>
    <x v="2"/>
    <x v="2"/>
    <x v="0"/>
    <n v="26.13"/>
  </r>
  <r>
    <d v="2025-12-23T00:00:00"/>
    <x v="8"/>
    <x v="8"/>
    <x v="0"/>
    <n v="104.44"/>
  </r>
  <r>
    <d v="2026-10-02T00:00:00"/>
    <x v="1"/>
    <x v="1"/>
    <x v="0"/>
    <n v="153.38999999999999"/>
  </r>
  <r>
    <d v="2025-11-27T00:00:00"/>
    <x v="7"/>
    <x v="7"/>
    <x v="1"/>
    <n v="162.94999999999999"/>
  </r>
  <r>
    <d v="2025-12-07T00:00:00"/>
    <x v="4"/>
    <x v="4"/>
    <x v="2"/>
    <n v="5292"/>
  </r>
  <r>
    <d v="2026-11-23T00:00:00"/>
    <x v="4"/>
    <x v="4"/>
    <x v="2"/>
    <n v="110.25"/>
  </r>
  <r>
    <d v="2026-12-03T00:00:00"/>
    <x v="5"/>
    <x v="5"/>
    <x v="0"/>
    <n v="146.32"/>
  </r>
  <r>
    <d v="2026-02-08T00:00:00"/>
    <x v="4"/>
    <x v="4"/>
    <x v="1"/>
    <n v="4523.5600000000004"/>
  </r>
  <r>
    <d v="2025-10-05T00:00:00"/>
    <x v="6"/>
    <x v="6"/>
    <x v="0"/>
    <n v="78.39"/>
  </r>
  <r>
    <d v="2026-09-28T00:00:00"/>
    <x v="3"/>
    <x v="3"/>
    <x v="1"/>
    <n v="558.38"/>
  </r>
  <r>
    <d v="2025-10-07T00:00:00"/>
    <x v="8"/>
    <x v="8"/>
    <x v="0"/>
    <n v="417.75"/>
  </r>
  <r>
    <d v="2025-03-14T00:00:00"/>
    <x v="9"/>
    <x v="9"/>
    <x v="1"/>
    <n v="1117.8800000000001"/>
  </r>
  <r>
    <d v="2026-12-22T00:00:00"/>
    <x v="11"/>
    <x v="11"/>
    <x v="0"/>
    <n v="209.14"/>
  </r>
  <r>
    <d v="2026-10-27T00:00:00"/>
    <x v="5"/>
    <x v="5"/>
    <x v="1"/>
    <n v="312.76"/>
  </r>
  <r>
    <d v="2025-10-06T00:00:00"/>
    <x v="11"/>
    <x v="11"/>
    <x v="0"/>
    <n v="104.57"/>
  </r>
  <r>
    <d v="2025-09-26T00:00:00"/>
    <x v="8"/>
    <x v="8"/>
    <x v="1"/>
    <n v="892.96"/>
  </r>
  <r>
    <d v="2025-11-05T00:00:00"/>
    <x v="5"/>
    <x v="5"/>
    <x v="1"/>
    <n v="52.13"/>
  </r>
  <r>
    <d v="2025-02-25T00:00:00"/>
    <x v="2"/>
    <x v="2"/>
    <x v="0"/>
    <n v="2195.04"/>
  </r>
  <r>
    <d v="2026-12-07T00:00:00"/>
    <x v="4"/>
    <x v="4"/>
    <x v="1"/>
    <n v="102.81"/>
  </r>
  <r>
    <d v="2026-12-01T00:00:00"/>
    <x v="0"/>
    <x v="0"/>
    <x v="0"/>
    <n v="21.77"/>
  </r>
  <r>
    <d v="2026-10-10T00:00:00"/>
    <x v="1"/>
    <x v="1"/>
    <x v="0"/>
    <n v="153.38999999999999"/>
  </r>
  <r>
    <d v="2025-02-02T00:00:00"/>
    <x v="11"/>
    <x v="11"/>
    <x v="1"/>
    <n v="186.27"/>
  </r>
  <r>
    <d v="2026-11-01T00:00:00"/>
    <x v="7"/>
    <x v="7"/>
    <x v="0"/>
    <n v="30.49"/>
  </r>
  <r>
    <d v="2025-05-16T00:00:00"/>
    <x v="1"/>
    <x v="1"/>
    <x v="1"/>
    <n v="245.9"/>
  </r>
  <r>
    <d v="2025-11-30T00:00:00"/>
    <x v="1"/>
    <x v="1"/>
    <x v="1"/>
    <n v="983.6"/>
  </r>
  <r>
    <d v="2026-11-29T00:00:00"/>
    <x v="5"/>
    <x v="5"/>
    <x v="0"/>
    <n v="121.93"/>
  </r>
  <r>
    <d v="2025-12-11T00:00:00"/>
    <x v="4"/>
    <x v="4"/>
    <x v="0"/>
    <n v="64.13"/>
  </r>
  <r>
    <d v="2026-12-24T00:00:00"/>
    <x v="6"/>
    <x v="6"/>
    <x v="2"/>
    <n v="359.4"/>
  </r>
  <r>
    <d v="2025-12-19T00:00:00"/>
    <x v="9"/>
    <x v="9"/>
    <x v="0"/>
    <n v="130.74"/>
  </r>
  <r>
    <d v="2026-12-07T00:00:00"/>
    <x v="0"/>
    <x v="0"/>
    <x v="0"/>
    <n v="2351.04"/>
  </r>
  <r>
    <d v="2025-10-31T00:00:00"/>
    <x v="2"/>
    <x v="2"/>
    <x v="1"/>
    <n v="3686.55"/>
  </r>
  <r>
    <d v="2026-11-05T00:00:00"/>
    <x v="1"/>
    <x v="1"/>
    <x v="1"/>
    <n v="2950.8"/>
  </r>
  <r>
    <d v="2026-10-15T00:00:00"/>
    <x v="6"/>
    <x v="6"/>
    <x v="1"/>
    <n v="55.86"/>
  </r>
  <r>
    <d v="2025-10-24T00:00:00"/>
    <x v="9"/>
    <x v="9"/>
    <x v="1"/>
    <n v="232.89"/>
  </r>
  <r>
    <d v="2025-10-02T00:00:00"/>
    <x v="7"/>
    <x v="7"/>
    <x v="1"/>
    <n v="1955.45"/>
  </r>
  <r>
    <d v="2026-10-22T00:00:00"/>
    <x v="10"/>
    <x v="10"/>
    <x v="0"/>
    <n v="156.88"/>
  </r>
  <r>
    <d v="2026-12-18T00:00:00"/>
    <x v="0"/>
    <x v="0"/>
    <x v="1"/>
    <n v="279.19"/>
  </r>
  <r>
    <d v="2025-07-25T00:00:00"/>
    <x v="6"/>
    <x v="6"/>
    <x v="0"/>
    <n v="130.66"/>
  </r>
  <r>
    <d v="2026-11-16T00:00:00"/>
    <x v="4"/>
    <x v="4"/>
    <x v="2"/>
    <n v="5292"/>
  </r>
  <r>
    <d v="2025-08-06T00:00:00"/>
    <x v="4"/>
    <x v="4"/>
    <x v="1"/>
    <n v="34.270000000000003"/>
  </r>
  <r>
    <d v="2026-12-23T00:00:00"/>
    <x v="8"/>
    <x v="8"/>
    <x v="1"/>
    <n v="111.62"/>
  </r>
  <r>
    <d v="2026-09-28T00:00:00"/>
    <x v="4"/>
    <x v="4"/>
    <x v="2"/>
    <n v="1323"/>
  </r>
  <r>
    <d v="2026-12-31T00:00:00"/>
    <x v="1"/>
    <x v="1"/>
    <x v="0"/>
    <n v="1380.47"/>
  </r>
  <r>
    <d v="2026-09-20T00:00:00"/>
    <x v="7"/>
    <x v="7"/>
    <x v="0"/>
    <n v="2561.4899999999998"/>
  </r>
  <r>
    <d v="2025-10-18T00:00:00"/>
    <x v="0"/>
    <x v="0"/>
    <x v="2"/>
    <n v="24.95"/>
  </r>
  <r>
    <d v="2025-02-18T00:00:00"/>
    <x v="9"/>
    <x v="9"/>
    <x v="0"/>
    <n v="5752.74"/>
  </r>
  <r>
    <d v="2025-12-13T00:00:00"/>
    <x v="10"/>
    <x v="10"/>
    <x v="0"/>
    <n v="117.66"/>
  </r>
  <r>
    <d v="2026-12-20T00:00:00"/>
    <x v="10"/>
    <x v="10"/>
    <x v="0"/>
    <n v="3294.39"/>
  </r>
  <r>
    <d v="2026-09-18T00:00:00"/>
    <x v="1"/>
    <x v="1"/>
    <x v="0"/>
    <n v="1840.63"/>
  </r>
  <r>
    <d v="2026-12-16T00:00:00"/>
    <x v="7"/>
    <x v="7"/>
    <x v="1"/>
    <n v="1955.45"/>
  </r>
  <r>
    <d v="2025-11-24T00:00:00"/>
    <x v="2"/>
    <x v="2"/>
    <x v="0"/>
    <n v="3135.76"/>
  </r>
  <r>
    <d v="2025-11-08T00:00:00"/>
    <x v="3"/>
    <x v="3"/>
    <x v="1"/>
    <n v="2233.52"/>
  </r>
  <r>
    <d v="2025-01-01T00:00:00"/>
    <x v="7"/>
    <x v="7"/>
    <x v="1"/>
    <n v="97.77"/>
  </r>
  <r>
    <d v="2025-11-29T00:00:00"/>
    <x v="10"/>
    <x v="10"/>
    <x v="1"/>
    <n v="2514.9499999999998"/>
  </r>
  <r>
    <d v="2026-12-22T00:00:00"/>
    <x v="4"/>
    <x v="4"/>
    <x v="0"/>
    <n v="96.19"/>
  </r>
  <r>
    <d v="2026-04-04T00:00:00"/>
    <x v="7"/>
    <x v="7"/>
    <x v="0"/>
    <n v="121.98"/>
  </r>
  <r>
    <d v="2025-10-07T00:00:00"/>
    <x v="4"/>
    <x v="4"/>
    <x v="2"/>
    <n v="110.25"/>
  </r>
  <r>
    <d v="2026-09-27T00:00:00"/>
    <x v="5"/>
    <x v="5"/>
    <x v="0"/>
    <n v="877.91"/>
  </r>
  <r>
    <d v="2026-09-25T00:00:00"/>
    <x v="10"/>
    <x v="10"/>
    <x v="0"/>
    <n v="196.09"/>
  </r>
  <r>
    <d v="2026-03-17T00:00:00"/>
    <x v="5"/>
    <x v="5"/>
    <x v="0"/>
    <n v="2633.73"/>
  </r>
  <r>
    <d v="2025-11-12T00:00:00"/>
    <x v="1"/>
    <x v="1"/>
    <x v="0"/>
    <n v="230.08"/>
  </r>
  <r>
    <d v="2026-10-13T00:00:00"/>
    <x v="0"/>
    <x v="0"/>
    <x v="0"/>
    <n v="522.45000000000005"/>
  </r>
  <r>
    <d v="2026-10-12T00:00:00"/>
    <x v="4"/>
    <x v="4"/>
    <x v="0"/>
    <n v="96.19"/>
  </r>
  <r>
    <d v="2025-03-27T00:00:00"/>
    <x v="4"/>
    <x v="4"/>
    <x v="0"/>
    <n v="1923.86"/>
  </r>
  <r>
    <d v="2025-10-20T00:00:00"/>
    <x v="8"/>
    <x v="8"/>
    <x v="0"/>
    <n v="2088.7600000000002"/>
  </r>
  <r>
    <d v="2025-10-11T00:00:00"/>
    <x v="4"/>
    <x v="4"/>
    <x v="0"/>
    <n v="384.77"/>
  </r>
  <r>
    <d v="2025-10-28T00:00:00"/>
    <x v="4"/>
    <x v="4"/>
    <x v="1"/>
    <n v="171.35"/>
  </r>
  <r>
    <d v="2026-11-26T00:00:00"/>
    <x v="5"/>
    <x v="5"/>
    <x v="0"/>
    <n v="146.32"/>
  </r>
  <r>
    <d v="2025-08-20T00:00:00"/>
    <x v="4"/>
    <x v="4"/>
    <x v="0"/>
    <n v="384.77"/>
  </r>
  <r>
    <d v="2025-11-20T00:00:00"/>
    <x v="11"/>
    <x v="11"/>
    <x v="0"/>
    <n v="209.14"/>
  </r>
  <r>
    <d v="2026-12-12T00:00:00"/>
    <x v="4"/>
    <x v="4"/>
    <x v="1"/>
    <n v="171.35"/>
  </r>
  <r>
    <d v="2025-01-20T00:00:00"/>
    <x v="3"/>
    <x v="3"/>
    <x v="2"/>
    <n v="1197.5999999999999"/>
  </r>
  <r>
    <d v="2025-11-08T00:00:00"/>
    <x v="2"/>
    <x v="2"/>
    <x v="1"/>
    <n v="27.93"/>
  </r>
  <r>
    <d v="2025-11-21T00:00:00"/>
    <x v="5"/>
    <x v="5"/>
    <x v="0"/>
    <n v="2341.09"/>
  </r>
  <r>
    <d v="2025-10-13T00:00:00"/>
    <x v="7"/>
    <x v="7"/>
    <x v="2"/>
    <n v="1677.6"/>
  </r>
  <r>
    <d v="2025-10-06T00:00:00"/>
    <x v="7"/>
    <x v="7"/>
    <x v="0"/>
    <n v="1097.78"/>
  </r>
  <r>
    <d v="2026-11-30T00:00:00"/>
    <x v="1"/>
    <x v="1"/>
    <x v="1"/>
    <n v="122.95"/>
  </r>
  <r>
    <d v="2025-12-21T00:00:00"/>
    <x v="6"/>
    <x v="6"/>
    <x v="0"/>
    <n v="313.58"/>
  </r>
  <r>
    <d v="2025-06-29T00:00:00"/>
    <x v="4"/>
    <x v="4"/>
    <x v="1"/>
    <n v="205.62"/>
  </r>
  <r>
    <d v="2026-10-08T00:00:00"/>
    <x v="4"/>
    <x v="4"/>
    <x v="0"/>
    <n v="192.39"/>
  </r>
  <r>
    <d v="2025-11-08T00:00:00"/>
    <x v="8"/>
    <x v="8"/>
    <x v="1"/>
    <n v="55.81"/>
  </r>
  <r>
    <d v="2026-09-19T00:00:00"/>
    <x v="2"/>
    <x v="2"/>
    <x v="0"/>
    <n v="78.39"/>
  </r>
  <r>
    <d v="2025-05-09T00:00:00"/>
    <x v="4"/>
    <x v="4"/>
    <x v="1"/>
    <n v="4934.79"/>
  </r>
  <r>
    <d v="2026-12-11T00:00:00"/>
    <x v="2"/>
    <x v="2"/>
    <x v="0"/>
    <n v="130.66"/>
  </r>
  <r>
    <d v="2025-08-07T00:00:00"/>
    <x v="10"/>
    <x v="10"/>
    <x v="0"/>
    <n v="196.09"/>
  </r>
  <r>
    <d v="2025-10-14T00:00:00"/>
    <x v="1"/>
    <x v="1"/>
    <x v="0"/>
    <n v="76.69"/>
  </r>
  <r>
    <d v="2026-09-30T00:00:00"/>
    <x v="0"/>
    <x v="0"/>
    <x v="1"/>
    <n v="46.53"/>
  </r>
  <r>
    <d v="2026-04-29T00:00:00"/>
    <x v="0"/>
    <x v="0"/>
    <x v="0"/>
    <n v="3395.94"/>
  </r>
  <r>
    <d v="2026-08-14T00:00:00"/>
    <x v="3"/>
    <x v="3"/>
    <x v="0"/>
    <n v="2089.81"/>
  </r>
  <r>
    <d v="2026-12-30T00:00:00"/>
    <x v="9"/>
    <x v="9"/>
    <x v="1"/>
    <n v="1676.82"/>
  </r>
  <r>
    <d v="2026-02-24T00:00:00"/>
    <x v="3"/>
    <x v="3"/>
    <x v="0"/>
    <n v="522.45000000000005"/>
  </r>
  <r>
    <d v="2025-10-15T00:00:00"/>
    <x v="10"/>
    <x v="10"/>
    <x v="1"/>
    <n v="5532.9"/>
  </r>
  <r>
    <d v="2026-08-07T00:00:00"/>
    <x v="7"/>
    <x v="7"/>
    <x v="0"/>
    <n v="30.49"/>
  </r>
  <r>
    <d v="2026-02-04T00:00:00"/>
    <x v="10"/>
    <x v="10"/>
    <x v="2"/>
    <n v="269.7"/>
  </r>
  <r>
    <d v="2026-11-05T00:00:00"/>
    <x v="1"/>
    <x v="1"/>
    <x v="0"/>
    <n v="76.69"/>
  </r>
  <r>
    <d v="2026-10-26T00:00:00"/>
    <x v="10"/>
    <x v="10"/>
    <x v="0"/>
    <n v="78.44"/>
  </r>
  <r>
    <d v="2025-10-25T00:00:00"/>
    <x v="2"/>
    <x v="2"/>
    <x v="1"/>
    <n v="167.57"/>
  </r>
  <r>
    <d v="2026-11-20T00:00:00"/>
    <x v="5"/>
    <x v="5"/>
    <x v="0"/>
    <n v="24.39"/>
  </r>
  <r>
    <d v="2026-09-26T00:00:00"/>
    <x v="7"/>
    <x v="7"/>
    <x v="1"/>
    <n v="3519.81"/>
  </r>
  <r>
    <d v="2025-12-21T00:00:00"/>
    <x v="6"/>
    <x v="6"/>
    <x v="1"/>
    <n v="83.79"/>
  </r>
  <r>
    <d v="2026-10-24T00:00:00"/>
    <x v="7"/>
    <x v="7"/>
    <x v="2"/>
    <n v="2516.4"/>
  </r>
  <r>
    <d v="2026-10-25T00:00:00"/>
    <x v="7"/>
    <x v="7"/>
    <x v="1"/>
    <n v="162.94999999999999"/>
  </r>
  <r>
    <d v="2025-12-25T00:00:00"/>
    <x v="4"/>
    <x v="4"/>
    <x v="1"/>
    <n v="411.23"/>
  </r>
  <r>
    <d v="2026-11-16T00:00:00"/>
    <x v="7"/>
    <x v="7"/>
    <x v="1"/>
    <n v="2346.54"/>
  </r>
  <r>
    <d v="2026-11-28T00:00:00"/>
    <x v="8"/>
    <x v="8"/>
    <x v="0"/>
    <n v="2088.7600000000002"/>
  </r>
  <r>
    <d v="2025-12-03T00:00:00"/>
    <x v="4"/>
    <x v="4"/>
    <x v="0"/>
    <n v="1923.86"/>
  </r>
  <r>
    <d v="2025-12-19T00:00:00"/>
    <x v="2"/>
    <x v="2"/>
    <x v="1"/>
    <n v="139.63999999999999"/>
  </r>
  <r>
    <d v="2026-12-23T00:00:00"/>
    <x v="3"/>
    <x v="3"/>
    <x v="0"/>
    <n v="21.77"/>
  </r>
  <r>
    <d v="2025-11-29T00:00:00"/>
    <x v="11"/>
    <x v="11"/>
    <x v="0"/>
    <n v="418.28"/>
  </r>
  <r>
    <d v="2026-03-26T00:00:00"/>
    <x v="5"/>
    <x v="5"/>
    <x v="1"/>
    <n v="3753.13"/>
  </r>
  <r>
    <d v="2026-06-25T00:00:00"/>
    <x v="10"/>
    <x v="10"/>
    <x v="2"/>
    <n v="5394"/>
  </r>
  <r>
    <d v="2026-11-03T00:00:00"/>
    <x v="10"/>
    <x v="10"/>
    <x v="1"/>
    <n v="41.92"/>
  </r>
  <r>
    <d v="2026-06-20T00:00:00"/>
    <x v="10"/>
    <x v="10"/>
    <x v="0"/>
    <n v="2353.13"/>
  </r>
  <r>
    <d v="2026-09-22T00:00:00"/>
    <x v="7"/>
    <x v="7"/>
    <x v="0"/>
    <n v="91.48"/>
  </r>
  <r>
    <d v="2025-10-23T00:00:00"/>
    <x v="7"/>
    <x v="7"/>
    <x v="0"/>
    <n v="30.49"/>
  </r>
  <r>
    <d v="2025-11-28T00:00:00"/>
    <x v="10"/>
    <x v="10"/>
    <x v="1"/>
    <n v="83.83"/>
  </r>
  <r>
    <d v="2026-10-31T00:00:00"/>
    <x v="8"/>
    <x v="8"/>
    <x v="0"/>
    <n v="208.88"/>
  </r>
  <r>
    <d v="2025-10-08T00:00:00"/>
    <x v="10"/>
    <x v="10"/>
    <x v="0"/>
    <n v="39.22"/>
  </r>
  <r>
    <d v="2025-12-15T00:00:00"/>
    <x v="7"/>
    <x v="7"/>
    <x v="1"/>
    <n v="195.55"/>
  </r>
  <r>
    <d v="2025-12-02T00:00:00"/>
    <x v="5"/>
    <x v="5"/>
    <x v="0"/>
    <n v="146.32"/>
  </r>
  <r>
    <d v="2026-12-20T00:00:00"/>
    <x v="7"/>
    <x v="7"/>
    <x v="1"/>
    <n v="3910.9"/>
  </r>
  <r>
    <d v="2026-11-06T00:00:00"/>
    <x v="10"/>
    <x v="10"/>
    <x v="1"/>
    <n v="209.58"/>
  </r>
  <r>
    <d v="2025-10-18T00:00:00"/>
    <x v="1"/>
    <x v="1"/>
    <x v="1"/>
    <n v="163.93"/>
  </r>
  <r>
    <d v="2025-03-14T00:00:00"/>
    <x v="10"/>
    <x v="10"/>
    <x v="1"/>
    <n v="125.75"/>
  </r>
  <r>
    <d v="2026-02-10T00:00:00"/>
    <x v="6"/>
    <x v="6"/>
    <x v="0"/>
    <n v="156.79"/>
  </r>
  <r>
    <d v="2026-09-21T00:00:00"/>
    <x v="5"/>
    <x v="5"/>
    <x v="0"/>
    <n v="3804.27"/>
  </r>
  <r>
    <d v="2026-01-10T00:00:00"/>
    <x v="3"/>
    <x v="3"/>
    <x v="0"/>
    <n v="1306.1300000000001"/>
  </r>
  <r>
    <d v="2025-07-14T00:00:00"/>
    <x v="4"/>
    <x v="4"/>
    <x v="0"/>
    <n v="1539.09"/>
  </r>
  <r>
    <d v="2026-10-15T00:00:00"/>
    <x v="5"/>
    <x v="5"/>
    <x v="0"/>
    <n v="3804.27"/>
  </r>
  <r>
    <d v="2026-10-06T00:00:00"/>
    <x v="4"/>
    <x v="4"/>
    <x v="1"/>
    <n v="1233.7"/>
  </r>
  <r>
    <d v="2025-03-15T00:00:00"/>
    <x v="10"/>
    <x v="10"/>
    <x v="1"/>
    <n v="6035.89"/>
  </r>
  <r>
    <d v="2025-12-02T00:00:00"/>
    <x v="10"/>
    <x v="10"/>
    <x v="0"/>
    <n v="2353.13"/>
  </r>
  <r>
    <d v="2026-09-21T00:00:00"/>
    <x v="4"/>
    <x v="4"/>
    <x v="2"/>
    <n v="3969"/>
  </r>
  <r>
    <d v="2026-09-18T00:00:00"/>
    <x v="3"/>
    <x v="3"/>
    <x v="0"/>
    <n v="2351.04"/>
  </r>
  <r>
    <d v="2025-01-23T00:00:00"/>
    <x v="5"/>
    <x v="5"/>
    <x v="0"/>
    <n v="97.55"/>
  </r>
  <r>
    <d v="2025-08-28T00:00:00"/>
    <x v="9"/>
    <x v="9"/>
    <x v="0"/>
    <n v="6798.69"/>
  </r>
  <r>
    <d v="2025-01-18T00:00:00"/>
    <x v="5"/>
    <x v="5"/>
    <x v="0"/>
    <n v="24.39"/>
  </r>
  <r>
    <d v="2025-12-18T00:00:00"/>
    <x v="11"/>
    <x v="11"/>
    <x v="0"/>
    <n v="69.709999999999994"/>
  </r>
  <r>
    <d v="2025-06-06T00:00:00"/>
    <x v="4"/>
    <x v="4"/>
    <x v="0"/>
    <n v="64.13"/>
  </r>
  <r>
    <d v="2026-12-06T00:00:00"/>
    <x v="10"/>
    <x v="10"/>
    <x v="1"/>
    <n v="3017.94"/>
  </r>
  <r>
    <d v="2025-01-28T00:00:00"/>
    <x v="7"/>
    <x v="7"/>
    <x v="0"/>
    <n v="1097.78"/>
  </r>
  <r>
    <d v="2025-08-29T00:00:00"/>
    <x v="4"/>
    <x v="4"/>
    <x v="0"/>
    <n v="64.13"/>
  </r>
  <r>
    <d v="2025-12-06T00:00:00"/>
    <x v="7"/>
    <x v="7"/>
    <x v="1"/>
    <n v="2737.63"/>
  </r>
  <r>
    <d v="2025-11-23T00:00:00"/>
    <x v="11"/>
    <x v="11"/>
    <x v="0"/>
    <n v="174.28"/>
  </r>
  <r>
    <d v="2025-01-05T00:00:00"/>
    <x v="1"/>
    <x v="1"/>
    <x v="1"/>
    <n v="491.8"/>
  </r>
  <r>
    <d v="2026-11-30T00:00:00"/>
    <x v="11"/>
    <x v="11"/>
    <x v="0"/>
    <n v="2509.66"/>
  </r>
  <r>
    <d v="2026-12-01T00:00:00"/>
    <x v="4"/>
    <x v="4"/>
    <x v="0"/>
    <n v="3847.72"/>
  </r>
  <r>
    <d v="2025-12-15T00:00:00"/>
    <x v="9"/>
    <x v="9"/>
    <x v="0"/>
    <n v="43.58"/>
  </r>
  <r>
    <d v="2025-10-22T00:00:00"/>
    <x v="7"/>
    <x v="7"/>
    <x v="0"/>
    <n v="60.99"/>
  </r>
  <r>
    <d v="2026-04-06T00:00:00"/>
    <x v="2"/>
    <x v="2"/>
    <x v="0"/>
    <n v="2508.61"/>
  </r>
  <r>
    <d v="2025-11-12T00:00:00"/>
    <x v="7"/>
    <x v="7"/>
    <x v="1"/>
    <n v="5084.18"/>
  </r>
  <r>
    <d v="2026-05-06T00:00:00"/>
    <x v="10"/>
    <x v="10"/>
    <x v="2"/>
    <n v="2157.6"/>
  </r>
  <r>
    <d v="2026-04-25T00:00:00"/>
    <x v="1"/>
    <x v="1"/>
    <x v="0"/>
    <n v="1380.47"/>
  </r>
  <r>
    <d v="2025-10-03T00:00:00"/>
    <x v="8"/>
    <x v="8"/>
    <x v="0"/>
    <n v="69.63"/>
  </r>
  <r>
    <d v="2025-10-02T00:00:00"/>
    <x v="6"/>
    <x v="6"/>
    <x v="2"/>
    <n v="4672.2"/>
  </r>
  <r>
    <d v="2026-11-25T00:00:00"/>
    <x v="8"/>
    <x v="8"/>
    <x v="0"/>
    <n v="52.22"/>
  </r>
  <r>
    <d v="2026-05-30T00:00:00"/>
    <x v="4"/>
    <x v="4"/>
    <x v="0"/>
    <n v="2693.41"/>
  </r>
  <r>
    <d v="2026-10-31T00:00:00"/>
    <x v="1"/>
    <x v="1"/>
    <x v="1"/>
    <n v="245.9"/>
  </r>
  <r>
    <d v="2025-12-07T00:00:00"/>
    <x v="5"/>
    <x v="5"/>
    <x v="0"/>
    <n v="1170.55"/>
  </r>
  <r>
    <d v="2026-08-19T00:00:00"/>
    <x v="1"/>
    <x v="1"/>
    <x v="0"/>
    <n v="1840.63"/>
  </r>
  <r>
    <d v="2025-11-20T00:00:00"/>
    <x v="11"/>
    <x v="11"/>
    <x v="0"/>
    <n v="2091.38"/>
  </r>
  <r>
    <d v="2025-10-03T00:00:00"/>
    <x v="1"/>
    <x v="1"/>
    <x v="0"/>
    <n v="2760.94"/>
  </r>
  <r>
    <d v="2025-07-05T00:00:00"/>
    <x v="11"/>
    <x v="11"/>
    <x v="0"/>
    <n v="3764.49"/>
  </r>
  <r>
    <d v="2025-03-14T00:00:00"/>
    <x v="8"/>
    <x v="8"/>
    <x v="0"/>
    <n v="87.03"/>
  </r>
  <r>
    <d v="2026-09-26T00:00:00"/>
    <x v="7"/>
    <x v="7"/>
    <x v="0"/>
    <n v="731.85"/>
  </r>
  <r>
    <d v="2026-05-28T00:00:00"/>
    <x v="1"/>
    <x v="1"/>
    <x v="1"/>
    <n v="204.92"/>
  </r>
  <r>
    <d v="2025-05-02T00:00:00"/>
    <x v="6"/>
    <x v="6"/>
    <x v="0"/>
    <n v="313.58"/>
  </r>
  <r>
    <d v="2026-12-12T00:00:00"/>
    <x v="1"/>
    <x v="1"/>
    <x v="0"/>
    <n v="5982.03"/>
  </r>
  <r>
    <d v="2025-11-23T00:00:00"/>
    <x v="9"/>
    <x v="9"/>
    <x v="0"/>
    <n v="217.91"/>
  </r>
  <r>
    <d v="2025-10-17T00:00:00"/>
    <x v="11"/>
    <x v="11"/>
    <x v="1"/>
    <n v="5811.53"/>
  </r>
  <r>
    <d v="2025-05-14T00:00:00"/>
    <x v="1"/>
    <x v="1"/>
    <x v="0"/>
    <n v="4141.41"/>
  </r>
  <r>
    <d v="2025-10-23T00:00:00"/>
    <x v="9"/>
    <x v="9"/>
    <x v="1"/>
    <n v="7266.23"/>
  </r>
  <r>
    <d v="2025-11-30T00:00:00"/>
    <x v="6"/>
    <x v="6"/>
    <x v="0"/>
    <n v="3135.76"/>
  </r>
  <r>
    <d v="2025-12-13T00:00:00"/>
    <x v="7"/>
    <x v="7"/>
    <x v="0"/>
    <n v="731.85"/>
  </r>
  <r>
    <d v="2026-12-25T00:00:00"/>
    <x v="7"/>
    <x v="7"/>
    <x v="1"/>
    <n v="4302"/>
  </r>
  <r>
    <d v="2026-01-02T00:00:00"/>
    <x v="6"/>
    <x v="6"/>
    <x v="2"/>
    <n v="2515.8000000000002"/>
  </r>
  <r>
    <d v="2026-10-05T00:00:00"/>
    <x v="5"/>
    <x v="5"/>
    <x v="0"/>
    <n v="48.77"/>
  </r>
  <r>
    <d v="2026-10-16T00:00:00"/>
    <x v="6"/>
    <x v="6"/>
    <x v="0"/>
    <n v="3762.92"/>
  </r>
  <r>
    <d v="2026-11-12T00:00:00"/>
    <x v="1"/>
    <x v="1"/>
    <x v="2"/>
    <n v="3691.8"/>
  </r>
  <r>
    <d v="2026-11-17T00:00:00"/>
    <x v="4"/>
    <x v="4"/>
    <x v="0"/>
    <n v="192.39"/>
  </r>
  <r>
    <d v="2025-11-01T00:00:00"/>
    <x v="5"/>
    <x v="5"/>
    <x v="0"/>
    <n v="1463.18"/>
  </r>
  <r>
    <d v="2026-12-29T00:00:00"/>
    <x v="9"/>
    <x v="9"/>
    <x v="2"/>
    <n v="99.9"/>
  </r>
  <r>
    <d v="2026-10-05T00:00:00"/>
    <x v="7"/>
    <x v="7"/>
    <x v="0"/>
    <n v="60.99"/>
  </r>
  <r>
    <d v="2026-04-13T00:00:00"/>
    <x v="1"/>
    <x v="1"/>
    <x v="0"/>
    <n v="76.69"/>
  </r>
  <r>
    <d v="2025-10-21T00:00:00"/>
    <x v="1"/>
    <x v="1"/>
    <x v="0"/>
    <n v="1840.63"/>
  </r>
  <r>
    <d v="2025-10-06T00:00:00"/>
    <x v="8"/>
    <x v="8"/>
    <x v="0"/>
    <n v="1462.14"/>
  </r>
  <r>
    <d v="2026-10-04T00:00:00"/>
    <x v="4"/>
    <x v="4"/>
    <x v="0"/>
    <n v="4232.5"/>
  </r>
  <r>
    <d v="2026-06-05T00:00:00"/>
    <x v="7"/>
    <x v="7"/>
    <x v="1"/>
    <n v="2346.54"/>
  </r>
  <r>
    <d v="2025-09-23T00:00:00"/>
    <x v="4"/>
    <x v="4"/>
    <x v="1"/>
    <n v="171.35"/>
  </r>
  <r>
    <d v="2025-05-13T00:00:00"/>
    <x v="11"/>
    <x v="11"/>
    <x v="1"/>
    <n v="4023.36"/>
  </r>
  <r>
    <d v="2026-11-28T00:00:00"/>
    <x v="3"/>
    <x v="3"/>
    <x v="2"/>
    <n v="3592.8"/>
  </r>
  <r>
    <d v="2026-12-02T00:00:00"/>
    <x v="11"/>
    <x v="11"/>
    <x v="2"/>
    <n v="2876.4"/>
  </r>
  <r>
    <d v="2026-10-22T00:00:00"/>
    <x v="5"/>
    <x v="5"/>
    <x v="0"/>
    <n v="2048.46"/>
  </r>
  <r>
    <d v="2025-09-12T00:00:00"/>
    <x v="7"/>
    <x v="7"/>
    <x v="1"/>
    <n v="2346.54"/>
  </r>
  <r>
    <d v="2025-12-17T00:00:00"/>
    <x v="7"/>
    <x v="7"/>
    <x v="0"/>
    <n v="60.99"/>
  </r>
  <r>
    <d v="2025-11-03T00:00:00"/>
    <x v="4"/>
    <x v="4"/>
    <x v="0"/>
    <n v="5002.04"/>
  </r>
  <r>
    <d v="2025-10-27T00:00:00"/>
    <x v="3"/>
    <x v="3"/>
    <x v="1"/>
    <n v="46.53"/>
  </r>
  <r>
    <d v="2026-11-18T00:00:00"/>
    <x v="7"/>
    <x v="7"/>
    <x v="0"/>
    <n v="4025.19"/>
  </r>
  <r>
    <d v="2026-05-18T00:00:00"/>
    <x v="4"/>
    <x v="4"/>
    <x v="2"/>
    <n v="3087"/>
  </r>
  <r>
    <d v="2025-10-20T00:00:00"/>
    <x v="5"/>
    <x v="5"/>
    <x v="1"/>
    <n v="2502.08"/>
  </r>
  <r>
    <d v="2026-06-22T00:00:00"/>
    <x v="7"/>
    <x v="7"/>
    <x v="1"/>
    <n v="5084.18"/>
  </r>
  <r>
    <d v="2025-11-13T00:00:00"/>
    <x v="1"/>
    <x v="1"/>
    <x v="0"/>
    <n v="115.04"/>
  </r>
  <r>
    <d v="2026-10-20T00:00:00"/>
    <x v="4"/>
    <x v="4"/>
    <x v="0"/>
    <n v="2308.64"/>
  </r>
  <r>
    <d v="2025-12-04T00:00:00"/>
    <x v="9"/>
    <x v="9"/>
    <x v="1"/>
    <n v="6148.35"/>
  </r>
  <r>
    <d v="2026-12-18T00:00:00"/>
    <x v="10"/>
    <x v="10"/>
    <x v="0"/>
    <n v="117.66"/>
  </r>
  <r>
    <d v="2025-07-22T00:00:00"/>
    <x v="9"/>
    <x v="9"/>
    <x v="2"/>
    <n v="199.8"/>
  </r>
  <r>
    <d v="2025-11-26T00:00:00"/>
    <x v="11"/>
    <x v="11"/>
    <x v="0"/>
    <n v="1254.83"/>
  </r>
  <r>
    <d v="2025-11-27T00:00:00"/>
    <x v="5"/>
    <x v="5"/>
    <x v="0"/>
    <n v="73.16"/>
  </r>
  <r>
    <d v="2025-10-02T00:00:00"/>
    <x v="4"/>
    <x v="4"/>
    <x v="1"/>
    <n v="137.08000000000001"/>
  </r>
  <r>
    <d v="2026-11-05T00:00:00"/>
    <x v="8"/>
    <x v="8"/>
    <x v="0"/>
    <n v="208.88"/>
  </r>
  <r>
    <d v="2025-11-06T00:00:00"/>
    <x v="10"/>
    <x v="10"/>
    <x v="1"/>
    <n v="3520.93"/>
  </r>
  <r>
    <d v="2026-09-18T00:00:00"/>
    <x v="2"/>
    <x v="2"/>
    <x v="2"/>
    <n v="1797"/>
  </r>
  <r>
    <d v="2026-10-27T00:00:00"/>
    <x v="10"/>
    <x v="10"/>
    <x v="1"/>
    <n v="41.92"/>
  </r>
  <r>
    <d v="2025-12-19T00:00:00"/>
    <x v="7"/>
    <x v="7"/>
    <x v="1"/>
    <n v="3910.9"/>
  </r>
  <r>
    <d v="2025-03-01T00:00:00"/>
    <x v="0"/>
    <x v="0"/>
    <x v="0"/>
    <n v="1828.59"/>
  </r>
  <r>
    <d v="2025-10-05T00:00:00"/>
    <x v="10"/>
    <x v="10"/>
    <x v="2"/>
    <n v="179.8"/>
  </r>
  <r>
    <d v="2025-10-10T00:00:00"/>
    <x v="4"/>
    <x v="4"/>
    <x v="2"/>
    <n v="220.5"/>
  </r>
  <r>
    <d v="2025-09-29T00:00:00"/>
    <x v="4"/>
    <x v="4"/>
    <x v="0"/>
    <n v="192.39"/>
  </r>
  <r>
    <d v="2025-12-13T00:00:00"/>
    <x v="4"/>
    <x v="4"/>
    <x v="1"/>
    <n v="1644.93"/>
  </r>
  <r>
    <d v="2026-10-21T00:00:00"/>
    <x v="1"/>
    <x v="1"/>
    <x v="0"/>
    <n v="920.31"/>
  </r>
  <r>
    <d v="2025-12-17T00:00:00"/>
    <x v="4"/>
    <x v="4"/>
    <x v="1"/>
    <n v="137.08000000000001"/>
  </r>
  <r>
    <d v="2026-11-04T00:00:00"/>
    <x v="9"/>
    <x v="9"/>
    <x v="0"/>
    <n v="174.33"/>
  </r>
  <r>
    <d v="2026-03-11T00:00:00"/>
    <x v="8"/>
    <x v="8"/>
    <x v="0"/>
    <n v="1879.89"/>
  </r>
  <r>
    <d v="2026-12-26T00:00:00"/>
    <x v="6"/>
    <x v="6"/>
    <x v="0"/>
    <n v="1881.46"/>
  </r>
  <r>
    <d v="2025-12-01T00:00:00"/>
    <x v="10"/>
    <x v="10"/>
    <x v="1"/>
    <n v="5029.8999999999996"/>
  </r>
  <r>
    <d v="2026-10-14T00:00:00"/>
    <x v="1"/>
    <x v="1"/>
    <x v="1"/>
    <n v="5901.61"/>
  </r>
  <r>
    <d v="2026-11-04T00:00:00"/>
    <x v="6"/>
    <x v="6"/>
    <x v="1"/>
    <n v="55.86"/>
  </r>
  <r>
    <d v="2025-05-19T00:00:00"/>
    <x v="10"/>
    <x v="10"/>
    <x v="0"/>
    <n v="156.88"/>
  </r>
  <r>
    <d v="2026-10-10T00:00:00"/>
    <x v="2"/>
    <x v="2"/>
    <x v="0"/>
    <n v="52.26"/>
  </r>
  <r>
    <d v="2026-12-05T00:00:00"/>
    <x v="8"/>
    <x v="8"/>
    <x v="0"/>
    <n v="104.44"/>
  </r>
  <r>
    <d v="2026-10-30T00:00:00"/>
    <x v="0"/>
    <x v="0"/>
    <x v="1"/>
    <n v="1675.14"/>
  </r>
  <r>
    <d v="2026-10-13T00:00:00"/>
    <x v="9"/>
    <x v="9"/>
    <x v="0"/>
    <n v="1045.95"/>
  </r>
  <r>
    <d v="2026-09-29T00:00:00"/>
    <x v="4"/>
    <x v="4"/>
    <x v="0"/>
    <n v="769.54"/>
  </r>
  <r>
    <d v="2026-12-11T00:00:00"/>
    <x v="0"/>
    <x v="0"/>
    <x v="0"/>
    <n v="1044.9100000000001"/>
  </r>
  <r>
    <d v="2025-01-24T00:00:00"/>
    <x v="5"/>
    <x v="5"/>
    <x v="0"/>
    <n v="2926.36"/>
  </r>
  <r>
    <d v="2025-08-06T00:00:00"/>
    <x v="2"/>
    <x v="2"/>
    <x v="0"/>
    <n v="104.53"/>
  </r>
  <r>
    <d v="2026-01-20T00:00:00"/>
    <x v="7"/>
    <x v="7"/>
    <x v="0"/>
    <n v="152.47"/>
  </r>
  <r>
    <d v="2025-09-08T00:00:00"/>
    <x v="6"/>
    <x v="6"/>
    <x v="0"/>
    <n v="1254.31"/>
  </r>
  <r>
    <d v="2025-10-05T00:00:00"/>
    <x v="5"/>
    <x v="5"/>
    <x v="1"/>
    <n v="1876.56"/>
  </r>
  <r>
    <d v="2026-06-11T00:00:00"/>
    <x v="7"/>
    <x v="7"/>
    <x v="0"/>
    <n v="365.93"/>
  </r>
  <r>
    <d v="2025-05-27T00:00:00"/>
    <x v="8"/>
    <x v="8"/>
    <x v="0"/>
    <n v="87.03"/>
  </r>
  <r>
    <d v="2026-11-06T00:00:00"/>
    <x v="7"/>
    <x v="7"/>
    <x v="0"/>
    <n v="60.99"/>
  </r>
  <r>
    <d v="2026-10-23T00:00:00"/>
    <x v="0"/>
    <x v="0"/>
    <x v="2"/>
    <n v="124.75"/>
  </r>
  <r>
    <d v="2025-06-15T00:00:00"/>
    <x v="10"/>
    <x v="10"/>
    <x v="2"/>
    <n v="1078.8"/>
  </r>
  <r>
    <d v="2026-11-30T00:00:00"/>
    <x v="11"/>
    <x v="11"/>
    <x v="0"/>
    <n v="418.28"/>
  </r>
  <r>
    <d v="2026-01-27T00:00:00"/>
    <x v="6"/>
    <x v="6"/>
    <x v="1"/>
    <n v="139.63999999999999"/>
  </r>
  <r>
    <d v="2026-09-05T00:00:00"/>
    <x v="8"/>
    <x v="8"/>
    <x v="0"/>
    <n v="1879.89"/>
  </r>
  <r>
    <d v="2026-11-05T00:00:00"/>
    <x v="11"/>
    <x v="11"/>
    <x v="0"/>
    <n v="2509.66"/>
  </r>
  <r>
    <d v="2025-11-18T00:00:00"/>
    <x v="7"/>
    <x v="7"/>
    <x v="0"/>
    <n v="1097.78"/>
  </r>
  <r>
    <d v="2025-08-29T00:00:00"/>
    <x v="11"/>
    <x v="11"/>
    <x v="2"/>
    <n v="2876.4"/>
  </r>
  <r>
    <d v="2025-05-01T00:00:00"/>
    <x v="7"/>
    <x v="7"/>
    <x v="0"/>
    <n v="1829.63"/>
  </r>
  <r>
    <d v="2026-11-17T00:00:00"/>
    <x v="10"/>
    <x v="10"/>
    <x v="0"/>
    <n v="4235.6400000000003"/>
  </r>
  <r>
    <d v="2025-12-01T00:00:00"/>
    <x v="10"/>
    <x v="10"/>
    <x v="0"/>
    <n v="4706.26"/>
  </r>
  <r>
    <d v="2025-10-13T00:00:00"/>
    <x v="7"/>
    <x v="7"/>
    <x v="2"/>
    <n v="1258.2"/>
  </r>
  <r>
    <d v="2026-04-01T00:00:00"/>
    <x v="4"/>
    <x v="4"/>
    <x v="1"/>
    <n v="5346.02"/>
  </r>
  <r>
    <d v="2025-06-15T00:00:00"/>
    <x v="10"/>
    <x v="10"/>
    <x v="0"/>
    <n v="117.66"/>
  </r>
  <r>
    <d v="2026-12-07T00:00:00"/>
    <x v="7"/>
    <x v="7"/>
    <x v="0"/>
    <n v="30.49"/>
  </r>
  <r>
    <d v="2025-12-15T00:00:00"/>
    <x v="11"/>
    <x v="11"/>
    <x v="1"/>
    <n v="2235.1999999999998"/>
  </r>
  <r>
    <d v="2025-06-22T00:00:00"/>
    <x v="3"/>
    <x v="3"/>
    <x v="1"/>
    <n v="46.53"/>
  </r>
  <r>
    <d v="2025-11-05T00:00:00"/>
    <x v="2"/>
    <x v="2"/>
    <x v="0"/>
    <n v="627.15"/>
  </r>
  <r>
    <d v="2026-12-20T00:00:00"/>
    <x v="10"/>
    <x v="10"/>
    <x v="0"/>
    <n v="3294.39"/>
  </r>
  <r>
    <d v="2026-03-18T00:00:00"/>
    <x v="4"/>
    <x v="4"/>
    <x v="0"/>
    <n v="192.39"/>
  </r>
  <r>
    <d v="2025-11-14T00:00:00"/>
    <x v="4"/>
    <x v="4"/>
    <x v="1"/>
    <n v="4112.32"/>
  </r>
  <r>
    <d v="2026-09-05T00:00:00"/>
    <x v="10"/>
    <x v="10"/>
    <x v="0"/>
    <n v="470.63"/>
  </r>
  <r>
    <d v="2026-12-12T00:00:00"/>
    <x v="9"/>
    <x v="9"/>
    <x v="0"/>
    <n v="5229.76"/>
  </r>
  <r>
    <d v="2026-11-09T00:00:00"/>
    <x v="4"/>
    <x v="4"/>
    <x v="0"/>
    <n v="32.06"/>
  </r>
  <r>
    <d v="2026-10-27T00:00:00"/>
    <x v="5"/>
    <x v="5"/>
    <x v="1"/>
    <n v="130.32"/>
  </r>
  <r>
    <d v="2025-07-28T00:00:00"/>
    <x v="10"/>
    <x v="10"/>
    <x v="1"/>
    <n v="41.92"/>
  </r>
  <r>
    <d v="2026-01-16T00:00:00"/>
    <x v="0"/>
    <x v="0"/>
    <x v="2"/>
    <n v="49.9"/>
  </r>
  <r>
    <d v="2026-10-09T00:00:00"/>
    <x v="0"/>
    <x v="0"/>
    <x v="0"/>
    <n v="3134.72"/>
  </r>
  <r>
    <d v="2026-10-23T00:00:00"/>
    <x v="1"/>
    <x v="1"/>
    <x v="1"/>
    <n v="4918"/>
  </r>
  <r>
    <d v="2026-11-09T00:00:00"/>
    <x v="11"/>
    <x v="11"/>
    <x v="1"/>
    <n v="149.01"/>
  </r>
  <r>
    <d v="2025-08-29T00:00:00"/>
    <x v="8"/>
    <x v="8"/>
    <x v="0"/>
    <n v="52.22"/>
  </r>
  <r>
    <d v="2025-10-23T00:00:00"/>
    <x v="1"/>
    <x v="1"/>
    <x v="0"/>
    <n v="3681.25"/>
  </r>
  <r>
    <d v="2026-10-08T00:00:00"/>
    <x v="1"/>
    <x v="1"/>
    <x v="1"/>
    <n v="40.98"/>
  </r>
  <r>
    <d v="2026-03-21T00:00:00"/>
    <x v="9"/>
    <x v="9"/>
    <x v="2"/>
    <n v="299.7"/>
  </r>
  <r>
    <d v="2026-09-18T00:00:00"/>
    <x v="3"/>
    <x v="3"/>
    <x v="1"/>
    <n v="1675.14"/>
  </r>
  <r>
    <d v="2026-10-30T00:00:00"/>
    <x v="7"/>
    <x v="7"/>
    <x v="0"/>
    <n v="152.47"/>
  </r>
  <r>
    <d v="2025-11-07T00:00:00"/>
    <x v="10"/>
    <x v="10"/>
    <x v="1"/>
    <n v="1508.97"/>
  </r>
  <r>
    <d v="2025-12-04T00:00:00"/>
    <x v="2"/>
    <x v="2"/>
    <x v="0"/>
    <n v="2508.61"/>
  </r>
  <r>
    <d v="2025-11-10T00:00:00"/>
    <x v="5"/>
    <x v="5"/>
    <x v="2"/>
    <n v="27.95"/>
  </r>
  <r>
    <d v="2025-07-12T00:00:00"/>
    <x v="4"/>
    <x v="4"/>
    <x v="0"/>
    <n v="2308.64"/>
  </r>
  <r>
    <d v="2025-10-12T00:00:00"/>
    <x v="10"/>
    <x v="10"/>
    <x v="2"/>
    <n v="224.75"/>
  </r>
  <r>
    <d v="2026-10-15T00:00:00"/>
    <x v="6"/>
    <x v="6"/>
    <x v="0"/>
    <n v="26.13"/>
  </r>
  <r>
    <d v="2025-10-14T00:00:00"/>
    <x v="7"/>
    <x v="7"/>
    <x v="0"/>
    <n v="4025.19"/>
  </r>
  <r>
    <d v="2025-07-09T00:00:00"/>
    <x v="10"/>
    <x v="10"/>
    <x v="1"/>
    <n v="6538.88"/>
  </r>
  <r>
    <d v="2025-10-27T00:00:00"/>
    <x v="3"/>
    <x v="3"/>
    <x v="0"/>
    <n v="21.77"/>
  </r>
  <r>
    <d v="2025-12-06T00:00:00"/>
    <x v="7"/>
    <x v="7"/>
    <x v="1"/>
    <n v="2737.63"/>
  </r>
  <r>
    <d v="2025-03-05T00:00:00"/>
    <x v="8"/>
    <x v="8"/>
    <x v="1"/>
    <n v="111.62"/>
  </r>
  <r>
    <d v="2026-03-05T00:00:00"/>
    <x v="8"/>
    <x v="8"/>
    <x v="0"/>
    <n v="52.22"/>
  </r>
  <r>
    <d v="2025-11-08T00:00:00"/>
    <x v="4"/>
    <x v="4"/>
    <x v="0"/>
    <n v="1154.32"/>
  </r>
  <r>
    <d v="2025-10-06T00:00:00"/>
    <x v="4"/>
    <x v="4"/>
    <x v="0"/>
    <n v="160.32"/>
  </r>
  <r>
    <d v="2026-09-23T00:00:00"/>
    <x v="4"/>
    <x v="4"/>
    <x v="1"/>
    <n v="171.35"/>
  </r>
  <r>
    <d v="2025-11-01T00:00:00"/>
    <x v="10"/>
    <x v="10"/>
    <x v="0"/>
    <n v="941.25"/>
  </r>
  <r>
    <d v="2026-05-01T00:00:00"/>
    <x v="7"/>
    <x v="7"/>
    <x v="0"/>
    <n v="1829.63"/>
  </r>
  <r>
    <d v="2025-10-06T00:00:00"/>
    <x v="2"/>
    <x v="2"/>
    <x v="0"/>
    <n v="2508.61"/>
  </r>
  <r>
    <d v="2026-10-15T00:00:00"/>
    <x v="6"/>
    <x v="6"/>
    <x v="1"/>
    <n v="27.93"/>
  </r>
  <r>
    <d v="2025-10-17T00:00:00"/>
    <x v="5"/>
    <x v="5"/>
    <x v="1"/>
    <n v="52.13"/>
  </r>
  <r>
    <d v="2025-12-07T00:00:00"/>
    <x v="11"/>
    <x v="11"/>
    <x v="1"/>
    <n v="37.25"/>
  </r>
  <r>
    <d v="2026-08-13T00:00:00"/>
    <x v="11"/>
    <x v="11"/>
    <x v="1"/>
    <n v="3576.32"/>
  </r>
  <r>
    <d v="2025-10-23T00:00:00"/>
    <x v="0"/>
    <x v="0"/>
    <x v="0"/>
    <n v="87.08"/>
  </r>
  <r>
    <d v="2025-02-21T00:00:00"/>
    <x v="7"/>
    <x v="7"/>
    <x v="1"/>
    <n v="1955.45"/>
  </r>
  <r>
    <d v="2026-10-04T00:00:00"/>
    <x v="1"/>
    <x v="1"/>
    <x v="0"/>
    <n v="76.69"/>
  </r>
  <r>
    <d v="2025-10-06T00:00:00"/>
    <x v="7"/>
    <x v="7"/>
    <x v="0"/>
    <n v="121.98"/>
  </r>
  <r>
    <d v="2025-03-16T00:00:00"/>
    <x v="0"/>
    <x v="0"/>
    <x v="0"/>
    <n v="2351.04"/>
  </r>
  <r>
    <d v="2025-05-23T00:00:00"/>
    <x v="11"/>
    <x v="11"/>
    <x v="1"/>
    <n v="5364.49"/>
  </r>
  <r>
    <d v="2025-11-18T00:00:00"/>
    <x v="10"/>
    <x v="10"/>
    <x v="0"/>
    <n v="941.25"/>
  </r>
  <r>
    <d v="2025-12-05T00:00:00"/>
    <x v="10"/>
    <x v="10"/>
    <x v="1"/>
    <n v="125.75"/>
  </r>
  <r>
    <d v="2026-12-31T00:00:00"/>
    <x v="7"/>
    <x v="7"/>
    <x v="0"/>
    <n v="30.49"/>
  </r>
  <r>
    <d v="2026-08-11T00:00:00"/>
    <x v="3"/>
    <x v="3"/>
    <x v="1"/>
    <n v="116.33"/>
  </r>
  <r>
    <d v="2026-11-19T00:00:00"/>
    <x v="4"/>
    <x v="4"/>
    <x v="1"/>
    <n v="2467.4"/>
  </r>
  <r>
    <d v="2025-11-21T00:00:00"/>
    <x v="1"/>
    <x v="1"/>
    <x v="2"/>
    <n v="263.7"/>
  </r>
  <r>
    <d v="2025-12-08T00:00:00"/>
    <x v="4"/>
    <x v="4"/>
    <x v="0"/>
    <n v="160.32"/>
  </r>
  <r>
    <d v="2025-12-03T00:00:00"/>
    <x v="8"/>
    <x v="8"/>
    <x v="1"/>
    <n v="111.62"/>
  </r>
  <r>
    <d v="2026-11-25T00:00:00"/>
    <x v="4"/>
    <x v="4"/>
    <x v="0"/>
    <n v="3847.72"/>
  </r>
  <r>
    <d v="2026-02-27T00:00:00"/>
    <x v="1"/>
    <x v="1"/>
    <x v="0"/>
    <n v="38.35"/>
  </r>
  <r>
    <d v="2026-11-02T00:00:00"/>
    <x v="5"/>
    <x v="5"/>
    <x v="0"/>
    <n v="48.77"/>
  </r>
  <r>
    <d v="2025-12-04T00:00:00"/>
    <x v="1"/>
    <x v="1"/>
    <x v="2"/>
    <n v="43.95"/>
  </r>
  <r>
    <d v="2025-02-26T00:00:00"/>
    <x v="6"/>
    <x v="6"/>
    <x v="1"/>
    <n v="83.79"/>
  </r>
  <r>
    <d v="2026-12-24T00:00:00"/>
    <x v="5"/>
    <x v="5"/>
    <x v="2"/>
    <n v="2683.2"/>
  </r>
  <r>
    <d v="2025-04-01T00:00:00"/>
    <x v="9"/>
    <x v="9"/>
    <x v="2"/>
    <n v="7192.8"/>
  </r>
  <r>
    <d v="2025-12-16T00:00:00"/>
    <x v="7"/>
    <x v="7"/>
    <x v="0"/>
    <n v="4757.04"/>
  </r>
  <r>
    <d v="2026-12-07T00:00:00"/>
    <x v="5"/>
    <x v="5"/>
    <x v="0"/>
    <n v="48.77"/>
  </r>
  <r>
    <d v="2025-01-26T00:00:00"/>
    <x v="8"/>
    <x v="8"/>
    <x v="1"/>
    <n v="669.72"/>
  </r>
  <r>
    <d v="2025-12-20T00:00:00"/>
    <x v="4"/>
    <x v="4"/>
    <x v="1"/>
    <n v="34.270000000000003"/>
  </r>
  <r>
    <d v="2026-10-24T00:00:00"/>
    <x v="7"/>
    <x v="7"/>
    <x v="0"/>
    <n v="91.48"/>
  </r>
  <r>
    <d v="2026-11-28T00:00:00"/>
    <x v="7"/>
    <x v="7"/>
    <x v="2"/>
    <n v="174.75"/>
  </r>
  <r>
    <d v="2026-10-23T00:00:00"/>
    <x v="1"/>
    <x v="1"/>
    <x v="1"/>
    <n v="2459"/>
  </r>
  <r>
    <d v="2026-11-20T00:00:00"/>
    <x v="4"/>
    <x v="4"/>
    <x v="0"/>
    <n v="32.06"/>
  </r>
  <r>
    <d v="2026-11-07T00:00:00"/>
    <x v="8"/>
    <x v="8"/>
    <x v="0"/>
    <n v="2088.7600000000002"/>
  </r>
  <r>
    <d v="2025-12-08T00:00:00"/>
    <x v="8"/>
    <x v="8"/>
    <x v="0"/>
    <n v="1671.01"/>
  </r>
  <r>
    <d v="2026-09-16T00:00:00"/>
    <x v="3"/>
    <x v="3"/>
    <x v="0"/>
    <n v="43.54"/>
  </r>
  <r>
    <d v="2026-11-09T00:00:00"/>
    <x v="1"/>
    <x v="1"/>
    <x v="0"/>
    <n v="38.35"/>
  </r>
  <r>
    <d v="2026-10-16T00:00:00"/>
    <x v="8"/>
    <x v="8"/>
    <x v="0"/>
    <n v="2506.52"/>
  </r>
  <r>
    <d v="2025-11-10T00:00:00"/>
    <x v="10"/>
    <x v="10"/>
    <x v="1"/>
    <n v="167.66"/>
  </r>
  <r>
    <d v="2026-11-06T00:00:00"/>
    <x v="2"/>
    <x v="2"/>
    <x v="0"/>
    <n v="3135.76"/>
  </r>
  <r>
    <d v="2026-12-11T00:00:00"/>
    <x v="8"/>
    <x v="8"/>
    <x v="0"/>
    <n v="52.22"/>
  </r>
  <r>
    <d v="2025-10-10T00:00:00"/>
    <x v="0"/>
    <x v="0"/>
    <x v="1"/>
    <n v="46.53"/>
  </r>
  <r>
    <d v="2026-04-13T00:00:00"/>
    <x v="6"/>
    <x v="6"/>
    <x v="0"/>
    <n v="1254.31"/>
  </r>
  <r>
    <d v="2025-12-02T00:00:00"/>
    <x v="6"/>
    <x v="6"/>
    <x v="0"/>
    <n v="78.39"/>
  </r>
  <r>
    <d v="2025-04-16T00:00:00"/>
    <x v="2"/>
    <x v="2"/>
    <x v="0"/>
    <n v="3135.76"/>
  </r>
  <r>
    <d v="2025-06-01T00:00:00"/>
    <x v="10"/>
    <x v="10"/>
    <x v="0"/>
    <n v="78.44"/>
  </r>
  <r>
    <d v="2026-11-22T00:00:00"/>
    <x v="9"/>
    <x v="9"/>
    <x v="0"/>
    <n v="130.74"/>
  </r>
  <r>
    <d v="2026-11-26T00:00:00"/>
    <x v="10"/>
    <x v="10"/>
    <x v="0"/>
    <n v="235.31"/>
  </r>
  <r>
    <d v="2025-11-05T00:00:00"/>
    <x v="3"/>
    <x v="3"/>
    <x v="1"/>
    <n v="23.27"/>
  </r>
  <r>
    <d v="2025-11-25T00:00:00"/>
    <x v="10"/>
    <x v="10"/>
    <x v="0"/>
    <n v="196.09"/>
  </r>
  <r>
    <d v="2025-07-28T00:00:00"/>
    <x v="3"/>
    <x v="3"/>
    <x v="0"/>
    <n v="522.45000000000005"/>
  </r>
  <r>
    <d v="2025-11-25T00:00:00"/>
    <x v="7"/>
    <x v="7"/>
    <x v="0"/>
    <n v="152.47"/>
  </r>
  <r>
    <d v="2025-01-26T00:00:00"/>
    <x v="3"/>
    <x v="3"/>
    <x v="0"/>
    <n v="522.45000000000005"/>
  </r>
  <r>
    <d v="2026-10-18T00:00:00"/>
    <x v="4"/>
    <x v="4"/>
    <x v="2"/>
    <n v="1323"/>
  </r>
  <r>
    <d v="2026-12-30T00:00:00"/>
    <x v="7"/>
    <x v="7"/>
    <x v="0"/>
    <n v="91.48"/>
  </r>
  <r>
    <d v="2026-11-15T00:00:00"/>
    <x v="0"/>
    <x v="0"/>
    <x v="2"/>
    <n v="898.2"/>
  </r>
  <r>
    <d v="2025-02-12T00:00:00"/>
    <x v="1"/>
    <x v="1"/>
    <x v="1"/>
    <n v="81.97"/>
  </r>
  <r>
    <d v="2025-08-10T00:00:00"/>
    <x v="7"/>
    <x v="7"/>
    <x v="1"/>
    <n v="3519.81"/>
  </r>
  <r>
    <d v="2025-11-15T00:00:00"/>
    <x v="4"/>
    <x v="4"/>
    <x v="0"/>
    <n v="4232.5"/>
  </r>
  <r>
    <d v="2025-10-17T00:00:00"/>
    <x v="8"/>
    <x v="8"/>
    <x v="1"/>
    <n v="18.600000000000001"/>
  </r>
  <r>
    <d v="2025-11-09T00:00:00"/>
    <x v="4"/>
    <x v="4"/>
    <x v="1"/>
    <n v="205.62"/>
  </r>
  <r>
    <d v="2025-10-09T00:00:00"/>
    <x v="2"/>
    <x v="2"/>
    <x v="0"/>
    <n v="2195.04"/>
  </r>
  <r>
    <d v="2026-09-29T00:00:00"/>
    <x v="2"/>
    <x v="2"/>
    <x v="1"/>
    <n v="2010.84"/>
  </r>
  <r>
    <d v="2026-10-03T00:00:00"/>
    <x v="10"/>
    <x v="10"/>
    <x v="1"/>
    <n v="3017.94"/>
  </r>
  <r>
    <d v="2026-12-20T00:00:00"/>
    <x v="10"/>
    <x v="10"/>
    <x v="0"/>
    <n v="470.63"/>
  </r>
  <r>
    <d v="2026-03-08T00:00:00"/>
    <x v="10"/>
    <x v="10"/>
    <x v="1"/>
    <n v="41.92"/>
  </r>
  <r>
    <d v="2026-11-05T00:00:00"/>
    <x v="5"/>
    <x v="5"/>
    <x v="1"/>
    <n v="1563.8"/>
  </r>
  <r>
    <d v="2026-12-25T00:00:00"/>
    <x v="8"/>
    <x v="8"/>
    <x v="0"/>
    <n v="87.03"/>
  </r>
  <r>
    <d v="2026-03-05T00:00:00"/>
    <x v="4"/>
    <x v="4"/>
    <x v="1"/>
    <n v="3289.86"/>
  </r>
  <r>
    <d v="2025-12-14T00:00:00"/>
    <x v="8"/>
    <x v="8"/>
    <x v="0"/>
    <n v="208.88"/>
  </r>
  <r>
    <d v="2026-12-08T00:00:00"/>
    <x v="10"/>
    <x v="10"/>
    <x v="1"/>
    <n v="209.58"/>
  </r>
  <r>
    <d v="2025-10-25T00:00:00"/>
    <x v="5"/>
    <x v="5"/>
    <x v="0"/>
    <n v="3804.27"/>
  </r>
  <r>
    <d v="2026-10-08T00:00:00"/>
    <x v="4"/>
    <x v="4"/>
    <x v="1"/>
    <n v="5346.02"/>
  </r>
  <r>
    <d v="2025-11-17T00:00:00"/>
    <x v="4"/>
    <x v="4"/>
    <x v="1"/>
    <n v="3289.86"/>
  </r>
  <r>
    <d v="2026-11-03T00:00:00"/>
    <x v="10"/>
    <x v="10"/>
    <x v="1"/>
    <n v="41.92"/>
  </r>
  <r>
    <d v="2026-10-06T00:00:00"/>
    <x v="1"/>
    <x v="1"/>
    <x v="0"/>
    <n v="1840.63"/>
  </r>
  <r>
    <d v="2026-02-08T00:00:00"/>
    <x v="7"/>
    <x v="7"/>
    <x v="0"/>
    <n v="91.48"/>
  </r>
  <r>
    <d v="2025-05-29T00:00:00"/>
    <x v="5"/>
    <x v="5"/>
    <x v="0"/>
    <n v="2048.46"/>
  </r>
  <r>
    <d v="2025-10-21T00:00:00"/>
    <x v="9"/>
    <x v="9"/>
    <x v="0"/>
    <n v="5229.76"/>
  </r>
  <r>
    <d v="2026-11-29T00:00:00"/>
    <x v="1"/>
    <x v="1"/>
    <x v="0"/>
    <n v="5061.72"/>
  </r>
  <r>
    <d v="2025-10-21T00:00:00"/>
    <x v="1"/>
    <x v="1"/>
    <x v="0"/>
    <n v="1380.47"/>
  </r>
  <r>
    <d v="2026-12-31T00:00:00"/>
    <x v="4"/>
    <x v="4"/>
    <x v="2"/>
    <n v="73.5"/>
  </r>
  <r>
    <d v="2026-11-30T00:00:00"/>
    <x v="11"/>
    <x v="11"/>
    <x v="1"/>
    <n v="447.04"/>
  </r>
  <r>
    <d v="2026-12-31T00:00:00"/>
    <x v="9"/>
    <x v="9"/>
    <x v="2"/>
    <n v="4795.2"/>
  </r>
  <r>
    <d v="2025-11-28T00:00:00"/>
    <x v="10"/>
    <x v="10"/>
    <x v="0"/>
    <n v="1411.88"/>
  </r>
  <r>
    <d v="2026-05-26T00:00:00"/>
    <x v="7"/>
    <x v="7"/>
    <x v="0"/>
    <n v="60.99"/>
  </r>
  <r>
    <d v="2026-09-24T00:00:00"/>
    <x v="4"/>
    <x v="4"/>
    <x v="0"/>
    <n v="4232.5"/>
  </r>
  <r>
    <d v="2026-12-01T00:00:00"/>
    <x v="4"/>
    <x v="4"/>
    <x v="0"/>
    <n v="32.06"/>
  </r>
  <r>
    <d v="2026-12-24T00:00:00"/>
    <x v="5"/>
    <x v="5"/>
    <x v="0"/>
    <n v="48.77"/>
  </r>
  <r>
    <d v="2025-11-20T00:00:00"/>
    <x v="0"/>
    <x v="0"/>
    <x v="1"/>
    <n v="69.8"/>
  </r>
  <r>
    <d v="2026-11-11T00:00:00"/>
    <x v="1"/>
    <x v="1"/>
    <x v="2"/>
    <n v="131.85"/>
  </r>
  <r>
    <d v="2025-10-22T00:00:00"/>
    <x v="3"/>
    <x v="3"/>
    <x v="0"/>
    <n v="2612.2600000000002"/>
  </r>
  <r>
    <d v="2026-03-16T00:00:00"/>
    <x v="10"/>
    <x v="10"/>
    <x v="1"/>
    <n v="1005.98"/>
  </r>
  <r>
    <d v="2026-06-19T00:00:00"/>
    <x v="7"/>
    <x v="7"/>
    <x v="0"/>
    <n v="152.47"/>
  </r>
  <r>
    <d v="2026-11-16T00:00:00"/>
    <x v="7"/>
    <x v="7"/>
    <x v="0"/>
    <n v="2195.56"/>
  </r>
  <r>
    <d v="2026-11-16T00:00:00"/>
    <x v="4"/>
    <x v="4"/>
    <x v="0"/>
    <n v="128.26"/>
  </r>
  <r>
    <d v="2025-11-04T00:00:00"/>
    <x v="2"/>
    <x v="2"/>
    <x v="0"/>
    <n v="2822.19"/>
  </r>
  <r>
    <d v="2026-09-16T00:00:00"/>
    <x v="2"/>
    <x v="2"/>
    <x v="0"/>
    <n v="156.79"/>
  </r>
  <r>
    <d v="2026-02-08T00:00:00"/>
    <x v="1"/>
    <x v="1"/>
    <x v="1"/>
    <n v="163.93"/>
  </r>
  <r>
    <d v="2025-08-06T00:00:00"/>
    <x v="10"/>
    <x v="10"/>
    <x v="0"/>
    <n v="39.22"/>
  </r>
  <r>
    <d v="2026-11-10T00:00:00"/>
    <x v="3"/>
    <x v="3"/>
    <x v="1"/>
    <n v="1116.76"/>
  </r>
  <r>
    <d v="2025-10-07T00:00:00"/>
    <x v="2"/>
    <x v="2"/>
    <x v="0"/>
    <n v="2508.61"/>
  </r>
  <r>
    <d v="2025-11-07T00:00:00"/>
    <x v="1"/>
    <x v="1"/>
    <x v="1"/>
    <n v="1967.2"/>
  </r>
  <r>
    <d v="2026-11-04T00:00:00"/>
    <x v="6"/>
    <x v="6"/>
    <x v="0"/>
    <n v="3449.34"/>
  </r>
  <r>
    <d v="2026-12-08T00:00:00"/>
    <x v="7"/>
    <x v="7"/>
    <x v="0"/>
    <n v="1097.78"/>
  </r>
  <r>
    <d v="2025-12-07T00:00:00"/>
    <x v="7"/>
    <x v="7"/>
    <x v="0"/>
    <n v="4391.12"/>
  </r>
  <r>
    <d v="2025-10-23T00:00:00"/>
    <x v="5"/>
    <x v="5"/>
    <x v="1"/>
    <n v="938.28"/>
  </r>
  <r>
    <d v="2025-12-16T00:00:00"/>
    <x v="8"/>
    <x v="8"/>
    <x v="0"/>
    <n v="1879.89"/>
  </r>
  <r>
    <d v="2025-10-14T00:00:00"/>
    <x v="7"/>
    <x v="7"/>
    <x v="0"/>
    <n v="731.85"/>
  </r>
  <r>
    <d v="2026-04-01T00:00:00"/>
    <x v="1"/>
    <x v="1"/>
    <x v="1"/>
    <n v="4426.2"/>
  </r>
  <r>
    <d v="2025-12-25T00:00:00"/>
    <x v="7"/>
    <x v="7"/>
    <x v="1"/>
    <n v="3128.72"/>
  </r>
  <r>
    <d v="2025-07-08T00:00:00"/>
    <x v="4"/>
    <x v="4"/>
    <x v="0"/>
    <n v="2693.41"/>
  </r>
  <r>
    <d v="2026-07-25T00:00:00"/>
    <x v="1"/>
    <x v="1"/>
    <x v="0"/>
    <n v="230.08"/>
  </r>
  <r>
    <d v="2025-12-12T00:00:00"/>
    <x v="0"/>
    <x v="0"/>
    <x v="0"/>
    <n v="130.61000000000001"/>
  </r>
  <r>
    <d v="2025-01-17T00:00:00"/>
    <x v="5"/>
    <x v="5"/>
    <x v="0"/>
    <n v="877.91"/>
  </r>
  <r>
    <d v="2026-10-27T00:00:00"/>
    <x v="7"/>
    <x v="7"/>
    <x v="2"/>
    <n v="838.8"/>
  </r>
  <r>
    <d v="2026-09-16T00:00:00"/>
    <x v="3"/>
    <x v="3"/>
    <x v="0"/>
    <n v="1306.1300000000001"/>
  </r>
  <r>
    <d v="2025-04-22T00:00:00"/>
    <x v="9"/>
    <x v="9"/>
    <x v="1"/>
    <n v="139.74"/>
  </r>
  <r>
    <d v="2026-02-13T00:00:00"/>
    <x v="5"/>
    <x v="5"/>
    <x v="2"/>
    <n v="111.8"/>
  </r>
  <r>
    <d v="2026-06-19T00:00:00"/>
    <x v="1"/>
    <x v="1"/>
    <x v="0"/>
    <n v="2760.94"/>
  </r>
  <r>
    <d v="2025-10-21T00:00:00"/>
    <x v="4"/>
    <x v="4"/>
    <x v="1"/>
    <n v="34.270000000000003"/>
  </r>
  <r>
    <d v="2026-12-17T00:00:00"/>
    <x v="2"/>
    <x v="2"/>
    <x v="0"/>
    <n v="156.79"/>
  </r>
  <r>
    <d v="2026-10-22T00:00:00"/>
    <x v="10"/>
    <x v="10"/>
    <x v="0"/>
    <n v="5647.52"/>
  </r>
  <r>
    <d v="2026-12-13T00:00:00"/>
    <x v="9"/>
    <x v="9"/>
    <x v="0"/>
    <n v="217.91"/>
  </r>
  <r>
    <d v="2026-04-15T00:00:00"/>
    <x v="0"/>
    <x v="0"/>
    <x v="0"/>
    <n v="2612.2600000000002"/>
  </r>
  <r>
    <d v="2025-06-08T00:00:00"/>
    <x v="4"/>
    <x v="4"/>
    <x v="0"/>
    <n v="769.54"/>
  </r>
  <r>
    <d v="2025-12-15T00:00:00"/>
    <x v="3"/>
    <x v="3"/>
    <x v="1"/>
    <n v="69.8"/>
  </r>
  <r>
    <d v="2025-05-07T00:00:00"/>
    <x v="4"/>
    <x v="4"/>
    <x v="1"/>
    <n v="205.62"/>
  </r>
  <r>
    <d v="2025-11-14T00:00:00"/>
    <x v="3"/>
    <x v="3"/>
    <x v="0"/>
    <n v="261.23"/>
  </r>
  <r>
    <d v="2026-08-01T00:00:00"/>
    <x v="0"/>
    <x v="0"/>
    <x v="1"/>
    <n v="2512.71"/>
  </r>
  <r>
    <d v="2026-11-13T00:00:00"/>
    <x v="1"/>
    <x v="1"/>
    <x v="0"/>
    <n v="115.04"/>
  </r>
  <r>
    <d v="2025-11-18T00:00:00"/>
    <x v="3"/>
    <x v="3"/>
    <x v="2"/>
    <n v="3592.8"/>
  </r>
  <r>
    <d v="2025-11-28T00:00:00"/>
    <x v="6"/>
    <x v="6"/>
    <x v="1"/>
    <n v="139.63999999999999"/>
  </r>
  <r>
    <d v="2026-09-30T00:00:00"/>
    <x v="10"/>
    <x v="10"/>
    <x v="0"/>
    <n v="78.44"/>
  </r>
  <r>
    <d v="2026-11-03T00:00:00"/>
    <x v="4"/>
    <x v="4"/>
    <x v="0"/>
    <n v="384.77"/>
  </r>
  <r>
    <d v="2026-11-12T00:00:00"/>
    <x v="4"/>
    <x v="4"/>
    <x v="0"/>
    <n v="4617.2700000000004"/>
  </r>
  <r>
    <d v="2025-07-30T00:00:00"/>
    <x v="10"/>
    <x v="10"/>
    <x v="1"/>
    <n v="5029.8999999999996"/>
  </r>
  <r>
    <d v="2025-11-22T00:00:00"/>
    <x v="5"/>
    <x v="5"/>
    <x v="1"/>
    <n v="156.38"/>
  </r>
  <r>
    <d v="2026-11-22T00:00:00"/>
    <x v="10"/>
    <x v="10"/>
    <x v="0"/>
    <n v="3765.01"/>
  </r>
  <r>
    <d v="2025-10-10T00:00:00"/>
    <x v="7"/>
    <x v="7"/>
    <x v="0"/>
    <n v="2561.4899999999998"/>
  </r>
  <r>
    <d v="2026-12-16T00:00:00"/>
    <x v="1"/>
    <x v="1"/>
    <x v="0"/>
    <n v="5061.72"/>
  </r>
  <r>
    <d v="2026-09-26T00:00:00"/>
    <x v="8"/>
    <x v="8"/>
    <x v="0"/>
    <n v="2297.64"/>
  </r>
  <r>
    <d v="2026-11-04T00:00:00"/>
    <x v="4"/>
    <x v="4"/>
    <x v="2"/>
    <n v="36.75"/>
  </r>
  <r>
    <d v="2025-11-28T00:00:00"/>
    <x v="5"/>
    <x v="5"/>
    <x v="1"/>
    <n v="2814.84"/>
  </r>
  <r>
    <d v="2025-01-10T00:00:00"/>
    <x v="5"/>
    <x v="5"/>
    <x v="0"/>
    <n v="97.55"/>
  </r>
  <r>
    <d v="2025-10-16T00:00:00"/>
    <x v="9"/>
    <x v="9"/>
    <x v="1"/>
    <n v="2794.7"/>
  </r>
  <r>
    <d v="2025-10-24T00:00:00"/>
    <x v="7"/>
    <x v="7"/>
    <x v="0"/>
    <n v="1463.71"/>
  </r>
  <r>
    <d v="2026-11-28T00:00:00"/>
    <x v="7"/>
    <x v="7"/>
    <x v="0"/>
    <n v="60.99"/>
  </r>
  <r>
    <d v="2025-11-18T00:00:00"/>
    <x v="10"/>
    <x v="10"/>
    <x v="0"/>
    <n v="3765.01"/>
  </r>
  <r>
    <d v="2025-11-11T00:00:00"/>
    <x v="5"/>
    <x v="5"/>
    <x v="0"/>
    <n v="877.91"/>
  </r>
  <r>
    <d v="2026-09-19T00:00:00"/>
    <x v="11"/>
    <x v="11"/>
    <x v="1"/>
    <n v="894.08"/>
  </r>
  <r>
    <d v="2025-03-21T00:00:00"/>
    <x v="7"/>
    <x v="7"/>
    <x v="0"/>
    <n v="91.48"/>
  </r>
  <r>
    <d v="2025-12-01T00:00:00"/>
    <x v="1"/>
    <x v="1"/>
    <x v="1"/>
    <n v="163.93"/>
  </r>
  <r>
    <d v="2026-11-20T00:00:00"/>
    <x v="4"/>
    <x v="4"/>
    <x v="0"/>
    <n v="384.77"/>
  </r>
  <r>
    <d v="2025-10-07T00:00:00"/>
    <x v="6"/>
    <x v="6"/>
    <x v="0"/>
    <n v="3762.92"/>
  </r>
  <r>
    <d v="2026-08-15T00:00:00"/>
    <x v="7"/>
    <x v="7"/>
    <x v="1"/>
    <n v="130.36000000000001"/>
  </r>
  <r>
    <d v="2026-12-25T00:00:00"/>
    <x v="1"/>
    <x v="1"/>
    <x v="1"/>
    <n v="4426.2"/>
  </r>
  <r>
    <d v="2025-11-14T00:00:00"/>
    <x v="8"/>
    <x v="8"/>
    <x v="1"/>
    <n v="1785.92"/>
  </r>
  <r>
    <d v="2025-12-03T00:00:00"/>
    <x v="8"/>
    <x v="8"/>
    <x v="0"/>
    <n v="104.44"/>
  </r>
  <r>
    <d v="2025-10-27T00:00:00"/>
    <x v="5"/>
    <x v="5"/>
    <x v="2"/>
    <n v="27.95"/>
  </r>
  <r>
    <d v="2025-11-07T00:00:00"/>
    <x v="1"/>
    <x v="1"/>
    <x v="0"/>
    <n v="1380.47"/>
  </r>
  <r>
    <d v="2025-11-13T00:00:00"/>
    <x v="4"/>
    <x v="4"/>
    <x v="0"/>
    <n v="4617.2700000000004"/>
  </r>
  <r>
    <d v="2025-12-07T00:00:00"/>
    <x v="7"/>
    <x v="7"/>
    <x v="0"/>
    <n v="60.99"/>
  </r>
  <r>
    <d v="2026-10-08T00:00:00"/>
    <x v="7"/>
    <x v="7"/>
    <x v="0"/>
    <n v="152.47"/>
  </r>
  <r>
    <d v="2025-10-06T00:00:00"/>
    <x v="9"/>
    <x v="9"/>
    <x v="0"/>
    <n v="261.49"/>
  </r>
  <r>
    <d v="2025-12-12T00:00:00"/>
    <x v="5"/>
    <x v="5"/>
    <x v="0"/>
    <n v="2926.36"/>
  </r>
  <r>
    <d v="2026-12-19T00:00:00"/>
    <x v="5"/>
    <x v="5"/>
    <x v="0"/>
    <n v="24.39"/>
  </r>
  <r>
    <d v="2025-12-16T00:00:00"/>
    <x v="2"/>
    <x v="2"/>
    <x v="0"/>
    <n v="940.73"/>
  </r>
  <r>
    <d v="2025-11-06T00:00:00"/>
    <x v="1"/>
    <x v="1"/>
    <x v="1"/>
    <n v="1475.4"/>
  </r>
  <r>
    <d v="2025-10-08T00:00:00"/>
    <x v="11"/>
    <x v="11"/>
    <x v="0"/>
    <n v="174.28"/>
  </r>
  <r>
    <d v="2025-10-20T00:00:00"/>
    <x v="11"/>
    <x v="11"/>
    <x v="0"/>
    <n v="69.709999999999994"/>
  </r>
  <r>
    <d v="2025-11-05T00:00:00"/>
    <x v="5"/>
    <x v="5"/>
    <x v="1"/>
    <n v="156.38"/>
  </r>
  <r>
    <d v="2026-09-30T00:00:00"/>
    <x v="1"/>
    <x v="1"/>
    <x v="1"/>
    <n v="5901.61"/>
  </r>
  <r>
    <d v="2026-12-18T00:00:00"/>
    <x v="3"/>
    <x v="3"/>
    <x v="0"/>
    <n v="87.08"/>
  </r>
  <r>
    <d v="2025-11-15T00:00:00"/>
    <x v="10"/>
    <x v="10"/>
    <x v="2"/>
    <n v="3236.4"/>
  </r>
  <r>
    <d v="2026-10-28T00:00:00"/>
    <x v="10"/>
    <x v="10"/>
    <x v="1"/>
    <n v="41.92"/>
  </r>
  <r>
    <d v="2026-11-05T00:00:00"/>
    <x v="1"/>
    <x v="1"/>
    <x v="0"/>
    <n v="115.04"/>
  </r>
  <r>
    <d v="2025-12-15T00:00:00"/>
    <x v="8"/>
    <x v="8"/>
    <x v="2"/>
    <n v="119.7"/>
  </r>
  <r>
    <d v="2025-12-23T00:00:00"/>
    <x v="9"/>
    <x v="9"/>
    <x v="0"/>
    <n v="1045.95"/>
  </r>
  <r>
    <d v="2025-12-14T00:00:00"/>
    <x v="4"/>
    <x v="4"/>
    <x v="0"/>
    <n v="128.26"/>
  </r>
  <r>
    <d v="2026-12-02T00:00:00"/>
    <x v="2"/>
    <x v="2"/>
    <x v="1"/>
    <n v="83.79"/>
  </r>
  <r>
    <d v="2026-09-28T00:00:00"/>
    <x v="10"/>
    <x v="10"/>
    <x v="0"/>
    <n v="117.66"/>
  </r>
  <r>
    <d v="2026-12-07T00:00:00"/>
    <x v="6"/>
    <x v="6"/>
    <x v="0"/>
    <n v="1881.46"/>
  </r>
  <r>
    <d v="2026-11-21T00:00:00"/>
    <x v="6"/>
    <x v="6"/>
    <x v="0"/>
    <n v="3449.34"/>
  </r>
  <r>
    <d v="2025-12-08T00:00:00"/>
    <x v="7"/>
    <x v="7"/>
    <x v="1"/>
    <n v="782.18"/>
  </r>
  <r>
    <d v="2026-11-11T00:00:00"/>
    <x v="1"/>
    <x v="1"/>
    <x v="2"/>
    <n v="6856.2"/>
  </r>
  <r>
    <d v="2025-11-12T00:00:00"/>
    <x v="8"/>
    <x v="8"/>
    <x v="0"/>
    <n v="2088.7600000000002"/>
  </r>
  <r>
    <d v="2026-04-01T00:00:00"/>
    <x v="6"/>
    <x v="6"/>
    <x v="0"/>
    <n v="156.79"/>
  </r>
  <r>
    <d v="2026-05-04T00:00:00"/>
    <x v="7"/>
    <x v="7"/>
    <x v="0"/>
    <n v="30.49"/>
  </r>
  <r>
    <d v="2026-12-15T00:00:00"/>
    <x v="3"/>
    <x v="3"/>
    <x v="0"/>
    <n v="21.77"/>
  </r>
  <r>
    <d v="2025-12-22T00:00:00"/>
    <x v="1"/>
    <x v="1"/>
    <x v="0"/>
    <n v="230.08"/>
  </r>
  <r>
    <d v="2025-12-04T00:00:00"/>
    <x v="1"/>
    <x v="1"/>
    <x v="0"/>
    <n v="5061.72"/>
  </r>
  <r>
    <d v="2026-10-06T00:00:00"/>
    <x v="2"/>
    <x v="2"/>
    <x v="0"/>
    <n v="1881.46"/>
  </r>
  <r>
    <d v="2025-10-21T00:00:00"/>
    <x v="7"/>
    <x v="7"/>
    <x v="0"/>
    <n v="152.47"/>
  </r>
  <r>
    <d v="2025-07-03T00:00:00"/>
    <x v="10"/>
    <x v="10"/>
    <x v="0"/>
    <n v="4235.6400000000003"/>
  </r>
  <r>
    <d v="2025-07-31T00:00:00"/>
    <x v="3"/>
    <x v="3"/>
    <x v="1"/>
    <n v="558.38"/>
  </r>
  <r>
    <d v="2026-12-20T00:00:00"/>
    <x v="1"/>
    <x v="1"/>
    <x v="0"/>
    <n v="153.38999999999999"/>
  </r>
  <r>
    <d v="2025-10-22T00:00:00"/>
    <x v="4"/>
    <x v="4"/>
    <x v="0"/>
    <n v="2693.41"/>
  </r>
  <r>
    <d v="2026-12-15T00:00:00"/>
    <x v="8"/>
    <x v="8"/>
    <x v="0"/>
    <n v="626.63"/>
  </r>
  <r>
    <d v="2026-05-15T00:00:00"/>
    <x v="1"/>
    <x v="1"/>
    <x v="0"/>
    <n v="3681.25"/>
  </r>
  <r>
    <d v="2026-10-14T00:00:00"/>
    <x v="1"/>
    <x v="1"/>
    <x v="1"/>
    <n v="3442.6"/>
  </r>
  <r>
    <d v="2025-12-06T00:00:00"/>
    <x v="1"/>
    <x v="1"/>
    <x v="1"/>
    <n v="1475.4"/>
  </r>
  <r>
    <d v="2025-11-23T00:00:00"/>
    <x v="0"/>
    <x v="0"/>
    <x v="0"/>
    <n v="1567.36"/>
  </r>
  <r>
    <d v="2025-10-07T00:00:00"/>
    <x v="0"/>
    <x v="0"/>
    <x v="2"/>
    <n v="598.79999999999995"/>
  </r>
  <r>
    <d v="2025-10-20T00:00:00"/>
    <x v="5"/>
    <x v="5"/>
    <x v="0"/>
    <n v="24.39"/>
  </r>
  <r>
    <d v="2026-01-14T00:00:00"/>
    <x v="10"/>
    <x v="10"/>
    <x v="2"/>
    <n v="5394"/>
  </r>
  <r>
    <d v="2026-10-21T00:00:00"/>
    <x v="1"/>
    <x v="1"/>
    <x v="1"/>
    <n v="81.97"/>
  </r>
  <r>
    <d v="2025-11-10T00:00:00"/>
    <x v="5"/>
    <x v="5"/>
    <x v="0"/>
    <n v="48.77"/>
  </r>
  <r>
    <d v="2025-12-11T00:00:00"/>
    <x v="7"/>
    <x v="7"/>
    <x v="0"/>
    <n v="60.99"/>
  </r>
  <r>
    <d v="2025-10-22T00:00:00"/>
    <x v="10"/>
    <x v="10"/>
    <x v="0"/>
    <n v="5647.52"/>
  </r>
  <r>
    <d v="2026-10-09T00:00:00"/>
    <x v="9"/>
    <x v="9"/>
    <x v="0"/>
    <n v="217.91"/>
  </r>
  <r>
    <d v="2026-07-24T00:00:00"/>
    <x v="11"/>
    <x v="11"/>
    <x v="0"/>
    <n v="104.57"/>
  </r>
  <r>
    <d v="2026-04-01T00:00:00"/>
    <x v="8"/>
    <x v="8"/>
    <x v="0"/>
    <n v="104.44"/>
  </r>
  <r>
    <d v="2025-11-26T00:00:00"/>
    <x v="5"/>
    <x v="5"/>
    <x v="0"/>
    <n v="292.64"/>
  </r>
  <r>
    <d v="2025-11-30T00:00:00"/>
    <x v="0"/>
    <x v="0"/>
    <x v="0"/>
    <n v="261.23"/>
  </r>
  <r>
    <d v="2026-10-05T00:00:00"/>
    <x v="5"/>
    <x v="5"/>
    <x v="2"/>
    <n v="3018.6"/>
  </r>
  <r>
    <d v="2025-12-14T00:00:00"/>
    <x v="10"/>
    <x v="10"/>
    <x v="0"/>
    <n v="2353.13"/>
  </r>
  <r>
    <d v="2026-07-15T00:00:00"/>
    <x v="8"/>
    <x v="8"/>
    <x v="0"/>
    <n v="2506.52"/>
  </r>
  <r>
    <d v="2025-10-22T00:00:00"/>
    <x v="11"/>
    <x v="11"/>
    <x v="1"/>
    <n v="2235.1999999999998"/>
  </r>
  <r>
    <d v="2025-10-08T00:00:00"/>
    <x v="8"/>
    <x v="8"/>
    <x v="0"/>
    <n v="69.63"/>
  </r>
  <r>
    <d v="2025-12-08T00:00:00"/>
    <x v="9"/>
    <x v="9"/>
    <x v="0"/>
    <n v="43.58"/>
  </r>
  <r>
    <d v="2026-10-24T00:00:00"/>
    <x v="7"/>
    <x v="7"/>
    <x v="0"/>
    <n v="30.49"/>
  </r>
  <r>
    <d v="2025-01-17T00:00:00"/>
    <x v="7"/>
    <x v="7"/>
    <x v="1"/>
    <n v="65.180000000000007"/>
  </r>
  <r>
    <d v="2026-12-14T00:00:00"/>
    <x v="7"/>
    <x v="7"/>
    <x v="1"/>
    <n v="65.180000000000007"/>
  </r>
  <r>
    <d v="2026-05-20T00:00:00"/>
    <x v="0"/>
    <x v="0"/>
    <x v="1"/>
    <n v="23.27"/>
  </r>
  <r>
    <d v="2026-12-30T00:00:00"/>
    <x v="4"/>
    <x v="4"/>
    <x v="0"/>
    <n v="32.06"/>
  </r>
  <r>
    <d v="2025-06-01T00:00:00"/>
    <x v="7"/>
    <x v="7"/>
    <x v="0"/>
    <n v="60.99"/>
  </r>
  <r>
    <d v="2026-07-15T00:00:00"/>
    <x v="10"/>
    <x v="10"/>
    <x v="1"/>
    <n v="4526.91"/>
  </r>
  <r>
    <d v="2025-11-19T00:00:00"/>
    <x v="3"/>
    <x v="3"/>
    <x v="0"/>
    <n v="522.45000000000005"/>
  </r>
  <r>
    <d v="2026-10-23T00:00:00"/>
    <x v="4"/>
    <x v="4"/>
    <x v="1"/>
    <n v="2467.4"/>
  </r>
  <r>
    <d v="2026-12-28T00:00:00"/>
    <x v="1"/>
    <x v="1"/>
    <x v="0"/>
    <n v="4141.41"/>
  </r>
  <r>
    <d v="2026-12-09T00:00:00"/>
    <x v="0"/>
    <x v="0"/>
    <x v="0"/>
    <n v="261.23"/>
  </r>
  <r>
    <d v="2026-10-11T00:00:00"/>
    <x v="4"/>
    <x v="4"/>
    <x v="0"/>
    <n v="3847.72"/>
  </r>
  <r>
    <d v="2025-10-06T00:00:00"/>
    <x v="4"/>
    <x v="4"/>
    <x v="0"/>
    <n v="128.26"/>
  </r>
  <r>
    <d v="2025-12-20T00:00:00"/>
    <x v="4"/>
    <x v="4"/>
    <x v="0"/>
    <n v="4617.2700000000004"/>
  </r>
  <r>
    <d v="2026-10-13T00:00:00"/>
    <x v="7"/>
    <x v="7"/>
    <x v="0"/>
    <n v="2927.41"/>
  </r>
  <r>
    <d v="2026-08-30T00:00:00"/>
    <x v="4"/>
    <x v="4"/>
    <x v="1"/>
    <n v="205.62"/>
  </r>
  <r>
    <d v="2025-10-16T00:00:00"/>
    <x v="11"/>
    <x v="11"/>
    <x v="1"/>
    <n v="111.76"/>
  </r>
  <r>
    <d v="2025-11-03T00:00:00"/>
    <x v="4"/>
    <x v="4"/>
    <x v="1"/>
    <n v="137.08000000000001"/>
  </r>
  <r>
    <d v="2026-10-09T00:00:00"/>
    <x v="6"/>
    <x v="6"/>
    <x v="0"/>
    <n v="78.39"/>
  </r>
  <r>
    <d v="2026-12-08T00:00:00"/>
    <x v="1"/>
    <x v="1"/>
    <x v="1"/>
    <n v="983.6"/>
  </r>
  <r>
    <d v="2025-11-08T00:00:00"/>
    <x v="1"/>
    <x v="1"/>
    <x v="1"/>
    <n v="4426.2"/>
  </r>
  <r>
    <d v="2026-11-25T00:00:00"/>
    <x v="5"/>
    <x v="5"/>
    <x v="0"/>
    <n v="2341.09"/>
  </r>
  <r>
    <d v="2025-11-24T00:00:00"/>
    <x v="10"/>
    <x v="10"/>
    <x v="1"/>
    <n v="1005.98"/>
  </r>
  <r>
    <d v="2026-12-06T00:00:00"/>
    <x v="11"/>
    <x v="11"/>
    <x v="1"/>
    <n v="894.08"/>
  </r>
  <r>
    <d v="2025-10-05T00:00:00"/>
    <x v="10"/>
    <x v="10"/>
    <x v="0"/>
    <n v="156.88"/>
  </r>
  <r>
    <d v="2025-02-21T00:00:00"/>
    <x v="4"/>
    <x v="4"/>
    <x v="0"/>
    <n v="160.32"/>
  </r>
  <r>
    <d v="2025-12-13T00:00:00"/>
    <x v="2"/>
    <x v="2"/>
    <x v="0"/>
    <n v="2822.19"/>
  </r>
  <r>
    <d v="2026-09-22T00:00:00"/>
    <x v="5"/>
    <x v="5"/>
    <x v="0"/>
    <n v="877.91"/>
  </r>
  <r>
    <d v="2025-12-23T00:00:00"/>
    <x v="3"/>
    <x v="3"/>
    <x v="0"/>
    <n v="522.45000000000005"/>
  </r>
  <r>
    <d v="2026-05-24T00:00:00"/>
    <x v="0"/>
    <x v="0"/>
    <x v="1"/>
    <n v="2512.71"/>
  </r>
  <r>
    <d v="2025-02-27T00:00:00"/>
    <x v="7"/>
    <x v="7"/>
    <x v="0"/>
    <n v="2195.56"/>
  </r>
  <r>
    <d v="2025-10-10T00:00:00"/>
    <x v="3"/>
    <x v="3"/>
    <x v="0"/>
    <n v="1828.59"/>
  </r>
  <r>
    <d v="2025-07-15T00:00:00"/>
    <x v="7"/>
    <x v="7"/>
    <x v="0"/>
    <n v="152.47"/>
  </r>
  <r>
    <d v="2026-12-05T00:00:00"/>
    <x v="8"/>
    <x v="8"/>
    <x v="0"/>
    <n v="2715.39"/>
  </r>
  <r>
    <d v="2025-10-18T00:00:00"/>
    <x v="4"/>
    <x v="4"/>
    <x v="1"/>
    <n v="4112.32"/>
  </r>
  <r>
    <d v="2025-12-23T00:00:00"/>
    <x v="2"/>
    <x v="2"/>
    <x v="0"/>
    <n v="104.53"/>
  </r>
  <r>
    <d v="2025-03-06T00:00:00"/>
    <x v="3"/>
    <x v="3"/>
    <x v="2"/>
    <n v="124.75"/>
  </r>
  <r>
    <d v="2025-10-28T00:00:00"/>
    <x v="11"/>
    <x v="11"/>
    <x v="1"/>
    <n v="894.08"/>
  </r>
  <r>
    <d v="2025-12-16T00:00:00"/>
    <x v="3"/>
    <x v="3"/>
    <x v="1"/>
    <n v="279.19"/>
  </r>
  <r>
    <d v="2025-09-10T00:00:00"/>
    <x v="2"/>
    <x v="2"/>
    <x v="0"/>
    <n v="3762.92"/>
  </r>
  <r>
    <d v="2025-07-09T00:00:00"/>
    <x v="1"/>
    <x v="1"/>
    <x v="0"/>
    <n v="5521.88"/>
  </r>
  <r>
    <d v="2025-10-03T00:00:00"/>
    <x v="4"/>
    <x v="4"/>
    <x v="0"/>
    <n v="160.32"/>
  </r>
  <r>
    <d v="2025-10-19T00:00:00"/>
    <x v="5"/>
    <x v="5"/>
    <x v="0"/>
    <n v="24.39"/>
  </r>
  <r>
    <d v="2025-11-09T00:00:00"/>
    <x v="3"/>
    <x v="3"/>
    <x v="2"/>
    <n v="1796.4"/>
  </r>
  <r>
    <d v="2026-04-01T00:00:00"/>
    <x v="9"/>
    <x v="9"/>
    <x v="0"/>
    <n v="4706.79"/>
  </r>
  <r>
    <d v="2026-12-15T00:00:00"/>
    <x v="10"/>
    <x v="10"/>
    <x v="0"/>
    <n v="39.22"/>
  </r>
  <r>
    <d v="2026-12-28T00:00:00"/>
    <x v="3"/>
    <x v="3"/>
    <x v="0"/>
    <n v="2612.2600000000002"/>
  </r>
  <r>
    <d v="2025-12-07T00:00:00"/>
    <x v="3"/>
    <x v="3"/>
    <x v="0"/>
    <n v="261.23"/>
  </r>
  <r>
    <d v="2026-08-29T00:00:00"/>
    <x v="10"/>
    <x v="10"/>
    <x v="0"/>
    <n v="5176.8900000000003"/>
  </r>
  <r>
    <d v="2026-10-26T00:00:00"/>
    <x v="3"/>
    <x v="3"/>
    <x v="0"/>
    <n v="1567.36"/>
  </r>
  <r>
    <d v="2025-10-08T00:00:00"/>
    <x v="6"/>
    <x v="6"/>
    <x v="0"/>
    <n v="313.58"/>
  </r>
  <r>
    <d v="2026-01-10T00:00:00"/>
    <x v="0"/>
    <x v="0"/>
    <x v="0"/>
    <n v="87.08"/>
  </r>
  <r>
    <d v="2026-10-07T00:00:00"/>
    <x v="1"/>
    <x v="1"/>
    <x v="0"/>
    <n v="38.35"/>
  </r>
  <r>
    <d v="2026-12-12T00:00:00"/>
    <x v="0"/>
    <x v="0"/>
    <x v="0"/>
    <n v="65.31"/>
  </r>
  <r>
    <d v="2026-05-02T00:00:00"/>
    <x v="1"/>
    <x v="1"/>
    <x v="1"/>
    <n v="2459"/>
  </r>
  <r>
    <d v="2026-12-21T00:00:00"/>
    <x v="4"/>
    <x v="4"/>
    <x v="0"/>
    <n v="192.39"/>
  </r>
  <r>
    <d v="2026-09-15T00:00:00"/>
    <x v="4"/>
    <x v="4"/>
    <x v="1"/>
    <n v="34.270000000000003"/>
  </r>
  <r>
    <d v="2026-11-19T00:00:00"/>
    <x v="1"/>
    <x v="1"/>
    <x v="2"/>
    <n v="131.85"/>
  </r>
  <r>
    <d v="2025-12-09T00:00:00"/>
    <x v="10"/>
    <x v="10"/>
    <x v="0"/>
    <n v="39.22"/>
  </r>
  <r>
    <d v="2026-04-26T00:00:00"/>
    <x v="4"/>
    <x v="4"/>
    <x v="0"/>
    <n v="96.19"/>
  </r>
  <r>
    <d v="2026-10-20T00:00:00"/>
    <x v="4"/>
    <x v="4"/>
    <x v="1"/>
    <n v="34.270000000000003"/>
  </r>
  <r>
    <d v="2025-09-17T00:00:00"/>
    <x v="10"/>
    <x v="10"/>
    <x v="0"/>
    <n v="235.31"/>
  </r>
  <r>
    <d v="2025-12-18T00:00:00"/>
    <x v="5"/>
    <x v="5"/>
    <x v="2"/>
    <n v="335.4"/>
  </r>
  <r>
    <d v="2025-11-23T00:00:00"/>
    <x v="6"/>
    <x v="6"/>
    <x v="0"/>
    <n v="104.53"/>
  </r>
  <r>
    <d v="2025-07-18T00:00:00"/>
    <x v="4"/>
    <x v="4"/>
    <x v="0"/>
    <n v="384.77"/>
  </r>
  <r>
    <d v="2025-11-17T00:00:00"/>
    <x v="5"/>
    <x v="5"/>
    <x v="1"/>
    <n v="104.25"/>
  </r>
  <r>
    <d v="2025-02-13T00:00:00"/>
    <x v="0"/>
    <x v="0"/>
    <x v="0"/>
    <n v="130.61000000000001"/>
  </r>
  <r>
    <d v="2026-12-17T00:00:00"/>
    <x v="1"/>
    <x v="1"/>
    <x v="0"/>
    <n v="153.38999999999999"/>
  </r>
  <r>
    <d v="2025-10-31T00:00:00"/>
    <x v="3"/>
    <x v="3"/>
    <x v="1"/>
    <n v="279.19"/>
  </r>
  <r>
    <d v="2025-12-01T00:00:00"/>
    <x v="1"/>
    <x v="1"/>
    <x v="0"/>
    <n v="191.73"/>
  </r>
  <r>
    <d v="2025-09-17T00:00:00"/>
    <x v="3"/>
    <x v="3"/>
    <x v="0"/>
    <n v="3134.72"/>
  </r>
  <r>
    <d v="2025-02-02T00:00:00"/>
    <x v="7"/>
    <x v="7"/>
    <x v="0"/>
    <n v="2927.41"/>
  </r>
  <r>
    <d v="2026-11-26T00:00:00"/>
    <x v="11"/>
    <x v="11"/>
    <x v="1"/>
    <n v="447.04"/>
  </r>
  <r>
    <d v="2025-11-05T00:00:00"/>
    <x v="8"/>
    <x v="8"/>
    <x v="0"/>
    <n v="835.51"/>
  </r>
  <r>
    <d v="2026-07-06T00:00:00"/>
    <x v="8"/>
    <x v="8"/>
    <x v="0"/>
    <n v="34.81"/>
  </r>
  <r>
    <d v="2026-12-21T00:00:00"/>
    <x v="2"/>
    <x v="2"/>
    <x v="1"/>
    <n v="1340.56"/>
  </r>
  <r>
    <d v="2026-12-23T00:00:00"/>
    <x v="4"/>
    <x v="4"/>
    <x v="0"/>
    <n v="3462.95"/>
  </r>
  <r>
    <d v="2025-12-13T00:00:00"/>
    <x v="1"/>
    <x v="1"/>
    <x v="0"/>
    <n v="3681.25"/>
  </r>
  <r>
    <d v="2025-08-20T00:00:00"/>
    <x v="0"/>
    <x v="0"/>
    <x v="0"/>
    <n v="2873.49"/>
  </r>
  <r>
    <d v="2025-12-08T00:00:00"/>
    <x v="5"/>
    <x v="5"/>
    <x v="1"/>
    <n v="3440.37"/>
  </r>
  <r>
    <d v="2026-11-04T00:00:00"/>
    <x v="7"/>
    <x v="7"/>
    <x v="2"/>
    <n v="104.85"/>
  </r>
  <r>
    <d v="2025-11-26T00:00:00"/>
    <x v="1"/>
    <x v="1"/>
    <x v="0"/>
    <n v="460.16"/>
  </r>
  <r>
    <d v="2025-12-16T00:00:00"/>
    <x v="2"/>
    <x v="2"/>
    <x v="0"/>
    <n v="104.53"/>
  </r>
  <r>
    <d v="2026-12-14T00:00:00"/>
    <x v="7"/>
    <x v="7"/>
    <x v="1"/>
    <n v="97.77"/>
  </r>
  <r>
    <d v="2026-12-15T00:00:00"/>
    <x v="5"/>
    <x v="5"/>
    <x v="0"/>
    <n v="877.91"/>
  </r>
  <r>
    <d v="2025-05-12T00:00:00"/>
    <x v="11"/>
    <x v="11"/>
    <x v="0"/>
    <n v="5019.32"/>
  </r>
  <r>
    <d v="2025-10-11T00:00:00"/>
    <x v="10"/>
    <x v="10"/>
    <x v="1"/>
    <n v="83.83"/>
  </r>
  <r>
    <d v="2026-10-12T00:00:00"/>
    <x v="3"/>
    <x v="3"/>
    <x v="1"/>
    <n v="116.33"/>
  </r>
  <r>
    <d v="2026-12-09T00:00:00"/>
    <x v="4"/>
    <x v="4"/>
    <x v="1"/>
    <n v="411.23"/>
  </r>
  <r>
    <d v="2025-05-11T00:00:00"/>
    <x v="10"/>
    <x v="10"/>
    <x v="1"/>
    <n v="502.99"/>
  </r>
  <r>
    <d v="2026-06-10T00:00:00"/>
    <x v="10"/>
    <x v="10"/>
    <x v="0"/>
    <n v="117.66"/>
  </r>
  <r>
    <d v="2025-10-08T00:00:00"/>
    <x v="10"/>
    <x v="10"/>
    <x v="1"/>
    <n v="41.92"/>
  </r>
  <r>
    <d v="2025-06-21T00:00:00"/>
    <x v="6"/>
    <x v="6"/>
    <x v="0"/>
    <n v="156.79"/>
  </r>
  <r>
    <d v="2026-12-07T00:00:00"/>
    <x v="7"/>
    <x v="7"/>
    <x v="0"/>
    <n v="152.47"/>
  </r>
  <r>
    <d v="2026-10-23T00:00:00"/>
    <x v="5"/>
    <x v="5"/>
    <x v="0"/>
    <n v="877.91"/>
  </r>
  <r>
    <d v="2026-08-05T00:00:00"/>
    <x v="10"/>
    <x v="10"/>
    <x v="0"/>
    <n v="235.31"/>
  </r>
  <r>
    <d v="2025-12-06T00:00:00"/>
    <x v="2"/>
    <x v="2"/>
    <x v="1"/>
    <n v="1675.7"/>
  </r>
  <r>
    <d v="2025-12-09T00:00:00"/>
    <x v="10"/>
    <x v="10"/>
    <x v="0"/>
    <n v="941.25"/>
  </r>
  <r>
    <d v="2026-12-19T00:00:00"/>
    <x v="8"/>
    <x v="8"/>
    <x v="0"/>
    <n v="2506.52"/>
  </r>
  <r>
    <d v="2026-11-12T00:00:00"/>
    <x v="1"/>
    <x v="1"/>
    <x v="0"/>
    <n v="4601.5600000000004"/>
  </r>
  <r>
    <d v="2025-12-12T00:00:00"/>
    <x v="2"/>
    <x v="2"/>
    <x v="2"/>
    <n v="119.8"/>
  </r>
  <r>
    <d v="2026-11-08T00:00:00"/>
    <x v="1"/>
    <x v="1"/>
    <x v="0"/>
    <n v="3221.1"/>
  </r>
  <r>
    <d v="2026-08-18T00:00:00"/>
    <x v="1"/>
    <x v="1"/>
    <x v="0"/>
    <n v="191.73"/>
  </r>
  <r>
    <d v="2025-12-23T00:00:00"/>
    <x v="4"/>
    <x v="4"/>
    <x v="1"/>
    <n v="411.23"/>
  </r>
  <r>
    <d v="2026-01-31T00:00:00"/>
    <x v="2"/>
    <x v="2"/>
    <x v="1"/>
    <n v="3351.4"/>
  </r>
  <r>
    <d v="2026-10-24T00:00:00"/>
    <x v="11"/>
    <x v="11"/>
    <x v="1"/>
    <n v="3129.28"/>
  </r>
  <r>
    <d v="2025-11-17T00:00:00"/>
    <x v="2"/>
    <x v="2"/>
    <x v="2"/>
    <n v="89.85"/>
  </r>
  <r>
    <d v="2025-12-08T00:00:00"/>
    <x v="2"/>
    <x v="2"/>
    <x v="2"/>
    <n v="1437.6"/>
  </r>
  <r>
    <d v="2026-12-04T00:00:00"/>
    <x v="11"/>
    <x v="11"/>
    <x v="1"/>
    <n v="111.76"/>
  </r>
  <r>
    <d v="2026-05-16T00:00:00"/>
    <x v="4"/>
    <x v="4"/>
    <x v="1"/>
    <n v="5346.02"/>
  </r>
  <r>
    <d v="2025-11-10T00:00:00"/>
    <x v="10"/>
    <x v="10"/>
    <x v="1"/>
    <n v="209.58"/>
  </r>
  <r>
    <d v="2026-09-25T00:00:00"/>
    <x v="7"/>
    <x v="7"/>
    <x v="0"/>
    <n v="2195.56"/>
  </r>
  <r>
    <d v="2026-12-28T00:00:00"/>
    <x v="7"/>
    <x v="7"/>
    <x v="0"/>
    <n v="60.99"/>
  </r>
  <r>
    <d v="2026-12-11T00:00:00"/>
    <x v="10"/>
    <x v="10"/>
    <x v="0"/>
    <n v="1411.88"/>
  </r>
  <r>
    <d v="2025-11-22T00:00:00"/>
    <x v="4"/>
    <x v="4"/>
    <x v="0"/>
    <n v="2308.64"/>
  </r>
  <r>
    <d v="2026-11-29T00:00:00"/>
    <x v="0"/>
    <x v="0"/>
    <x v="0"/>
    <n v="87.08"/>
  </r>
  <r>
    <d v="2026-06-30T00:00:00"/>
    <x v="9"/>
    <x v="9"/>
    <x v="1"/>
    <n v="2794.7"/>
  </r>
  <r>
    <d v="2025-11-14T00:00:00"/>
    <x v="7"/>
    <x v="7"/>
    <x v="2"/>
    <n v="174.75"/>
  </r>
  <r>
    <d v="2026-10-24T00:00:00"/>
    <x v="5"/>
    <x v="5"/>
    <x v="2"/>
    <n v="1006.2"/>
  </r>
  <r>
    <d v="2026-06-16T00:00:00"/>
    <x v="1"/>
    <x v="1"/>
    <x v="0"/>
    <n v="3221.1"/>
  </r>
  <r>
    <d v="2026-12-12T00:00:00"/>
    <x v="5"/>
    <x v="5"/>
    <x v="2"/>
    <n v="83.85"/>
  </r>
  <r>
    <d v="2025-10-05T00:00:00"/>
    <x v="9"/>
    <x v="9"/>
    <x v="0"/>
    <n v="522.98"/>
  </r>
  <r>
    <d v="2025-10-15T00:00:00"/>
    <x v="4"/>
    <x v="4"/>
    <x v="1"/>
    <n v="137.08000000000001"/>
  </r>
  <r>
    <d v="2026-10-04T00:00:00"/>
    <x v="2"/>
    <x v="2"/>
    <x v="0"/>
    <n v="130.66"/>
  </r>
  <r>
    <d v="2026-11-09T00:00:00"/>
    <x v="5"/>
    <x v="5"/>
    <x v="1"/>
    <n v="2502.08"/>
  </r>
  <r>
    <d v="2025-03-20T00:00:00"/>
    <x v="7"/>
    <x v="7"/>
    <x v="0"/>
    <n v="30.49"/>
  </r>
  <r>
    <d v="2026-10-11T00:00:00"/>
    <x v="6"/>
    <x v="6"/>
    <x v="0"/>
    <n v="3135.76"/>
  </r>
  <r>
    <d v="2025-12-06T00:00:00"/>
    <x v="6"/>
    <x v="6"/>
    <x v="0"/>
    <n v="313.58"/>
  </r>
  <r>
    <d v="2025-10-13T00:00:00"/>
    <x v="8"/>
    <x v="8"/>
    <x v="0"/>
    <n v="1044.3800000000001"/>
  </r>
  <r>
    <d v="2026-10-27T00:00:00"/>
    <x v="0"/>
    <x v="0"/>
    <x v="0"/>
    <n v="1567.36"/>
  </r>
  <r>
    <d v="2026-10-24T00:00:00"/>
    <x v="0"/>
    <x v="0"/>
    <x v="2"/>
    <n v="74.849999999999994"/>
  </r>
  <r>
    <d v="2026-03-28T00:00:00"/>
    <x v="3"/>
    <x v="3"/>
    <x v="2"/>
    <n v="299.39999999999998"/>
  </r>
  <r>
    <d v="2025-11-10T00:00:00"/>
    <x v="2"/>
    <x v="2"/>
    <x v="0"/>
    <n v="1254.31"/>
  </r>
  <r>
    <d v="2026-10-13T00:00:00"/>
    <x v="4"/>
    <x v="4"/>
    <x v="1"/>
    <n v="102.81"/>
  </r>
  <r>
    <d v="2025-10-26T00:00:00"/>
    <x v="10"/>
    <x v="10"/>
    <x v="1"/>
    <n v="2011.96"/>
  </r>
  <r>
    <d v="2026-09-27T00:00:00"/>
    <x v="7"/>
    <x v="7"/>
    <x v="0"/>
    <n v="60.99"/>
  </r>
  <r>
    <d v="2025-11-14T00:00:00"/>
    <x v="4"/>
    <x v="4"/>
    <x v="0"/>
    <n v="128.26"/>
  </r>
  <r>
    <d v="2025-02-14T00:00:00"/>
    <x v="7"/>
    <x v="7"/>
    <x v="1"/>
    <n v="391.09"/>
  </r>
  <r>
    <d v="2025-12-08T00:00:00"/>
    <x v="9"/>
    <x v="9"/>
    <x v="0"/>
    <n v="130.74"/>
  </r>
  <r>
    <d v="2026-07-22T00:00:00"/>
    <x v="7"/>
    <x v="7"/>
    <x v="1"/>
    <n v="4693.09"/>
  </r>
  <r>
    <d v="2025-11-12T00:00:00"/>
    <x v="4"/>
    <x v="4"/>
    <x v="2"/>
    <n v="4410"/>
  </r>
  <r>
    <d v="2026-09-15T00:00:00"/>
    <x v="6"/>
    <x v="6"/>
    <x v="2"/>
    <n v="3234.6"/>
  </r>
  <r>
    <d v="2025-08-13T00:00:00"/>
    <x v="10"/>
    <x v="10"/>
    <x v="1"/>
    <n v="2514.9499999999998"/>
  </r>
  <r>
    <d v="2025-04-28T00:00:00"/>
    <x v="0"/>
    <x v="0"/>
    <x v="0"/>
    <n v="87.08"/>
  </r>
  <r>
    <d v="2025-11-13T00:00:00"/>
    <x v="7"/>
    <x v="7"/>
    <x v="0"/>
    <n v="3293.34"/>
  </r>
  <r>
    <d v="2026-04-19T00:00:00"/>
    <x v="2"/>
    <x v="2"/>
    <x v="0"/>
    <n v="78.39"/>
  </r>
  <r>
    <d v="2026-08-28T00:00:00"/>
    <x v="4"/>
    <x v="4"/>
    <x v="1"/>
    <n v="3289.86"/>
  </r>
  <r>
    <d v="2026-11-22T00:00:00"/>
    <x v="8"/>
    <x v="8"/>
    <x v="2"/>
    <n v="1675.8"/>
  </r>
  <r>
    <d v="2025-11-03T00:00:00"/>
    <x v="1"/>
    <x v="1"/>
    <x v="1"/>
    <n v="40.98"/>
  </r>
  <r>
    <d v="2026-10-17T00:00:00"/>
    <x v="6"/>
    <x v="6"/>
    <x v="0"/>
    <n v="1881.46"/>
  </r>
  <r>
    <d v="2025-10-05T00:00:00"/>
    <x v="7"/>
    <x v="7"/>
    <x v="0"/>
    <n v="4757.04"/>
  </r>
  <r>
    <d v="2026-06-25T00:00:00"/>
    <x v="7"/>
    <x v="7"/>
    <x v="1"/>
    <n v="1173.27"/>
  </r>
  <r>
    <d v="2025-11-06T00:00:00"/>
    <x v="0"/>
    <x v="0"/>
    <x v="2"/>
    <n v="3293.4"/>
  </r>
  <r>
    <d v="2026-11-19T00:00:00"/>
    <x v="5"/>
    <x v="5"/>
    <x v="0"/>
    <n v="121.93"/>
  </r>
  <r>
    <d v="2026-11-20T00:00:00"/>
    <x v="1"/>
    <x v="1"/>
    <x v="1"/>
    <n v="163.93"/>
  </r>
  <r>
    <d v="2025-02-08T00:00:00"/>
    <x v="7"/>
    <x v="7"/>
    <x v="1"/>
    <n v="195.55"/>
  </r>
  <r>
    <d v="2025-11-25T00:00:00"/>
    <x v="1"/>
    <x v="1"/>
    <x v="0"/>
    <n v="4141.41"/>
  </r>
  <r>
    <d v="2026-11-02T00:00:00"/>
    <x v="9"/>
    <x v="9"/>
    <x v="0"/>
    <n v="522.98"/>
  </r>
  <r>
    <d v="2026-09-24T00:00:00"/>
    <x v="7"/>
    <x v="7"/>
    <x v="1"/>
    <n v="65.180000000000007"/>
  </r>
  <r>
    <d v="2026-12-24T00:00:00"/>
    <x v="7"/>
    <x v="7"/>
    <x v="0"/>
    <n v="731.85"/>
  </r>
  <r>
    <d v="2026-11-07T00:00:00"/>
    <x v="11"/>
    <x v="11"/>
    <x v="0"/>
    <n v="836.55"/>
  </r>
  <r>
    <d v="2025-09-15T00:00:00"/>
    <x v="11"/>
    <x v="11"/>
    <x v="1"/>
    <n v="447.04"/>
  </r>
  <r>
    <d v="2025-12-06T00:00:00"/>
    <x v="5"/>
    <x v="5"/>
    <x v="2"/>
    <n v="2683.2"/>
  </r>
  <r>
    <d v="2025-11-26T00:00:00"/>
    <x v="9"/>
    <x v="9"/>
    <x v="1"/>
    <n v="1117.8800000000001"/>
  </r>
  <r>
    <d v="2026-10-07T00:00:00"/>
    <x v="11"/>
    <x v="11"/>
    <x v="0"/>
    <n v="1673.11"/>
  </r>
  <r>
    <d v="2026-11-29T00:00:00"/>
    <x v="10"/>
    <x v="10"/>
    <x v="1"/>
    <n v="3017.94"/>
  </r>
  <r>
    <d v="2026-03-27T00:00:00"/>
    <x v="4"/>
    <x v="4"/>
    <x v="0"/>
    <n v="1923.86"/>
  </r>
  <r>
    <d v="2026-12-01T00:00:00"/>
    <x v="4"/>
    <x v="4"/>
    <x v="1"/>
    <n v="102.81"/>
  </r>
  <r>
    <d v="2025-11-24T00:00:00"/>
    <x v="4"/>
    <x v="4"/>
    <x v="0"/>
    <n v="128.26"/>
  </r>
  <r>
    <d v="2026-10-08T00:00:00"/>
    <x v="3"/>
    <x v="3"/>
    <x v="1"/>
    <n v="93.06"/>
  </r>
  <r>
    <d v="2025-12-10T00:00:00"/>
    <x v="7"/>
    <x v="7"/>
    <x v="2"/>
    <n v="209.7"/>
  </r>
  <r>
    <d v="2025-11-26T00:00:00"/>
    <x v="10"/>
    <x v="10"/>
    <x v="0"/>
    <n v="117.66"/>
  </r>
  <r>
    <d v="2026-11-13T00:00:00"/>
    <x v="9"/>
    <x v="9"/>
    <x v="0"/>
    <n v="174.33"/>
  </r>
  <r>
    <d v="2025-03-14T00:00:00"/>
    <x v="9"/>
    <x v="9"/>
    <x v="0"/>
    <n v="217.91"/>
  </r>
  <r>
    <d v="2026-10-31T00:00:00"/>
    <x v="10"/>
    <x v="10"/>
    <x v="1"/>
    <n v="167.66"/>
  </r>
  <r>
    <d v="2025-07-28T00:00:00"/>
    <x v="0"/>
    <x v="0"/>
    <x v="1"/>
    <n v="93.06"/>
  </r>
  <r>
    <d v="2025-06-18T00:00:00"/>
    <x v="7"/>
    <x v="7"/>
    <x v="0"/>
    <n v="152.47"/>
  </r>
  <r>
    <d v="2025-10-17T00:00:00"/>
    <x v="7"/>
    <x v="7"/>
    <x v="1"/>
    <n v="130.36000000000001"/>
  </r>
  <r>
    <d v="2026-08-17T00:00:00"/>
    <x v="6"/>
    <x v="6"/>
    <x v="0"/>
    <n v="4076.49"/>
  </r>
  <r>
    <d v="2025-02-17T00:00:00"/>
    <x v="2"/>
    <x v="2"/>
    <x v="0"/>
    <n v="1254.31"/>
  </r>
  <r>
    <d v="2025-02-14T00:00:00"/>
    <x v="4"/>
    <x v="4"/>
    <x v="1"/>
    <n v="822.46"/>
  </r>
  <r>
    <d v="2025-12-23T00:00:00"/>
    <x v="1"/>
    <x v="1"/>
    <x v="0"/>
    <n v="5521.88"/>
  </r>
  <r>
    <d v="2026-11-16T00:00:00"/>
    <x v="7"/>
    <x v="7"/>
    <x v="1"/>
    <n v="130.36000000000001"/>
  </r>
  <r>
    <d v="2026-09-30T00:00:00"/>
    <x v="10"/>
    <x v="10"/>
    <x v="0"/>
    <n v="156.88"/>
  </r>
  <r>
    <d v="2025-07-16T00:00:00"/>
    <x v="1"/>
    <x v="1"/>
    <x v="0"/>
    <n v="38.35"/>
  </r>
  <r>
    <d v="2025-10-15T00:00:00"/>
    <x v="9"/>
    <x v="9"/>
    <x v="0"/>
    <n v="261.49"/>
  </r>
  <r>
    <d v="2026-12-15T00:00:00"/>
    <x v="7"/>
    <x v="7"/>
    <x v="1"/>
    <n v="4302"/>
  </r>
  <r>
    <d v="2025-04-28T00:00:00"/>
    <x v="7"/>
    <x v="7"/>
    <x v="0"/>
    <n v="152.47"/>
  </r>
  <r>
    <d v="2025-10-12T00:00:00"/>
    <x v="5"/>
    <x v="5"/>
    <x v="1"/>
    <n v="130.32"/>
  </r>
  <r>
    <d v="2025-10-19T00:00:00"/>
    <x v="1"/>
    <x v="1"/>
    <x v="0"/>
    <n v="3221.1"/>
  </r>
  <r>
    <d v="2026-12-21T00:00:00"/>
    <x v="4"/>
    <x v="4"/>
    <x v="2"/>
    <n v="36.75"/>
  </r>
  <r>
    <d v="2026-12-28T00:00:00"/>
    <x v="4"/>
    <x v="4"/>
    <x v="2"/>
    <n v="5292"/>
  </r>
  <r>
    <d v="2026-05-03T00:00:00"/>
    <x v="11"/>
    <x v="11"/>
    <x v="0"/>
    <n v="34.86"/>
  </r>
  <r>
    <d v="2026-10-09T00:00:00"/>
    <x v="7"/>
    <x v="7"/>
    <x v="1"/>
    <n v="4302"/>
  </r>
  <r>
    <d v="2025-10-13T00:00:00"/>
    <x v="11"/>
    <x v="11"/>
    <x v="0"/>
    <n v="34.86"/>
  </r>
  <r>
    <d v="2026-10-15T00:00:00"/>
    <x v="11"/>
    <x v="11"/>
    <x v="1"/>
    <n v="447.04"/>
  </r>
  <r>
    <d v="2025-11-10T00:00:00"/>
    <x v="5"/>
    <x v="5"/>
    <x v="2"/>
    <n v="111.8"/>
  </r>
  <r>
    <d v="2026-05-19T00:00:00"/>
    <x v="8"/>
    <x v="8"/>
    <x v="1"/>
    <n v="2678.89"/>
  </r>
  <r>
    <d v="2026-05-01T00:00:00"/>
    <x v="1"/>
    <x v="1"/>
    <x v="1"/>
    <n v="122.95"/>
  </r>
  <r>
    <d v="2026-12-28T00:00:00"/>
    <x v="6"/>
    <x v="6"/>
    <x v="1"/>
    <n v="2010.84"/>
  </r>
  <r>
    <d v="2025-11-28T00:00:00"/>
    <x v="7"/>
    <x v="7"/>
    <x v="0"/>
    <n v="2927.41"/>
  </r>
  <r>
    <d v="2026-04-30T00:00:00"/>
    <x v="6"/>
    <x v="6"/>
    <x v="2"/>
    <n v="89.85"/>
  </r>
  <r>
    <d v="2025-11-10T00:00:00"/>
    <x v="4"/>
    <x v="4"/>
    <x v="1"/>
    <n v="822.46"/>
  </r>
  <r>
    <d v="2025-11-12T00:00:00"/>
    <x v="7"/>
    <x v="7"/>
    <x v="0"/>
    <n v="60.99"/>
  </r>
  <r>
    <d v="2025-10-27T00:00:00"/>
    <x v="9"/>
    <x v="9"/>
    <x v="2"/>
    <n v="199.8"/>
  </r>
  <r>
    <d v="2025-10-21T00:00:00"/>
    <x v="11"/>
    <x v="11"/>
    <x v="0"/>
    <n v="34.86"/>
  </r>
  <r>
    <d v="2026-11-26T00:00:00"/>
    <x v="1"/>
    <x v="1"/>
    <x v="1"/>
    <n v="81.97"/>
  </r>
  <r>
    <d v="2026-11-25T00:00:00"/>
    <x v="8"/>
    <x v="8"/>
    <x v="2"/>
    <n v="2633.4"/>
  </r>
  <r>
    <d v="2026-12-31T00:00:00"/>
    <x v="2"/>
    <x v="2"/>
    <x v="1"/>
    <n v="335.14"/>
  </r>
  <r>
    <d v="2025-10-29T00:00:00"/>
    <x v="1"/>
    <x v="1"/>
    <x v="0"/>
    <n v="76.69"/>
  </r>
  <r>
    <d v="2026-10-24T00:00:00"/>
    <x v="3"/>
    <x v="3"/>
    <x v="0"/>
    <n v="21.77"/>
  </r>
  <r>
    <d v="2026-12-02T00:00:00"/>
    <x v="7"/>
    <x v="7"/>
    <x v="0"/>
    <n v="2927.41"/>
  </r>
  <r>
    <d v="2026-12-03T00:00:00"/>
    <x v="4"/>
    <x v="4"/>
    <x v="0"/>
    <n v="3078.18"/>
  </r>
  <r>
    <d v="2025-10-05T00:00:00"/>
    <x v="1"/>
    <x v="1"/>
    <x v="1"/>
    <n v="1475.4"/>
  </r>
  <r>
    <d v="2025-08-23T00:00:00"/>
    <x v="3"/>
    <x v="3"/>
    <x v="1"/>
    <n v="2791.9"/>
  </r>
  <r>
    <d v="2025-12-14T00:00:00"/>
    <x v="2"/>
    <x v="2"/>
    <x v="0"/>
    <n v="3135.76"/>
  </r>
  <r>
    <d v="2025-09-06T00:00:00"/>
    <x v="1"/>
    <x v="1"/>
    <x v="0"/>
    <n v="2300.7800000000002"/>
  </r>
  <r>
    <d v="2025-10-05T00:00:00"/>
    <x v="7"/>
    <x v="7"/>
    <x v="0"/>
    <n v="731.85"/>
  </r>
  <r>
    <d v="2026-06-06T00:00:00"/>
    <x v="2"/>
    <x v="2"/>
    <x v="0"/>
    <n v="2508.61"/>
  </r>
  <r>
    <d v="2026-11-26T00:00:00"/>
    <x v="6"/>
    <x v="6"/>
    <x v="2"/>
    <n v="119.8"/>
  </r>
  <r>
    <d v="2025-06-17T00:00:00"/>
    <x v="6"/>
    <x v="6"/>
    <x v="1"/>
    <n v="2681.12"/>
  </r>
  <r>
    <d v="2026-11-19T00:00:00"/>
    <x v="6"/>
    <x v="6"/>
    <x v="0"/>
    <n v="130.66"/>
  </r>
  <r>
    <d v="2026-10-03T00:00:00"/>
    <x v="2"/>
    <x v="2"/>
    <x v="0"/>
    <n v="52.26"/>
  </r>
  <r>
    <d v="2026-12-22T00:00:00"/>
    <x v="1"/>
    <x v="1"/>
    <x v="0"/>
    <n v="153.38999999999999"/>
  </r>
  <r>
    <d v="2025-07-26T00:00:00"/>
    <x v="7"/>
    <x v="7"/>
    <x v="1"/>
    <n v="65.180000000000007"/>
  </r>
  <r>
    <d v="2025-11-24T00:00:00"/>
    <x v="2"/>
    <x v="2"/>
    <x v="1"/>
    <n v="139.63999999999999"/>
  </r>
  <r>
    <d v="2025-10-12T00:00:00"/>
    <x v="10"/>
    <x v="10"/>
    <x v="0"/>
    <n v="235.31"/>
  </r>
  <r>
    <d v="2025-11-05T00:00:00"/>
    <x v="7"/>
    <x v="7"/>
    <x v="0"/>
    <n v="4391.12"/>
  </r>
  <r>
    <d v="2026-03-09T00:00:00"/>
    <x v="2"/>
    <x v="2"/>
    <x v="2"/>
    <n v="3594"/>
  </r>
  <r>
    <d v="2026-12-20T00:00:00"/>
    <x v="11"/>
    <x v="11"/>
    <x v="1"/>
    <n v="223.52"/>
  </r>
  <r>
    <d v="2026-10-24T00:00:00"/>
    <x v="3"/>
    <x v="3"/>
    <x v="1"/>
    <n v="2233.52"/>
  </r>
  <r>
    <d v="2026-06-19T00:00:00"/>
    <x v="8"/>
    <x v="8"/>
    <x v="0"/>
    <n v="1253.26"/>
  </r>
  <r>
    <d v="2025-12-28T00:00:00"/>
    <x v="2"/>
    <x v="2"/>
    <x v="0"/>
    <n v="3449.34"/>
  </r>
  <r>
    <d v="2025-05-21T00:00:00"/>
    <x v="10"/>
    <x v="10"/>
    <x v="0"/>
    <n v="5647.52"/>
  </r>
  <r>
    <d v="2026-12-14T00:00:00"/>
    <x v="1"/>
    <x v="1"/>
    <x v="2"/>
    <n v="2109.6"/>
  </r>
  <r>
    <d v="2026-03-19T00:00:00"/>
    <x v="3"/>
    <x v="3"/>
    <x v="0"/>
    <n v="108.84"/>
  </r>
  <r>
    <d v="2025-12-10T00:00:00"/>
    <x v="11"/>
    <x v="11"/>
    <x v="0"/>
    <n v="2927.94"/>
  </r>
  <r>
    <d v="2026-10-22T00:00:00"/>
    <x v="4"/>
    <x v="4"/>
    <x v="0"/>
    <n v="128.26"/>
  </r>
  <r>
    <d v="2026-10-16T00:00:00"/>
    <x v="5"/>
    <x v="5"/>
    <x v="0"/>
    <n v="877.91"/>
  </r>
  <r>
    <d v="2026-09-25T00:00:00"/>
    <x v="10"/>
    <x v="10"/>
    <x v="0"/>
    <n v="39.22"/>
  </r>
  <r>
    <d v="2025-08-21T00:00:00"/>
    <x v="11"/>
    <x v="11"/>
    <x v="0"/>
    <n v="4182.76"/>
  </r>
  <r>
    <d v="2025-06-13T00:00:00"/>
    <x v="5"/>
    <x v="5"/>
    <x v="0"/>
    <n v="121.93"/>
  </r>
  <r>
    <d v="2025-10-07T00:00:00"/>
    <x v="9"/>
    <x v="9"/>
    <x v="0"/>
    <n v="261.49"/>
  </r>
  <r>
    <d v="2025-12-08T00:00:00"/>
    <x v="11"/>
    <x v="11"/>
    <x v="0"/>
    <n v="5437.59"/>
  </r>
  <r>
    <d v="2026-04-29T00:00:00"/>
    <x v="1"/>
    <x v="1"/>
    <x v="0"/>
    <n v="115.04"/>
  </r>
  <r>
    <d v="2026-12-04T00:00:00"/>
    <x v="4"/>
    <x v="4"/>
    <x v="0"/>
    <n v="384.77"/>
  </r>
  <r>
    <d v="2025-12-10T00:00:00"/>
    <x v="2"/>
    <x v="2"/>
    <x v="0"/>
    <n v="3135.76"/>
  </r>
  <r>
    <d v="2025-10-24T00:00:00"/>
    <x v="9"/>
    <x v="9"/>
    <x v="1"/>
    <n v="46.58"/>
  </r>
  <r>
    <d v="2025-08-22T00:00:00"/>
    <x v="10"/>
    <x v="10"/>
    <x v="2"/>
    <n v="2157.6"/>
  </r>
  <r>
    <d v="2025-10-10T00:00:00"/>
    <x v="10"/>
    <x v="10"/>
    <x v="0"/>
    <n v="5647.52"/>
  </r>
  <r>
    <d v="2026-10-27T00:00:00"/>
    <x v="10"/>
    <x v="10"/>
    <x v="0"/>
    <n v="196.09"/>
  </r>
  <r>
    <d v="2026-12-22T00:00:00"/>
    <x v="8"/>
    <x v="8"/>
    <x v="2"/>
    <n v="79.8"/>
  </r>
  <r>
    <d v="2026-12-21T00:00:00"/>
    <x v="4"/>
    <x v="4"/>
    <x v="0"/>
    <n v="64.13"/>
  </r>
  <r>
    <d v="2026-11-07T00:00:00"/>
    <x v="7"/>
    <x v="7"/>
    <x v="0"/>
    <n v="152.47"/>
  </r>
  <r>
    <d v="2026-10-16T00:00:00"/>
    <x v="7"/>
    <x v="7"/>
    <x v="0"/>
    <n v="60.99"/>
  </r>
  <r>
    <d v="2026-10-25T00:00:00"/>
    <x v="1"/>
    <x v="1"/>
    <x v="0"/>
    <n v="2760.94"/>
  </r>
  <r>
    <d v="2025-12-11T00:00:00"/>
    <x v="7"/>
    <x v="7"/>
    <x v="0"/>
    <n v="2561.4899999999998"/>
  </r>
  <r>
    <d v="2026-11-20T00:00:00"/>
    <x v="10"/>
    <x v="10"/>
    <x v="0"/>
    <n v="2823.76"/>
  </r>
  <r>
    <d v="2026-10-19T00:00:00"/>
    <x v="2"/>
    <x v="2"/>
    <x v="1"/>
    <n v="4021.69"/>
  </r>
  <r>
    <d v="2025-10-31T00:00:00"/>
    <x v="8"/>
    <x v="8"/>
    <x v="1"/>
    <n v="2009.16"/>
  </r>
  <r>
    <d v="2026-12-31T00:00:00"/>
    <x v="5"/>
    <x v="5"/>
    <x v="0"/>
    <n v="2633.73"/>
  </r>
  <r>
    <d v="2025-12-25T00:00:00"/>
    <x v="4"/>
    <x v="4"/>
    <x v="1"/>
    <n v="3289.86"/>
  </r>
  <r>
    <d v="2026-01-07T00:00:00"/>
    <x v="4"/>
    <x v="4"/>
    <x v="0"/>
    <n v="64.13"/>
  </r>
  <r>
    <d v="2026-11-25T00:00:00"/>
    <x v="10"/>
    <x v="10"/>
    <x v="1"/>
    <n v="4023.92"/>
  </r>
  <r>
    <d v="2026-12-20T00:00:00"/>
    <x v="0"/>
    <x v="0"/>
    <x v="0"/>
    <n v="522.45000000000005"/>
  </r>
  <r>
    <d v="2026-03-11T00:00:00"/>
    <x v="9"/>
    <x v="9"/>
    <x v="1"/>
    <n v="1117.8800000000001"/>
  </r>
  <r>
    <d v="2025-10-06T00:00:00"/>
    <x v="1"/>
    <x v="1"/>
    <x v="1"/>
    <n v="122.95"/>
  </r>
  <r>
    <d v="2026-06-27T00:00:00"/>
    <x v="1"/>
    <x v="1"/>
    <x v="0"/>
    <n v="5061.72"/>
  </r>
  <r>
    <d v="2026-09-19T00:00:00"/>
    <x v="6"/>
    <x v="6"/>
    <x v="0"/>
    <n v="627.15"/>
  </r>
  <r>
    <d v="2026-06-02T00:00:00"/>
    <x v="10"/>
    <x v="10"/>
    <x v="1"/>
    <n v="251.5"/>
  </r>
  <r>
    <d v="2025-12-16T00:00:00"/>
    <x v="3"/>
    <x v="3"/>
    <x v="2"/>
    <n v="49.9"/>
  </r>
  <r>
    <d v="2026-09-29T00:00:00"/>
    <x v="9"/>
    <x v="9"/>
    <x v="2"/>
    <n v="7792.2"/>
  </r>
  <r>
    <d v="2025-12-25T00:00:00"/>
    <x v="11"/>
    <x v="11"/>
    <x v="1"/>
    <n v="149.01"/>
  </r>
  <r>
    <d v="2026-10-21T00:00:00"/>
    <x v="1"/>
    <x v="1"/>
    <x v="0"/>
    <n v="153.38999999999999"/>
  </r>
  <r>
    <d v="2026-11-18T00:00:00"/>
    <x v="7"/>
    <x v="7"/>
    <x v="1"/>
    <n v="2737.63"/>
  </r>
  <r>
    <d v="2025-08-08T00:00:00"/>
    <x v="3"/>
    <x v="3"/>
    <x v="0"/>
    <n v="87.08"/>
  </r>
  <r>
    <d v="2026-03-27T00:00:00"/>
    <x v="10"/>
    <x v="10"/>
    <x v="0"/>
    <n v="235.31"/>
  </r>
  <r>
    <d v="2026-12-19T00:00:00"/>
    <x v="3"/>
    <x v="3"/>
    <x v="2"/>
    <n v="1197.5999999999999"/>
  </r>
  <r>
    <d v="2025-11-16T00:00:00"/>
    <x v="1"/>
    <x v="1"/>
    <x v="2"/>
    <n v="219.75"/>
  </r>
  <r>
    <d v="2026-11-23T00:00:00"/>
    <x v="1"/>
    <x v="1"/>
    <x v="0"/>
    <n v="38.35"/>
  </r>
  <r>
    <d v="2025-11-29T00:00:00"/>
    <x v="2"/>
    <x v="2"/>
    <x v="0"/>
    <n v="104.53"/>
  </r>
  <r>
    <d v="2025-11-01T00:00:00"/>
    <x v="3"/>
    <x v="3"/>
    <x v="1"/>
    <n v="93.06"/>
  </r>
  <r>
    <d v="2025-10-31T00:00:00"/>
    <x v="2"/>
    <x v="2"/>
    <x v="2"/>
    <n v="149.75"/>
  </r>
  <r>
    <d v="2026-01-31T00:00:00"/>
    <x v="7"/>
    <x v="7"/>
    <x v="2"/>
    <n v="209.7"/>
  </r>
  <r>
    <d v="2026-01-28T00:00:00"/>
    <x v="9"/>
    <x v="9"/>
    <x v="0"/>
    <n v="3137.86"/>
  </r>
  <r>
    <d v="2025-11-03T00:00:00"/>
    <x v="11"/>
    <x v="11"/>
    <x v="0"/>
    <n v="2927.94"/>
  </r>
  <r>
    <d v="2025-11-10T00:00:00"/>
    <x v="4"/>
    <x v="4"/>
    <x v="1"/>
    <n v="4934.79"/>
  </r>
  <r>
    <d v="2026-07-31T00:00:00"/>
    <x v="3"/>
    <x v="3"/>
    <x v="0"/>
    <n v="2351.04"/>
  </r>
  <r>
    <d v="2025-12-17T00:00:00"/>
    <x v="11"/>
    <x v="11"/>
    <x v="0"/>
    <n v="1254.83"/>
  </r>
  <r>
    <d v="2026-10-07T00:00:00"/>
    <x v="3"/>
    <x v="3"/>
    <x v="0"/>
    <n v="261.23"/>
  </r>
  <r>
    <d v="2025-10-17T00:00:00"/>
    <x v="5"/>
    <x v="5"/>
    <x v="0"/>
    <n v="48.77"/>
  </r>
  <r>
    <d v="2025-11-04T00:00:00"/>
    <x v="10"/>
    <x v="10"/>
    <x v="0"/>
    <n v="3765.01"/>
  </r>
  <r>
    <d v="2025-07-30T00:00:00"/>
    <x v="9"/>
    <x v="9"/>
    <x v="0"/>
    <n v="217.91"/>
  </r>
  <r>
    <d v="2026-11-16T00:00:00"/>
    <x v="3"/>
    <x v="3"/>
    <x v="0"/>
    <n v="43.54"/>
  </r>
  <r>
    <d v="2026-10-19T00:00:00"/>
    <x v="5"/>
    <x v="5"/>
    <x v="0"/>
    <n v="2926.36"/>
  </r>
  <r>
    <d v="2026-03-16T00:00:00"/>
    <x v="2"/>
    <x v="2"/>
    <x v="0"/>
    <n v="3762.92"/>
  </r>
  <r>
    <d v="2025-10-01T00:00:00"/>
    <x v="10"/>
    <x v="10"/>
    <x v="0"/>
    <n v="6118.14"/>
  </r>
  <r>
    <d v="2025-11-16T00:00:00"/>
    <x v="6"/>
    <x v="6"/>
    <x v="0"/>
    <n v="52.26"/>
  </r>
  <r>
    <d v="2025-11-18T00:00:00"/>
    <x v="10"/>
    <x v="10"/>
    <x v="1"/>
    <n v="2514.9499999999998"/>
  </r>
  <r>
    <d v="2026-12-23T00:00:00"/>
    <x v="7"/>
    <x v="7"/>
    <x v="0"/>
    <n v="152.47"/>
  </r>
  <r>
    <d v="2025-07-04T00:00:00"/>
    <x v="0"/>
    <x v="0"/>
    <x v="0"/>
    <n v="2089.81"/>
  </r>
  <r>
    <d v="2026-10-02T00:00:00"/>
    <x v="4"/>
    <x v="4"/>
    <x v="0"/>
    <n v="96.19"/>
  </r>
  <r>
    <d v="2025-12-22T00:00:00"/>
    <x v="4"/>
    <x v="4"/>
    <x v="2"/>
    <n v="183.75"/>
  </r>
  <r>
    <d v="2026-05-13T00:00:00"/>
    <x v="0"/>
    <x v="0"/>
    <x v="0"/>
    <n v="87.08"/>
  </r>
  <r>
    <d v="2025-11-14T00:00:00"/>
    <x v="6"/>
    <x v="6"/>
    <x v="0"/>
    <n v="156.79"/>
  </r>
  <r>
    <d v="2025-12-14T00:00:00"/>
    <x v="9"/>
    <x v="9"/>
    <x v="0"/>
    <n v="6275.72"/>
  </r>
  <r>
    <d v="2025-11-29T00:00:00"/>
    <x v="1"/>
    <x v="1"/>
    <x v="0"/>
    <n v="2760.94"/>
  </r>
  <r>
    <d v="2026-05-30T00:00:00"/>
    <x v="2"/>
    <x v="2"/>
    <x v="1"/>
    <n v="55.86"/>
  </r>
  <r>
    <d v="2026-10-11T00:00:00"/>
    <x v="5"/>
    <x v="5"/>
    <x v="0"/>
    <n v="121.93"/>
  </r>
  <r>
    <d v="2025-11-21T00:00:00"/>
    <x v="4"/>
    <x v="4"/>
    <x v="1"/>
    <n v="205.62"/>
  </r>
  <r>
    <d v="2025-12-06T00:00:00"/>
    <x v="1"/>
    <x v="1"/>
    <x v="0"/>
    <n v="76.69"/>
  </r>
  <r>
    <d v="2026-12-15T00:00:00"/>
    <x v="10"/>
    <x v="10"/>
    <x v="1"/>
    <n v="3520.93"/>
  </r>
  <r>
    <d v="2026-11-22T00:00:00"/>
    <x v="7"/>
    <x v="7"/>
    <x v="1"/>
    <n v="1173.27"/>
  </r>
  <r>
    <d v="2025-12-24T00:00:00"/>
    <x v="7"/>
    <x v="7"/>
    <x v="0"/>
    <n v="731.85"/>
  </r>
  <r>
    <d v="2026-11-22T00:00:00"/>
    <x v="7"/>
    <x v="7"/>
    <x v="2"/>
    <n v="1258.2"/>
  </r>
  <r>
    <d v="2026-10-26T00:00:00"/>
    <x v="0"/>
    <x v="0"/>
    <x v="1"/>
    <n v="46.53"/>
  </r>
  <r>
    <d v="2025-10-13T00:00:00"/>
    <x v="4"/>
    <x v="4"/>
    <x v="0"/>
    <n v="160.32"/>
  </r>
  <r>
    <d v="2025-12-06T00:00:00"/>
    <x v="4"/>
    <x v="4"/>
    <x v="1"/>
    <n v="205.62"/>
  </r>
  <r>
    <d v="2025-12-07T00:00:00"/>
    <x v="1"/>
    <x v="1"/>
    <x v="1"/>
    <n v="5409.81"/>
  </r>
  <r>
    <d v="2026-11-07T00:00:00"/>
    <x v="1"/>
    <x v="1"/>
    <x v="0"/>
    <n v="230.08"/>
  </r>
  <r>
    <d v="2025-10-19T00:00:00"/>
    <x v="7"/>
    <x v="7"/>
    <x v="0"/>
    <n v="30.49"/>
  </r>
  <r>
    <d v="2025-10-20T00:00:00"/>
    <x v="4"/>
    <x v="4"/>
    <x v="0"/>
    <n v="96.19"/>
  </r>
  <r>
    <d v="2026-11-12T00:00:00"/>
    <x v="1"/>
    <x v="1"/>
    <x v="1"/>
    <n v="491.8"/>
  </r>
  <r>
    <d v="2025-11-27T00:00:00"/>
    <x v="9"/>
    <x v="9"/>
    <x v="0"/>
    <n v="5752.74"/>
  </r>
  <r>
    <d v="2026-01-29T00:00:00"/>
    <x v="9"/>
    <x v="9"/>
    <x v="0"/>
    <n v="6275.72"/>
  </r>
  <r>
    <d v="2026-01-25T00:00:00"/>
    <x v="6"/>
    <x v="6"/>
    <x v="2"/>
    <n v="119.8"/>
  </r>
  <r>
    <d v="2025-02-16T00:00:00"/>
    <x v="5"/>
    <x v="5"/>
    <x v="1"/>
    <n v="78.19"/>
  </r>
  <r>
    <d v="2026-09-28T00:00:00"/>
    <x v="7"/>
    <x v="7"/>
    <x v="0"/>
    <n v="365.93"/>
  </r>
  <r>
    <d v="2025-10-21T00:00:00"/>
    <x v="0"/>
    <x v="0"/>
    <x v="0"/>
    <n v="21.77"/>
  </r>
  <r>
    <d v="2026-11-12T00:00:00"/>
    <x v="8"/>
    <x v="8"/>
    <x v="0"/>
    <n v="17.41"/>
  </r>
  <r>
    <d v="2026-08-27T00:00:00"/>
    <x v="9"/>
    <x v="9"/>
    <x v="2"/>
    <n v="299.7"/>
  </r>
  <r>
    <d v="2026-11-05T00:00:00"/>
    <x v="4"/>
    <x v="4"/>
    <x v="1"/>
    <n v="4523.5600000000004"/>
  </r>
  <r>
    <d v="2025-10-12T00:00:00"/>
    <x v="10"/>
    <x v="10"/>
    <x v="0"/>
    <n v="156.88"/>
  </r>
  <r>
    <d v="2026-10-02T00:00:00"/>
    <x v="3"/>
    <x v="3"/>
    <x v="2"/>
    <n v="149.69999999999999"/>
  </r>
  <r>
    <d v="2026-11-12T00:00:00"/>
    <x v="10"/>
    <x v="10"/>
    <x v="1"/>
    <n v="251.5"/>
  </r>
  <r>
    <d v="2025-10-02T00:00:00"/>
    <x v="10"/>
    <x v="10"/>
    <x v="0"/>
    <n v="196.09"/>
  </r>
  <r>
    <d v="2025-11-01T00:00:00"/>
    <x v="7"/>
    <x v="7"/>
    <x v="1"/>
    <n v="3910.9"/>
  </r>
  <r>
    <d v="2026-10-15T00:00:00"/>
    <x v="10"/>
    <x v="10"/>
    <x v="2"/>
    <n v="1078.8"/>
  </r>
  <r>
    <d v="2025-04-20T00:00:00"/>
    <x v="5"/>
    <x v="5"/>
    <x v="0"/>
    <n v="48.77"/>
  </r>
  <r>
    <d v="2025-12-18T00:00:00"/>
    <x v="6"/>
    <x v="6"/>
    <x v="1"/>
    <n v="2010.84"/>
  </r>
  <r>
    <d v="2025-12-21T00:00:00"/>
    <x v="10"/>
    <x v="10"/>
    <x v="0"/>
    <n v="6118.14"/>
  </r>
  <r>
    <d v="2026-10-29T00:00:00"/>
    <x v="1"/>
    <x v="1"/>
    <x v="0"/>
    <n v="920.31"/>
  </r>
  <r>
    <d v="2026-04-13T00:00:00"/>
    <x v="10"/>
    <x v="10"/>
    <x v="1"/>
    <n v="125.75"/>
  </r>
  <r>
    <d v="2026-02-07T00:00:00"/>
    <x v="5"/>
    <x v="5"/>
    <x v="1"/>
    <n v="625.52"/>
  </r>
  <r>
    <d v="2026-09-29T00:00:00"/>
    <x v="8"/>
    <x v="8"/>
    <x v="0"/>
    <n v="626.63"/>
  </r>
  <r>
    <d v="2025-12-25T00:00:00"/>
    <x v="0"/>
    <x v="0"/>
    <x v="1"/>
    <n v="837.57"/>
  </r>
  <r>
    <d v="2025-11-02T00:00:00"/>
    <x v="8"/>
    <x v="8"/>
    <x v="0"/>
    <n v="417.75"/>
  </r>
  <r>
    <d v="2026-11-28T00:00:00"/>
    <x v="4"/>
    <x v="4"/>
    <x v="0"/>
    <n v="96.19"/>
  </r>
  <r>
    <d v="2025-08-28T00:00:00"/>
    <x v="3"/>
    <x v="3"/>
    <x v="0"/>
    <n v="783.68"/>
  </r>
  <r>
    <d v="2026-08-07T00:00:00"/>
    <x v="0"/>
    <x v="0"/>
    <x v="0"/>
    <n v="3134.72"/>
  </r>
  <r>
    <d v="2025-10-26T00:00:00"/>
    <x v="3"/>
    <x v="3"/>
    <x v="1"/>
    <n v="69.8"/>
  </r>
  <r>
    <d v="2025-11-25T00:00:00"/>
    <x v="2"/>
    <x v="2"/>
    <x v="2"/>
    <n v="29.95"/>
  </r>
  <r>
    <d v="2026-11-26T00:00:00"/>
    <x v="4"/>
    <x v="4"/>
    <x v="2"/>
    <n v="183.75"/>
  </r>
  <r>
    <d v="2025-04-08T00:00:00"/>
    <x v="2"/>
    <x v="2"/>
    <x v="1"/>
    <n v="670.28"/>
  </r>
  <r>
    <d v="2025-10-05T00:00:00"/>
    <x v="4"/>
    <x v="4"/>
    <x v="1"/>
    <n v="2056.16"/>
  </r>
  <r>
    <d v="2026-12-23T00:00:00"/>
    <x v="2"/>
    <x v="2"/>
    <x v="0"/>
    <n v="78.39"/>
  </r>
  <r>
    <d v="2025-10-26T00:00:00"/>
    <x v="8"/>
    <x v="8"/>
    <x v="2"/>
    <n v="119.7"/>
  </r>
  <r>
    <d v="2026-09-22T00:00:00"/>
    <x v="2"/>
    <x v="2"/>
    <x v="1"/>
    <n v="335.14"/>
  </r>
  <r>
    <d v="2026-11-08T00:00:00"/>
    <x v="1"/>
    <x v="1"/>
    <x v="1"/>
    <n v="6393.41"/>
  </r>
  <r>
    <d v="2025-12-12T00:00:00"/>
    <x v="4"/>
    <x v="4"/>
    <x v="0"/>
    <n v="1154.32"/>
  </r>
  <r>
    <d v="2025-12-03T00:00:00"/>
    <x v="0"/>
    <x v="0"/>
    <x v="0"/>
    <n v="522.45000000000005"/>
  </r>
  <r>
    <d v="2026-10-29T00:00:00"/>
    <x v="1"/>
    <x v="1"/>
    <x v="1"/>
    <n v="1475.4"/>
  </r>
  <r>
    <d v="2026-09-18T00:00:00"/>
    <x v="11"/>
    <x v="11"/>
    <x v="1"/>
    <n v="2682.24"/>
  </r>
  <r>
    <d v="2026-09-07T00:00:00"/>
    <x v="1"/>
    <x v="1"/>
    <x v="1"/>
    <n v="81.97"/>
  </r>
  <r>
    <d v="2025-11-14T00:00:00"/>
    <x v="6"/>
    <x v="6"/>
    <x v="0"/>
    <n v="940.73"/>
  </r>
  <r>
    <d v="2026-10-05T00:00:00"/>
    <x v="6"/>
    <x v="6"/>
    <x v="0"/>
    <n v="2195.04"/>
  </r>
  <r>
    <d v="2025-09-05T00:00:00"/>
    <x v="5"/>
    <x v="5"/>
    <x v="1"/>
    <n v="130.32"/>
  </r>
  <r>
    <d v="2026-11-09T00:00:00"/>
    <x v="6"/>
    <x v="6"/>
    <x v="0"/>
    <n v="4076.49"/>
  </r>
  <r>
    <d v="2025-11-22T00:00:00"/>
    <x v="2"/>
    <x v="2"/>
    <x v="0"/>
    <n v="4076.49"/>
  </r>
  <r>
    <d v="2026-11-23T00:00:00"/>
    <x v="1"/>
    <x v="1"/>
    <x v="2"/>
    <n v="2109.6"/>
  </r>
  <r>
    <d v="2026-10-04T00:00:00"/>
    <x v="10"/>
    <x v="10"/>
    <x v="0"/>
    <n v="2823.76"/>
  </r>
  <r>
    <d v="2025-09-03T00:00:00"/>
    <x v="7"/>
    <x v="7"/>
    <x v="1"/>
    <n v="4302"/>
  </r>
  <r>
    <d v="2025-03-30T00:00:00"/>
    <x v="1"/>
    <x v="1"/>
    <x v="0"/>
    <n v="153.38999999999999"/>
  </r>
  <r>
    <d v="2026-12-30T00:00:00"/>
    <x v="3"/>
    <x v="3"/>
    <x v="0"/>
    <n v="130.61000000000001"/>
  </r>
  <r>
    <d v="2025-10-02T00:00:00"/>
    <x v="10"/>
    <x v="10"/>
    <x v="0"/>
    <n v="3294.39"/>
  </r>
  <r>
    <d v="2026-12-28T00:00:00"/>
    <x v="9"/>
    <x v="9"/>
    <x v="1"/>
    <n v="186.31"/>
  </r>
  <r>
    <d v="2026-10-15T00:00:00"/>
    <x v="4"/>
    <x v="4"/>
    <x v="2"/>
    <n v="73.5"/>
  </r>
  <r>
    <d v="2025-11-04T00:00:00"/>
    <x v="4"/>
    <x v="4"/>
    <x v="0"/>
    <n v="769.54"/>
  </r>
  <r>
    <d v="2025-10-12T00:00:00"/>
    <x v="9"/>
    <x v="9"/>
    <x v="1"/>
    <n v="186.31"/>
  </r>
  <r>
    <d v="2025-12-25T00:00:00"/>
    <x v="4"/>
    <x v="4"/>
    <x v="0"/>
    <n v="2308.64"/>
  </r>
  <r>
    <d v="2026-07-28T00:00:00"/>
    <x v="2"/>
    <x v="2"/>
    <x v="1"/>
    <n v="670.28"/>
  </r>
  <r>
    <d v="2026-10-06T00:00:00"/>
    <x v="7"/>
    <x v="7"/>
    <x v="1"/>
    <n v="162.94999999999999"/>
  </r>
  <r>
    <d v="2026-12-23T00:00:00"/>
    <x v="5"/>
    <x v="5"/>
    <x v="1"/>
    <n v="52.13"/>
  </r>
  <r>
    <d v="2026-01-03T00:00:00"/>
    <x v="2"/>
    <x v="2"/>
    <x v="0"/>
    <n v="2195.04"/>
  </r>
  <r>
    <d v="2026-10-17T00:00:00"/>
    <x v="1"/>
    <x v="1"/>
    <x v="0"/>
    <n v="38.35"/>
  </r>
  <r>
    <d v="2026-08-04T00:00:00"/>
    <x v="3"/>
    <x v="3"/>
    <x v="1"/>
    <n v="23.27"/>
  </r>
  <r>
    <d v="2025-09-29T00:00:00"/>
    <x v="9"/>
    <x v="9"/>
    <x v="1"/>
    <n v="232.89"/>
  </r>
  <r>
    <d v="2025-12-10T00:00:00"/>
    <x v="1"/>
    <x v="1"/>
    <x v="0"/>
    <n v="5061.72"/>
  </r>
  <r>
    <d v="2026-04-04T00:00:00"/>
    <x v="4"/>
    <x v="4"/>
    <x v="0"/>
    <n v="96.19"/>
  </r>
  <r>
    <d v="2025-12-15T00:00:00"/>
    <x v="4"/>
    <x v="4"/>
    <x v="0"/>
    <n v="192.39"/>
  </r>
  <r>
    <d v="2026-01-10T00:00:00"/>
    <x v="4"/>
    <x v="4"/>
    <x v="0"/>
    <n v="192.39"/>
  </r>
  <r>
    <d v="2026-12-29T00:00:00"/>
    <x v="4"/>
    <x v="4"/>
    <x v="0"/>
    <n v="32.06"/>
  </r>
  <r>
    <d v="2025-10-11T00:00:00"/>
    <x v="6"/>
    <x v="6"/>
    <x v="2"/>
    <n v="2875.2"/>
  </r>
  <r>
    <d v="2025-12-06T00:00:00"/>
    <x v="7"/>
    <x v="7"/>
    <x v="0"/>
    <n v="30.49"/>
  </r>
  <r>
    <d v="2026-10-09T00:00:00"/>
    <x v="5"/>
    <x v="5"/>
    <x v="0"/>
    <n v="1463.18"/>
  </r>
  <r>
    <d v="2026-05-28T00:00:00"/>
    <x v="1"/>
    <x v="1"/>
    <x v="0"/>
    <n v="4141.41"/>
  </r>
  <r>
    <d v="2025-12-09T00:00:00"/>
    <x v="5"/>
    <x v="5"/>
    <x v="2"/>
    <n v="139.75"/>
  </r>
  <r>
    <d v="2026-10-01T00:00:00"/>
    <x v="1"/>
    <x v="1"/>
    <x v="0"/>
    <n v="5521.88"/>
  </r>
  <r>
    <d v="2025-11-13T00:00:00"/>
    <x v="5"/>
    <x v="5"/>
    <x v="0"/>
    <n v="292.64"/>
  </r>
  <r>
    <d v="2026-05-26T00:00:00"/>
    <x v="1"/>
    <x v="1"/>
    <x v="1"/>
    <n v="163.93"/>
  </r>
  <r>
    <d v="2026-09-27T00:00:00"/>
    <x v="9"/>
    <x v="9"/>
    <x v="1"/>
    <n v="232.89"/>
  </r>
  <r>
    <d v="2026-04-30T00:00:00"/>
    <x v="0"/>
    <x v="0"/>
    <x v="2"/>
    <n v="149.69999999999999"/>
  </r>
  <r>
    <d v="2026-01-23T00:00:00"/>
    <x v="10"/>
    <x v="10"/>
    <x v="2"/>
    <n v="1618.2"/>
  </r>
  <r>
    <d v="2026-11-02T00:00:00"/>
    <x v="5"/>
    <x v="5"/>
    <x v="1"/>
    <n v="2502.08"/>
  </r>
  <r>
    <d v="2026-09-24T00:00:00"/>
    <x v="8"/>
    <x v="8"/>
    <x v="1"/>
    <n v="1339.44"/>
  </r>
  <r>
    <d v="2025-12-22T00:00:00"/>
    <x v="7"/>
    <x v="7"/>
    <x v="0"/>
    <n v="1097.78"/>
  </r>
  <r>
    <d v="2025-10-22T00:00:00"/>
    <x v="10"/>
    <x v="10"/>
    <x v="0"/>
    <n v="4706.26"/>
  </r>
  <r>
    <d v="2025-09-05T00:00:00"/>
    <x v="1"/>
    <x v="1"/>
    <x v="2"/>
    <n v="2637"/>
  </r>
  <r>
    <d v="2025-11-24T00:00:00"/>
    <x v="3"/>
    <x v="3"/>
    <x v="0"/>
    <n v="522.45000000000005"/>
  </r>
  <r>
    <d v="2026-11-11T00:00:00"/>
    <x v="7"/>
    <x v="7"/>
    <x v="0"/>
    <n v="121.98"/>
  </r>
  <r>
    <d v="2026-11-23T00:00:00"/>
    <x v="4"/>
    <x v="4"/>
    <x v="0"/>
    <n v="192.39"/>
  </r>
  <r>
    <d v="2026-09-20T00:00:00"/>
    <x v="0"/>
    <x v="0"/>
    <x v="1"/>
    <n v="558.38"/>
  </r>
  <r>
    <d v="2025-12-16T00:00:00"/>
    <x v="6"/>
    <x v="6"/>
    <x v="0"/>
    <n v="156.79"/>
  </r>
  <r>
    <d v="2025-12-16T00:00:00"/>
    <x v="1"/>
    <x v="1"/>
    <x v="1"/>
    <n v="245.9"/>
  </r>
  <r>
    <d v="2025-07-26T00:00:00"/>
    <x v="7"/>
    <x v="7"/>
    <x v="0"/>
    <n v="4757.04"/>
  </r>
  <r>
    <d v="2025-10-05T00:00:00"/>
    <x v="4"/>
    <x v="4"/>
    <x v="0"/>
    <n v="64.13"/>
  </r>
  <r>
    <d v="2026-12-27T00:00:00"/>
    <x v="10"/>
    <x v="10"/>
    <x v="1"/>
    <n v="125.75"/>
  </r>
  <r>
    <d v="2025-03-26T00:00:00"/>
    <x v="7"/>
    <x v="7"/>
    <x v="1"/>
    <n v="97.77"/>
  </r>
  <r>
    <d v="2025-10-20T00:00:00"/>
    <x v="10"/>
    <x v="10"/>
    <x v="0"/>
    <n v="39.22"/>
  </r>
  <r>
    <d v="2026-10-31T00:00:00"/>
    <x v="6"/>
    <x v="6"/>
    <x v="0"/>
    <n v="52.26"/>
  </r>
  <r>
    <d v="2025-11-20T00:00:00"/>
    <x v="1"/>
    <x v="1"/>
    <x v="1"/>
    <n v="81.97"/>
  </r>
  <r>
    <d v="2025-10-16T00:00:00"/>
    <x v="4"/>
    <x v="4"/>
    <x v="2"/>
    <n v="183.75"/>
  </r>
  <r>
    <d v="2026-08-06T00:00:00"/>
    <x v="7"/>
    <x v="7"/>
    <x v="1"/>
    <n v="1955.45"/>
  </r>
  <r>
    <d v="2025-12-12T00:00:00"/>
    <x v="9"/>
    <x v="9"/>
    <x v="0"/>
    <n v="522.98"/>
  </r>
  <r>
    <d v="2025-12-08T00:00:00"/>
    <x v="7"/>
    <x v="7"/>
    <x v="0"/>
    <n v="1829.63"/>
  </r>
  <r>
    <d v="2025-11-15T00:00:00"/>
    <x v="1"/>
    <x v="1"/>
    <x v="1"/>
    <n v="1475.4"/>
  </r>
  <r>
    <d v="2025-12-16T00:00:00"/>
    <x v="7"/>
    <x v="7"/>
    <x v="0"/>
    <n v="121.98"/>
  </r>
  <r>
    <d v="2026-11-23T00:00:00"/>
    <x v="7"/>
    <x v="7"/>
    <x v="1"/>
    <n v="3128.72"/>
  </r>
  <r>
    <d v="2025-11-18T00:00:00"/>
    <x v="9"/>
    <x v="9"/>
    <x v="0"/>
    <n v="5752.74"/>
  </r>
  <r>
    <d v="2026-10-28T00:00:00"/>
    <x v="2"/>
    <x v="2"/>
    <x v="1"/>
    <n v="83.79"/>
  </r>
  <r>
    <d v="2025-03-11T00:00:00"/>
    <x v="1"/>
    <x v="1"/>
    <x v="1"/>
    <n v="1967.2"/>
  </r>
  <r>
    <d v="2026-10-27T00:00:00"/>
    <x v="4"/>
    <x v="4"/>
    <x v="0"/>
    <n v="32.06"/>
  </r>
  <r>
    <d v="2025-11-08T00:00:00"/>
    <x v="1"/>
    <x v="1"/>
    <x v="0"/>
    <n v="115.04"/>
  </r>
  <r>
    <d v="2025-10-28T00:00:00"/>
    <x v="2"/>
    <x v="2"/>
    <x v="1"/>
    <n v="670.28"/>
  </r>
  <r>
    <d v="2026-12-09T00:00:00"/>
    <x v="7"/>
    <x v="7"/>
    <x v="2"/>
    <n v="174.75"/>
  </r>
  <r>
    <d v="2025-10-22T00:00:00"/>
    <x v="2"/>
    <x v="2"/>
    <x v="1"/>
    <n v="83.79"/>
  </r>
  <r>
    <d v="2026-11-09T00:00:00"/>
    <x v="10"/>
    <x v="10"/>
    <x v="1"/>
    <n v="209.58"/>
  </r>
  <r>
    <d v="2026-10-20T00:00:00"/>
    <x v="4"/>
    <x v="4"/>
    <x v="0"/>
    <n v="96.19"/>
  </r>
  <r>
    <d v="2026-10-19T00:00:00"/>
    <x v="1"/>
    <x v="1"/>
    <x v="1"/>
    <n v="163.93"/>
  </r>
  <r>
    <d v="2025-11-19T00:00:00"/>
    <x v="4"/>
    <x v="4"/>
    <x v="0"/>
    <n v="192.39"/>
  </r>
  <r>
    <d v="2026-10-03T00:00:00"/>
    <x v="10"/>
    <x v="10"/>
    <x v="2"/>
    <n v="44.95"/>
  </r>
  <r>
    <d v="2025-10-24T00:00:00"/>
    <x v="10"/>
    <x v="10"/>
    <x v="0"/>
    <n v="5647.52"/>
  </r>
  <r>
    <d v="2026-10-26T00:00:00"/>
    <x v="1"/>
    <x v="1"/>
    <x v="2"/>
    <n v="4219.2"/>
  </r>
  <r>
    <d v="2026-08-09T00:00:00"/>
    <x v="11"/>
    <x v="11"/>
    <x v="0"/>
    <n v="3346.21"/>
  </r>
  <r>
    <d v="2025-11-06T00:00:00"/>
    <x v="1"/>
    <x v="1"/>
    <x v="1"/>
    <n v="3934.4"/>
  </r>
  <r>
    <d v="2026-10-30T00:00:00"/>
    <x v="4"/>
    <x v="4"/>
    <x v="0"/>
    <n v="2308.64"/>
  </r>
  <r>
    <d v="2025-10-09T00:00:00"/>
    <x v="10"/>
    <x v="10"/>
    <x v="0"/>
    <n v="78.44"/>
  </r>
  <r>
    <d v="2026-08-27T00:00:00"/>
    <x v="3"/>
    <x v="3"/>
    <x v="1"/>
    <n v="46.53"/>
  </r>
  <r>
    <d v="2026-07-10T00:00:00"/>
    <x v="9"/>
    <x v="9"/>
    <x v="0"/>
    <n v="2091.91"/>
  </r>
  <r>
    <d v="2025-07-10T00:00:00"/>
    <x v="1"/>
    <x v="1"/>
    <x v="2"/>
    <n v="3691.8"/>
  </r>
  <r>
    <d v="2025-10-08T00:00:00"/>
    <x v="7"/>
    <x v="7"/>
    <x v="0"/>
    <n v="1829.63"/>
  </r>
  <r>
    <d v="2025-11-02T00:00:00"/>
    <x v="2"/>
    <x v="2"/>
    <x v="0"/>
    <n v="104.53"/>
  </r>
  <r>
    <d v="2025-09-03T00:00:00"/>
    <x v="2"/>
    <x v="2"/>
    <x v="0"/>
    <n v="104.53"/>
  </r>
  <r>
    <d v="2025-12-09T00:00:00"/>
    <x v="8"/>
    <x v="8"/>
    <x v="1"/>
    <n v="74.41"/>
  </r>
  <r>
    <d v="2025-03-25T00:00:00"/>
    <x v="7"/>
    <x v="7"/>
    <x v="0"/>
    <n v="182.96"/>
  </r>
  <r>
    <d v="2025-03-27T00:00:00"/>
    <x v="10"/>
    <x v="10"/>
    <x v="2"/>
    <n v="5933.4"/>
  </r>
  <r>
    <d v="2026-12-17T00:00:00"/>
    <x v="5"/>
    <x v="5"/>
    <x v="0"/>
    <n v="48.77"/>
  </r>
  <r>
    <d v="2025-09-30T00:00:00"/>
    <x v="6"/>
    <x v="6"/>
    <x v="2"/>
    <n v="119.8"/>
  </r>
  <r>
    <d v="2025-11-22T00:00:00"/>
    <x v="7"/>
    <x v="7"/>
    <x v="0"/>
    <n v="1097.78"/>
  </r>
  <r>
    <d v="2026-11-29T00:00:00"/>
    <x v="5"/>
    <x v="5"/>
    <x v="1"/>
    <n v="130.32"/>
  </r>
  <r>
    <d v="2026-10-10T00:00:00"/>
    <x v="1"/>
    <x v="1"/>
    <x v="1"/>
    <n v="40.98"/>
  </r>
  <r>
    <d v="2025-12-20T00:00:00"/>
    <x v="3"/>
    <x v="3"/>
    <x v="0"/>
    <n v="3134.72"/>
  </r>
  <r>
    <d v="2026-11-12T00:00:00"/>
    <x v="0"/>
    <x v="0"/>
    <x v="2"/>
    <n v="2095.8000000000002"/>
  </r>
  <r>
    <d v="2026-11-14T00:00:00"/>
    <x v="0"/>
    <x v="0"/>
    <x v="0"/>
    <n v="1306.1300000000001"/>
  </r>
  <r>
    <d v="2025-10-10T00:00:00"/>
    <x v="4"/>
    <x v="4"/>
    <x v="1"/>
    <n v="171.35"/>
  </r>
  <r>
    <d v="2025-10-05T00:00:00"/>
    <x v="10"/>
    <x v="10"/>
    <x v="0"/>
    <n v="3294.39"/>
  </r>
  <r>
    <d v="2025-11-22T00:00:00"/>
    <x v="2"/>
    <x v="2"/>
    <x v="0"/>
    <n v="3762.92"/>
  </r>
  <r>
    <d v="2026-12-29T00:00:00"/>
    <x v="6"/>
    <x v="6"/>
    <x v="0"/>
    <n v="1567.88"/>
  </r>
  <r>
    <d v="2026-12-09T00:00:00"/>
    <x v="3"/>
    <x v="3"/>
    <x v="0"/>
    <n v="3395.94"/>
  </r>
  <r>
    <d v="2026-11-26T00:00:00"/>
    <x v="0"/>
    <x v="0"/>
    <x v="0"/>
    <n v="43.54"/>
  </r>
  <r>
    <d v="2025-11-13T00:00:00"/>
    <x v="5"/>
    <x v="5"/>
    <x v="0"/>
    <n v="2633.73"/>
  </r>
  <r>
    <d v="2026-07-28T00:00:00"/>
    <x v="6"/>
    <x v="6"/>
    <x v="0"/>
    <n v="104.53"/>
  </r>
  <r>
    <d v="2026-12-04T00:00:00"/>
    <x v="11"/>
    <x v="11"/>
    <x v="0"/>
    <n v="34.86"/>
  </r>
  <r>
    <d v="2025-06-02T00:00:00"/>
    <x v="3"/>
    <x v="3"/>
    <x v="0"/>
    <n v="87.08"/>
  </r>
  <r>
    <d v="2025-10-04T00:00:00"/>
    <x v="2"/>
    <x v="2"/>
    <x v="0"/>
    <n v="52.26"/>
  </r>
  <r>
    <d v="2025-02-19T00:00:00"/>
    <x v="2"/>
    <x v="2"/>
    <x v="1"/>
    <n v="335.14"/>
  </r>
  <r>
    <d v="2026-06-10T00:00:00"/>
    <x v="0"/>
    <x v="0"/>
    <x v="0"/>
    <n v="2612.2600000000002"/>
  </r>
  <r>
    <d v="2025-07-04T00:00:00"/>
    <x v="4"/>
    <x v="4"/>
    <x v="0"/>
    <n v="64.13"/>
  </r>
  <r>
    <d v="2026-10-28T00:00:00"/>
    <x v="7"/>
    <x v="7"/>
    <x v="0"/>
    <n v="365.93"/>
  </r>
  <r>
    <d v="2025-09-25T00:00:00"/>
    <x v="9"/>
    <x v="9"/>
    <x v="0"/>
    <n v="4183.8100000000004"/>
  </r>
  <r>
    <d v="2025-10-31T00:00:00"/>
    <x v="7"/>
    <x v="7"/>
    <x v="0"/>
    <n v="4391.12"/>
  </r>
  <r>
    <d v="2025-11-21T00:00:00"/>
    <x v="7"/>
    <x v="7"/>
    <x v="0"/>
    <n v="60.99"/>
  </r>
  <r>
    <d v="2025-07-24T00:00:00"/>
    <x v="2"/>
    <x v="2"/>
    <x v="2"/>
    <n v="3234.6"/>
  </r>
  <r>
    <d v="2026-12-21T00:00:00"/>
    <x v="10"/>
    <x v="10"/>
    <x v="0"/>
    <n v="235.31"/>
  </r>
  <r>
    <d v="2026-04-25T00:00:00"/>
    <x v="1"/>
    <x v="1"/>
    <x v="2"/>
    <n v="43.95"/>
  </r>
  <r>
    <d v="2026-04-18T00:00:00"/>
    <x v="10"/>
    <x v="10"/>
    <x v="0"/>
    <n v="78.44"/>
  </r>
  <r>
    <d v="2025-12-18T00:00:00"/>
    <x v="11"/>
    <x v="11"/>
    <x v="0"/>
    <n v="4182.76"/>
  </r>
  <r>
    <d v="2025-12-03T00:00:00"/>
    <x v="7"/>
    <x v="7"/>
    <x v="0"/>
    <n v="3659.26"/>
  </r>
  <r>
    <d v="2025-01-14T00:00:00"/>
    <x v="7"/>
    <x v="7"/>
    <x v="1"/>
    <n v="1955.45"/>
  </r>
  <r>
    <d v="2025-10-21T00:00:00"/>
    <x v="4"/>
    <x v="4"/>
    <x v="1"/>
    <n v="2878.63"/>
  </r>
  <r>
    <d v="2026-09-23T00:00:00"/>
    <x v="10"/>
    <x v="10"/>
    <x v="2"/>
    <n v="539.4"/>
  </r>
  <r>
    <d v="2026-09-01T00:00:00"/>
    <x v="2"/>
    <x v="2"/>
    <x v="0"/>
    <n v="26.13"/>
  </r>
  <r>
    <d v="2026-09-19T00:00:00"/>
    <x v="0"/>
    <x v="0"/>
    <x v="0"/>
    <n v="1828.59"/>
  </r>
  <r>
    <d v="2026-01-27T00:00:00"/>
    <x v="10"/>
    <x v="10"/>
    <x v="0"/>
    <n v="470.63"/>
  </r>
  <r>
    <d v="2026-11-08T00:00:00"/>
    <x v="4"/>
    <x v="4"/>
    <x v="0"/>
    <n v="1923.86"/>
  </r>
  <r>
    <d v="2026-11-10T00:00:00"/>
    <x v="10"/>
    <x v="10"/>
    <x v="2"/>
    <n v="5933.4"/>
  </r>
  <r>
    <d v="2025-03-28T00:00:00"/>
    <x v="7"/>
    <x v="7"/>
    <x v="2"/>
    <n v="69.900000000000006"/>
  </r>
  <r>
    <d v="2025-12-09T00:00:00"/>
    <x v="3"/>
    <x v="3"/>
    <x v="0"/>
    <n v="783.68"/>
  </r>
  <r>
    <d v="2026-10-31T00:00:00"/>
    <x v="10"/>
    <x v="10"/>
    <x v="0"/>
    <n v="156.88"/>
  </r>
  <r>
    <d v="2025-12-01T00:00:00"/>
    <x v="1"/>
    <x v="1"/>
    <x v="0"/>
    <n v="38.35"/>
  </r>
  <r>
    <d v="2025-11-07T00:00:00"/>
    <x v="1"/>
    <x v="1"/>
    <x v="1"/>
    <n v="81.97"/>
  </r>
  <r>
    <d v="2026-09-28T00:00:00"/>
    <x v="9"/>
    <x v="9"/>
    <x v="0"/>
    <n v="3660.84"/>
  </r>
  <r>
    <d v="2026-05-23T00:00:00"/>
    <x v="9"/>
    <x v="9"/>
    <x v="0"/>
    <n v="87.16"/>
  </r>
  <r>
    <d v="2026-02-21T00:00:00"/>
    <x v="6"/>
    <x v="6"/>
    <x v="0"/>
    <n v="2508.61"/>
  </r>
  <r>
    <d v="2025-06-04T00:00:00"/>
    <x v="4"/>
    <x v="4"/>
    <x v="1"/>
    <n v="34.270000000000003"/>
  </r>
  <r>
    <d v="2025-10-25T00:00:00"/>
    <x v="2"/>
    <x v="2"/>
    <x v="1"/>
    <n v="83.79"/>
  </r>
  <r>
    <d v="2025-10-22T00:00:00"/>
    <x v="0"/>
    <x v="0"/>
    <x v="2"/>
    <n v="3892.2"/>
  </r>
  <r>
    <d v="2026-01-20T00:00:00"/>
    <x v="7"/>
    <x v="7"/>
    <x v="1"/>
    <n v="3128.72"/>
  </r>
  <r>
    <d v="2025-10-28T00:00:00"/>
    <x v="6"/>
    <x v="6"/>
    <x v="1"/>
    <n v="1675.7"/>
  </r>
  <r>
    <d v="2025-07-04T00:00:00"/>
    <x v="0"/>
    <x v="0"/>
    <x v="1"/>
    <n v="139.6"/>
  </r>
  <r>
    <d v="2026-12-30T00:00:00"/>
    <x v="9"/>
    <x v="9"/>
    <x v="0"/>
    <n v="5752.74"/>
  </r>
  <r>
    <d v="2025-12-04T00:00:00"/>
    <x v="4"/>
    <x v="4"/>
    <x v="0"/>
    <n v="128.26"/>
  </r>
  <r>
    <d v="2026-09-15T00:00:00"/>
    <x v="10"/>
    <x v="10"/>
    <x v="0"/>
    <n v="196.09"/>
  </r>
  <r>
    <d v="2026-11-07T00:00:00"/>
    <x v="11"/>
    <x v="11"/>
    <x v="0"/>
    <n v="2091.38"/>
  </r>
  <r>
    <d v="2025-12-11T00:00:00"/>
    <x v="5"/>
    <x v="5"/>
    <x v="1"/>
    <n v="156.38"/>
  </r>
  <r>
    <d v="2025-06-13T00:00:00"/>
    <x v="3"/>
    <x v="3"/>
    <x v="0"/>
    <n v="1567.36"/>
  </r>
  <r>
    <d v="2026-08-18T00:00:00"/>
    <x v="7"/>
    <x v="7"/>
    <x v="0"/>
    <n v="4025.19"/>
  </r>
  <r>
    <d v="2025-10-19T00:00:00"/>
    <x v="10"/>
    <x v="10"/>
    <x v="0"/>
    <n v="6118.14"/>
  </r>
  <r>
    <d v="2026-09-23T00:00:00"/>
    <x v="6"/>
    <x v="6"/>
    <x v="0"/>
    <n v="3135.76"/>
  </r>
  <r>
    <d v="2025-12-01T00:00:00"/>
    <x v="7"/>
    <x v="7"/>
    <x v="0"/>
    <n v="4025.19"/>
  </r>
  <r>
    <d v="2025-10-07T00:00:00"/>
    <x v="10"/>
    <x v="10"/>
    <x v="0"/>
    <n v="235.31"/>
  </r>
  <r>
    <d v="2026-10-22T00:00:00"/>
    <x v="3"/>
    <x v="3"/>
    <x v="1"/>
    <n v="139.6"/>
  </r>
  <r>
    <d v="2026-12-07T00:00:00"/>
    <x v="10"/>
    <x v="10"/>
    <x v="1"/>
    <n v="209.58"/>
  </r>
  <r>
    <d v="2025-01-17T00:00:00"/>
    <x v="5"/>
    <x v="5"/>
    <x v="2"/>
    <n v="1006.2"/>
  </r>
  <r>
    <d v="2025-06-08T00:00:00"/>
    <x v="7"/>
    <x v="7"/>
    <x v="0"/>
    <n v="30.49"/>
  </r>
  <r>
    <d v="2026-11-24T00:00:00"/>
    <x v="8"/>
    <x v="8"/>
    <x v="0"/>
    <n v="104.44"/>
  </r>
  <r>
    <d v="2026-11-16T00:00:00"/>
    <x v="10"/>
    <x v="10"/>
    <x v="1"/>
    <n v="6538.88"/>
  </r>
  <r>
    <d v="2025-11-20T00:00:00"/>
    <x v="7"/>
    <x v="7"/>
    <x v="0"/>
    <n v="1829.63"/>
  </r>
  <r>
    <d v="2025-10-04T00:00:00"/>
    <x v="9"/>
    <x v="9"/>
    <x v="2"/>
    <n v="3596.4"/>
  </r>
  <r>
    <d v="2025-12-07T00:00:00"/>
    <x v="3"/>
    <x v="3"/>
    <x v="0"/>
    <n v="65.31"/>
  </r>
  <r>
    <d v="2026-10-20T00:00:00"/>
    <x v="0"/>
    <x v="0"/>
    <x v="0"/>
    <n v="2612.2600000000002"/>
  </r>
  <r>
    <d v="2025-11-27T00:00:00"/>
    <x v="7"/>
    <x v="7"/>
    <x v="0"/>
    <n v="4025.19"/>
  </r>
  <r>
    <d v="2026-11-26T00:00:00"/>
    <x v="1"/>
    <x v="1"/>
    <x v="1"/>
    <n v="40.98"/>
  </r>
  <r>
    <d v="2025-07-28T00:00:00"/>
    <x v="5"/>
    <x v="5"/>
    <x v="0"/>
    <n v="3219"/>
  </r>
  <r>
    <d v="2026-12-09T00:00:00"/>
    <x v="0"/>
    <x v="0"/>
    <x v="0"/>
    <n v="87.08"/>
  </r>
  <r>
    <d v="2026-10-29T00:00:00"/>
    <x v="0"/>
    <x v="0"/>
    <x v="1"/>
    <n v="1116.76"/>
  </r>
  <r>
    <d v="2025-11-27T00:00:00"/>
    <x v="5"/>
    <x v="5"/>
    <x v="1"/>
    <n v="104.25"/>
  </r>
  <r>
    <d v="2025-12-22T00:00:00"/>
    <x v="6"/>
    <x v="6"/>
    <x v="1"/>
    <n v="111.71"/>
  </r>
  <r>
    <d v="2025-11-25T00:00:00"/>
    <x v="5"/>
    <x v="5"/>
    <x v="1"/>
    <n v="3440.37"/>
  </r>
  <r>
    <d v="2025-11-14T00:00:00"/>
    <x v="7"/>
    <x v="7"/>
    <x v="0"/>
    <n v="182.96"/>
  </r>
  <r>
    <d v="2025-12-23T00:00:00"/>
    <x v="8"/>
    <x v="8"/>
    <x v="0"/>
    <n v="52.22"/>
  </r>
  <r>
    <d v="2026-11-14T00:00:00"/>
    <x v="10"/>
    <x v="10"/>
    <x v="1"/>
    <n v="83.83"/>
  </r>
  <r>
    <d v="2025-10-17T00:00:00"/>
    <x v="9"/>
    <x v="9"/>
    <x v="1"/>
    <n v="186.31"/>
  </r>
  <r>
    <d v="2025-10-01T00:00:00"/>
    <x v="8"/>
    <x v="8"/>
    <x v="1"/>
    <n v="74.41"/>
  </r>
  <r>
    <d v="2025-09-20T00:00:00"/>
    <x v="9"/>
    <x v="9"/>
    <x v="0"/>
    <n v="3137.86"/>
  </r>
  <r>
    <d v="2025-10-25T00:00:00"/>
    <x v="4"/>
    <x v="4"/>
    <x v="2"/>
    <n v="882"/>
  </r>
  <r>
    <d v="2025-06-29T00:00:00"/>
    <x v="10"/>
    <x v="10"/>
    <x v="0"/>
    <n v="235.31"/>
  </r>
  <r>
    <d v="2025-10-30T00:00:00"/>
    <x v="2"/>
    <x v="2"/>
    <x v="1"/>
    <n v="83.79"/>
  </r>
  <r>
    <d v="2025-11-17T00:00:00"/>
    <x v="7"/>
    <x v="7"/>
    <x v="0"/>
    <n v="3293.34"/>
  </r>
  <r>
    <d v="2025-03-27T00:00:00"/>
    <x v="8"/>
    <x v="8"/>
    <x v="1"/>
    <n v="111.62"/>
  </r>
  <r>
    <d v="2026-09-26T00:00:00"/>
    <x v="5"/>
    <x v="5"/>
    <x v="0"/>
    <n v="73.16"/>
  </r>
  <r>
    <d v="2026-12-03T00:00:00"/>
    <x v="4"/>
    <x v="4"/>
    <x v="0"/>
    <n v="96.19"/>
  </r>
  <r>
    <d v="2025-10-15T00:00:00"/>
    <x v="2"/>
    <x v="2"/>
    <x v="0"/>
    <n v="156.79"/>
  </r>
  <r>
    <d v="2026-11-12T00:00:00"/>
    <x v="3"/>
    <x v="3"/>
    <x v="1"/>
    <n v="1116.76"/>
  </r>
  <r>
    <d v="2025-10-20T00:00:00"/>
    <x v="4"/>
    <x v="4"/>
    <x v="1"/>
    <n v="205.62"/>
  </r>
  <r>
    <d v="2026-06-07T00:00:00"/>
    <x v="4"/>
    <x v="4"/>
    <x v="0"/>
    <n v="32.06"/>
  </r>
  <r>
    <d v="2026-10-21T00:00:00"/>
    <x v="4"/>
    <x v="4"/>
    <x v="0"/>
    <n v="96.19"/>
  </r>
  <r>
    <d v="2025-10-27T00:00:00"/>
    <x v="4"/>
    <x v="4"/>
    <x v="0"/>
    <n v="192.39"/>
  </r>
  <r>
    <d v="2026-12-25T00:00:00"/>
    <x v="4"/>
    <x v="4"/>
    <x v="0"/>
    <n v="5002.04"/>
  </r>
  <r>
    <d v="2026-10-28T00:00:00"/>
    <x v="4"/>
    <x v="4"/>
    <x v="0"/>
    <n v="3847.72"/>
  </r>
  <r>
    <d v="2026-11-20T00:00:00"/>
    <x v="5"/>
    <x v="5"/>
    <x v="0"/>
    <n v="3804.27"/>
  </r>
  <r>
    <d v="2025-02-26T00:00:00"/>
    <x v="5"/>
    <x v="5"/>
    <x v="0"/>
    <n v="24.39"/>
  </r>
  <r>
    <d v="2025-07-17T00:00:00"/>
    <x v="8"/>
    <x v="8"/>
    <x v="0"/>
    <n v="34.81"/>
  </r>
  <r>
    <d v="2026-11-30T00:00:00"/>
    <x v="0"/>
    <x v="0"/>
    <x v="1"/>
    <n v="46.53"/>
  </r>
  <r>
    <d v="2026-09-15T00:00:00"/>
    <x v="4"/>
    <x v="4"/>
    <x v="0"/>
    <n v="2693.41"/>
  </r>
  <r>
    <d v="2026-11-17T00:00:00"/>
    <x v="10"/>
    <x v="10"/>
    <x v="1"/>
    <n v="41.92"/>
  </r>
  <r>
    <d v="2025-11-10T00:00:00"/>
    <x v="4"/>
    <x v="4"/>
    <x v="0"/>
    <n v="192.39"/>
  </r>
  <r>
    <d v="2026-12-15T00:00:00"/>
    <x v="1"/>
    <x v="1"/>
    <x v="1"/>
    <n v="491.8"/>
  </r>
  <r>
    <d v="2026-11-25T00:00:00"/>
    <x v="7"/>
    <x v="7"/>
    <x v="0"/>
    <n v="2195.56"/>
  </r>
  <r>
    <d v="2026-12-12T00:00:00"/>
    <x v="1"/>
    <x v="1"/>
    <x v="0"/>
    <n v="2760.94"/>
  </r>
  <r>
    <d v="2025-12-19T00:00:00"/>
    <x v="7"/>
    <x v="7"/>
    <x v="1"/>
    <n v="4302"/>
  </r>
  <r>
    <d v="2026-02-15T00:00:00"/>
    <x v="10"/>
    <x v="10"/>
    <x v="2"/>
    <n v="44.95"/>
  </r>
  <r>
    <d v="2025-12-03T00:00:00"/>
    <x v="6"/>
    <x v="6"/>
    <x v="0"/>
    <n v="3449.34"/>
  </r>
  <r>
    <d v="2026-01-21T00:00:00"/>
    <x v="7"/>
    <x v="7"/>
    <x v="0"/>
    <n v="121.98"/>
  </r>
  <r>
    <d v="2026-12-31T00:00:00"/>
    <x v="8"/>
    <x v="8"/>
    <x v="0"/>
    <n v="2715.39"/>
  </r>
  <r>
    <d v="2026-05-19T00:00:00"/>
    <x v="10"/>
    <x v="10"/>
    <x v="0"/>
    <n v="4706.26"/>
  </r>
  <r>
    <d v="2025-11-29T00:00:00"/>
    <x v="0"/>
    <x v="0"/>
    <x v="0"/>
    <n v="21.77"/>
  </r>
  <r>
    <d v="2025-10-30T00:00:00"/>
    <x v="7"/>
    <x v="7"/>
    <x v="1"/>
    <n v="130.36000000000001"/>
  </r>
  <r>
    <d v="2026-12-09T00:00:00"/>
    <x v="11"/>
    <x v="11"/>
    <x v="1"/>
    <n v="1341.12"/>
  </r>
  <r>
    <d v="2026-10-18T00:00:00"/>
    <x v="10"/>
    <x v="10"/>
    <x v="0"/>
    <n v="941.25"/>
  </r>
  <r>
    <d v="2025-12-04T00:00:00"/>
    <x v="1"/>
    <x v="1"/>
    <x v="0"/>
    <n v="5061.72"/>
  </r>
  <r>
    <d v="2025-10-14T00:00:00"/>
    <x v="7"/>
    <x v="7"/>
    <x v="1"/>
    <n v="782.18"/>
  </r>
  <r>
    <d v="2026-12-17T00:00:00"/>
    <x v="10"/>
    <x v="10"/>
    <x v="0"/>
    <n v="4235.6400000000003"/>
  </r>
  <r>
    <d v="2025-10-24T00:00:00"/>
    <x v="3"/>
    <x v="3"/>
    <x v="0"/>
    <n v="21.77"/>
  </r>
  <r>
    <d v="2026-10-23T00:00:00"/>
    <x v="7"/>
    <x v="7"/>
    <x v="0"/>
    <n v="1829.63"/>
  </r>
  <r>
    <d v="2026-10-11T00:00:00"/>
    <x v="10"/>
    <x v="10"/>
    <x v="0"/>
    <n v="4235.6400000000003"/>
  </r>
  <r>
    <d v="2026-11-20T00:00:00"/>
    <x v="4"/>
    <x v="4"/>
    <x v="2"/>
    <n v="1323"/>
  </r>
  <r>
    <d v="2026-11-01T00:00:00"/>
    <x v="3"/>
    <x v="3"/>
    <x v="2"/>
    <n v="598.79999999999995"/>
  </r>
  <r>
    <d v="2025-11-24T00:00:00"/>
    <x v="10"/>
    <x v="10"/>
    <x v="0"/>
    <n v="78.44"/>
  </r>
  <r>
    <d v="2026-07-27T00:00:00"/>
    <x v="7"/>
    <x v="7"/>
    <x v="1"/>
    <n v="2737.63"/>
  </r>
  <r>
    <d v="2026-12-02T00:00:00"/>
    <x v="10"/>
    <x v="10"/>
    <x v="0"/>
    <n v="78.44"/>
  </r>
  <r>
    <d v="2025-12-01T00:00:00"/>
    <x v="0"/>
    <x v="0"/>
    <x v="1"/>
    <n v="139.6"/>
  </r>
  <r>
    <d v="2025-10-20T00:00:00"/>
    <x v="10"/>
    <x v="10"/>
    <x v="0"/>
    <n v="196.09"/>
  </r>
  <r>
    <d v="2025-11-17T00:00:00"/>
    <x v="10"/>
    <x v="10"/>
    <x v="0"/>
    <n v="3294.39"/>
  </r>
  <r>
    <d v="2025-12-21T00:00:00"/>
    <x v="6"/>
    <x v="6"/>
    <x v="2"/>
    <n v="4672.2"/>
  </r>
  <r>
    <d v="2025-11-02T00:00:00"/>
    <x v="1"/>
    <x v="1"/>
    <x v="2"/>
    <n v="87.9"/>
  </r>
  <r>
    <d v="2025-10-12T00:00:00"/>
    <x v="9"/>
    <x v="9"/>
    <x v="1"/>
    <n v="93.16"/>
  </r>
  <r>
    <d v="2026-01-28T00:00:00"/>
    <x v="10"/>
    <x v="10"/>
    <x v="0"/>
    <n v="2823.76"/>
  </r>
  <r>
    <d v="2025-05-11T00:00:00"/>
    <x v="0"/>
    <x v="0"/>
    <x v="1"/>
    <n v="1395.95"/>
  </r>
  <r>
    <d v="2025-10-08T00:00:00"/>
    <x v="1"/>
    <x v="1"/>
    <x v="0"/>
    <n v="191.73"/>
  </r>
  <r>
    <d v="2026-10-03T00:00:00"/>
    <x v="4"/>
    <x v="4"/>
    <x v="1"/>
    <n v="5346.02"/>
  </r>
  <r>
    <d v="2026-10-17T00:00:00"/>
    <x v="0"/>
    <x v="0"/>
    <x v="0"/>
    <n v="108.84"/>
  </r>
  <r>
    <d v="2026-09-22T00:00:00"/>
    <x v="6"/>
    <x v="6"/>
    <x v="0"/>
    <n v="26.13"/>
  </r>
  <r>
    <d v="2025-09-25T00:00:00"/>
    <x v="1"/>
    <x v="1"/>
    <x v="0"/>
    <n v="2760.94"/>
  </r>
  <r>
    <d v="2025-10-16T00:00:00"/>
    <x v="8"/>
    <x v="8"/>
    <x v="1"/>
    <n v="111.62"/>
  </r>
  <r>
    <d v="2025-10-19T00:00:00"/>
    <x v="10"/>
    <x v="10"/>
    <x v="1"/>
    <n v="1508.97"/>
  </r>
  <r>
    <d v="2026-06-08T00:00:00"/>
    <x v="2"/>
    <x v="2"/>
    <x v="0"/>
    <n v="4076.49"/>
  </r>
  <r>
    <d v="2026-12-16T00:00:00"/>
    <x v="11"/>
    <x v="11"/>
    <x v="0"/>
    <n v="5437.59"/>
  </r>
  <r>
    <d v="2025-08-11T00:00:00"/>
    <x v="9"/>
    <x v="9"/>
    <x v="2"/>
    <n v="249.75"/>
  </r>
  <r>
    <d v="2026-11-23T00:00:00"/>
    <x v="11"/>
    <x v="11"/>
    <x v="2"/>
    <n v="2397"/>
  </r>
  <r>
    <d v="2025-06-20T00:00:00"/>
    <x v="10"/>
    <x v="10"/>
    <x v="1"/>
    <n v="6035.89"/>
  </r>
  <r>
    <d v="2025-12-17T00:00:00"/>
    <x v="7"/>
    <x v="7"/>
    <x v="0"/>
    <n v="30.49"/>
  </r>
  <r>
    <d v="2026-12-06T00:00:00"/>
    <x v="9"/>
    <x v="9"/>
    <x v="0"/>
    <n v="87.16"/>
  </r>
  <r>
    <d v="2025-12-13T00:00:00"/>
    <x v="1"/>
    <x v="1"/>
    <x v="1"/>
    <n v="40.98"/>
  </r>
  <r>
    <d v="2025-08-18T00:00:00"/>
    <x v="7"/>
    <x v="7"/>
    <x v="1"/>
    <n v="2737.63"/>
  </r>
  <r>
    <d v="2026-01-30T00:00:00"/>
    <x v="5"/>
    <x v="5"/>
    <x v="0"/>
    <n v="24.39"/>
  </r>
  <r>
    <d v="2025-10-19T00:00:00"/>
    <x v="10"/>
    <x v="10"/>
    <x v="0"/>
    <n v="156.88"/>
  </r>
  <r>
    <d v="2026-10-23T00:00:00"/>
    <x v="10"/>
    <x v="10"/>
    <x v="0"/>
    <n v="196.09"/>
  </r>
  <r>
    <d v="2026-11-25T00:00:00"/>
    <x v="4"/>
    <x v="4"/>
    <x v="0"/>
    <n v="3462.95"/>
  </r>
  <r>
    <d v="2025-11-13T00:00:00"/>
    <x v="0"/>
    <x v="0"/>
    <x v="1"/>
    <n v="93.06"/>
  </r>
  <r>
    <d v="2025-10-23T00:00:00"/>
    <x v="4"/>
    <x v="4"/>
    <x v="0"/>
    <n v="3462.95"/>
  </r>
  <r>
    <d v="2026-05-26T00:00:00"/>
    <x v="9"/>
    <x v="9"/>
    <x v="1"/>
    <n v="139.74"/>
  </r>
  <r>
    <d v="2026-10-03T00:00:00"/>
    <x v="0"/>
    <x v="0"/>
    <x v="0"/>
    <n v="87.08"/>
  </r>
  <r>
    <d v="2025-10-27T00:00:00"/>
    <x v="2"/>
    <x v="2"/>
    <x v="1"/>
    <n v="111.71"/>
  </r>
  <r>
    <d v="2025-11-03T00:00:00"/>
    <x v="6"/>
    <x v="6"/>
    <x v="1"/>
    <n v="111.71"/>
  </r>
  <r>
    <d v="2025-02-07T00:00:00"/>
    <x v="1"/>
    <x v="1"/>
    <x v="1"/>
    <n v="40.98"/>
  </r>
  <r>
    <d v="2026-09-19T00:00:00"/>
    <x v="1"/>
    <x v="1"/>
    <x v="2"/>
    <n v="131.85"/>
  </r>
  <r>
    <d v="2025-12-07T00:00:00"/>
    <x v="8"/>
    <x v="8"/>
    <x v="1"/>
    <n v="37.21"/>
  </r>
  <r>
    <d v="2025-10-22T00:00:00"/>
    <x v="11"/>
    <x v="11"/>
    <x v="0"/>
    <n v="4182.76"/>
  </r>
  <r>
    <d v="2026-12-02T00:00:00"/>
    <x v="0"/>
    <x v="0"/>
    <x v="1"/>
    <n v="1395.95"/>
  </r>
  <r>
    <d v="2025-10-28T00:00:00"/>
    <x v="7"/>
    <x v="7"/>
    <x v="0"/>
    <n v="60.99"/>
  </r>
  <r>
    <d v="2026-09-26T00:00:00"/>
    <x v="0"/>
    <x v="0"/>
    <x v="0"/>
    <n v="522.45000000000005"/>
  </r>
  <r>
    <d v="2025-12-15T00:00:00"/>
    <x v="5"/>
    <x v="5"/>
    <x v="2"/>
    <n v="27.95"/>
  </r>
  <r>
    <d v="2026-12-09T00:00:00"/>
    <x v="1"/>
    <x v="1"/>
    <x v="1"/>
    <n v="81.97"/>
  </r>
  <r>
    <d v="2025-11-13T00:00:00"/>
    <x v="1"/>
    <x v="1"/>
    <x v="0"/>
    <n v="4601.5600000000004"/>
  </r>
  <r>
    <d v="2026-11-03T00:00:00"/>
    <x v="7"/>
    <x v="7"/>
    <x v="2"/>
    <n v="2935.8"/>
  </r>
  <r>
    <d v="2025-12-28T00:00:00"/>
    <x v="5"/>
    <x v="5"/>
    <x v="1"/>
    <n v="312.76"/>
  </r>
  <r>
    <d v="2026-12-14T00:00:00"/>
    <x v="11"/>
    <x v="11"/>
    <x v="0"/>
    <n v="5019.32"/>
  </r>
  <r>
    <d v="2026-11-02T00:00:00"/>
    <x v="9"/>
    <x v="9"/>
    <x v="0"/>
    <n v="5752.74"/>
  </r>
  <r>
    <d v="2026-11-22T00:00:00"/>
    <x v="3"/>
    <x v="3"/>
    <x v="1"/>
    <n v="69.8"/>
  </r>
  <r>
    <d v="2025-11-24T00:00:00"/>
    <x v="2"/>
    <x v="2"/>
    <x v="1"/>
    <n v="167.57"/>
  </r>
  <r>
    <d v="2026-10-23T00:00:00"/>
    <x v="1"/>
    <x v="1"/>
    <x v="1"/>
    <n v="983.6"/>
  </r>
  <r>
    <d v="2025-08-26T00:00:00"/>
    <x v="4"/>
    <x v="4"/>
    <x v="1"/>
    <n v="205.62"/>
  </r>
  <r>
    <d v="2025-07-29T00:00:00"/>
    <x v="4"/>
    <x v="4"/>
    <x v="0"/>
    <n v="2308.64"/>
  </r>
  <r>
    <d v="2026-11-04T00:00:00"/>
    <x v="4"/>
    <x v="4"/>
    <x v="1"/>
    <n v="1644.93"/>
  </r>
  <r>
    <d v="2025-03-16T00:00:00"/>
    <x v="6"/>
    <x v="6"/>
    <x v="0"/>
    <n v="52.26"/>
  </r>
  <r>
    <d v="2025-12-19T00:00:00"/>
    <x v="10"/>
    <x v="10"/>
    <x v="0"/>
    <n v="117.66"/>
  </r>
  <r>
    <d v="2026-06-15T00:00:00"/>
    <x v="1"/>
    <x v="1"/>
    <x v="0"/>
    <n v="76.69"/>
  </r>
  <r>
    <d v="2025-03-12T00:00:00"/>
    <x v="9"/>
    <x v="9"/>
    <x v="0"/>
    <n v="174.33"/>
  </r>
  <r>
    <d v="2026-10-10T00:00:00"/>
    <x v="10"/>
    <x v="10"/>
    <x v="0"/>
    <n v="5176.8900000000003"/>
  </r>
  <r>
    <d v="2026-12-11T00:00:00"/>
    <x v="7"/>
    <x v="7"/>
    <x v="1"/>
    <n v="65.180000000000007"/>
  </r>
  <r>
    <d v="2025-11-07T00:00:00"/>
    <x v="6"/>
    <x v="6"/>
    <x v="0"/>
    <n v="940.73"/>
  </r>
  <r>
    <d v="2026-10-03T00:00:00"/>
    <x v="1"/>
    <x v="1"/>
    <x v="1"/>
    <n v="6393.41"/>
  </r>
  <r>
    <d v="2026-11-23T00:00:00"/>
    <x v="7"/>
    <x v="7"/>
    <x v="0"/>
    <n v="2561.4899999999998"/>
  </r>
  <r>
    <d v="2025-07-05T00:00:00"/>
    <x v="4"/>
    <x v="4"/>
    <x v="1"/>
    <n v="102.81"/>
  </r>
  <r>
    <d v="2026-09-19T00:00:00"/>
    <x v="8"/>
    <x v="8"/>
    <x v="0"/>
    <n v="835.51"/>
  </r>
  <r>
    <d v="2026-02-26T00:00:00"/>
    <x v="10"/>
    <x v="10"/>
    <x v="1"/>
    <n v="41.92"/>
  </r>
  <r>
    <d v="2026-09-23T00:00:00"/>
    <x v="11"/>
    <x v="11"/>
    <x v="0"/>
    <n v="69.709999999999994"/>
  </r>
  <r>
    <d v="2025-12-14T00:00:00"/>
    <x v="10"/>
    <x v="10"/>
    <x v="0"/>
    <n v="3294.39"/>
  </r>
  <r>
    <d v="2025-04-22T00:00:00"/>
    <x v="2"/>
    <x v="2"/>
    <x v="1"/>
    <n v="1340.56"/>
  </r>
  <r>
    <d v="2025-10-20T00:00:00"/>
    <x v="1"/>
    <x v="1"/>
    <x v="0"/>
    <n v="1380.47"/>
  </r>
  <r>
    <d v="2025-01-15T00:00:00"/>
    <x v="11"/>
    <x v="11"/>
    <x v="1"/>
    <n v="4023.36"/>
  </r>
  <r>
    <d v="2026-10-06T00:00:00"/>
    <x v="10"/>
    <x v="10"/>
    <x v="1"/>
    <n v="502.99"/>
  </r>
  <r>
    <d v="2025-11-15T00:00:00"/>
    <x v="10"/>
    <x v="10"/>
    <x v="0"/>
    <n v="5176.8900000000003"/>
  </r>
  <r>
    <d v="2026-04-20T00:00:00"/>
    <x v="7"/>
    <x v="7"/>
    <x v="2"/>
    <n v="34.950000000000003"/>
  </r>
  <r>
    <d v="2025-11-19T00:00:00"/>
    <x v="10"/>
    <x v="10"/>
    <x v="0"/>
    <n v="3765.01"/>
  </r>
  <r>
    <d v="2025-12-15T00:00:00"/>
    <x v="2"/>
    <x v="2"/>
    <x v="0"/>
    <n v="26.13"/>
  </r>
  <r>
    <d v="2026-09-25T00:00:00"/>
    <x v="5"/>
    <x v="5"/>
    <x v="1"/>
    <n v="156.38"/>
  </r>
  <r>
    <d v="2026-11-19T00:00:00"/>
    <x v="11"/>
    <x v="11"/>
    <x v="0"/>
    <n v="2509.66"/>
  </r>
  <r>
    <d v="2026-10-05T00:00:00"/>
    <x v="3"/>
    <x v="3"/>
    <x v="2"/>
    <n v="24.95"/>
  </r>
  <r>
    <d v="2026-12-11T00:00:00"/>
    <x v="1"/>
    <x v="1"/>
    <x v="1"/>
    <n v="81.97"/>
  </r>
  <r>
    <d v="2026-11-19T00:00:00"/>
    <x v="6"/>
    <x v="6"/>
    <x v="1"/>
    <n v="83.79"/>
  </r>
  <r>
    <d v="2026-01-16T00:00:00"/>
    <x v="11"/>
    <x v="11"/>
    <x v="0"/>
    <n v="4182.76"/>
  </r>
  <r>
    <d v="2025-11-26T00:00:00"/>
    <x v="2"/>
    <x v="2"/>
    <x v="0"/>
    <n v="52.26"/>
  </r>
  <r>
    <d v="2025-12-06T00:00:00"/>
    <x v="6"/>
    <x v="6"/>
    <x v="0"/>
    <n v="130.66"/>
  </r>
  <r>
    <d v="2025-10-05T00:00:00"/>
    <x v="7"/>
    <x v="7"/>
    <x v="0"/>
    <n v="182.96"/>
  </r>
  <r>
    <d v="2025-07-13T00:00:00"/>
    <x v="1"/>
    <x v="1"/>
    <x v="1"/>
    <n v="3934.4"/>
  </r>
  <r>
    <d v="2026-10-14T00:00:00"/>
    <x v="3"/>
    <x v="3"/>
    <x v="0"/>
    <n v="65.31"/>
  </r>
  <r>
    <d v="2026-11-07T00:00:00"/>
    <x v="4"/>
    <x v="4"/>
    <x v="2"/>
    <n v="1764"/>
  </r>
  <r>
    <d v="2025-11-26T00:00:00"/>
    <x v="11"/>
    <x v="11"/>
    <x v="0"/>
    <n v="174.28"/>
  </r>
  <r>
    <d v="2026-03-02T00:00:00"/>
    <x v="11"/>
    <x v="11"/>
    <x v="0"/>
    <n v="3764.49"/>
  </r>
  <r>
    <d v="2025-12-21T00:00:00"/>
    <x v="4"/>
    <x v="4"/>
    <x v="1"/>
    <n v="68.540000000000006"/>
  </r>
  <r>
    <d v="2026-10-30T00:00:00"/>
    <x v="10"/>
    <x v="10"/>
    <x v="0"/>
    <n v="3294.39"/>
  </r>
  <r>
    <d v="2026-10-27T00:00:00"/>
    <x v="4"/>
    <x v="4"/>
    <x v="1"/>
    <n v="3701.09"/>
  </r>
  <r>
    <d v="2026-10-16T00:00:00"/>
    <x v="3"/>
    <x v="3"/>
    <x v="2"/>
    <n v="598.79999999999995"/>
  </r>
  <r>
    <d v="2026-11-15T00:00:00"/>
    <x v="2"/>
    <x v="2"/>
    <x v="0"/>
    <n v="1881.46"/>
  </r>
  <r>
    <d v="2025-05-22T00:00:00"/>
    <x v="6"/>
    <x v="6"/>
    <x v="0"/>
    <n v="52.26"/>
  </r>
  <r>
    <d v="2026-05-31T00:00:00"/>
    <x v="4"/>
    <x v="4"/>
    <x v="0"/>
    <n v="4617.2700000000004"/>
  </r>
  <r>
    <d v="2025-11-07T00:00:00"/>
    <x v="10"/>
    <x v="10"/>
    <x v="0"/>
    <n v="941.25"/>
  </r>
  <r>
    <d v="2025-10-16T00:00:00"/>
    <x v="1"/>
    <x v="1"/>
    <x v="0"/>
    <n v="38.35"/>
  </r>
  <r>
    <d v="2026-10-01T00:00:00"/>
    <x v="10"/>
    <x v="10"/>
    <x v="0"/>
    <n v="78.44"/>
  </r>
  <r>
    <d v="2025-12-21T00:00:00"/>
    <x v="10"/>
    <x v="10"/>
    <x v="2"/>
    <n v="89.9"/>
  </r>
  <r>
    <d v="2025-11-28T00:00:00"/>
    <x v="11"/>
    <x v="11"/>
    <x v="0"/>
    <n v="1254.83"/>
  </r>
  <r>
    <d v="2026-10-18T00:00:00"/>
    <x v="3"/>
    <x v="3"/>
    <x v="0"/>
    <n v="21.77"/>
  </r>
  <r>
    <d v="2026-12-08T00:00:00"/>
    <x v="1"/>
    <x v="1"/>
    <x v="1"/>
    <n v="5409.81"/>
  </r>
  <r>
    <d v="2025-10-20T00:00:00"/>
    <x v="7"/>
    <x v="7"/>
    <x v="0"/>
    <n v="91.48"/>
  </r>
  <r>
    <d v="2026-05-07T00:00:00"/>
    <x v="10"/>
    <x v="10"/>
    <x v="0"/>
    <n v="78.44"/>
  </r>
  <r>
    <d v="2026-12-17T00:00:00"/>
    <x v="9"/>
    <x v="9"/>
    <x v="1"/>
    <n v="279.47000000000003"/>
  </r>
  <r>
    <d v="2025-02-12T00:00:00"/>
    <x v="11"/>
    <x v="11"/>
    <x v="0"/>
    <n v="2091.38"/>
  </r>
  <r>
    <d v="2026-09-20T00:00:00"/>
    <x v="4"/>
    <x v="4"/>
    <x v="0"/>
    <n v="3462.95"/>
  </r>
  <r>
    <d v="2025-11-01T00:00:00"/>
    <x v="1"/>
    <x v="1"/>
    <x v="0"/>
    <n v="3221.1"/>
  </r>
  <r>
    <d v="2026-10-10T00:00:00"/>
    <x v="4"/>
    <x v="4"/>
    <x v="2"/>
    <n v="3087"/>
  </r>
  <r>
    <d v="2025-12-01T00:00:00"/>
    <x v="0"/>
    <x v="0"/>
    <x v="2"/>
    <n v="299.39999999999998"/>
  </r>
  <r>
    <d v="2026-10-05T00:00:00"/>
    <x v="3"/>
    <x v="3"/>
    <x v="0"/>
    <n v="1567.36"/>
  </r>
  <r>
    <d v="2025-12-11T00:00:00"/>
    <x v="3"/>
    <x v="3"/>
    <x v="1"/>
    <n v="3071.1"/>
  </r>
  <r>
    <d v="2025-06-21T00:00:00"/>
    <x v="8"/>
    <x v="8"/>
    <x v="0"/>
    <n v="1879.89"/>
  </r>
  <r>
    <d v="2025-10-25T00:00:00"/>
    <x v="2"/>
    <x v="2"/>
    <x v="0"/>
    <n v="1881.46"/>
  </r>
  <r>
    <d v="2025-08-15T00:00:00"/>
    <x v="4"/>
    <x v="4"/>
    <x v="1"/>
    <n v="68.540000000000006"/>
  </r>
  <r>
    <d v="2026-12-26T00:00:00"/>
    <x v="2"/>
    <x v="2"/>
    <x v="0"/>
    <n v="130.66"/>
  </r>
  <r>
    <d v="2026-10-03T00:00:00"/>
    <x v="11"/>
    <x v="11"/>
    <x v="0"/>
    <n v="3764.49"/>
  </r>
  <r>
    <d v="2025-10-01T00:00:00"/>
    <x v="7"/>
    <x v="7"/>
    <x v="0"/>
    <n v="1829.63"/>
  </r>
  <r>
    <d v="2025-12-16T00:00:00"/>
    <x v="10"/>
    <x v="10"/>
    <x v="0"/>
    <n v="196.09"/>
  </r>
  <r>
    <d v="2025-03-29T00:00:00"/>
    <x v="2"/>
    <x v="2"/>
    <x v="0"/>
    <n v="940.73"/>
  </r>
  <r>
    <d v="2026-12-28T00:00:00"/>
    <x v="8"/>
    <x v="8"/>
    <x v="0"/>
    <n v="1671.01"/>
  </r>
  <r>
    <d v="2025-10-05T00:00:00"/>
    <x v="4"/>
    <x v="4"/>
    <x v="1"/>
    <n v="34.270000000000003"/>
  </r>
  <r>
    <d v="2025-02-27T00:00:00"/>
    <x v="7"/>
    <x v="7"/>
    <x v="0"/>
    <n v="2561.4899999999998"/>
  </r>
  <r>
    <d v="2026-10-07T00:00:00"/>
    <x v="8"/>
    <x v="8"/>
    <x v="0"/>
    <n v="2715.39"/>
  </r>
  <r>
    <d v="2025-04-12T00:00:00"/>
    <x v="2"/>
    <x v="2"/>
    <x v="1"/>
    <n v="4356.83"/>
  </r>
  <r>
    <d v="2025-11-08T00:00:00"/>
    <x v="3"/>
    <x v="3"/>
    <x v="1"/>
    <n v="279.19"/>
  </r>
  <r>
    <d v="2026-05-03T00:00:00"/>
    <x v="10"/>
    <x v="10"/>
    <x v="1"/>
    <n v="2011.96"/>
  </r>
  <r>
    <d v="2025-01-15T00:00:00"/>
    <x v="1"/>
    <x v="1"/>
    <x v="0"/>
    <n v="1380.47"/>
  </r>
  <r>
    <d v="2025-10-01T00:00:00"/>
    <x v="10"/>
    <x v="10"/>
    <x v="1"/>
    <n v="83.83"/>
  </r>
  <r>
    <d v="2025-12-11T00:00:00"/>
    <x v="3"/>
    <x v="3"/>
    <x v="1"/>
    <n v="1116.76"/>
  </r>
  <r>
    <d v="2025-12-07T00:00:00"/>
    <x v="8"/>
    <x v="8"/>
    <x v="0"/>
    <n v="417.75"/>
  </r>
  <r>
    <d v="2026-10-04T00:00:00"/>
    <x v="4"/>
    <x v="4"/>
    <x v="0"/>
    <n v="2693.41"/>
  </r>
  <r>
    <d v="2025-10-13T00:00:00"/>
    <x v="1"/>
    <x v="1"/>
    <x v="1"/>
    <n v="1475.4"/>
  </r>
  <r>
    <d v="2026-12-10T00:00:00"/>
    <x v="10"/>
    <x v="10"/>
    <x v="1"/>
    <n v="4023.92"/>
  </r>
  <r>
    <d v="2025-11-23T00:00:00"/>
    <x v="10"/>
    <x v="10"/>
    <x v="1"/>
    <n v="251.5"/>
  </r>
  <r>
    <d v="2026-12-06T00:00:00"/>
    <x v="1"/>
    <x v="1"/>
    <x v="2"/>
    <n v="3164.4"/>
  </r>
  <r>
    <d v="2026-01-16T00:00:00"/>
    <x v="11"/>
    <x v="11"/>
    <x v="0"/>
    <n v="5437.59"/>
  </r>
  <r>
    <d v="2025-10-16T00:00:00"/>
    <x v="2"/>
    <x v="2"/>
    <x v="1"/>
    <n v="1005.42"/>
  </r>
  <r>
    <d v="2026-11-21T00:00:00"/>
    <x v="1"/>
    <x v="1"/>
    <x v="2"/>
    <n v="263.7"/>
  </r>
  <r>
    <d v="2025-12-10T00:00:00"/>
    <x v="11"/>
    <x v="11"/>
    <x v="0"/>
    <n v="209.14"/>
  </r>
  <r>
    <d v="2026-09-26T00:00:00"/>
    <x v="10"/>
    <x v="10"/>
    <x v="0"/>
    <n v="4235.6400000000003"/>
  </r>
  <r>
    <d v="2025-03-11T00:00:00"/>
    <x v="4"/>
    <x v="4"/>
    <x v="0"/>
    <n v="160.32"/>
  </r>
  <r>
    <d v="2026-09-27T00:00:00"/>
    <x v="3"/>
    <x v="3"/>
    <x v="1"/>
    <n v="3071.1"/>
  </r>
  <r>
    <d v="2026-09-27T00:00:00"/>
    <x v="0"/>
    <x v="0"/>
    <x v="2"/>
    <n v="598.79999999999995"/>
  </r>
  <r>
    <d v="2025-07-12T00:00:00"/>
    <x v="5"/>
    <x v="5"/>
    <x v="0"/>
    <n v="2633.73"/>
  </r>
  <r>
    <d v="2026-09-18T00:00:00"/>
    <x v="1"/>
    <x v="1"/>
    <x v="2"/>
    <n v="175.8"/>
  </r>
  <r>
    <d v="2026-09-22T00:00:00"/>
    <x v="10"/>
    <x v="10"/>
    <x v="1"/>
    <n v="6538.88"/>
  </r>
  <r>
    <d v="2025-12-01T00:00:00"/>
    <x v="0"/>
    <x v="0"/>
    <x v="0"/>
    <n v="1306.1300000000001"/>
  </r>
  <r>
    <d v="2026-07-13T00:00:00"/>
    <x v="6"/>
    <x v="6"/>
    <x v="0"/>
    <n v="1567.88"/>
  </r>
  <r>
    <d v="2026-11-10T00:00:00"/>
    <x v="0"/>
    <x v="0"/>
    <x v="1"/>
    <n v="46.53"/>
  </r>
  <r>
    <d v="2025-11-03T00:00:00"/>
    <x v="7"/>
    <x v="7"/>
    <x v="0"/>
    <n v="30.49"/>
  </r>
  <r>
    <d v="2025-10-22T00:00:00"/>
    <x v="3"/>
    <x v="3"/>
    <x v="0"/>
    <n v="1567.36"/>
  </r>
  <r>
    <d v="2025-07-27T00:00:00"/>
    <x v="4"/>
    <x v="4"/>
    <x v="1"/>
    <n v="171.35"/>
  </r>
  <r>
    <d v="2026-12-04T00:00:00"/>
    <x v="4"/>
    <x v="4"/>
    <x v="1"/>
    <n v="34.270000000000003"/>
  </r>
  <r>
    <d v="2026-11-15T00:00:00"/>
    <x v="10"/>
    <x v="10"/>
    <x v="1"/>
    <n v="167.66"/>
  </r>
  <r>
    <d v="2025-11-09T00:00:00"/>
    <x v="1"/>
    <x v="1"/>
    <x v="1"/>
    <n v="4426.2"/>
  </r>
  <r>
    <d v="2025-12-25T00:00:00"/>
    <x v="8"/>
    <x v="8"/>
    <x v="0"/>
    <n v="1253.26"/>
  </r>
  <r>
    <d v="2025-10-29T00:00:00"/>
    <x v="2"/>
    <x v="2"/>
    <x v="0"/>
    <n v="3135.76"/>
  </r>
  <r>
    <d v="2025-11-23T00:00:00"/>
    <x v="7"/>
    <x v="7"/>
    <x v="0"/>
    <n v="365.93"/>
  </r>
  <r>
    <d v="2026-10-08T00:00:00"/>
    <x v="5"/>
    <x v="5"/>
    <x v="0"/>
    <n v="73.16"/>
  </r>
  <r>
    <d v="2026-05-27T00:00:00"/>
    <x v="10"/>
    <x v="10"/>
    <x v="0"/>
    <n v="5647.52"/>
  </r>
  <r>
    <d v="2026-12-02T00:00:00"/>
    <x v="4"/>
    <x v="4"/>
    <x v="0"/>
    <n v="3078.18"/>
  </r>
  <r>
    <d v="2025-10-25T00:00:00"/>
    <x v="5"/>
    <x v="5"/>
    <x v="1"/>
    <n v="3753.13"/>
  </r>
  <r>
    <d v="2026-12-27T00:00:00"/>
    <x v="2"/>
    <x v="2"/>
    <x v="0"/>
    <n v="2508.61"/>
  </r>
  <r>
    <d v="2026-10-05T00:00:00"/>
    <x v="0"/>
    <x v="0"/>
    <x v="0"/>
    <n v="43.54"/>
  </r>
  <r>
    <d v="2026-09-28T00:00:00"/>
    <x v="4"/>
    <x v="4"/>
    <x v="2"/>
    <n v="147"/>
  </r>
  <r>
    <d v="2025-10-25T00:00:00"/>
    <x v="10"/>
    <x v="10"/>
    <x v="1"/>
    <n v="5029.8999999999996"/>
  </r>
  <r>
    <d v="2025-02-14T00:00:00"/>
    <x v="6"/>
    <x v="6"/>
    <x v="2"/>
    <n v="2156.4"/>
  </r>
  <r>
    <d v="2026-03-11T00:00:00"/>
    <x v="4"/>
    <x v="4"/>
    <x v="0"/>
    <n v="4232.5"/>
  </r>
  <r>
    <d v="2026-10-15T00:00:00"/>
    <x v="11"/>
    <x v="11"/>
    <x v="2"/>
    <n v="79.900000000000006"/>
  </r>
  <r>
    <d v="2025-11-01T00:00:00"/>
    <x v="1"/>
    <x v="1"/>
    <x v="1"/>
    <n v="163.93"/>
  </r>
  <r>
    <d v="2025-11-03T00:00:00"/>
    <x v="7"/>
    <x v="7"/>
    <x v="0"/>
    <n v="91.48"/>
  </r>
  <r>
    <d v="2026-12-16T00:00:00"/>
    <x v="1"/>
    <x v="1"/>
    <x v="0"/>
    <n v="5982.03"/>
  </r>
  <r>
    <d v="2026-10-12T00:00:00"/>
    <x v="10"/>
    <x v="10"/>
    <x v="0"/>
    <n v="39.22"/>
  </r>
  <r>
    <d v="2026-02-08T00:00:00"/>
    <x v="10"/>
    <x v="10"/>
    <x v="1"/>
    <n v="209.58"/>
  </r>
  <r>
    <d v="2026-10-07T00:00:00"/>
    <x v="7"/>
    <x v="7"/>
    <x v="0"/>
    <n v="2561.4899999999998"/>
  </r>
  <r>
    <d v="2026-12-03T00:00:00"/>
    <x v="5"/>
    <x v="5"/>
    <x v="0"/>
    <n v="121.93"/>
  </r>
  <r>
    <d v="2025-10-05T00:00:00"/>
    <x v="8"/>
    <x v="8"/>
    <x v="0"/>
    <n v="52.22"/>
  </r>
  <r>
    <d v="2026-12-24T00:00:00"/>
    <x v="10"/>
    <x v="10"/>
    <x v="0"/>
    <n v="2353.13"/>
  </r>
  <r>
    <d v="2025-12-01T00:00:00"/>
    <x v="11"/>
    <x v="11"/>
    <x v="1"/>
    <n v="4470.3999999999996"/>
  </r>
  <r>
    <d v="2026-10-10T00:00:00"/>
    <x v="8"/>
    <x v="8"/>
    <x v="0"/>
    <n v="1671.01"/>
  </r>
  <r>
    <d v="2025-10-02T00:00:00"/>
    <x v="5"/>
    <x v="5"/>
    <x v="0"/>
    <n v="24.39"/>
  </r>
  <r>
    <d v="2026-11-08T00:00:00"/>
    <x v="4"/>
    <x v="4"/>
    <x v="0"/>
    <n v="96.19"/>
  </r>
  <r>
    <d v="2026-07-30T00:00:00"/>
    <x v="1"/>
    <x v="1"/>
    <x v="0"/>
    <n v="230.08"/>
  </r>
  <r>
    <d v="2025-11-21T00:00:00"/>
    <x v="4"/>
    <x v="4"/>
    <x v="0"/>
    <n v="2308.64"/>
  </r>
  <r>
    <d v="2025-12-02T00:00:00"/>
    <x v="7"/>
    <x v="7"/>
    <x v="1"/>
    <n v="97.77"/>
  </r>
  <r>
    <d v="2025-12-22T00:00:00"/>
    <x v="6"/>
    <x v="6"/>
    <x v="1"/>
    <n v="27.93"/>
  </r>
  <r>
    <d v="2026-12-10T00:00:00"/>
    <x v="4"/>
    <x v="4"/>
    <x v="2"/>
    <n v="73.5"/>
  </r>
  <r>
    <d v="2025-06-11T00:00:00"/>
    <x v="10"/>
    <x v="10"/>
    <x v="0"/>
    <n v="117.66"/>
  </r>
  <r>
    <d v="2025-12-23T00:00:00"/>
    <x v="7"/>
    <x v="7"/>
    <x v="0"/>
    <n v="121.98"/>
  </r>
  <r>
    <d v="2026-11-13T00:00:00"/>
    <x v="10"/>
    <x v="10"/>
    <x v="1"/>
    <n v="83.83"/>
  </r>
  <r>
    <d v="2025-11-09T00:00:00"/>
    <x v="9"/>
    <x v="9"/>
    <x v="0"/>
    <n v="217.91"/>
  </r>
  <r>
    <d v="2025-10-10T00:00:00"/>
    <x v="3"/>
    <x v="3"/>
    <x v="0"/>
    <n v="130.61000000000001"/>
  </r>
  <r>
    <d v="2026-06-29T00:00:00"/>
    <x v="3"/>
    <x v="3"/>
    <x v="0"/>
    <n v="65.31"/>
  </r>
  <r>
    <d v="2025-11-28T00:00:00"/>
    <x v="11"/>
    <x v="11"/>
    <x v="1"/>
    <n v="186.27"/>
  </r>
  <r>
    <d v="2025-12-19T00:00:00"/>
    <x v="0"/>
    <x v="0"/>
    <x v="1"/>
    <n v="3350.29"/>
  </r>
  <r>
    <d v="2026-10-25T00:00:00"/>
    <x v="3"/>
    <x v="3"/>
    <x v="1"/>
    <n v="2512.71"/>
  </r>
  <r>
    <d v="2026-12-03T00:00:00"/>
    <x v="1"/>
    <x v="1"/>
    <x v="2"/>
    <n v="3164.4"/>
  </r>
  <r>
    <d v="2026-12-12T00:00:00"/>
    <x v="4"/>
    <x v="4"/>
    <x v="1"/>
    <n v="3289.86"/>
  </r>
  <r>
    <d v="2026-05-31T00:00:00"/>
    <x v="3"/>
    <x v="3"/>
    <x v="2"/>
    <n v="124.75"/>
  </r>
  <r>
    <d v="2025-11-06T00:00:00"/>
    <x v="9"/>
    <x v="9"/>
    <x v="1"/>
    <n v="1117.8800000000001"/>
  </r>
  <r>
    <d v="2025-09-19T00:00:00"/>
    <x v="2"/>
    <x v="2"/>
    <x v="1"/>
    <n v="139.63999999999999"/>
  </r>
  <r>
    <d v="2026-09-09T00:00:00"/>
    <x v="1"/>
    <x v="1"/>
    <x v="1"/>
    <n v="2459"/>
  </r>
  <r>
    <d v="2025-11-19T00:00:00"/>
    <x v="9"/>
    <x v="9"/>
    <x v="0"/>
    <n v="261.49"/>
  </r>
  <r>
    <d v="2025-10-18T00:00:00"/>
    <x v="6"/>
    <x v="6"/>
    <x v="1"/>
    <n v="2010.84"/>
  </r>
  <r>
    <d v="2025-12-25T00:00:00"/>
    <x v="1"/>
    <x v="1"/>
    <x v="0"/>
    <n v="153.38999999999999"/>
  </r>
  <r>
    <d v="2026-11-23T00:00:00"/>
    <x v="5"/>
    <x v="5"/>
    <x v="1"/>
    <n v="625.52"/>
  </r>
  <r>
    <d v="2026-04-16T00:00:00"/>
    <x v="7"/>
    <x v="7"/>
    <x v="0"/>
    <n v="2927.41"/>
  </r>
  <r>
    <d v="2026-10-31T00:00:00"/>
    <x v="8"/>
    <x v="8"/>
    <x v="1"/>
    <n v="55.81"/>
  </r>
  <r>
    <d v="2025-03-19T00:00:00"/>
    <x v="7"/>
    <x v="7"/>
    <x v="1"/>
    <n v="391.09"/>
  </r>
  <r>
    <d v="2026-05-01T00:00:00"/>
    <x v="3"/>
    <x v="3"/>
    <x v="1"/>
    <n v="3071.1"/>
  </r>
  <r>
    <d v="2025-06-26T00:00:00"/>
    <x v="2"/>
    <x v="2"/>
    <x v="0"/>
    <n v="2508.61"/>
  </r>
  <r>
    <d v="2026-05-21T00:00:00"/>
    <x v="2"/>
    <x v="2"/>
    <x v="1"/>
    <n v="1675.7"/>
  </r>
  <r>
    <d v="2026-03-24T00:00:00"/>
    <x v="1"/>
    <x v="1"/>
    <x v="1"/>
    <n v="3442.6"/>
  </r>
  <r>
    <d v="2026-08-16T00:00:00"/>
    <x v="10"/>
    <x v="10"/>
    <x v="1"/>
    <n v="3520.93"/>
  </r>
  <r>
    <d v="2025-12-02T00:00:00"/>
    <x v="1"/>
    <x v="1"/>
    <x v="1"/>
    <n v="4918"/>
  </r>
  <r>
    <d v="2025-05-21T00:00:00"/>
    <x v="9"/>
    <x v="9"/>
    <x v="0"/>
    <n v="174.33"/>
  </r>
  <r>
    <d v="2026-10-16T00:00:00"/>
    <x v="6"/>
    <x v="6"/>
    <x v="1"/>
    <n v="3351.4"/>
  </r>
  <r>
    <d v="2026-11-10T00:00:00"/>
    <x v="3"/>
    <x v="3"/>
    <x v="2"/>
    <n v="149.69999999999999"/>
  </r>
  <r>
    <d v="2026-11-28T00:00:00"/>
    <x v="2"/>
    <x v="2"/>
    <x v="0"/>
    <n v="4076.49"/>
  </r>
  <r>
    <d v="2025-10-12T00:00:00"/>
    <x v="1"/>
    <x v="1"/>
    <x v="0"/>
    <n v="2760.94"/>
  </r>
  <r>
    <d v="2025-12-06T00:00:00"/>
    <x v="10"/>
    <x v="10"/>
    <x v="0"/>
    <n v="5176.8900000000003"/>
  </r>
  <r>
    <d v="2025-10-05T00:00:00"/>
    <x v="3"/>
    <x v="3"/>
    <x v="1"/>
    <n v="1116.76"/>
  </r>
  <r>
    <d v="2025-12-20T00:00:00"/>
    <x v="1"/>
    <x v="1"/>
    <x v="0"/>
    <n v="76.69"/>
  </r>
  <r>
    <d v="2025-12-14T00:00:00"/>
    <x v="8"/>
    <x v="8"/>
    <x v="1"/>
    <n v="2232.4"/>
  </r>
  <r>
    <d v="2025-12-21T00:00:00"/>
    <x v="10"/>
    <x v="10"/>
    <x v="0"/>
    <n v="196.09"/>
  </r>
  <r>
    <d v="2026-06-15T00:00:00"/>
    <x v="4"/>
    <x v="4"/>
    <x v="0"/>
    <n v="2308.64"/>
  </r>
  <r>
    <d v="2026-10-25T00:00:00"/>
    <x v="1"/>
    <x v="1"/>
    <x v="1"/>
    <n v="40.98"/>
  </r>
  <r>
    <d v="2025-11-07T00:00:00"/>
    <x v="10"/>
    <x v="10"/>
    <x v="1"/>
    <n v="5029.8999999999996"/>
  </r>
  <r>
    <d v="2026-05-17T00:00:00"/>
    <x v="7"/>
    <x v="7"/>
    <x v="0"/>
    <n v="2195.56"/>
  </r>
  <r>
    <d v="2026-10-02T00:00:00"/>
    <x v="3"/>
    <x v="3"/>
    <x v="0"/>
    <n v="3395.94"/>
  </r>
  <r>
    <d v="2025-11-06T00:00:00"/>
    <x v="0"/>
    <x v="0"/>
    <x v="2"/>
    <n v="24.95"/>
  </r>
  <r>
    <d v="2025-10-01T00:00:00"/>
    <x v="1"/>
    <x v="1"/>
    <x v="0"/>
    <n v="5521.88"/>
  </r>
  <r>
    <d v="2026-10-06T00:00:00"/>
    <x v="2"/>
    <x v="2"/>
    <x v="0"/>
    <n v="26.13"/>
  </r>
  <r>
    <d v="2026-10-26T00:00:00"/>
    <x v="7"/>
    <x v="7"/>
    <x v="0"/>
    <n v="152.47"/>
  </r>
  <r>
    <d v="2025-08-09T00:00:00"/>
    <x v="3"/>
    <x v="3"/>
    <x v="0"/>
    <n v="87.08"/>
  </r>
  <r>
    <d v="2026-12-15T00:00:00"/>
    <x v="9"/>
    <x v="9"/>
    <x v="0"/>
    <n v="43.58"/>
  </r>
  <r>
    <d v="2025-11-27T00:00:00"/>
    <x v="7"/>
    <x v="7"/>
    <x v="0"/>
    <n v="121.98"/>
  </r>
  <r>
    <d v="2026-10-13T00:00:00"/>
    <x v="9"/>
    <x v="9"/>
    <x v="0"/>
    <n v="261.49"/>
  </r>
  <r>
    <d v="2026-10-07T00:00:00"/>
    <x v="4"/>
    <x v="4"/>
    <x v="1"/>
    <n v="137.08000000000001"/>
  </r>
  <r>
    <d v="2025-10-19T00:00:00"/>
    <x v="1"/>
    <x v="1"/>
    <x v="0"/>
    <n v="460.16"/>
  </r>
  <r>
    <d v="2026-12-15T00:00:00"/>
    <x v="5"/>
    <x v="5"/>
    <x v="2"/>
    <n v="2683.2"/>
  </r>
  <r>
    <d v="2026-11-05T00:00:00"/>
    <x v="1"/>
    <x v="1"/>
    <x v="0"/>
    <n v="230.08"/>
  </r>
  <r>
    <d v="2025-10-24T00:00:00"/>
    <x v="11"/>
    <x v="11"/>
    <x v="2"/>
    <n v="1917.6"/>
  </r>
  <r>
    <d v="2026-12-26T00:00:00"/>
    <x v="10"/>
    <x v="10"/>
    <x v="2"/>
    <n v="224.75"/>
  </r>
  <r>
    <d v="2026-11-23T00:00:00"/>
    <x v="9"/>
    <x v="9"/>
    <x v="0"/>
    <n v="261.49"/>
  </r>
  <r>
    <d v="2026-10-11T00:00:00"/>
    <x v="0"/>
    <x v="0"/>
    <x v="0"/>
    <n v="2089.81"/>
  </r>
  <r>
    <d v="2026-10-29T00:00:00"/>
    <x v="3"/>
    <x v="3"/>
    <x v="0"/>
    <n v="2089.81"/>
  </r>
  <r>
    <d v="2026-07-16T00:00:00"/>
    <x v="1"/>
    <x v="1"/>
    <x v="1"/>
    <n v="163.93"/>
  </r>
  <r>
    <d v="2026-09-22T00:00:00"/>
    <x v="11"/>
    <x v="11"/>
    <x v="1"/>
    <n v="37.25"/>
  </r>
  <r>
    <d v="2026-08-26T00:00:00"/>
    <x v="6"/>
    <x v="6"/>
    <x v="0"/>
    <n v="1881.46"/>
  </r>
  <r>
    <d v="2026-05-02T00:00:00"/>
    <x v="7"/>
    <x v="7"/>
    <x v="0"/>
    <n v="4391.12"/>
  </r>
  <r>
    <d v="2025-10-07T00:00:00"/>
    <x v="1"/>
    <x v="1"/>
    <x v="2"/>
    <n v="6328.8"/>
  </r>
  <r>
    <d v="2025-10-02T00:00:00"/>
    <x v="6"/>
    <x v="6"/>
    <x v="0"/>
    <n v="104.53"/>
  </r>
  <r>
    <d v="2025-11-26T00:00:00"/>
    <x v="2"/>
    <x v="2"/>
    <x v="1"/>
    <n v="167.57"/>
  </r>
  <r>
    <d v="2026-06-22T00:00:00"/>
    <x v="11"/>
    <x v="11"/>
    <x v="2"/>
    <n v="119.85"/>
  </r>
  <r>
    <d v="2026-10-05T00:00:00"/>
    <x v="4"/>
    <x v="4"/>
    <x v="0"/>
    <n v="32.06"/>
  </r>
  <r>
    <d v="2026-11-05T00:00:00"/>
    <x v="6"/>
    <x v="6"/>
    <x v="0"/>
    <n v="3135.76"/>
  </r>
  <r>
    <d v="2026-11-27T00:00:00"/>
    <x v="4"/>
    <x v="4"/>
    <x v="2"/>
    <n v="36.75"/>
  </r>
  <r>
    <d v="2026-11-11T00:00:00"/>
    <x v="7"/>
    <x v="7"/>
    <x v="1"/>
    <n v="195.55"/>
  </r>
  <r>
    <d v="2025-10-14T00:00:00"/>
    <x v="6"/>
    <x v="6"/>
    <x v="1"/>
    <n v="167.57"/>
  </r>
  <r>
    <d v="2025-11-09T00:00:00"/>
    <x v="11"/>
    <x v="11"/>
    <x v="1"/>
    <n v="74.510000000000005"/>
  </r>
  <r>
    <d v="2026-12-15T00:00:00"/>
    <x v="4"/>
    <x v="4"/>
    <x v="0"/>
    <n v="64.13"/>
  </r>
  <r>
    <d v="2025-06-20T00:00:00"/>
    <x v="0"/>
    <x v="0"/>
    <x v="0"/>
    <n v="130.61000000000001"/>
  </r>
  <r>
    <d v="2025-07-07T00:00:00"/>
    <x v="4"/>
    <x v="4"/>
    <x v="1"/>
    <n v="137.08000000000001"/>
  </r>
  <r>
    <d v="2025-07-14T00:00:00"/>
    <x v="11"/>
    <x v="11"/>
    <x v="0"/>
    <n v="174.28"/>
  </r>
  <r>
    <d v="2026-12-03T00:00:00"/>
    <x v="3"/>
    <x v="3"/>
    <x v="0"/>
    <n v="108.84"/>
  </r>
  <r>
    <d v="2025-11-09T00:00:00"/>
    <x v="8"/>
    <x v="8"/>
    <x v="1"/>
    <n v="223.24"/>
  </r>
  <r>
    <d v="2026-09-14T00:00:00"/>
    <x v="3"/>
    <x v="3"/>
    <x v="0"/>
    <n v="783.68"/>
  </r>
  <r>
    <d v="2025-12-16T00:00:00"/>
    <x v="8"/>
    <x v="8"/>
    <x v="1"/>
    <n v="446.48"/>
  </r>
  <r>
    <d v="2025-10-30T00:00:00"/>
    <x v="1"/>
    <x v="1"/>
    <x v="1"/>
    <n v="40.98"/>
  </r>
  <r>
    <d v="2025-07-06T00:00:00"/>
    <x v="7"/>
    <x v="7"/>
    <x v="0"/>
    <n v="4757.04"/>
  </r>
  <r>
    <d v="2025-11-05T00:00:00"/>
    <x v="10"/>
    <x v="10"/>
    <x v="2"/>
    <n v="44.95"/>
  </r>
  <r>
    <d v="2025-12-13T00:00:00"/>
    <x v="1"/>
    <x v="1"/>
    <x v="0"/>
    <n v="460.16"/>
  </r>
  <r>
    <d v="2026-11-04T00:00:00"/>
    <x v="10"/>
    <x v="10"/>
    <x v="1"/>
    <n v="83.83"/>
  </r>
  <r>
    <d v="2026-05-03T00:00:00"/>
    <x v="11"/>
    <x v="11"/>
    <x v="0"/>
    <n v="69.709999999999994"/>
  </r>
  <r>
    <d v="2026-11-02T00:00:00"/>
    <x v="1"/>
    <x v="1"/>
    <x v="0"/>
    <n v="3221.1"/>
  </r>
  <r>
    <d v="2026-08-07T00:00:00"/>
    <x v="10"/>
    <x v="10"/>
    <x v="0"/>
    <n v="78.44"/>
  </r>
  <r>
    <d v="2026-10-21T00:00:00"/>
    <x v="5"/>
    <x v="5"/>
    <x v="0"/>
    <n v="1463.18"/>
  </r>
  <r>
    <d v="2026-12-10T00:00:00"/>
    <x v="7"/>
    <x v="7"/>
    <x v="0"/>
    <n v="182.96"/>
  </r>
  <r>
    <d v="2026-11-29T00:00:00"/>
    <x v="10"/>
    <x v="10"/>
    <x v="1"/>
    <n v="2011.96"/>
  </r>
  <r>
    <d v="2026-11-10T00:00:00"/>
    <x v="7"/>
    <x v="7"/>
    <x v="2"/>
    <n v="5032.8"/>
  </r>
  <r>
    <d v="2025-10-15T00:00:00"/>
    <x v="4"/>
    <x v="4"/>
    <x v="0"/>
    <n v="64.13"/>
  </r>
  <r>
    <d v="2025-01-31T00:00:00"/>
    <x v="9"/>
    <x v="9"/>
    <x v="1"/>
    <n v="4471.5200000000004"/>
  </r>
  <r>
    <d v="2025-03-20T00:00:00"/>
    <x v="2"/>
    <x v="2"/>
    <x v="0"/>
    <n v="156.79"/>
  </r>
  <r>
    <d v="2026-11-03T00:00:00"/>
    <x v="10"/>
    <x v="10"/>
    <x v="1"/>
    <n v="5532.9"/>
  </r>
  <r>
    <d v="2025-12-09T00:00:00"/>
    <x v="2"/>
    <x v="2"/>
    <x v="0"/>
    <n v="313.58"/>
  </r>
  <r>
    <d v="2025-12-02T00:00:00"/>
    <x v="4"/>
    <x v="4"/>
    <x v="2"/>
    <n v="1764"/>
  </r>
  <r>
    <d v="2026-04-08T00:00:00"/>
    <x v="2"/>
    <x v="2"/>
    <x v="0"/>
    <n v="3449.34"/>
  </r>
  <r>
    <d v="2026-12-13T00:00:00"/>
    <x v="0"/>
    <x v="0"/>
    <x v="1"/>
    <n v="1954.33"/>
  </r>
  <r>
    <d v="2025-10-09T00:00:00"/>
    <x v="1"/>
    <x v="1"/>
    <x v="1"/>
    <n v="5409.81"/>
  </r>
  <r>
    <d v="2025-10-21T00:00:00"/>
    <x v="2"/>
    <x v="2"/>
    <x v="1"/>
    <n v="27.93"/>
  </r>
  <r>
    <d v="2025-10-30T00:00:00"/>
    <x v="7"/>
    <x v="7"/>
    <x v="1"/>
    <n v="2737.63"/>
  </r>
  <r>
    <d v="2025-10-15T00:00:00"/>
    <x v="5"/>
    <x v="5"/>
    <x v="1"/>
    <n v="2189.3200000000002"/>
  </r>
  <r>
    <d v="2026-12-09T00:00:00"/>
    <x v="10"/>
    <x v="10"/>
    <x v="1"/>
    <n v="5029.8999999999996"/>
  </r>
  <r>
    <d v="2026-09-28T00:00:00"/>
    <x v="5"/>
    <x v="5"/>
    <x v="0"/>
    <n v="146.32"/>
  </r>
  <r>
    <d v="2025-03-16T00:00:00"/>
    <x v="1"/>
    <x v="1"/>
    <x v="0"/>
    <n v="5061.72"/>
  </r>
  <r>
    <d v="2025-07-03T00:00:00"/>
    <x v="6"/>
    <x v="6"/>
    <x v="0"/>
    <n v="3762.92"/>
  </r>
  <r>
    <d v="2025-05-20T00:00:00"/>
    <x v="0"/>
    <x v="0"/>
    <x v="0"/>
    <n v="65.31"/>
  </r>
  <r>
    <d v="2025-08-02T00:00:00"/>
    <x v="1"/>
    <x v="1"/>
    <x v="1"/>
    <n v="204.92"/>
  </r>
  <r>
    <d v="2026-12-11T00:00:00"/>
    <x v="2"/>
    <x v="2"/>
    <x v="2"/>
    <n v="119.8"/>
  </r>
  <r>
    <d v="2026-09-27T00:00:00"/>
    <x v="11"/>
    <x v="11"/>
    <x v="0"/>
    <n v="104.57"/>
  </r>
  <r>
    <d v="2025-11-21T00:00:00"/>
    <x v="3"/>
    <x v="3"/>
    <x v="0"/>
    <n v="1567.36"/>
  </r>
  <r>
    <d v="2025-06-08T00:00:00"/>
    <x v="7"/>
    <x v="7"/>
    <x v="0"/>
    <n v="1463.71"/>
  </r>
  <r>
    <d v="2026-11-12T00:00:00"/>
    <x v="6"/>
    <x v="6"/>
    <x v="0"/>
    <n v="1254.31"/>
  </r>
  <r>
    <d v="2025-11-03T00:00:00"/>
    <x v="3"/>
    <x v="3"/>
    <x v="0"/>
    <n v="108.84"/>
  </r>
  <r>
    <d v="2026-08-03T00:00:00"/>
    <x v="11"/>
    <x v="11"/>
    <x v="1"/>
    <n v="447.04"/>
  </r>
  <r>
    <d v="2025-11-13T00:00:00"/>
    <x v="1"/>
    <x v="1"/>
    <x v="0"/>
    <n v="38.35"/>
  </r>
  <r>
    <d v="2026-11-08T00:00:00"/>
    <x v="6"/>
    <x v="6"/>
    <x v="0"/>
    <n v="156.79"/>
  </r>
  <r>
    <d v="2026-10-13T00:00:00"/>
    <x v="7"/>
    <x v="7"/>
    <x v="1"/>
    <n v="1173.27"/>
  </r>
  <r>
    <d v="2025-11-30T00:00:00"/>
    <x v="7"/>
    <x v="7"/>
    <x v="0"/>
    <n v="2561.4899999999998"/>
  </r>
  <r>
    <d v="2026-09-20T00:00:00"/>
    <x v="11"/>
    <x v="11"/>
    <x v="1"/>
    <n v="149.01"/>
  </r>
  <r>
    <d v="2025-12-09T00:00:00"/>
    <x v="6"/>
    <x v="6"/>
    <x v="0"/>
    <n v="3135.76"/>
  </r>
  <r>
    <d v="2025-10-06T00:00:00"/>
    <x v="9"/>
    <x v="9"/>
    <x v="1"/>
    <n v="279.47000000000003"/>
  </r>
  <r>
    <d v="2025-02-26T00:00:00"/>
    <x v="9"/>
    <x v="9"/>
    <x v="0"/>
    <n v="6798.69"/>
  </r>
  <r>
    <d v="2026-10-28T00:00:00"/>
    <x v="8"/>
    <x v="8"/>
    <x v="2"/>
    <n v="1197"/>
  </r>
  <r>
    <d v="2025-06-26T00:00:00"/>
    <x v="0"/>
    <x v="0"/>
    <x v="2"/>
    <n v="1796.4"/>
  </r>
  <r>
    <d v="2025-12-15T00:00:00"/>
    <x v="8"/>
    <x v="8"/>
    <x v="1"/>
    <n v="892.96"/>
  </r>
  <r>
    <d v="2025-12-17T00:00:00"/>
    <x v="3"/>
    <x v="3"/>
    <x v="1"/>
    <n v="1395.95"/>
  </r>
  <r>
    <d v="2026-01-18T00:00:00"/>
    <x v="5"/>
    <x v="5"/>
    <x v="0"/>
    <n v="24.39"/>
  </r>
  <r>
    <d v="2026-11-09T00:00:00"/>
    <x v="10"/>
    <x v="10"/>
    <x v="1"/>
    <n v="6035.89"/>
  </r>
  <r>
    <d v="2026-10-19T00:00:00"/>
    <x v="5"/>
    <x v="5"/>
    <x v="1"/>
    <n v="625.52"/>
  </r>
  <r>
    <d v="2026-10-21T00:00:00"/>
    <x v="3"/>
    <x v="3"/>
    <x v="0"/>
    <n v="21.77"/>
  </r>
  <r>
    <d v="2026-11-25T00:00:00"/>
    <x v="10"/>
    <x v="10"/>
    <x v="0"/>
    <n v="1882.51"/>
  </r>
  <r>
    <d v="2025-10-20T00:00:00"/>
    <x v="7"/>
    <x v="7"/>
    <x v="1"/>
    <n v="65.180000000000007"/>
  </r>
  <r>
    <d v="2026-08-04T00:00:00"/>
    <x v="6"/>
    <x v="6"/>
    <x v="0"/>
    <n v="52.26"/>
  </r>
  <r>
    <d v="2026-09-25T00:00:00"/>
    <x v="1"/>
    <x v="1"/>
    <x v="1"/>
    <n v="81.97"/>
  </r>
  <r>
    <d v="2025-10-14T00:00:00"/>
    <x v="10"/>
    <x v="10"/>
    <x v="1"/>
    <n v="83.83"/>
  </r>
  <r>
    <d v="2026-03-05T00:00:00"/>
    <x v="10"/>
    <x v="10"/>
    <x v="0"/>
    <n v="941.25"/>
  </r>
  <r>
    <d v="2025-11-12T00:00:00"/>
    <x v="3"/>
    <x v="3"/>
    <x v="1"/>
    <n v="837.57"/>
  </r>
  <r>
    <d v="2025-10-04T00:00:00"/>
    <x v="7"/>
    <x v="7"/>
    <x v="0"/>
    <n v="1829.63"/>
  </r>
  <r>
    <d v="2026-10-29T00:00:00"/>
    <x v="4"/>
    <x v="4"/>
    <x v="0"/>
    <n v="4617.2700000000004"/>
  </r>
  <r>
    <d v="2025-10-24T00:00:00"/>
    <x v="6"/>
    <x v="6"/>
    <x v="0"/>
    <n v="26.13"/>
  </r>
  <r>
    <d v="2025-12-24T00:00:00"/>
    <x v="3"/>
    <x v="3"/>
    <x v="2"/>
    <n v="149.69999999999999"/>
  </r>
  <r>
    <d v="2025-07-31T00:00:00"/>
    <x v="11"/>
    <x v="11"/>
    <x v="0"/>
    <n v="3346.21"/>
  </r>
  <r>
    <d v="2025-12-13T00:00:00"/>
    <x v="5"/>
    <x v="5"/>
    <x v="0"/>
    <n v="24.39"/>
  </r>
  <r>
    <d v="2025-11-24T00:00:00"/>
    <x v="10"/>
    <x v="10"/>
    <x v="1"/>
    <n v="4023.92"/>
  </r>
  <r>
    <d v="2026-12-01T00:00:00"/>
    <x v="7"/>
    <x v="7"/>
    <x v="1"/>
    <n v="32.590000000000003"/>
  </r>
  <r>
    <d v="2026-10-17T00:00:00"/>
    <x v="2"/>
    <x v="2"/>
    <x v="1"/>
    <n v="167.57"/>
  </r>
  <r>
    <d v="2025-12-07T00:00:00"/>
    <x v="7"/>
    <x v="7"/>
    <x v="1"/>
    <n v="195.55"/>
  </r>
  <r>
    <d v="2026-06-17T00:00:00"/>
    <x v="3"/>
    <x v="3"/>
    <x v="2"/>
    <n v="49.9"/>
  </r>
  <r>
    <d v="2025-01-05T00:00:00"/>
    <x v="9"/>
    <x v="9"/>
    <x v="0"/>
    <n v="5752.74"/>
  </r>
  <r>
    <d v="2025-10-15T00:00:00"/>
    <x v="3"/>
    <x v="3"/>
    <x v="0"/>
    <n v="2089.81"/>
  </r>
  <r>
    <d v="2026-10-06T00:00:00"/>
    <x v="2"/>
    <x v="2"/>
    <x v="1"/>
    <n v="139.63999999999999"/>
  </r>
  <r>
    <d v="2026-11-21T00:00:00"/>
    <x v="10"/>
    <x v="10"/>
    <x v="1"/>
    <n v="2011.96"/>
  </r>
  <r>
    <d v="2025-07-08T00:00:00"/>
    <x v="8"/>
    <x v="8"/>
    <x v="1"/>
    <n v="223.24"/>
  </r>
  <r>
    <d v="2025-11-29T00:00:00"/>
    <x v="3"/>
    <x v="3"/>
    <x v="2"/>
    <n v="124.75"/>
  </r>
  <r>
    <d v="2026-09-28T00:00:00"/>
    <x v="10"/>
    <x v="10"/>
    <x v="0"/>
    <n v="156.88"/>
  </r>
  <r>
    <d v="2025-12-07T00:00:00"/>
    <x v="5"/>
    <x v="5"/>
    <x v="0"/>
    <n v="1170.55"/>
  </r>
  <r>
    <d v="2026-03-12T00:00:00"/>
    <x v="1"/>
    <x v="1"/>
    <x v="2"/>
    <n v="1054.8"/>
  </r>
  <r>
    <d v="2025-10-26T00:00:00"/>
    <x v="8"/>
    <x v="8"/>
    <x v="1"/>
    <n v="74.41"/>
  </r>
  <r>
    <d v="2025-06-19T00:00:00"/>
    <x v="4"/>
    <x v="4"/>
    <x v="1"/>
    <n v="205.62"/>
  </r>
  <r>
    <d v="2025-11-01T00:00:00"/>
    <x v="0"/>
    <x v="0"/>
    <x v="1"/>
    <n v="1675.14"/>
  </r>
  <r>
    <d v="2026-08-14T00:00:00"/>
    <x v="1"/>
    <x v="1"/>
    <x v="0"/>
    <n v="4601.5600000000004"/>
  </r>
  <r>
    <d v="2026-12-21T00:00:00"/>
    <x v="6"/>
    <x v="6"/>
    <x v="0"/>
    <n v="3135.76"/>
  </r>
  <r>
    <d v="2026-10-04T00:00:00"/>
    <x v="4"/>
    <x v="4"/>
    <x v="1"/>
    <n v="4112.32"/>
  </r>
  <r>
    <d v="2026-09-30T00:00:00"/>
    <x v="5"/>
    <x v="5"/>
    <x v="0"/>
    <n v="1755.82"/>
  </r>
  <r>
    <d v="2026-11-20T00:00:00"/>
    <x v="1"/>
    <x v="1"/>
    <x v="0"/>
    <n v="191.73"/>
  </r>
  <r>
    <d v="2026-10-11T00:00:00"/>
    <x v="1"/>
    <x v="1"/>
    <x v="2"/>
    <n v="263.7"/>
  </r>
  <r>
    <d v="2026-11-28T00:00:00"/>
    <x v="7"/>
    <x v="7"/>
    <x v="0"/>
    <n v="1097.78"/>
  </r>
  <r>
    <d v="2026-01-01T00:00:00"/>
    <x v="4"/>
    <x v="4"/>
    <x v="0"/>
    <n v="160.32"/>
  </r>
  <r>
    <d v="2025-12-04T00:00:00"/>
    <x v="5"/>
    <x v="5"/>
    <x v="0"/>
    <n v="585.27"/>
  </r>
  <r>
    <d v="2026-09-17T00:00:00"/>
    <x v="10"/>
    <x v="10"/>
    <x v="1"/>
    <n v="4023.92"/>
  </r>
  <r>
    <d v="2025-12-09T00:00:00"/>
    <x v="9"/>
    <x v="9"/>
    <x v="0"/>
    <n v="43.58"/>
  </r>
  <r>
    <d v="2026-07-15T00:00:00"/>
    <x v="3"/>
    <x v="3"/>
    <x v="0"/>
    <n v="21.77"/>
  </r>
  <r>
    <d v="2026-09-19T00:00:00"/>
    <x v="5"/>
    <x v="5"/>
    <x v="0"/>
    <n v="2926.36"/>
  </r>
  <r>
    <d v="2025-07-07T00:00:00"/>
    <x v="7"/>
    <x v="7"/>
    <x v="1"/>
    <n v="130.36000000000001"/>
  </r>
  <r>
    <d v="2025-07-08T00:00:00"/>
    <x v="4"/>
    <x v="4"/>
    <x v="0"/>
    <n v="64.13"/>
  </r>
  <r>
    <d v="2025-10-26T00:00:00"/>
    <x v="7"/>
    <x v="7"/>
    <x v="1"/>
    <n v="97.77"/>
  </r>
  <r>
    <d v="2025-11-04T00:00:00"/>
    <x v="1"/>
    <x v="1"/>
    <x v="0"/>
    <n v="4141.41"/>
  </r>
  <r>
    <d v="2026-12-01T00:00:00"/>
    <x v="8"/>
    <x v="8"/>
    <x v="0"/>
    <n v="2088.7600000000002"/>
  </r>
  <r>
    <d v="2025-02-04T00:00:00"/>
    <x v="1"/>
    <x v="1"/>
    <x v="0"/>
    <n v="3681.25"/>
  </r>
  <r>
    <d v="2025-12-19T00:00:00"/>
    <x v="2"/>
    <x v="2"/>
    <x v="1"/>
    <n v="3351.4"/>
  </r>
  <r>
    <d v="2026-09-22T00:00:00"/>
    <x v="7"/>
    <x v="7"/>
    <x v="0"/>
    <n v="60.99"/>
  </r>
  <r>
    <d v="2026-09-15T00:00:00"/>
    <x v="5"/>
    <x v="5"/>
    <x v="0"/>
    <n v="146.32"/>
  </r>
  <r>
    <d v="2026-10-19T00:00:00"/>
    <x v="10"/>
    <x v="10"/>
    <x v="0"/>
    <n v="2353.13"/>
  </r>
  <r>
    <d v="2026-12-23T00:00:00"/>
    <x v="8"/>
    <x v="8"/>
    <x v="0"/>
    <n v="208.88"/>
  </r>
  <r>
    <d v="2025-12-10T00:00:00"/>
    <x v="4"/>
    <x v="4"/>
    <x v="1"/>
    <n v="2467.4"/>
  </r>
  <r>
    <d v="2025-11-09T00:00:00"/>
    <x v="4"/>
    <x v="4"/>
    <x v="1"/>
    <n v="2878.63"/>
  </r>
  <r>
    <d v="2025-11-21T00:00:00"/>
    <x v="4"/>
    <x v="4"/>
    <x v="0"/>
    <n v="3078.18"/>
  </r>
  <r>
    <d v="2026-01-15T00:00:00"/>
    <x v="5"/>
    <x v="5"/>
    <x v="1"/>
    <n v="625.52"/>
  </r>
  <r>
    <d v="2026-12-19T00:00:00"/>
    <x v="6"/>
    <x v="6"/>
    <x v="2"/>
    <n v="59.9"/>
  </r>
  <r>
    <d v="2026-11-26T00:00:00"/>
    <x v="4"/>
    <x v="4"/>
    <x v="1"/>
    <n v="3701.09"/>
  </r>
  <r>
    <d v="2025-08-30T00:00:00"/>
    <x v="3"/>
    <x v="3"/>
    <x v="0"/>
    <n v="1828.59"/>
  </r>
  <r>
    <d v="2025-11-07T00:00:00"/>
    <x v="4"/>
    <x v="4"/>
    <x v="0"/>
    <n v="384.77"/>
  </r>
  <r>
    <d v="2025-12-10T00:00:00"/>
    <x v="7"/>
    <x v="7"/>
    <x v="2"/>
    <n v="209.7"/>
  </r>
  <r>
    <d v="2026-10-10T00:00:00"/>
    <x v="7"/>
    <x v="7"/>
    <x v="1"/>
    <n v="782.18"/>
  </r>
  <r>
    <d v="2026-07-11T00:00:00"/>
    <x v="6"/>
    <x v="6"/>
    <x v="0"/>
    <n v="130.66"/>
  </r>
  <r>
    <d v="2025-11-25T00:00:00"/>
    <x v="3"/>
    <x v="3"/>
    <x v="0"/>
    <n v="2089.81"/>
  </r>
  <r>
    <d v="2026-11-18T00:00:00"/>
    <x v="6"/>
    <x v="6"/>
    <x v="0"/>
    <n v="78.39"/>
  </r>
  <r>
    <d v="2025-04-28T00:00:00"/>
    <x v="7"/>
    <x v="7"/>
    <x v="0"/>
    <n v="2927.41"/>
  </r>
  <r>
    <d v="2025-10-10T00:00:00"/>
    <x v="5"/>
    <x v="5"/>
    <x v="1"/>
    <n v="1251.04"/>
  </r>
  <r>
    <d v="2026-07-30T00:00:00"/>
    <x v="3"/>
    <x v="3"/>
    <x v="1"/>
    <n v="3071.1"/>
  </r>
  <r>
    <d v="2025-12-07T00:00:00"/>
    <x v="4"/>
    <x v="4"/>
    <x v="0"/>
    <n v="2693.41"/>
  </r>
  <r>
    <d v="2025-11-29T00:00:00"/>
    <x v="9"/>
    <x v="9"/>
    <x v="2"/>
    <n v="1798.2"/>
  </r>
  <r>
    <d v="2026-09-25T00:00:00"/>
    <x v="2"/>
    <x v="2"/>
    <x v="1"/>
    <n v="27.93"/>
  </r>
  <r>
    <d v="2026-12-04T00:00:00"/>
    <x v="9"/>
    <x v="9"/>
    <x v="0"/>
    <n v="43.58"/>
  </r>
  <r>
    <d v="2026-06-23T00:00:00"/>
    <x v="11"/>
    <x v="11"/>
    <x v="0"/>
    <n v="104.57"/>
  </r>
  <r>
    <d v="2025-03-22T00:00:00"/>
    <x v="9"/>
    <x v="9"/>
    <x v="2"/>
    <n v="1798.2"/>
  </r>
  <r>
    <d v="2025-10-01T00:00:00"/>
    <x v="10"/>
    <x v="10"/>
    <x v="0"/>
    <n v="156.88"/>
  </r>
  <r>
    <d v="2026-11-21T00:00:00"/>
    <x v="2"/>
    <x v="2"/>
    <x v="0"/>
    <n v="1567.88"/>
  </r>
  <r>
    <d v="2025-11-19T00:00:00"/>
    <x v="11"/>
    <x v="11"/>
    <x v="0"/>
    <n v="2091.38"/>
  </r>
  <r>
    <d v="2026-09-24T00:00:00"/>
    <x v="9"/>
    <x v="9"/>
    <x v="0"/>
    <n v="43.58"/>
  </r>
  <r>
    <d v="2025-10-06T00:00:00"/>
    <x v="3"/>
    <x v="3"/>
    <x v="0"/>
    <n v="261.23"/>
  </r>
  <r>
    <d v="2025-10-03T00:00:00"/>
    <x v="2"/>
    <x v="2"/>
    <x v="1"/>
    <n v="4356.83"/>
  </r>
  <r>
    <d v="2025-01-16T00:00:00"/>
    <x v="1"/>
    <x v="1"/>
    <x v="0"/>
    <n v="5521.88"/>
  </r>
  <r>
    <d v="2025-10-22T00:00:00"/>
    <x v="10"/>
    <x v="10"/>
    <x v="1"/>
    <n v="125.75"/>
  </r>
  <r>
    <d v="2026-09-15T00:00:00"/>
    <x v="3"/>
    <x v="3"/>
    <x v="0"/>
    <n v="87.08"/>
  </r>
  <r>
    <d v="2026-11-02T00:00:00"/>
    <x v="3"/>
    <x v="3"/>
    <x v="0"/>
    <n v="1306.1300000000001"/>
  </r>
  <r>
    <d v="2026-12-04T00:00:00"/>
    <x v="3"/>
    <x v="3"/>
    <x v="0"/>
    <n v="2089.81"/>
  </r>
  <r>
    <d v="2026-09-27T00:00:00"/>
    <x v="6"/>
    <x v="6"/>
    <x v="1"/>
    <n v="670.28"/>
  </r>
  <r>
    <d v="2025-02-08T00:00:00"/>
    <x v="6"/>
    <x v="6"/>
    <x v="1"/>
    <n v="55.86"/>
  </r>
  <r>
    <d v="2026-07-31T00:00:00"/>
    <x v="2"/>
    <x v="2"/>
    <x v="0"/>
    <n v="3762.92"/>
  </r>
  <r>
    <d v="2025-11-11T00:00:00"/>
    <x v="7"/>
    <x v="7"/>
    <x v="1"/>
    <n v="3519.81"/>
  </r>
  <r>
    <d v="2026-09-17T00:00:00"/>
    <x v="4"/>
    <x v="4"/>
    <x v="0"/>
    <n v="1539.09"/>
  </r>
  <r>
    <d v="2025-12-12T00:00:00"/>
    <x v="4"/>
    <x v="4"/>
    <x v="0"/>
    <n v="160.32"/>
  </r>
  <r>
    <d v="2026-12-12T00:00:00"/>
    <x v="1"/>
    <x v="1"/>
    <x v="1"/>
    <n v="3934.4"/>
  </r>
  <r>
    <d v="2025-08-13T00:00:00"/>
    <x v="1"/>
    <x v="1"/>
    <x v="0"/>
    <n v="153.38999999999999"/>
  </r>
  <r>
    <d v="2025-12-13T00:00:00"/>
    <x v="7"/>
    <x v="7"/>
    <x v="0"/>
    <n v="2195.56"/>
  </r>
  <r>
    <d v="2025-11-04T00:00:00"/>
    <x v="9"/>
    <x v="9"/>
    <x v="0"/>
    <n v="3660.84"/>
  </r>
  <r>
    <d v="2026-12-20T00:00:00"/>
    <x v="1"/>
    <x v="1"/>
    <x v="1"/>
    <n v="40.98"/>
  </r>
  <r>
    <d v="2025-10-11T00:00:00"/>
    <x v="3"/>
    <x v="3"/>
    <x v="0"/>
    <n v="130.61000000000001"/>
  </r>
  <r>
    <d v="2025-10-07T00:00:00"/>
    <x v="2"/>
    <x v="2"/>
    <x v="0"/>
    <n v="1567.88"/>
  </r>
  <r>
    <d v="2026-12-17T00:00:00"/>
    <x v="10"/>
    <x v="10"/>
    <x v="0"/>
    <n v="6118.14"/>
  </r>
  <r>
    <d v="2026-10-31T00:00:00"/>
    <x v="4"/>
    <x v="4"/>
    <x v="0"/>
    <n v="192.39"/>
  </r>
  <r>
    <d v="2025-12-25T00:00:00"/>
    <x v="9"/>
    <x v="9"/>
    <x v="2"/>
    <n v="1198.8"/>
  </r>
  <r>
    <d v="2026-10-24T00:00:00"/>
    <x v="7"/>
    <x v="7"/>
    <x v="0"/>
    <n v="60.99"/>
  </r>
  <r>
    <d v="2025-11-24T00:00:00"/>
    <x v="10"/>
    <x v="10"/>
    <x v="2"/>
    <n v="224.75"/>
  </r>
  <r>
    <d v="2025-11-03T00:00:00"/>
    <x v="6"/>
    <x v="6"/>
    <x v="0"/>
    <n v="156.79"/>
  </r>
  <r>
    <d v="2026-11-24T00:00:00"/>
    <x v="5"/>
    <x v="5"/>
    <x v="2"/>
    <n v="27.95"/>
  </r>
  <r>
    <d v="2026-10-20T00:00:00"/>
    <x v="11"/>
    <x v="11"/>
    <x v="0"/>
    <n v="4182.76"/>
  </r>
  <r>
    <d v="2025-10-23T00:00:00"/>
    <x v="3"/>
    <x v="3"/>
    <x v="1"/>
    <n v="2512.71"/>
  </r>
  <r>
    <d v="2026-12-26T00:00:00"/>
    <x v="7"/>
    <x v="7"/>
    <x v="0"/>
    <n v="365.93"/>
  </r>
  <r>
    <d v="2026-10-26T00:00:00"/>
    <x v="7"/>
    <x v="7"/>
    <x v="0"/>
    <n v="91.48"/>
  </r>
  <r>
    <d v="2026-09-25T00:00:00"/>
    <x v="0"/>
    <x v="0"/>
    <x v="0"/>
    <n v="3134.72"/>
  </r>
  <r>
    <d v="2025-10-23T00:00:00"/>
    <x v="7"/>
    <x v="7"/>
    <x v="0"/>
    <n v="152.47"/>
  </r>
  <r>
    <d v="2026-10-14T00:00:00"/>
    <x v="9"/>
    <x v="9"/>
    <x v="0"/>
    <n v="5752.74"/>
  </r>
  <r>
    <d v="2025-10-25T00:00:00"/>
    <x v="7"/>
    <x v="7"/>
    <x v="0"/>
    <n v="91.48"/>
  </r>
  <r>
    <d v="2026-12-13T00:00:00"/>
    <x v="8"/>
    <x v="8"/>
    <x v="0"/>
    <n v="87.03"/>
  </r>
  <r>
    <d v="2025-10-02T00:00:00"/>
    <x v="9"/>
    <x v="9"/>
    <x v="1"/>
    <n v="93.16"/>
  </r>
  <r>
    <d v="2026-10-03T00:00:00"/>
    <x v="1"/>
    <x v="1"/>
    <x v="1"/>
    <n v="983.6"/>
  </r>
  <r>
    <d v="2025-12-22T00:00:00"/>
    <x v="10"/>
    <x v="10"/>
    <x v="0"/>
    <n v="78.44"/>
  </r>
  <r>
    <d v="2025-11-01T00:00:00"/>
    <x v="10"/>
    <x v="10"/>
    <x v="1"/>
    <n v="6035.89"/>
  </r>
  <r>
    <d v="2026-06-01T00:00:00"/>
    <x v="4"/>
    <x v="4"/>
    <x v="1"/>
    <n v="171.35"/>
  </r>
  <r>
    <d v="2026-11-04T00:00:00"/>
    <x v="8"/>
    <x v="8"/>
    <x v="1"/>
    <n v="2678.89"/>
  </r>
  <r>
    <d v="2026-12-24T00:00:00"/>
    <x v="3"/>
    <x v="3"/>
    <x v="0"/>
    <n v="43.54"/>
  </r>
  <r>
    <d v="2026-10-01T00:00:00"/>
    <x v="7"/>
    <x v="7"/>
    <x v="0"/>
    <n v="91.48"/>
  </r>
  <r>
    <d v="2025-08-30T00:00:00"/>
    <x v="4"/>
    <x v="4"/>
    <x v="0"/>
    <n v="1923.86"/>
  </r>
  <r>
    <d v="2025-11-05T00:00:00"/>
    <x v="11"/>
    <x v="11"/>
    <x v="0"/>
    <n v="1673.11"/>
  </r>
  <r>
    <d v="2026-10-01T00:00:00"/>
    <x v="8"/>
    <x v="8"/>
    <x v="1"/>
    <n v="93.02"/>
  </r>
  <r>
    <d v="2026-10-25T00:00:00"/>
    <x v="7"/>
    <x v="7"/>
    <x v="2"/>
    <n v="69.900000000000006"/>
  </r>
  <r>
    <d v="2026-12-27T00:00:00"/>
    <x v="2"/>
    <x v="2"/>
    <x v="2"/>
    <n v="149.75"/>
  </r>
  <r>
    <d v="2026-12-25T00:00:00"/>
    <x v="7"/>
    <x v="7"/>
    <x v="1"/>
    <n v="782.18"/>
  </r>
  <r>
    <d v="2025-11-01T00:00:00"/>
    <x v="9"/>
    <x v="9"/>
    <x v="0"/>
    <n v="4706.79"/>
  </r>
  <r>
    <d v="2026-10-31T00:00:00"/>
    <x v="8"/>
    <x v="8"/>
    <x v="0"/>
    <n v="104.44"/>
  </r>
  <r>
    <d v="2026-06-08T00:00:00"/>
    <x v="4"/>
    <x v="4"/>
    <x v="1"/>
    <n v="4112.32"/>
  </r>
  <r>
    <d v="2025-10-27T00:00:00"/>
    <x v="4"/>
    <x v="4"/>
    <x v="0"/>
    <n v="1923.86"/>
  </r>
  <r>
    <d v="2025-10-15T00:00:00"/>
    <x v="1"/>
    <x v="1"/>
    <x v="0"/>
    <n v="2300.7800000000002"/>
  </r>
  <r>
    <d v="2026-02-27T00:00:00"/>
    <x v="5"/>
    <x v="5"/>
    <x v="1"/>
    <n v="938.28"/>
  </r>
  <r>
    <d v="2026-11-15T00:00:00"/>
    <x v="8"/>
    <x v="8"/>
    <x v="0"/>
    <n v="2088.7600000000002"/>
  </r>
  <r>
    <d v="2025-12-18T00:00:00"/>
    <x v="7"/>
    <x v="7"/>
    <x v="1"/>
    <n v="4693.09"/>
  </r>
  <r>
    <d v="2026-09-18T00:00:00"/>
    <x v="3"/>
    <x v="3"/>
    <x v="2"/>
    <n v="74.849999999999994"/>
  </r>
  <r>
    <d v="2025-12-22T00:00:00"/>
    <x v="6"/>
    <x v="6"/>
    <x v="1"/>
    <n v="335.14"/>
  </r>
  <r>
    <d v="2025-04-24T00:00:00"/>
    <x v="4"/>
    <x v="4"/>
    <x v="0"/>
    <n v="32.06"/>
  </r>
  <r>
    <d v="2026-12-09T00:00:00"/>
    <x v="10"/>
    <x v="10"/>
    <x v="0"/>
    <n v="3294.39"/>
  </r>
  <r>
    <d v="2026-11-22T00:00:00"/>
    <x v="2"/>
    <x v="2"/>
    <x v="1"/>
    <n v="2345.98"/>
  </r>
  <r>
    <d v="2025-11-28T00:00:00"/>
    <x v="9"/>
    <x v="9"/>
    <x v="2"/>
    <n v="3596.4"/>
  </r>
  <r>
    <d v="2026-10-07T00:00:00"/>
    <x v="10"/>
    <x v="10"/>
    <x v="1"/>
    <n v="125.75"/>
  </r>
  <r>
    <d v="2025-11-01T00:00:00"/>
    <x v="7"/>
    <x v="7"/>
    <x v="0"/>
    <n v="3659.26"/>
  </r>
  <r>
    <d v="2026-12-30T00:00:00"/>
    <x v="3"/>
    <x v="3"/>
    <x v="0"/>
    <n v="2089.81"/>
  </r>
  <r>
    <d v="2025-02-06T00:00:00"/>
    <x v="3"/>
    <x v="3"/>
    <x v="0"/>
    <n v="522.45000000000005"/>
  </r>
  <r>
    <d v="2026-11-18T00:00:00"/>
    <x v="3"/>
    <x v="3"/>
    <x v="1"/>
    <n v="1954.33"/>
  </r>
  <r>
    <d v="2025-11-27T00:00:00"/>
    <x v="7"/>
    <x v="7"/>
    <x v="0"/>
    <n v="3293.34"/>
  </r>
  <r>
    <d v="2025-11-14T00:00:00"/>
    <x v="5"/>
    <x v="5"/>
    <x v="2"/>
    <n v="4024.8"/>
  </r>
  <r>
    <d v="2026-10-23T00:00:00"/>
    <x v="0"/>
    <x v="0"/>
    <x v="0"/>
    <n v="43.54"/>
  </r>
  <r>
    <d v="2025-10-21T00:00:00"/>
    <x v="7"/>
    <x v="7"/>
    <x v="0"/>
    <n v="3659.26"/>
  </r>
  <r>
    <d v="2026-11-25T00:00:00"/>
    <x v="0"/>
    <x v="0"/>
    <x v="0"/>
    <n v="2089.81"/>
  </r>
  <r>
    <d v="2025-12-22T00:00:00"/>
    <x v="1"/>
    <x v="1"/>
    <x v="0"/>
    <n v="153.38999999999999"/>
  </r>
  <r>
    <d v="2026-11-14T00:00:00"/>
    <x v="4"/>
    <x v="4"/>
    <x v="0"/>
    <n v="2693.41"/>
  </r>
  <r>
    <d v="2026-10-07T00:00:00"/>
    <x v="8"/>
    <x v="8"/>
    <x v="2"/>
    <n v="1436.4"/>
  </r>
  <r>
    <d v="2026-03-26T00:00:00"/>
    <x v="10"/>
    <x v="10"/>
    <x v="2"/>
    <n v="224.75"/>
  </r>
  <r>
    <d v="2025-11-25T00:00:00"/>
    <x v="1"/>
    <x v="1"/>
    <x v="2"/>
    <n v="175.8"/>
  </r>
  <r>
    <d v="2025-06-27T00:00:00"/>
    <x v="2"/>
    <x v="2"/>
    <x v="0"/>
    <n v="52.26"/>
  </r>
  <r>
    <d v="2025-12-25T00:00:00"/>
    <x v="3"/>
    <x v="3"/>
    <x v="0"/>
    <n v="21.77"/>
  </r>
  <r>
    <d v="2026-05-26T00:00:00"/>
    <x v="2"/>
    <x v="2"/>
    <x v="2"/>
    <n v="119.8"/>
  </r>
  <r>
    <d v="2026-09-10T00:00:00"/>
    <x v="3"/>
    <x v="3"/>
    <x v="0"/>
    <n v="87.08"/>
  </r>
  <r>
    <d v="2025-11-29T00:00:00"/>
    <x v="10"/>
    <x v="10"/>
    <x v="1"/>
    <n v="4023.92"/>
  </r>
  <r>
    <d v="2025-12-20T00:00:00"/>
    <x v="7"/>
    <x v="7"/>
    <x v="1"/>
    <n v="162.94999999999999"/>
  </r>
  <r>
    <d v="2026-08-04T00:00:00"/>
    <x v="1"/>
    <x v="1"/>
    <x v="0"/>
    <n v="76.69"/>
  </r>
  <r>
    <d v="2025-03-01T00:00:00"/>
    <x v="9"/>
    <x v="9"/>
    <x v="0"/>
    <n v="522.98"/>
  </r>
  <r>
    <d v="2025-12-28T00:00:00"/>
    <x v="4"/>
    <x v="4"/>
    <x v="0"/>
    <n v="192.39"/>
  </r>
  <r>
    <d v="2025-03-09T00:00:00"/>
    <x v="1"/>
    <x v="1"/>
    <x v="0"/>
    <n v="1840.63"/>
  </r>
  <r>
    <d v="2026-12-25T00:00:00"/>
    <x v="11"/>
    <x v="11"/>
    <x v="1"/>
    <n v="37.25"/>
  </r>
  <r>
    <d v="2026-12-22T00:00:00"/>
    <x v="6"/>
    <x v="6"/>
    <x v="1"/>
    <n v="4356.83"/>
  </r>
  <r>
    <d v="2026-11-07T00:00:00"/>
    <x v="4"/>
    <x v="4"/>
    <x v="1"/>
    <n v="2467.4"/>
  </r>
  <r>
    <d v="2025-07-25T00:00:00"/>
    <x v="8"/>
    <x v="8"/>
    <x v="0"/>
    <n v="69.63"/>
  </r>
  <r>
    <d v="2026-10-24T00:00:00"/>
    <x v="4"/>
    <x v="4"/>
    <x v="1"/>
    <n v="205.62"/>
  </r>
  <r>
    <d v="2025-11-19T00:00:00"/>
    <x v="11"/>
    <x v="11"/>
    <x v="0"/>
    <n v="139.43"/>
  </r>
  <r>
    <d v="2025-11-11T00:00:00"/>
    <x v="9"/>
    <x v="9"/>
    <x v="2"/>
    <n v="599.4"/>
  </r>
  <r>
    <d v="2026-09-15T00:00:00"/>
    <x v="10"/>
    <x v="10"/>
    <x v="0"/>
    <n v="470.63"/>
  </r>
  <r>
    <d v="2025-11-11T00:00:00"/>
    <x v="8"/>
    <x v="8"/>
    <x v="2"/>
    <n v="39.9"/>
  </r>
  <r>
    <d v="2025-10-20T00:00:00"/>
    <x v="5"/>
    <x v="5"/>
    <x v="1"/>
    <n v="156.38"/>
  </r>
  <r>
    <d v="2025-12-22T00:00:00"/>
    <x v="3"/>
    <x v="3"/>
    <x v="0"/>
    <n v="2351.04"/>
  </r>
  <r>
    <d v="2026-11-02T00:00:00"/>
    <x v="0"/>
    <x v="0"/>
    <x v="1"/>
    <n v="2512.71"/>
  </r>
  <r>
    <d v="2026-12-03T00:00:00"/>
    <x v="10"/>
    <x v="10"/>
    <x v="0"/>
    <n v="5647.52"/>
  </r>
  <r>
    <d v="2026-10-24T00:00:00"/>
    <x v="7"/>
    <x v="7"/>
    <x v="0"/>
    <n v="2195.56"/>
  </r>
  <r>
    <d v="2026-06-14T00:00:00"/>
    <x v="9"/>
    <x v="9"/>
    <x v="0"/>
    <n v="2614.88"/>
  </r>
  <r>
    <d v="2025-11-01T00:00:00"/>
    <x v="2"/>
    <x v="2"/>
    <x v="1"/>
    <n v="27.93"/>
  </r>
  <r>
    <d v="2025-12-19T00:00:00"/>
    <x v="9"/>
    <x v="9"/>
    <x v="0"/>
    <n v="3137.86"/>
  </r>
  <r>
    <d v="2025-12-23T00:00:00"/>
    <x v="6"/>
    <x v="6"/>
    <x v="1"/>
    <n v="4356.83"/>
  </r>
  <r>
    <d v="2025-11-19T00:00:00"/>
    <x v="3"/>
    <x v="3"/>
    <x v="1"/>
    <n v="558.38"/>
  </r>
  <r>
    <d v="2026-02-05T00:00:00"/>
    <x v="3"/>
    <x v="3"/>
    <x v="0"/>
    <n v="1044.9100000000001"/>
  </r>
  <r>
    <d v="2026-10-13T00:00:00"/>
    <x v="9"/>
    <x v="9"/>
    <x v="0"/>
    <n v="130.74"/>
  </r>
  <r>
    <d v="2026-12-06T00:00:00"/>
    <x v="9"/>
    <x v="9"/>
    <x v="1"/>
    <n v="279.47000000000003"/>
  </r>
  <r>
    <d v="2025-11-09T00:00:00"/>
    <x v="10"/>
    <x v="10"/>
    <x v="0"/>
    <n v="5176.8900000000003"/>
  </r>
  <r>
    <d v="2026-04-01T00:00:00"/>
    <x v="4"/>
    <x v="4"/>
    <x v="1"/>
    <n v="4523.5600000000004"/>
  </r>
  <r>
    <d v="2026-11-29T00:00:00"/>
    <x v="7"/>
    <x v="7"/>
    <x v="0"/>
    <n v="30.49"/>
  </r>
  <r>
    <d v="2026-10-05T00:00:00"/>
    <x v="8"/>
    <x v="8"/>
    <x v="0"/>
    <n v="417.75"/>
  </r>
  <r>
    <d v="2026-10-03T00:00:00"/>
    <x v="1"/>
    <x v="1"/>
    <x v="2"/>
    <n v="175.8"/>
  </r>
  <r>
    <d v="2025-05-14T00:00:00"/>
    <x v="1"/>
    <x v="1"/>
    <x v="1"/>
    <n v="81.97"/>
  </r>
  <r>
    <d v="2026-09-16T00:00:00"/>
    <x v="1"/>
    <x v="1"/>
    <x v="1"/>
    <n v="4426.2"/>
  </r>
  <r>
    <d v="2025-11-29T00:00:00"/>
    <x v="4"/>
    <x v="4"/>
    <x v="0"/>
    <n v="4617.2700000000004"/>
  </r>
  <r>
    <d v="2025-11-14T00:00:00"/>
    <x v="1"/>
    <x v="1"/>
    <x v="1"/>
    <n v="81.97"/>
  </r>
  <r>
    <d v="2026-12-24T00:00:00"/>
    <x v="4"/>
    <x v="4"/>
    <x v="1"/>
    <n v="2056.16"/>
  </r>
  <r>
    <d v="2025-10-02T00:00:00"/>
    <x v="2"/>
    <x v="2"/>
    <x v="0"/>
    <n v="2195.04"/>
  </r>
  <r>
    <d v="2026-12-31T00:00:00"/>
    <x v="8"/>
    <x v="8"/>
    <x v="0"/>
    <n v="208.88"/>
  </r>
  <r>
    <d v="2025-03-08T00:00:00"/>
    <x v="3"/>
    <x v="3"/>
    <x v="0"/>
    <n v="522.45000000000005"/>
  </r>
  <r>
    <d v="2026-09-23T00:00:00"/>
    <x v="4"/>
    <x v="4"/>
    <x v="0"/>
    <n v="64.13"/>
  </r>
  <r>
    <d v="2025-12-19T00:00:00"/>
    <x v="7"/>
    <x v="7"/>
    <x v="0"/>
    <n v="4757.04"/>
  </r>
  <r>
    <d v="2026-12-03T00:00:00"/>
    <x v="1"/>
    <x v="1"/>
    <x v="1"/>
    <n v="163.93"/>
  </r>
  <r>
    <d v="2026-10-16T00:00:00"/>
    <x v="8"/>
    <x v="8"/>
    <x v="0"/>
    <n v="52.22"/>
  </r>
  <r>
    <d v="2025-07-16T00:00:00"/>
    <x v="9"/>
    <x v="9"/>
    <x v="2"/>
    <n v="299.7"/>
  </r>
  <r>
    <d v="2026-01-24T00:00:00"/>
    <x v="5"/>
    <x v="5"/>
    <x v="0"/>
    <n v="2341.09"/>
  </r>
  <r>
    <d v="2025-10-01T00:00:00"/>
    <x v="3"/>
    <x v="3"/>
    <x v="1"/>
    <n v="2512.71"/>
  </r>
  <r>
    <d v="2025-11-16T00:00:00"/>
    <x v="5"/>
    <x v="5"/>
    <x v="0"/>
    <n v="1170.55"/>
  </r>
  <r>
    <d v="2026-11-12T00:00:00"/>
    <x v="11"/>
    <x v="11"/>
    <x v="1"/>
    <n v="37.25"/>
  </r>
  <r>
    <d v="2026-12-13T00:00:00"/>
    <x v="2"/>
    <x v="2"/>
    <x v="0"/>
    <n v="4076.49"/>
  </r>
  <r>
    <d v="2025-06-10T00:00:00"/>
    <x v="2"/>
    <x v="2"/>
    <x v="1"/>
    <n v="83.79"/>
  </r>
  <r>
    <d v="2025-12-06T00:00:00"/>
    <x v="5"/>
    <x v="5"/>
    <x v="1"/>
    <n v="1251.04"/>
  </r>
  <r>
    <d v="2026-11-14T00:00:00"/>
    <x v="3"/>
    <x v="3"/>
    <x v="1"/>
    <n v="1395.95"/>
  </r>
  <r>
    <d v="2025-10-19T00:00:00"/>
    <x v="10"/>
    <x v="10"/>
    <x v="2"/>
    <n v="4854.6000000000004"/>
  </r>
  <r>
    <d v="2025-07-04T00:00:00"/>
    <x v="9"/>
    <x v="9"/>
    <x v="2"/>
    <n v="249.75"/>
  </r>
  <r>
    <d v="2026-11-30T00:00:00"/>
    <x v="10"/>
    <x v="10"/>
    <x v="1"/>
    <n v="41.92"/>
  </r>
  <r>
    <d v="2025-12-25T00:00:00"/>
    <x v="9"/>
    <x v="9"/>
    <x v="0"/>
    <n v="130.74"/>
  </r>
  <r>
    <d v="2025-04-02T00:00:00"/>
    <x v="7"/>
    <x v="7"/>
    <x v="1"/>
    <n v="162.94999999999999"/>
  </r>
  <r>
    <d v="2026-03-19T00:00:00"/>
    <x v="2"/>
    <x v="2"/>
    <x v="0"/>
    <n v="3762.92"/>
  </r>
  <r>
    <d v="2025-06-23T00:00:00"/>
    <x v="7"/>
    <x v="7"/>
    <x v="1"/>
    <n v="195.55"/>
  </r>
  <r>
    <d v="2025-09-02T00:00:00"/>
    <x v="5"/>
    <x v="5"/>
    <x v="0"/>
    <n v="3511.64"/>
  </r>
  <r>
    <d v="2025-12-20T00:00:00"/>
    <x v="6"/>
    <x v="6"/>
    <x v="1"/>
    <n v="3016.26"/>
  </r>
  <r>
    <d v="2025-12-01T00:00:00"/>
    <x v="3"/>
    <x v="3"/>
    <x v="0"/>
    <n v="1306.1300000000001"/>
  </r>
  <r>
    <d v="2026-12-20T00:00:00"/>
    <x v="7"/>
    <x v="7"/>
    <x v="1"/>
    <n v="4302"/>
  </r>
  <r>
    <d v="2026-03-09T00:00:00"/>
    <x v="10"/>
    <x v="10"/>
    <x v="0"/>
    <n v="2353.13"/>
  </r>
  <r>
    <d v="2025-06-24T00:00:00"/>
    <x v="2"/>
    <x v="2"/>
    <x v="1"/>
    <n v="27.93"/>
  </r>
  <r>
    <d v="2025-11-06T00:00:00"/>
    <x v="2"/>
    <x v="2"/>
    <x v="0"/>
    <n v="4076.49"/>
  </r>
  <r>
    <d v="2026-12-17T00:00:00"/>
    <x v="1"/>
    <x v="1"/>
    <x v="0"/>
    <n v="76.69"/>
  </r>
  <r>
    <d v="2026-05-02T00:00:00"/>
    <x v="7"/>
    <x v="7"/>
    <x v="0"/>
    <n v="91.48"/>
  </r>
  <r>
    <d v="2026-10-28T00:00:00"/>
    <x v="3"/>
    <x v="3"/>
    <x v="2"/>
    <n v="1497"/>
  </r>
  <r>
    <d v="2026-09-28T00:00:00"/>
    <x v="6"/>
    <x v="6"/>
    <x v="0"/>
    <n v="52.26"/>
  </r>
  <r>
    <d v="2025-10-21T00:00:00"/>
    <x v="2"/>
    <x v="2"/>
    <x v="0"/>
    <n v="2195.04"/>
  </r>
  <r>
    <d v="2025-12-04T00:00:00"/>
    <x v="7"/>
    <x v="7"/>
    <x v="0"/>
    <n v="4757.04"/>
  </r>
  <r>
    <d v="2025-10-16T00:00:00"/>
    <x v="3"/>
    <x v="3"/>
    <x v="2"/>
    <n v="49.9"/>
  </r>
  <r>
    <d v="2026-10-02T00:00:00"/>
    <x v="1"/>
    <x v="1"/>
    <x v="1"/>
    <n v="3934.4"/>
  </r>
  <r>
    <d v="2025-10-12T00:00:00"/>
    <x v="1"/>
    <x v="1"/>
    <x v="1"/>
    <n v="1967.2"/>
  </r>
  <r>
    <d v="2025-12-12T00:00:00"/>
    <x v="0"/>
    <x v="0"/>
    <x v="0"/>
    <n v="130.61000000000001"/>
  </r>
  <r>
    <d v="2025-10-15T00:00:00"/>
    <x v="1"/>
    <x v="1"/>
    <x v="0"/>
    <n v="1840.63"/>
  </r>
  <r>
    <d v="2026-11-06T00:00:00"/>
    <x v="10"/>
    <x v="10"/>
    <x v="0"/>
    <n v="196.09"/>
  </r>
  <r>
    <d v="2025-04-12T00:00:00"/>
    <x v="6"/>
    <x v="6"/>
    <x v="0"/>
    <n v="627.15"/>
  </r>
  <r>
    <d v="2026-09-30T00:00:00"/>
    <x v="7"/>
    <x v="7"/>
    <x v="0"/>
    <n v="91.48"/>
  </r>
  <r>
    <d v="2026-11-05T00:00:00"/>
    <x v="6"/>
    <x v="6"/>
    <x v="2"/>
    <n v="59.9"/>
  </r>
  <r>
    <d v="2025-12-03T00:00:00"/>
    <x v="8"/>
    <x v="8"/>
    <x v="1"/>
    <n v="2009.16"/>
  </r>
  <r>
    <d v="2026-12-10T00:00:00"/>
    <x v="3"/>
    <x v="3"/>
    <x v="2"/>
    <n v="2994"/>
  </r>
  <r>
    <d v="2025-11-24T00:00:00"/>
    <x v="6"/>
    <x v="6"/>
    <x v="0"/>
    <n v="130.66"/>
  </r>
  <r>
    <d v="2026-12-22T00:00:00"/>
    <x v="4"/>
    <x v="4"/>
    <x v="0"/>
    <n v="769.54"/>
  </r>
  <r>
    <d v="2025-10-07T00:00:00"/>
    <x v="9"/>
    <x v="9"/>
    <x v="1"/>
    <n v="3912.58"/>
  </r>
  <r>
    <d v="2025-10-23T00:00:00"/>
    <x v="10"/>
    <x v="10"/>
    <x v="1"/>
    <n v="167.66"/>
  </r>
  <r>
    <d v="2026-03-22T00:00:00"/>
    <x v="5"/>
    <x v="5"/>
    <x v="1"/>
    <n v="2814.84"/>
  </r>
  <r>
    <d v="2025-11-27T00:00:00"/>
    <x v="10"/>
    <x v="10"/>
    <x v="1"/>
    <n v="125.75"/>
  </r>
  <r>
    <d v="2025-11-07T00:00:00"/>
    <x v="1"/>
    <x v="1"/>
    <x v="0"/>
    <n v="76.69"/>
  </r>
  <r>
    <d v="2026-07-10T00:00:00"/>
    <x v="5"/>
    <x v="5"/>
    <x v="1"/>
    <n v="2502.08"/>
  </r>
  <r>
    <d v="2025-10-15T00:00:00"/>
    <x v="5"/>
    <x v="5"/>
    <x v="1"/>
    <n v="52.13"/>
  </r>
  <r>
    <d v="2026-11-09T00:00:00"/>
    <x v="4"/>
    <x v="4"/>
    <x v="1"/>
    <n v="5346.02"/>
  </r>
  <r>
    <d v="2025-10-27T00:00:00"/>
    <x v="7"/>
    <x v="7"/>
    <x v="1"/>
    <n v="1564.36"/>
  </r>
  <r>
    <d v="2026-11-07T00:00:00"/>
    <x v="4"/>
    <x v="4"/>
    <x v="0"/>
    <n v="384.77"/>
  </r>
  <r>
    <d v="2025-11-06T00:00:00"/>
    <x v="2"/>
    <x v="2"/>
    <x v="1"/>
    <n v="139.63999999999999"/>
  </r>
  <r>
    <d v="2026-12-24T00:00:00"/>
    <x v="11"/>
    <x v="11"/>
    <x v="0"/>
    <n v="34.86"/>
  </r>
  <r>
    <d v="2025-01-05T00:00:00"/>
    <x v="10"/>
    <x v="10"/>
    <x v="0"/>
    <n v="117.66"/>
  </r>
  <r>
    <d v="2025-10-25T00:00:00"/>
    <x v="6"/>
    <x v="6"/>
    <x v="1"/>
    <n v="3686.55"/>
  </r>
  <r>
    <d v="2026-10-25T00:00:00"/>
    <x v="7"/>
    <x v="7"/>
    <x v="1"/>
    <n v="3128.72"/>
  </r>
  <r>
    <d v="2026-11-11T00:00:00"/>
    <x v="3"/>
    <x v="3"/>
    <x v="1"/>
    <n v="69.8"/>
  </r>
  <r>
    <d v="2026-11-05T00:00:00"/>
    <x v="11"/>
    <x v="11"/>
    <x v="0"/>
    <n v="174.28"/>
  </r>
  <r>
    <d v="2025-10-14T00:00:00"/>
    <x v="4"/>
    <x v="4"/>
    <x v="0"/>
    <n v="192.39"/>
  </r>
  <r>
    <d v="2026-12-10T00:00:00"/>
    <x v="9"/>
    <x v="9"/>
    <x v="0"/>
    <n v="6275.72"/>
  </r>
  <r>
    <d v="2025-02-07T00:00:00"/>
    <x v="1"/>
    <x v="1"/>
    <x v="0"/>
    <n v="191.73"/>
  </r>
  <r>
    <d v="2025-12-14T00:00:00"/>
    <x v="10"/>
    <x v="10"/>
    <x v="1"/>
    <n v="6538.88"/>
  </r>
  <r>
    <d v="2025-01-18T00:00:00"/>
    <x v="2"/>
    <x v="2"/>
    <x v="0"/>
    <n v="2508.61"/>
  </r>
  <r>
    <d v="2025-12-18T00:00:00"/>
    <x v="9"/>
    <x v="9"/>
    <x v="1"/>
    <n v="93.16"/>
  </r>
  <r>
    <d v="2025-10-30T00:00:00"/>
    <x v="5"/>
    <x v="5"/>
    <x v="0"/>
    <n v="97.55"/>
  </r>
  <r>
    <d v="2025-01-08T00:00:00"/>
    <x v="7"/>
    <x v="7"/>
    <x v="1"/>
    <n v="3519.81"/>
  </r>
  <r>
    <d v="2025-10-18T00:00:00"/>
    <x v="6"/>
    <x v="6"/>
    <x v="2"/>
    <n v="119.8"/>
  </r>
  <r>
    <d v="2026-12-26T00:00:00"/>
    <x v="4"/>
    <x v="4"/>
    <x v="0"/>
    <n v="192.39"/>
  </r>
  <r>
    <d v="2026-12-04T00:00:00"/>
    <x v="2"/>
    <x v="2"/>
    <x v="1"/>
    <n v="167.57"/>
  </r>
  <r>
    <d v="2025-09-20T00:00:00"/>
    <x v="9"/>
    <x v="9"/>
    <x v="0"/>
    <n v="87.16"/>
  </r>
  <r>
    <d v="2025-12-08T00:00:00"/>
    <x v="9"/>
    <x v="9"/>
    <x v="1"/>
    <n v="4471.5200000000004"/>
  </r>
  <r>
    <d v="2026-12-08T00:00:00"/>
    <x v="10"/>
    <x v="10"/>
    <x v="0"/>
    <n v="5176.8900000000003"/>
  </r>
  <r>
    <d v="2025-10-16T00:00:00"/>
    <x v="0"/>
    <x v="0"/>
    <x v="0"/>
    <n v="43.54"/>
  </r>
  <r>
    <d v="2025-10-08T00:00:00"/>
    <x v="6"/>
    <x v="6"/>
    <x v="1"/>
    <n v="111.71"/>
  </r>
  <r>
    <d v="2025-11-19T00:00:00"/>
    <x v="0"/>
    <x v="0"/>
    <x v="1"/>
    <n v="139.6"/>
  </r>
  <r>
    <d v="2025-10-11T00:00:00"/>
    <x v="11"/>
    <x v="11"/>
    <x v="0"/>
    <n v="104.57"/>
  </r>
  <r>
    <d v="2026-04-13T00:00:00"/>
    <x v="2"/>
    <x v="2"/>
    <x v="1"/>
    <n v="1675.7"/>
  </r>
  <r>
    <d v="2026-10-06T00:00:00"/>
    <x v="3"/>
    <x v="3"/>
    <x v="0"/>
    <n v="43.54"/>
  </r>
  <r>
    <d v="2025-12-02T00:00:00"/>
    <x v="7"/>
    <x v="7"/>
    <x v="1"/>
    <n v="2346.54"/>
  </r>
  <r>
    <d v="2026-10-06T00:00:00"/>
    <x v="11"/>
    <x v="11"/>
    <x v="0"/>
    <n v="209.14"/>
  </r>
  <r>
    <d v="2025-12-18T00:00:00"/>
    <x v="1"/>
    <x v="1"/>
    <x v="0"/>
    <n v="115.04"/>
  </r>
  <r>
    <d v="2025-10-18T00:00:00"/>
    <x v="9"/>
    <x v="9"/>
    <x v="0"/>
    <n v="261.49"/>
  </r>
  <r>
    <d v="2025-12-05T00:00:00"/>
    <x v="11"/>
    <x v="11"/>
    <x v="0"/>
    <n v="139.43"/>
  </r>
  <r>
    <d v="2026-10-15T00:00:00"/>
    <x v="2"/>
    <x v="2"/>
    <x v="1"/>
    <n v="2345.98"/>
  </r>
  <r>
    <d v="2025-08-28T00:00:00"/>
    <x v="7"/>
    <x v="7"/>
    <x v="0"/>
    <n v="91.48"/>
  </r>
  <r>
    <d v="2026-06-25T00:00:00"/>
    <x v="1"/>
    <x v="1"/>
    <x v="1"/>
    <n v="204.92"/>
  </r>
  <r>
    <d v="2026-10-14T00:00:00"/>
    <x v="2"/>
    <x v="2"/>
    <x v="0"/>
    <n v="2822.19"/>
  </r>
  <r>
    <d v="2026-12-08T00:00:00"/>
    <x v="3"/>
    <x v="3"/>
    <x v="0"/>
    <n v="108.84"/>
  </r>
  <r>
    <d v="2026-09-21T00:00:00"/>
    <x v="1"/>
    <x v="1"/>
    <x v="0"/>
    <n v="460.16"/>
  </r>
  <r>
    <d v="2026-12-11T00:00:00"/>
    <x v="5"/>
    <x v="5"/>
    <x v="0"/>
    <n v="2048.46"/>
  </r>
  <r>
    <d v="2026-07-31T00:00:00"/>
    <x v="5"/>
    <x v="5"/>
    <x v="0"/>
    <n v="1463.18"/>
  </r>
  <r>
    <d v="2025-12-04T00:00:00"/>
    <x v="10"/>
    <x v="10"/>
    <x v="2"/>
    <n v="44.95"/>
  </r>
  <r>
    <d v="2025-11-28T00:00:00"/>
    <x v="8"/>
    <x v="8"/>
    <x v="2"/>
    <n v="1675.8"/>
  </r>
  <r>
    <d v="2025-10-24T00:00:00"/>
    <x v="1"/>
    <x v="1"/>
    <x v="0"/>
    <n v="191.73"/>
  </r>
  <r>
    <d v="2025-11-14T00:00:00"/>
    <x v="0"/>
    <x v="0"/>
    <x v="0"/>
    <n v="1828.59"/>
  </r>
  <r>
    <d v="2026-09-19T00:00:00"/>
    <x v="0"/>
    <x v="0"/>
    <x v="1"/>
    <n v="46.53"/>
  </r>
  <r>
    <d v="2025-10-08T00:00:00"/>
    <x v="4"/>
    <x v="4"/>
    <x v="0"/>
    <n v="192.39"/>
  </r>
  <r>
    <d v="2026-05-25T00:00:00"/>
    <x v="1"/>
    <x v="1"/>
    <x v="0"/>
    <n v="2300.7800000000002"/>
  </r>
  <r>
    <d v="2025-04-11T00:00:00"/>
    <x v="10"/>
    <x v="10"/>
    <x v="1"/>
    <n v="41.92"/>
  </r>
  <r>
    <d v="2026-10-07T00:00:00"/>
    <x v="10"/>
    <x v="10"/>
    <x v="0"/>
    <n v="235.31"/>
  </r>
  <r>
    <d v="2025-10-20T00:00:00"/>
    <x v="11"/>
    <x v="11"/>
    <x v="1"/>
    <n v="111.76"/>
  </r>
  <r>
    <d v="2025-11-23T00:00:00"/>
    <x v="6"/>
    <x v="6"/>
    <x v="0"/>
    <n v="78.39"/>
  </r>
  <r>
    <d v="2026-07-03T00:00:00"/>
    <x v="4"/>
    <x v="4"/>
    <x v="0"/>
    <n v="769.54"/>
  </r>
  <r>
    <d v="2025-12-25T00:00:00"/>
    <x v="11"/>
    <x v="11"/>
    <x v="0"/>
    <n v="139.43"/>
  </r>
  <r>
    <d v="2026-11-15T00:00:00"/>
    <x v="2"/>
    <x v="2"/>
    <x v="1"/>
    <n v="167.57"/>
  </r>
  <r>
    <d v="2026-12-19T00:00:00"/>
    <x v="9"/>
    <x v="9"/>
    <x v="0"/>
    <n v="4706.79"/>
  </r>
  <r>
    <d v="2025-10-20T00:00:00"/>
    <x v="9"/>
    <x v="9"/>
    <x v="0"/>
    <n v="4706.79"/>
  </r>
  <r>
    <d v="2026-09-21T00:00:00"/>
    <x v="11"/>
    <x v="11"/>
    <x v="0"/>
    <n v="139.43"/>
  </r>
  <r>
    <d v="2025-11-11T00:00:00"/>
    <x v="6"/>
    <x v="6"/>
    <x v="0"/>
    <n v="78.39"/>
  </r>
  <r>
    <d v="2025-07-03T00:00:00"/>
    <x v="9"/>
    <x v="9"/>
    <x v="2"/>
    <n v="4795.2"/>
  </r>
  <r>
    <d v="2025-10-10T00:00:00"/>
    <x v="4"/>
    <x v="4"/>
    <x v="1"/>
    <n v="102.81"/>
  </r>
  <r>
    <d v="2026-12-25T00:00:00"/>
    <x v="11"/>
    <x v="11"/>
    <x v="2"/>
    <n v="1438.2"/>
  </r>
  <r>
    <d v="2026-11-23T00:00:00"/>
    <x v="4"/>
    <x v="4"/>
    <x v="0"/>
    <n v="384.77"/>
  </r>
  <r>
    <d v="2025-07-25T00:00:00"/>
    <x v="3"/>
    <x v="3"/>
    <x v="0"/>
    <n v="43.54"/>
  </r>
  <r>
    <d v="2025-11-06T00:00:00"/>
    <x v="3"/>
    <x v="3"/>
    <x v="1"/>
    <n v="46.53"/>
  </r>
  <r>
    <d v="2026-03-19T00:00:00"/>
    <x v="7"/>
    <x v="7"/>
    <x v="0"/>
    <n v="182.96"/>
  </r>
  <r>
    <d v="2026-03-19T00:00:00"/>
    <x v="2"/>
    <x v="2"/>
    <x v="1"/>
    <n v="1675.7"/>
  </r>
  <r>
    <d v="2026-07-21T00:00:00"/>
    <x v="8"/>
    <x v="8"/>
    <x v="0"/>
    <n v="104.44"/>
  </r>
  <r>
    <d v="2025-12-02T00:00:00"/>
    <x v="5"/>
    <x v="5"/>
    <x v="2"/>
    <n v="3018.6"/>
  </r>
  <r>
    <d v="2025-12-18T00:00:00"/>
    <x v="1"/>
    <x v="1"/>
    <x v="1"/>
    <n v="122.95"/>
  </r>
  <r>
    <d v="2026-12-18T00:00:00"/>
    <x v="3"/>
    <x v="3"/>
    <x v="0"/>
    <n v="2351.04"/>
  </r>
  <r>
    <d v="2025-10-24T00:00:00"/>
    <x v="3"/>
    <x v="3"/>
    <x v="0"/>
    <n v="21.77"/>
  </r>
  <r>
    <d v="2025-04-22T00:00:00"/>
    <x v="10"/>
    <x v="10"/>
    <x v="0"/>
    <n v="2823.76"/>
  </r>
  <r>
    <d v="2025-07-03T00:00:00"/>
    <x v="11"/>
    <x v="11"/>
    <x v="1"/>
    <n v="223.52"/>
  </r>
  <r>
    <d v="2026-01-03T00:00:00"/>
    <x v="6"/>
    <x v="6"/>
    <x v="0"/>
    <n v="1881.46"/>
  </r>
  <r>
    <d v="2026-04-30T00:00:00"/>
    <x v="2"/>
    <x v="2"/>
    <x v="0"/>
    <n v="104.53"/>
  </r>
  <r>
    <d v="2025-05-23T00:00:00"/>
    <x v="10"/>
    <x v="10"/>
    <x v="1"/>
    <n v="5029.8999999999996"/>
  </r>
  <r>
    <d v="2025-12-05T00:00:00"/>
    <x v="10"/>
    <x v="10"/>
    <x v="0"/>
    <n v="117.66"/>
  </r>
  <r>
    <d v="2025-10-05T00:00:00"/>
    <x v="7"/>
    <x v="7"/>
    <x v="2"/>
    <n v="2097"/>
  </r>
  <r>
    <d v="2025-12-05T00:00:00"/>
    <x v="3"/>
    <x v="3"/>
    <x v="2"/>
    <n v="2994"/>
  </r>
  <r>
    <d v="2025-10-15T00:00:00"/>
    <x v="10"/>
    <x v="10"/>
    <x v="1"/>
    <n v="2011.96"/>
  </r>
  <r>
    <d v="2026-10-08T00:00:00"/>
    <x v="10"/>
    <x v="10"/>
    <x v="0"/>
    <n v="3765.01"/>
  </r>
  <r>
    <d v="2026-10-19T00:00:00"/>
    <x v="7"/>
    <x v="7"/>
    <x v="1"/>
    <n v="97.77"/>
  </r>
  <r>
    <d v="2026-09-21T00:00:00"/>
    <x v="10"/>
    <x v="10"/>
    <x v="1"/>
    <n v="167.66"/>
  </r>
  <r>
    <d v="2025-12-18T00:00:00"/>
    <x v="2"/>
    <x v="2"/>
    <x v="1"/>
    <n v="111.71"/>
  </r>
  <r>
    <d v="2025-11-15T00:00:00"/>
    <x v="5"/>
    <x v="5"/>
    <x v="0"/>
    <n v="1755.82"/>
  </r>
  <r>
    <d v="2026-10-01T00:00:00"/>
    <x v="4"/>
    <x v="4"/>
    <x v="1"/>
    <n v="822.46"/>
  </r>
  <r>
    <d v="2025-02-01T00:00:00"/>
    <x v="5"/>
    <x v="5"/>
    <x v="0"/>
    <n v="24.39"/>
  </r>
  <r>
    <d v="2025-09-10T00:00:00"/>
    <x v="10"/>
    <x v="10"/>
    <x v="0"/>
    <n v="2353.13"/>
  </r>
  <r>
    <d v="2026-12-21T00:00:00"/>
    <x v="7"/>
    <x v="7"/>
    <x v="1"/>
    <n v="3128.72"/>
  </r>
  <r>
    <d v="2025-12-06T00:00:00"/>
    <x v="1"/>
    <x v="1"/>
    <x v="0"/>
    <n v="76.69"/>
  </r>
  <r>
    <d v="2025-05-01T00:00:00"/>
    <x v="9"/>
    <x v="9"/>
    <x v="0"/>
    <n v="6798.69"/>
  </r>
  <r>
    <d v="2025-11-15T00:00:00"/>
    <x v="6"/>
    <x v="6"/>
    <x v="0"/>
    <n v="2195.04"/>
  </r>
  <r>
    <d v="2025-12-08T00:00:00"/>
    <x v="7"/>
    <x v="7"/>
    <x v="0"/>
    <n v="121.98"/>
  </r>
  <r>
    <d v="2025-12-21T00:00:00"/>
    <x v="10"/>
    <x v="10"/>
    <x v="0"/>
    <n v="78.44"/>
  </r>
  <r>
    <d v="2026-11-12T00:00:00"/>
    <x v="2"/>
    <x v="2"/>
    <x v="0"/>
    <n v="2822.19"/>
  </r>
  <r>
    <d v="2026-03-07T00:00:00"/>
    <x v="1"/>
    <x v="1"/>
    <x v="1"/>
    <n v="163.93"/>
  </r>
  <r>
    <d v="2026-10-17T00:00:00"/>
    <x v="11"/>
    <x v="11"/>
    <x v="0"/>
    <n v="34.86"/>
  </r>
  <r>
    <d v="2026-11-22T00:00:00"/>
    <x v="4"/>
    <x v="4"/>
    <x v="2"/>
    <n v="147"/>
  </r>
  <r>
    <d v="2026-11-22T00:00:00"/>
    <x v="4"/>
    <x v="4"/>
    <x v="1"/>
    <n v="3289.86"/>
  </r>
  <r>
    <d v="2025-05-23T00:00:00"/>
    <x v="4"/>
    <x v="4"/>
    <x v="0"/>
    <n v="2308.64"/>
  </r>
  <r>
    <d v="2025-11-02T00:00:00"/>
    <x v="1"/>
    <x v="1"/>
    <x v="0"/>
    <n v="5521.88"/>
  </r>
  <r>
    <d v="2025-10-09T00:00:00"/>
    <x v="5"/>
    <x v="5"/>
    <x v="1"/>
    <n v="78.19"/>
  </r>
  <r>
    <d v="2026-09-30T00:00:00"/>
    <x v="7"/>
    <x v="7"/>
    <x v="0"/>
    <n v="182.96"/>
  </r>
  <r>
    <d v="2025-10-01T00:00:00"/>
    <x v="8"/>
    <x v="8"/>
    <x v="0"/>
    <n v="69.63"/>
  </r>
  <r>
    <d v="2026-04-03T00:00:00"/>
    <x v="10"/>
    <x v="10"/>
    <x v="1"/>
    <n v="6035.89"/>
  </r>
  <r>
    <d v="2025-10-07T00:00:00"/>
    <x v="7"/>
    <x v="7"/>
    <x v="1"/>
    <n v="97.77"/>
  </r>
  <r>
    <d v="2025-01-06T00:00:00"/>
    <x v="5"/>
    <x v="5"/>
    <x v="0"/>
    <n v="1755.82"/>
  </r>
  <r>
    <d v="2025-04-13T00:00:00"/>
    <x v="1"/>
    <x v="1"/>
    <x v="0"/>
    <n v="115.04"/>
  </r>
  <r>
    <d v="2025-12-20T00:00:00"/>
    <x v="0"/>
    <x v="0"/>
    <x v="0"/>
    <n v="2873.49"/>
  </r>
  <r>
    <d v="2025-04-06T00:00:00"/>
    <x v="4"/>
    <x v="4"/>
    <x v="0"/>
    <n v="2308.64"/>
  </r>
  <r>
    <d v="2025-09-18T00:00:00"/>
    <x v="5"/>
    <x v="5"/>
    <x v="1"/>
    <n v="3127.6"/>
  </r>
  <r>
    <d v="2026-03-19T00:00:00"/>
    <x v="9"/>
    <x v="9"/>
    <x v="1"/>
    <n v="5589.4"/>
  </r>
  <r>
    <d v="2025-06-27T00:00:00"/>
    <x v="7"/>
    <x v="7"/>
    <x v="0"/>
    <n v="731.85"/>
  </r>
  <r>
    <d v="2025-09-30T00:00:00"/>
    <x v="6"/>
    <x v="6"/>
    <x v="0"/>
    <n v="26.13"/>
  </r>
  <r>
    <d v="2025-11-02T00:00:00"/>
    <x v="1"/>
    <x v="1"/>
    <x v="1"/>
    <n v="245.9"/>
  </r>
  <r>
    <d v="2026-12-14T00:00:00"/>
    <x v="3"/>
    <x v="3"/>
    <x v="1"/>
    <n v="1954.33"/>
  </r>
  <r>
    <d v="2025-12-03T00:00:00"/>
    <x v="4"/>
    <x v="4"/>
    <x v="2"/>
    <n v="220.5"/>
  </r>
  <r>
    <d v="2026-09-17T00:00:00"/>
    <x v="7"/>
    <x v="7"/>
    <x v="2"/>
    <n v="139.80000000000001"/>
  </r>
  <r>
    <d v="2026-11-05T00:00:00"/>
    <x v="4"/>
    <x v="4"/>
    <x v="0"/>
    <n v="384.77"/>
  </r>
  <r>
    <d v="2026-08-20T00:00:00"/>
    <x v="1"/>
    <x v="1"/>
    <x v="0"/>
    <n v="153.38999999999999"/>
  </r>
  <r>
    <d v="2025-11-22T00:00:00"/>
    <x v="0"/>
    <x v="0"/>
    <x v="2"/>
    <n v="124.75"/>
  </r>
  <r>
    <d v="2025-03-31T00:00:00"/>
    <x v="1"/>
    <x v="1"/>
    <x v="0"/>
    <n v="3681.25"/>
  </r>
  <r>
    <d v="2025-03-06T00:00:00"/>
    <x v="11"/>
    <x v="11"/>
    <x v="0"/>
    <n v="2091.38"/>
  </r>
  <r>
    <d v="2026-11-16T00:00:00"/>
    <x v="11"/>
    <x v="11"/>
    <x v="2"/>
    <n v="79.900000000000006"/>
  </r>
  <r>
    <d v="2026-11-14T00:00:00"/>
    <x v="1"/>
    <x v="1"/>
    <x v="1"/>
    <n v="204.92"/>
  </r>
  <r>
    <d v="2025-10-12T00:00:00"/>
    <x v="4"/>
    <x v="4"/>
    <x v="0"/>
    <n v="1154.32"/>
  </r>
  <r>
    <d v="2025-10-01T00:00:00"/>
    <x v="2"/>
    <x v="2"/>
    <x v="1"/>
    <n v="55.86"/>
  </r>
  <r>
    <d v="2026-07-29T00:00:00"/>
    <x v="2"/>
    <x v="2"/>
    <x v="0"/>
    <n v="156.79"/>
  </r>
  <r>
    <d v="2026-11-02T00:00:00"/>
    <x v="2"/>
    <x v="2"/>
    <x v="1"/>
    <n v="27.93"/>
  </r>
  <r>
    <d v="2026-09-15T00:00:00"/>
    <x v="1"/>
    <x v="1"/>
    <x v="0"/>
    <n v="4601.5600000000004"/>
  </r>
  <r>
    <d v="2026-09-19T00:00:00"/>
    <x v="4"/>
    <x v="4"/>
    <x v="1"/>
    <n v="2467.4"/>
  </r>
  <r>
    <d v="2026-12-31T00:00:00"/>
    <x v="1"/>
    <x v="1"/>
    <x v="0"/>
    <n v="4601.5600000000004"/>
  </r>
  <r>
    <d v="2025-10-20T00:00:00"/>
    <x v="5"/>
    <x v="5"/>
    <x v="0"/>
    <n v="48.77"/>
  </r>
  <r>
    <d v="2025-01-19T00:00:00"/>
    <x v="8"/>
    <x v="8"/>
    <x v="0"/>
    <n v="208.88"/>
  </r>
  <r>
    <d v="2026-09-25T00:00:00"/>
    <x v="8"/>
    <x v="8"/>
    <x v="0"/>
    <n v="626.63"/>
  </r>
  <r>
    <d v="2026-11-14T00:00:00"/>
    <x v="4"/>
    <x v="4"/>
    <x v="0"/>
    <n v="96.19"/>
  </r>
  <r>
    <d v="2025-10-27T00:00:00"/>
    <x v="9"/>
    <x v="9"/>
    <x v="0"/>
    <n v="43.58"/>
  </r>
  <r>
    <d v="2025-10-17T00:00:00"/>
    <x v="2"/>
    <x v="2"/>
    <x v="2"/>
    <n v="3234.6"/>
  </r>
  <r>
    <d v="2025-05-23T00:00:00"/>
    <x v="0"/>
    <x v="0"/>
    <x v="0"/>
    <n v="21.77"/>
  </r>
  <r>
    <d v="2026-01-23T00:00:00"/>
    <x v="8"/>
    <x v="8"/>
    <x v="2"/>
    <n v="19.95"/>
  </r>
  <r>
    <d v="2026-10-28T00:00:00"/>
    <x v="0"/>
    <x v="0"/>
    <x v="1"/>
    <n v="69.8"/>
  </r>
  <r>
    <d v="2025-10-24T00:00:00"/>
    <x v="7"/>
    <x v="7"/>
    <x v="1"/>
    <n v="195.55"/>
  </r>
  <r>
    <d v="2025-11-06T00:00:00"/>
    <x v="3"/>
    <x v="3"/>
    <x v="2"/>
    <n v="2994"/>
  </r>
  <r>
    <d v="2025-12-25T00:00:00"/>
    <x v="6"/>
    <x v="6"/>
    <x v="0"/>
    <n v="52.26"/>
  </r>
  <r>
    <d v="2025-11-27T00:00:00"/>
    <x v="1"/>
    <x v="1"/>
    <x v="1"/>
    <n v="1967.2"/>
  </r>
  <r>
    <d v="2026-09-05T00:00:00"/>
    <x v="0"/>
    <x v="0"/>
    <x v="1"/>
    <n v="46.53"/>
  </r>
  <r>
    <d v="2026-10-20T00:00:00"/>
    <x v="11"/>
    <x v="11"/>
    <x v="0"/>
    <n v="209.14"/>
  </r>
  <r>
    <d v="2026-11-14T00:00:00"/>
    <x v="0"/>
    <x v="0"/>
    <x v="1"/>
    <n v="1395.95"/>
  </r>
  <r>
    <d v="2026-10-06T00:00:00"/>
    <x v="0"/>
    <x v="0"/>
    <x v="0"/>
    <n v="65.31"/>
  </r>
  <r>
    <d v="2026-03-27T00:00:00"/>
    <x v="2"/>
    <x v="2"/>
    <x v="1"/>
    <n v="1675.7"/>
  </r>
  <r>
    <d v="2026-11-10T00:00:00"/>
    <x v="3"/>
    <x v="3"/>
    <x v="1"/>
    <n v="93.06"/>
  </r>
  <r>
    <d v="2025-07-18T00:00:00"/>
    <x v="7"/>
    <x v="7"/>
    <x v="1"/>
    <n v="782.18"/>
  </r>
  <r>
    <d v="2026-01-08T00:00:00"/>
    <x v="4"/>
    <x v="4"/>
    <x v="0"/>
    <n v="192.39"/>
  </r>
  <r>
    <d v="2025-11-03T00:00:00"/>
    <x v="1"/>
    <x v="1"/>
    <x v="1"/>
    <n v="40.98"/>
  </r>
  <r>
    <d v="2026-10-01T00:00:00"/>
    <x v="6"/>
    <x v="6"/>
    <x v="1"/>
    <n v="2010.84"/>
  </r>
  <r>
    <d v="2025-11-29T00:00:00"/>
    <x v="7"/>
    <x v="7"/>
    <x v="1"/>
    <n v="391.09"/>
  </r>
  <r>
    <d v="2025-11-02T00:00:00"/>
    <x v="7"/>
    <x v="7"/>
    <x v="1"/>
    <n v="130.36000000000001"/>
  </r>
  <r>
    <d v="2026-10-06T00:00:00"/>
    <x v="1"/>
    <x v="1"/>
    <x v="1"/>
    <n v="245.9"/>
  </r>
  <r>
    <d v="2026-09-20T00:00:00"/>
    <x v="9"/>
    <x v="9"/>
    <x v="0"/>
    <n v="5752.74"/>
  </r>
  <r>
    <d v="2026-10-21T00:00:00"/>
    <x v="4"/>
    <x v="4"/>
    <x v="0"/>
    <n v="2308.64"/>
  </r>
  <r>
    <d v="2026-10-27T00:00:00"/>
    <x v="10"/>
    <x v="10"/>
    <x v="0"/>
    <n v="2823.76"/>
  </r>
  <r>
    <d v="2025-11-04T00:00:00"/>
    <x v="10"/>
    <x v="10"/>
    <x v="0"/>
    <n v="3765.01"/>
  </r>
  <r>
    <d v="2026-12-25T00:00:00"/>
    <x v="11"/>
    <x v="11"/>
    <x v="0"/>
    <n v="104.57"/>
  </r>
  <r>
    <d v="2025-10-27T00:00:00"/>
    <x v="10"/>
    <x v="10"/>
    <x v="0"/>
    <n v="1411.88"/>
  </r>
  <r>
    <d v="2026-10-25T00:00:00"/>
    <x v="1"/>
    <x v="1"/>
    <x v="0"/>
    <n v="5061.72"/>
  </r>
  <r>
    <d v="2025-12-02T00:00:00"/>
    <x v="4"/>
    <x v="4"/>
    <x v="1"/>
    <n v="137.08000000000001"/>
  </r>
  <r>
    <d v="2025-04-25T00:00:00"/>
    <x v="7"/>
    <x v="7"/>
    <x v="0"/>
    <n v="4391.12"/>
  </r>
  <r>
    <d v="2025-01-26T00:00:00"/>
    <x v="2"/>
    <x v="2"/>
    <x v="1"/>
    <n v="83.79"/>
  </r>
  <r>
    <d v="2026-10-08T00:00:00"/>
    <x v="6"/>
    <x v="6"/>
    <x v="0"/>
    <n v="2195.04"/>
  </r>
  <r>
    <d v="2025-09-28T00:00:00"/>
    <x v="7"/>
    <x v="7"/>
    <x v="2"/>
    <n v="139.80000000000001"/>
  </r>
  <r>
    <d v="2025-09-19T00:00:00"/>
    <x v="7"/>
    <x v="7"/>
    <x v="2"/>
    <n v="5032.8"/>
  </r>
  <r>
    <d v="2025-11-07T00:00:00"/>
    <x v="10"/>
    <x v="10"/>
    <x v="0"/>
    <n v="117.66"/>
  </r>
  <r>
    <d v="2025-09-11T00:00:00"/>
    <x v="1"/>
    <x v="1"/>
    <x v="0"/>
    <n v="1380.47"/>
  </r>
  <r>
    <d v="2026-10-15T00:00:00"/>
    <x v="8"/>
    <x v="8"/>
    <x v="0"/>
    <n v="52.22"/>
  </r>
  <r>
    <d v="2026-11-01T00:00:00"/>
    <x v="11"/>
    <x v="11"/>
    <x v="0"/>
    <n v="174.28"/>
  </r>
  <r>
    <d v="2025-12-23T00:00:00"/>
    <x v="11"/>
    <x v="11"/>
    <x v="0"/>
    <n v="4182.76"/>
  </r>
  <r>
    <d v="2025-10-12T00:00:00"/>
    <x v="7"/>
    <x v="7"/>
    <x v="1"/>
    <n v="3910.9"/>
  </r>
  <r>
    <d v="2026-12-19T00:00:00"/>
    <x v="1"/>
    <x v="1"/>
    <x v="0"/>
    <n v="4141.41"/>
  </r>
  <r>
    <d v="2025-12-04T00:00:00"/>
    <x v="1"/>
    <x v="1"/>
    <x v="2"/>
    <n v="3691.8"/>
  </r>
  <r>
    <d v="2026-07-05T00:00:00"/>
    <x v="2"/>
    <x v="2"/>
    <x v="1"/>
    <n v="139.63999999999999"/>
  </r>
  <r>
    <d v="2025-11-24T00:00:00"/>
    <x v="3"/>
    <x v="3"/>
    <x v="2"/>
    <n v="2095.8000000000002"/>
  </r>
  <r>
    <d v="2025-10-16T00:00:00"/>
    <x v="4"/>
    <x v="4"/>
    <x v="0"/>
    <n v="192.39"/>
  </r>
  <r>
    <d v="2026-10-11T00:00:00"/>
    <x v="7"/>
    <x v="7"/>
    <x v="0"/>
    <n v="3293.34"/>
  </r>
  <r>
    <d v="2026-10-18T00:00:00"/>
    <x v="10"/>
    <x v="10"/>
    <x v="0"/>
    <n v="3765.01"/>
  </r>
  <r>
    <d v="2026-05-30T00:00:00"/>
    <x v="2"/>
    <x v="2"/>
    <x v="0"/>
    <n v="313.58"/>
  </r>
  <r>
    <d v="2026-10-07T00:00:00"/>
    <x v="8"/>
    <x v="8"/>
    <x v="0"/>
    <n v="17.41"/>
  </r>
  <r>
    <d v="2025-10-27T00:00:00"/>
    <x v="11"/>
    <x v="11"/>
    <x v="0"/>
    <n v="418.28"/>
  </r>
  <r>
    <d v="2026-10-09T00:00:00"/>
    <x v="0"/>
    <x v="0"/>
    <x v="1"/>
    <n v="139.6"/>
  </r>
  <r>
    <d v="2026-08-18T00:00:00"/>
    <x v="10"/>
    <x v="10"/>
    <x v="1"/>
    <n v="502.99"/>
  </r>
  <r>
    <d v="2026-12-26T00:00:00"/>
    <x v="8"/>
    <x v="8"/>
    <x v="0"/>
    <n v="52.22"/>
  </r>
  <r>
    <d v="2025-01-06T00:00:00"/>
    <x v="11"/>
    <x v="11"/>
    <x v="1"/>
    <n v="4023.36"/>
  </r>
  <r>
    <d v="2026-11-10T00:00:00"/>
    <x v="6"/>
    <x v="6"/>
    <x v="0"/>
    <n v="26.13"/>
  </r>
  <r>
    <d v="2025-09-18T00:00:00"/>
    <x v="10"/>
    <x v="10"/>
    <x v="0"/>
    <n v="5647.52"/>
  </r>
  <r>
    <d v="2026-06-26T00:00:00"/>
    <x v="10"/>
    <x v="10"/>
    <x v="1"/>
    <n v="41.92"/>
  </r>
  <r>
    <d v="2025-11-23T00:00:00"/>
    <x v="8"/>
    <x v="8"/>
    <x v="1"/>
    <n v="2678.89"/>
  </r>
  <r>
    <d v="2025-11-08T00:00:00"/>
    <x v="11"/>
    <x v="11"/>
    <x v="1"/>
    <n v="111.76"/>
  </r>
  <r>
    <d v="2025-11-21T00:00:00"/>
    <x v="10"/>
    <x v="10"/>
    <x v="0"/>
    <n v="156.88"/>
  </r>
  <r>
    <d v="2025-10-14T00:00:00"/>
    <x v="10"/>
    <x v="10"/>
    <x v="0"/>
    <n v="4235.6400000000003"/>
  </r>
  <r>
    <d v="2025-10-19T00:00:00"/>
    <x v="1"/>
    <x v="1"/>
    <x v="2"/>
    <n v="263.7"/>
  </r>
  <r>
    <d v="2026-11-27T00:00:00"/>
    <x v="9"/>
    <x v="9"/>
    <x v="2"/>
    <n v="199.8"/>
  </r>
  <r>
    <d v="2026-09-22T00:00:00"/>
    <x v="1"/>
    <x v="1"/>
    <x v="0"/>
    <n v="2760.94"/>
  </r>
  <r>
    <d v="2026-04-15T00:00:00"/>
    <x v="10"/>
    <x v="10"/>
    <x v="1"/>
    <n v="83.83"/>
  </r>
  <r>
    <d v="2025-03-24T00:00:00"/>
    <x v="0"/>
    <x v="0"/>
    <x v="2"/>
    <n v="2694.6"/>
  </r>
  <r>
    <d v="2025-11-02T00:00:00"/>
    <x v="4"/>
    <x v="4"/>
    <x v="0"/>
    <n v="1923.86"/>
  </r>
  <r>
    <d v="2025-10-02T00:00:00"/>
    <x v="0"/>
    <x v="0"/>
    <x v="0"/>
    <n v="108.84"/>
  </r>
  <r>
    <d v="2025-10-08T00:00:00"/>
    <x v="10"/>
    <x v="10"/>
    <x v="1"/>
    <n v="6538.88"/>
  </r>
  <r>
    <d v="2025-07-25T00:00:00"/>
    <x v="6"/>
    <x v="6"/>
    <x v="1"/>
    <n v="27.93"/>
  </r>
  <r>
    <d v="2026-11-28T00:00:00"/>
    <x v="11"/>
    <x v="11"/>
    <x v="1"/>
    <n v="1788.16"/>
  </r>
  <r>
    <d v="2025-12-20T00:00:00"/>
    <x v="1"/>
    <x v="1"/>
    <x v="1"/>
    <n v="1475.4"/>
  </r>
  <r>
    <d v="2026-10-15T00:00:00"/>
    <x v="7"/>
    <x v="7"/>
    <x v="1"/>
    <n v="3128.72"/>
  </r>
  <r>
    <d v="2025-10-23T00:00:00"/>
    <x v="0"/>
    <x v="0"/>
    <x v="0"/>
    <n v="1828.59"/>
  </r>
  <r>
    <d v="2025-05-26T00:00:00"/>
    <x v="7"/>
    <x v="7"/>
    <x v="0"/>
    <n v="182.96"/>
  </r>
  <r>
    <d v="2025-12-13T00:00:00"/>
    <x v="8"/>
    <x v="8"/>
    <x v="0"/>
    <n v="208.88"/>
  </r>
  <r>
    <d v="2025-12-11T00:00:00"/>
    <x v="4"/>
    <x v="4"/>
    <x v="0"/>
    <n v="96.19"/>
  </r>
  <r>
    <d v="2026-04-17T00:00:00"/>
    <x v="1"/>
    <x v="1"/>
    <x v="0"/>
    <n v="2760.94"/>
  </r>
  <r>
    <d v="2025-09-14T00:00:00"/>
    <x v="4"/>
    <x v="4"/>
    <x v="0"/>
    <n v="160.32"/>
  </r>
  <r>
    <d v="2026-04-07T00:00:00"/>
    <x v="9"/>
    <x v="9"/>
    <x v="1"/>
    <n v="139.74"/>
  </r>
  <r>
    <d v="2026-12-23T00:00:00"/>
    <x v="9"/>
    <x v="9"/>
    <x v="1"/>
    <n v="4471.5200000000004"/>
  </r>
  <r>
    <d v="2026-11-05T00:00:00"/>
    <x v="5"/>
    <x v="5"/>
    <x v="1"/>
    <n v="1876.56"/>
  </r>
  <r>
    <d v="2026-01-29T00:00:00"/>
    <x v="11"/>
    <x v="11"/>
    <x v="0"/>
    <n v="174.28"/>
  </r>
  <r>
    <d v="2025-10-30T00:00:00"/>
    <x v="1"/>
    <x v="1"/>
    <x v="2"/>
    <n v="527.4"/>
  </r>
  <r>
    <d v="2025-12-23T00:00:00"/>
    <x v="7"/>
    <x v="7"/>
    <x v="1"/>
    <n v="65.180000000000007"/>
  </r>
  <r>
    <d v="2026-11-01T00:00:00"/>
    <x v="11"/>
    <x v="11"/>
    <x v="0"/>
    <n v="209.14"/>
  </r>
  <r>
    <d v="2025-10-08T00:00:00"/>
    <x v="4"/>
    <x v="4"/>
    <x v="0"/>
    <n v="64.13"/>
  </r>
  <r>
    <d v="2025-12-11T00:00:00"/>
    <x v="7"/>
    <x v="7"/>
    <x v="0"/>
    <n v="1463.71"/>
  </r>
  <r>
    <d v="2026-10-06T00:00:00"/>
    <x v="2"/>
    <x v="2"/>
    <x v="0"/>
    <n v="3762.92"/>
  </r>
  <r>
    <d v="2025-11-03T00:00:00"/>
    <x v="11"/>
    <x v="11"/>
    <x v="0"/>
    <n v="69.709999999999994"/>
  </r>
  <r>
    <d v="2026-03-20T00:00:00"/>
    <x v="4"/>
    <x v="4"/>
    <x v="0"/>
    <n v="160.32"/>
  </r>
  <r>
    <d v="2025-10-18T00:00:00"/>
    <x v="3"/>
    <x v="3"/>
    <x v="0"/>
    <n v="21.77"/>
  </r>
  <r>
    <d v="2025-10-22T00:00:00"/>
    <x v="3"/>
    <x v="3"/>
    <x v="1"/>
    <n v="23.27"/>
  </r>
  <r>
    <d v="2026-05-27T00:00:00"/>
    <x v="7"/>
    <x v="7"/>
    <x v="1"/>
    <n v="782.18"/>
  </r>
  <r>
    <d v="2025-11-25T00:00:00"/>
    <x v="4"/>
    <x v="4"/>
    <x v="1"/>
    <n v="5346.02"/>
  </r>
  <r>
    <d v="2025-09-06T00:00:00"/>
    <x v="1"/>
    <x v="1"/>
    <x v="0"/>
    <n v="2760.94"/>
  </r>
  <r>
    <d v="2025-06-29T00:00:00"/>
    <x v="10"/>
    <x v="10"/>
    <x v="0"/>
    <n v="235.31"/>
  </r>
  <r>
    <d v="2025-10-05T00:00:00"/>
    <x v="2"/>
    <x v="2"/>
    <x v="0"/>
    <n v="104.53"/>
  </r>
  <r>
    <d v="2025-11-15T00:00:00"/>
    <x v="0"/>
    <x v="0"/>
    <x v="0"/>
    <n v="108.84"/>
  </r>
  <r>
    <d v="2026-09-20T00:00:00"/>
    <x v="1"/>
    <x v="1"/>
    <x v="2"/>
    <n v="5274"/>
  </r>
  <r>
    <d v="2026-11-29T00:00:00"/>
    <x v="11"/>
    <x v="11"/>
    <x v="0"/>
    <n v="34.86"/>
  </r>
  <r>
    <d v="2026-11-28T00:00:00"/>
    <x v="10"/>
    <x v="10"/>
    <x v="0"/>
    <n v="470.63"/>
  </r>
  <r>
    <d v="2026-11-25T00:00:00"/>
    <x v="11"/>
    <x v="11"/>
    <x v="2"/>
    <n v="1917.6"/>
  </r>
  <r>
    <d v="2025-08-28T00:00:00"/>
    <x v="2"/>
    <x v="2"/>
    <x v="1"/>
    <n v="4356.83"/>
  </r>
  <r>
    <d v="2026-11-05T00:00:00"/>
    <x v="9"/>
    <x v="9"/>
    <x v="0"/>
    <n v="261.49"/>
  </r>
  <r>
    <d v="2025-12-09T00:00:00"/>
    <x v="4"/>
    <x v="4"/>
    <x v="0"/>
    <n v="4617.2700000000004"/>
  </r>
  <r>
    <d v="2026-12-18T00:00:00"/>
    <x v="11"/>
    <x v="11"/>
    <x v="0"/>
    <n v="1254.83"/>
  </r>
  <r>
    <d v="2025-12-20T00:00:00"/>
    <x v="2"/>
    <x v="2"/>
    <x v="2"/>
    <n v="179.7"/>
  </r>
  <r>
    <d v="2026-10-19T00:00:00"/>
    <x v="10"/>
    <x v="10"/>
    <x v="0"/>
    <n v="4235.6400000000003"/>
  </r>
  <r>
    <d v="2025-06-29T00:00:00"/>
    <x v="5"/>
    <x v="5"/>
    <x v="0"/>
    <n v="1755.82"/>
  </r>
  <r>
    <d v="2026-11-16T00:00:00"/>
    <x v="1"/>
    <x v="1"/>
    <x v="0"/>
    <n v="5521.88"/>
  </r>
  <r>
    <d v="2026-09-25T00:00:00"/>
    <x v="4"/>
    <x v="4"/>
    <x v="1"/>
    <n v="2878.63"/>
  </r>
  <r>
    <d v="2025-10-21T00:00:00"/>
    <x v="10"/>
    <x v="10"/>
    <x v="0"/>
    <n v="6118.14"/>
  </r>
  <r>
    <d v="2026-12-12T00:00:00"/>
    <x v="4"/>
    <x v="4"/>
    <x v="0"/>
    <n v="32.06"/>
  </r>
  <r>
    <d v="2026-10-18T00:00:00"/>
    <x v="1"/>
    <x v="1"/>
    <x v="0"/>
    <n v="115.04"/>
  </r>
  <r>
    <d v="2026-09-18T00:00:00"/>
    <x v="5"/>
    <x v="5"/>
    <x v="2"/>
    <n v="2347.8000000000002"/>
  </r>
  <r>
    <d v="2026-11-03T00:00:00"/>
    <x v="2"/>
    <x v="2"/>
    <x v="0"/>
    <n v="1567.88"/>
  </r>
  <r>
    <d v="2026-12-23T00:00:00"/>
    <x v="10"/>
    <x v="10"/>
    <x v="0"/>
    <n v="1411.88"/>
  </r>
  <r>
    <d v="2025-11-13T00:00:00"/>
    <x v="10"/>
    <x v="10"/>
    <x v="0"/>
    <n v="6118.14"/>
  </r>
  <r>
    <d v="2025-10-31T00:00:00"/>
    <x v="10"/>
    <x v="10"/>
    <x v="0"/>
    <n v="156.88"/>
  </r>
  <r>
    <d v="2026-08-07T00:00:00"/>
    <x v="4"/>
    <x v="4"/>
    <x v="0"/>
    <n v="384.77"/>
  </r>
  <r>
    <d v="2026-11-24T00:00:00"/>
    <x v="4"/>
    <x v="4"/>
    <x v="1"/>
    <n v="4112.32"/>
  </r>
  <r>
    <d v="2026-10-12T00:00:00"/>
    <x v="8"/>
    <x v="8"/>
    <x v="2"/>
    <n v="478.8"/>
  </r>
  <r>
    <d v="2025-06-16T00:00:00"/>
    <x v="2"/>
    <x v="2"/>
    <x v="2"/>
    <n v="89.85"/>
  </r>
  <r>
    <d v="2025-10-24T00:00:00"/>
    <x v="4"/>
    <x v="4"/>
    <x v="1"/>
    <n v="68.540000000000006"/>
  </r>
  <r>
    <d v="2025-10-07T00:00:00"/>
    <x v="4"/>
    <x v="4"/>
    <x v="0"/>
    <n v="769.54"/>
  </r>
  <r>
    <d v="2025-10-12T00:00:00"/>
    <x v="2"/>
    <x v="2"/>
    <x v="0"/>
    <n v="26.13"/>
  </r>
  <r>
    <d v="2025-10-05T00:00:00"/>
    <x v="0"/>
    <x v="0"/>
    <x v="0"/>
    <n v="522.45000000000005"/>
  </r>
  <r>
    <d v="2026-05-05T00:00:00"/>
    <x v="7"/>
    <x v="7"/>
    <x v="2"/>
    <n v="69.900000000000006"/>
  </r>
  <r>
    <d v="2026-12-03T00:00:00"/>
    <x v="4"/>
    <x v="4"/>
    <x v="2"/>
    <n v="5733"/>
  </r>
  <r>
    <d v="2026-11-02T00:00:00"/>
    <x v="9"/>
    <x v="9"/>
    <x v="2"/>
    <n v="599.4"/>
  </r>
  <r>
    <d v="2026-09-22T00:00:00"/>
    <x v="2"/>
    <x v="2"/>
    <x v="0"/>
    <n v="3762.92"/>
  </r>
  <r>
    <d v="2025-11-03T00:00:00"/>
    <x v="10"/>
    <x v="10"/>
    <x v="2"/>
    <n v="1618.2"/>
  </r>
  <r>
    <d v="2025-11-22T00:00:00"/>
    <x v="7"/>
    <x v="7"/>
    <x v="0"/>
    <n v="1463.71"/>
  </r>
  <r>
    <d v="2025-10-13T00:00:00"/>
    <x v="11"/>
    <x v="11"/>
    <x v="1"/>
    <n v="74.510000000000005"/>
  </r>
  <r>
    <d v="2026-01-31T00:00:00"/>
    <x v="8"/>
    <x v="8"/>
    <x v="1"/>
    <n v="1785.92"/>
  </r>
  <r>
    <d v="2025-11-05T00:00:00"/>
    <x v="9"/>
    <x v="9"/>
    <x v="1"/>
    <n v="6707.29"/>
  </r>
  <r>
    <d v="2025-11-21T00:00:00"/>
    <x v="0"/>
    <x v="0"/>
    <x v="1"/>
    <n v="93.06"/>
  </r>
  <r>
    <d v="2025-10-30T00:00:00"/>
    <x v="10"/>
    <x v="10"/>
    <x v="0"/>
    <n v="2823.76"/>
  </r>
  <r>
    <d v="2025-10-05T00:00:00"/>
    <x v="4"/>
    <x v="4"/>
    <x v="2"/>
    <n v="36.75"/>
  </r>
  <r>
    <d v="2025-12-27T00:00:00"/>
    <x v="11"/>
    <x v="11"/>
    <x v="0"/>
    <n v="139.43"/>
  </r>
  <r>
    <d v="2025-07-14T00:00:00"/>
    <x v="10"/>
    <x v="10"/>
    <x v="1"/>
    <n v="125.75"/>
  </r>
  <r>
    <d v="2025-06-21T00:00:00"/>
    <x v="1"/>
    <x v="1"/>
    <x v="0"/>
    <n v="4141.41"/>
  </r>
  <r>
    <d v="2026-11-07T00:00:00"/>
    <x v="10"/>
    <x v="10"/>
    <x v="1"/>
    <n v="125.75"/>
  </r>
  <r>
    <d v="2025-10-16T00:00:00"/>
    <x v="3"/>
    <x v="3"/>
    <x v="1"/>
    <n v="116.33"/>
  </r>
  <r>
    <d v="2025-11-26T00:00:00"/>
    <x v="9"/>
    <x v="9"/>
    <x v="2"/>
    <n v="249.75"/>
  </r>
  <r>
    <d v="2025-11-26T00:00:00"/>
    <x v="11"/>
    <x v="11"/>
    <x v="1"/>
    <n v="4917.45"/>
  </r>
  <r>
    <d v="2025-10-31T00:00:00"/>
    <x v="4"/>
    <x v="4"/>
    <x v="1"/>
    <n v="3701.09"/>
  </r>
  <r>
    <d v="2026-08-16T00:00:00"/>
    <x v="5"/>
    <x v="5"/>
    <x v="1"/>
    <n v="104.25"/>
  </r>
  <r>
    <d v="2026-10-20T00:00:00"/>
    <x v="4"/>
    <x v="4"/>
    <x v="1"/>
    <n v="34.270000000000003"/>
  </r>
  <r>
    <d v="2026-11-30T00:00:00"/>
    <x v="6"/>
    <x v="6"/>
    <x v="1"/>
    <n v="167.57"/>
  </r>
  <r>
    <d v="2026-10-25T00:00:00"/>
    <x v="4"/>
    <x v="4"/>
    <x v="0"/>
    <n v="4617.2700000000004"/>
  </r>
  <r>
    <d v="2026-07-06T00:00:00"/>
    <x v="6"/>
    <x v="6"/>
    <x v="0"/>
    <n v="1567.88"/>
  </r>
  <r>
    <d v="2026-12-21T00:00:00"/>
    <x v="4"/>
    <x v="4"/>
    <x v="2"/>
    <n v="147"/>
  </r>
  <r>
    <d v="2026-06-27T00:00:00"/>
    <x v="7"/>
    <x v="7"/>
    <x v="1"/>
    <n v="97.77"/>
  </r>
  <r>
    <d v="2025-10-25T00:00:00"/>
    <x v="11"/>
    <x v="11"/>
    <x v="1"/>
    <n v="2235.1999999999998"/>
  </r>
  <r>
    <d v="2025-11-26T00:00:00"/>
    <x v="1"/>
    <x v="1"/>
    <x v="0"/>
    <n v="4141.41"/>
  </r>
  <r>
    <d v="2026-01-27T00:00:00"/>
    <x v="7"/>
    <x v="7"/>
    <x v="0"/>
    <n v="60.99"/>
  </r>
  <r>
    <d v="2026-09-17T00:00:00"/>
    <x v="6"/>
    <x v="6"/>
    <x v="0"/>
    <n v="156.79"/>
  </r>
  <r>
    <d v="2025-04-28T00:00:00"/>
    <x v="6"/>
    <x v="6"/>
    <x v="0"/>
    <n v="156.79"/>
  </r>
  <r>
    <d v="2025-11-08T00:00:00"/>
    <x v="11"/>
    <x v="11"/>
    <x v="2"/>
    <n v="239.7"/>
  </r>
  <r>
    <d v="2026-12-07T00:00:00"/>
    <x v="7"/>
    <x v="7"/>
    <x v="1"/>
    <n v="97.77"/>
  </r>
  <r>
    <d v="2026-08-07T00:00:00"/>
    <x v="10"/>
    <x v="10"/>
    <x v="0"/>
    <n v="2353.13"/>
  </r>
  <r>
    <d v="2026-01-27T00:00:00"/>
    <x v="11"/>
    <x v="11"/>
    <x v="0"/>
    <n v="209.14"/>
  </r>
  <r>
    <d v="2025-12-16T00:00:00"/>
    <x v="11"/>
    <x v="11"/>
    <x v="0"/>
    <n v="69.709999999999994"/>
  </r>
  <r>
    <d v="2026-09-22T00:00:00"/>
    <x v="11"/>
    <x v="11"/>
    <x v="1"/>
    <n v="111.76"/>
  </r>
  <r>
    <d v="2025-12-08T00:00:00"/>
    <x v="2"/>
    <x v="2"/>
    <x v="0"/>
    <n v="1254.31"/>
  </r>
  <r>
    <d v="2025-08-15T00:00:00"/>
    <x v="7"/>
    <x v="7"/>
    <x v="1"/>
    <n v="130.36000000000001"/>
  </r>
  <r>
    <d v="2026-10-01T00:00:00"/>
    <x v="1"/>
    <x v="1"/>
    <x v="1"/>
    <n v="204.92"/>
  </r>
  <r>
    <d v="2026-09-17T00:00:00"/>
    <x v="0"/>
    <x v="0"/>
    <x v="1"/>
    <n v="1675.14"/>
  </r>
  <r>
    <d v="2025-03-22T00:00:00"/>
    <x v="2"/>
    <x v="2"/>
    <x v="0"/>
    <n v="313.58"/>
  </r>
  <r>
    <d v="2025-12-25T00:00:00"/>
    <x v="2"/>
    <x v="2"/>
    <x v="1"/>
    <n v="27.93"/>
  </r>
  <r>
    <d v="2026-11-14T00:00:00"/>
    <x v="2"/>
    <x v="2"/>
    <x v="0"/>
    <n v="627.15"/>
  </r>
  <r>
    <d v="2026-12-01T00:00:00"/>
    <x v="10"/>
    <x v="10"/>
    <x v="0"/>
    <n v="4706.26"/>
  </r>
  <r>
    <d v="2026-11-28T00:00:00"/>
    <x v="7"/>
    <x v="7"/>
    <x v="2"/>
    <n v="104.85"/>
  </r>
  <r>
    <d v="2025-11-08T00:00:00"/>
    <x v="6"/>
    <x v="6"/>
    <x v="0"/>
    <n v="313.58"/>
  </r>
  <r>
    <d v="2025-11-20T00:00:00"/>
    <x v="9"/>
    <x v="9"/>
    <x v="0"/>
    <n v="217.91"/>
  </r>
  <r>
    <d v="2025-02-08T00:00:00"/>
    <x v="8"/>
    <x v="8"/>
    <x v="1"/>
    <n v="1339.44"/>
  </r>
  <r>
    <d v="2025-11-28T00:00:00"/>
    <x v="1"/>
    <x v="1"/>
    <x v="1"/>
    <n v="204.92"/>
  </r>
  <r>
    <d v="2025-12-22T00:00:00"/>
    <x v="1"/>
    <x v="1"/>
    <x v="0"/>
    <n v="4601.5600000000004"/>
  </r>
  <r>
    <d v="2026-10-18T00:00:00"/>
    <x v="10"/>
    <x v="10"/>
    <x v="0"/>
    <n v="4235.6400000000003"/>
  </r>
  <r>
    <d v="2026-08-25T00:00:00"/>
    <x v="4"/>
    <x v="4"/>
    <x v="0"/>
    <n v="4617.2700000000004"/>
  </r>
  <r>
    <d v="2025-10-28T00:00:00"/>
    <x v="3"/>
    <x v="3"/>
    <x v="1"/>
    <n v="23.27"/>
  </r>
  <r>
    <d v="2025-11-18T00:00:00"/>
    <x v="10"/>
    <x v="10"/>
    <x v="0"/>
    <n v="1411.88"/>
  </r>
  <r>
    <d v="2026-11-08T00:00:00"/>
    <x v="7"/>
    <x v="7"/>
    <x v="2"/>
    <n v="69.900000000000006"/>
  </r>
  <r>
    <d v="2025-11-23T00:00:00"/>
    <x v="1"/>
    <x v="1"/>
    <x v="0"/>
    <n v="2760.94"/>
  </r>
  <r>
    <d v="2025-11-16T00:00:00"/>
    <x v="3"/>
    <x v="3"/>
    <x v="1"/>
    <n v="116.33"/>
  </r>
  <r>
    <d v="2026-02-21T00:00:00"/>
    <x v="1"/>
    <x v="1"/>
    <x v="1"/>
    <n v="163.93"/>
  </r>
  <r>
    <d v="2026-11-08T00:00:00"/>
    <x v="4"/>
    <x v="4"/>
    <x v="0"/>
    <n v="64.13"/>
  </r>
  <r>
    <d v="2025-12-07T00:00:00"/>
    <x v="10"/>
    <x v="10"/>
    <x v="0"/>
    <n v="78.44"/>
  </r>
  <r>
    <d v="2025-06-07T00:00:00"/>
    <x v="4"/>
    <x v="4"/>
    <x v="0"/>
    <n v="192.39"/>
  </r>
  <r>
    <d v="2026-12-22T00:00:00"/>
    <x v="7"/>
    <x v="7"/>
    <x v="1"/>
    <n v="162.94999999999999"/>
  </r>
  <r>
    <d v="2025-07-17T00:00:00"/>
    <x v="11"/>
    <x v="11"/>
    <x v="0"/>
    <n v="104.57"/>
  </r>
  <r>
    <d v="2026-09-25T00:00:00"/>
    <x v="3"/>
    <x v="3"/>
    <x v="2"/>
    <n v="299.39999999999998"/>
  </r>
  <r>
    <d v="2025-10-22T00:00:00"/>
    <x v="0"/>
    <x v="0"/>
    <x v="2"/>
    <n v="2994"/>
  </r>
  <r>
    <d v="2026-11-11T00:00:00"/>
    <x v="11"/>
    <x v="11"/>
    <x v="0"/>
    <n v="2091.38"/>
  </r>
  <r>
    <d v="2026-11-29T00:00:00"/>
    <x v="8"/>
    <x v="8"/>
    <x v="1"/>
    <n v="111.62"/>
  </r>
  <r>
    <d v="2025-10-13T00:00:00"/>
    <x v="10"/>
    <x v="10"/>
    <x v="0"/>
    <n v="235.31"/>
  </r>
  <r>
    <d v="2026-07-23T00:00:00"/>
    <x v="2"/>
    <x v="2"/>
    <x v="0"/>
    <n v="3135.76"/>
  </r>
  <r>
    <d v="2025-12-21T00:00:00"/>
    <x v="8"/>
    <x v="8"/>
    <x v="0"/>
    <n v="1671.01"/>
  </r>
  <r>
    <d v="2025-12-18T00:00:00"/>
    <x v="1"/>
    <x v="1"/>
    <x v="0"/>
    <n v="3681.25"/>
  </r>
  <r>
    <d v="2026-10-10T00:00:00"/>
    <x v="10"/>
    <x v="10"/>
    <x v="1"/>
    <n v="251.5"/>
  </r>
  <r>
    <d v="2025-01-21T00:00:00"/>
    <x v="5"/>
    <x v="5"/>
    <x v="0"/>
    <n v="97.55"/>
  </r>
  <r>
    <d v="2026-11-23T00:00:00"/>
    <x v="0"/>
    <x v="0"/>
    <x v="0"/>
    <n v="2089.81"/>
  </r>
  <r>
    <d v="2026-10-02T00:00:00"/>
    <x v="3"/>
    <x v="3"/>
    <x v="0"/>
    <n v="21.77"/>
  </r>
  <r>
    <d v="2026-12-16T00:00:00"/>
    <x v="6"/>
    <x v="6"/>
    <x v="1"/>
    <n v="167.57"/>
  </r>
  <r>
    <d v="2025-11-18T00:00:00"/>
    <x v="1"/>
    <x v="1"/>
    <x v="0"/>
    <n v="191.73"/>
  </r>
  <r>
    <d v="2025-02-07T00:00:00"/>
    <x v="3"/>
    <x v="3"/>
    <x v="0"/>
    <n v="43.54"/>
  </r>
  <r>
    <d v="2026-09-29T00:00:00"/>
    <x v="1"/>
    <x v="1"/>
    <x v="1"/>
    <n v="122.95"/>
  </r>
  <r>
    <d v="2025-10-21T00:00:00"/>
    <x v="4"/>
    <x v="4"/>
    <x v="0"/>
    <n v="1539.09"/>
  </r>
  <r>
    <d v="2026-12-27T00:00:00"/>
    <x v="10"/>
    <x v="10"/>
    <x v="1"/>
    <n v="209.58"/>
  </r>
  <r>
    <d v="2026-09-19T00:00:00"/>
    <x v="1"/>
    <x v="1"/>
    <x v="0"/>
    <n v="920.31"/>
  </r>
  <r>
    <d v="2025-10-19T00:00:00"/>
    <x v="5"/>
    <x v="5"/>
    <x v="2"/>
    <n v="139.75"/>
  </r>
  <r>
    <d v="2025-10-28T00:00:00"/>
    <x v="6"/>
    <x v="6"/>
    <x v="0"/>
    <n v="3135.76"/>
  </r>
  <r>
    <d v="2025-11-12T00:00:00"/>
    <x v="6"/>
    <x v="6"/>
    <x v="0"/>
    <n v="130.66"/>
  </r>
  <r>
    <d v="2025-02-07T00:00:00"/>
    <x v="3"/>
    <x v="3"/>
    <x v="0"/>
    <n v="522.45000000000005"/>
  </r>
  <r>
    <d v="2026-12-23T00:00:00"/>
    <x v="0"/>
    <x v="0"/>
    <x v="1"/>
    <n v="116.33"/>
  </r>
  <r>
    <d v="2026-04-09T00:00:00"/>
    <x v="4"/>
    <x v="4"/>
    <x v="1"/>
    <n v="5346.02"/>
  </r>
  <r>
    <d v="2026-12-18T00:00:00"/>
    <x v="6"/>
    <x v="6"/>
    <x v="2"/>
    <n v="2156.4"/>
  </r>
  <r>
    <d v="2025-01-30T00:00:00"/>
    <x v="9"/>
    <x v="9"/>
    <x v="2"/>
    <n v="49.95"/>
  </r>
  <r>
    <d v="2025-12-01T00:00:00"/>
    <x v="7"/>
    <x v="7"/>
    <x v="1"/>
    <n v="4693.09"/>
  </r>
  <r>
    <d v="2026-11-25T00:00:00"/>
    <x v="1"/>
    <x v="1"/>
    <x v="1"/>
    <n v="4918"/>
  </r>
  <r>
    <d v="2026-10-26T00:00:00"/>
    <x v="4"/>
    <x v="4"/>
    <x v="1"/>
    <n v="137.08000000000001"/>
  </r>
  <r>
    <d v="2025-11-15T00:00:00"/>
    <x v="6"/>
    <x v="6"/>
    <x v="2"/>
    <n v="3234.6"/>
  </r>
  <r>
    <d v="2026-12-01T00:00:00"/>
    <x v="4"/>
    <x v="4"/>
    <x v="1"/>
    <n v="34.270000000000003"/>
  </r>
  <r>
    <d v="2025-05-27T00:00:00"/>
    <x v="0"/>
    <x v="0"/>
    <x v="1"/>
    <n v="46.53"/>
  </r>
  <r>
    <d v="2025-11-10T00:00:00"/>
    <x v="5"/>
    <x v="5"/>
    <x v="1"/>
    <n v="2189.3200000000002"/>
  </r>
  <r>
    <d v="2026-03-31T00:00:00"/>
    <x v="5"/>
    <x v="5"/>
    <x v="1"/>
    <n v="156.38"/>
  </r>
  <r>
    <d v="2026-09-26T00:00:00"/>
    <x v="0"/>
    <x v="0"/>
    <x v="2"/>
    <n v="598.79999999999995"/>
  </r>
  <r>
    <d v="2025-12-01T00:00:00"/>
    <x v="11"/>
    <x v="11"/>
    <x v="0"/>
    <n v="418.28"/>
  </r>
  <r>
    <d v="2025-12-18T00:00:00"/>
    <x v="3"/>
    <x v="3"/>
    <x v="0"/>
    <n v="783.68"/>
  </r>
  <r>
    <d v="2026-12-19T00:00:00"/>
    <x v="10"/>
    <x v="10"/>
    <x v="0"/>
    <n v="235.31"/>
  </r>
  <r>
    <d v="2025-07-17T00:00:00"/>
    <x v="10"/>
    <x v="10"/>
    <x v="1"/>
    <n v="4023.92"/>
  </r>
  <r>
    <d v="2026-10-27T00:00:00"/>
    <x v="10"/>
    <x v="10"/>
    <x v="0"/>
    <n v="39.22"/>
  </r>
  <r>
    <d v="2025-12-01T00:00:00"/>
    <x v="1"/>
    <x v="1"/>
    <x v="0"/>
    <n v="191.73"/>
  </r>
  <r>
    <d v="2026-10-28T00:00:00"/>
    <x v="7"/>
    <x v="7"/>
    <x v="2"/>
    <n v="69.900000000000006"/>
  </r>
  <r>
    <d v="2025-10-22T00:00:00"/>
    <x v="2"/>
    <x v="2"/>
    <x v="1"/>
    <n v="3351.4"/>
  </r>
  <r>
    <d v="2025-12-12T00:00:00"/>
    <x v="7"/>
    <x v="7"/>
    <x v="0"/>
    <n v="1463.71"/>
  </r>
  <r>
    <d v="2026-11-07T00:00:00"/>
    <x v="0"/>
    <x v="0"/>
    <x v="0"/>
    <n v="783.68"/>
  </r>
  <r>
    <d v="2025-12-24T00:00:00"/>
    <x v="11"/>
    <x v="11"/>
    <x v="1"/>
    <n v="111.76"/>
  </r>
  <r>
    <d v="2025-01-05T00:00:00"/>
    <x v="2"/>
    <x v="2"/>
    <x v="0"/>
    <n v="313.58"/>
  </r>
  <r>
    <d v="2026-03-15T00:00:00"/>
    <x v="7"/>
    <x v="7"/>
    <x v="0"/>
    <n v="60.99"/>
  </r>
  <r>
    <d v="2025-11-23T00:00:00"/>
    <x v="2"/>
    <x v="2"/>
    <x v="0"/>
    <n v="3135.76"/>
  </r>
  <r>
    <d v="2026-02-03T00:00:00"/>
    <x v="4"/>
    <x v="4"/>
    <x v="1"/>
    <n v="102.81"/>
  </r>
  <r>
    <d v="2025-10-27T00:00:00"/>
    <x v="4"/>
    <x v="4"/>
    <x v="0"/>
    <n v="96.19"/>
  </r>
  <r>
    <d v="2026-12-25T00:00:00"/>
    <x v="6"/>
    <x v="6"/>
    <x v="0"/>
    <n v="26.13"/>
  </r>
  <r>
    <d v="2026-12-21T00:00:00"/>
    <x v="10"/>
    <x v="10"/>
    <x v="1"/>
    <n v="41.92"/>
  </r>
  <r>
    <d v="2026-11-17T00:00:00"/>
    <x v="1"/>
    <x v="1"/>
    <x v="0"/>
    <n v="4141.41"/>
  </r>
  <r>
    <d v="2025-10-15T00:00:00"/>
    <x v="10"/>
    <x v="10"/>
    <x v="0"/>
    <n v="1882.51"/>
  </r>
  <r>
    <d v="2026-01-21T00:00:00"/>
    <x v="11"/>
    <x v="11"/>
    <x v="0"/>
    <n v="5019.32"/>
  </r>
  <r>
    <d v="2026-12-19T00:00:00"/>
    <x v="0"/>
    <x v="0"/>
    <x v="1"/>
    <n v="1954.33"/>
  </r>
  <r>
    <d v="2026-12-23T00:00:00"/>
    <x v="10"/>
    <x v="10"/>
    <x v="1"/>
    <n v="1005.98"/>
  </r>
  <r>
    <d v="2026-11-26T00:00:00"/>
    <x v="10"/>
    <x v="10"/>
    <x v="0"/>
    <n v="39.22"/>
  </r>
  <r>
    <d v="2026-10-13T00:00:00"/>
    <x v="4"/>
    <x v="4"/>
    <x v="2"/>
    <n v="1764"/>
  </r>
  <r>
    <d v="2025-11-17T00:00:00"/>
    <x v="0"/>
    <x v="0"/>
    <x v="0"/>
    <n v="65.31"/>
  </r>
  <r>
    <d v="2026-11-18T00:00:00"/>
    <x v="10"/>
    <x v="10"/>
    <x v="0"/>
    <n v="941.25"/>
  </r>
  <r>
    <d v="2025-12-07T00:00:00"/>
    <x v="1"/>
    <x v="1"/>
    <x v="2"/>
    <n v="3691.8"/>
  </r>
  <r>
    <d v="2026-11-10T00:00:00"/>
    <x v="9"/>
    <x v="9"/>
    <x v="1"/>
    <n v="7266.23"/>
  </r>
  <r>
    <d v="2025-12-22T00:00:00"/>
    <x v="9"/>
    <x v="9"/>
    <x v="1"/>
    <n v="5589.4"/>
  </r>
  <r>
    <d v="2026-11-17T00:00:00"/>
    <x v="2"/>
    <x v="2"/>
    <x v="1"/>
    <n v="55.86"/>
  </r>
  <r>
    <d v="2025-11-07T00:00:00"/>
    <x v="7"/>
    <x v="7"/>
    <x v="0"/>
    <n v="2561.4899999999998"/>
  </r>
  <r>
    <d v="2026-10-28T00:00:00"/>
    <x v="5"/>
    <x v="5"/>
    <x v="2"/>
    <n v="167.7"/>
  </r>
  <r>
    <d v="2025-12-02T00:00:00"/>
    <x v="1"/>
    <x v="1"/>
    <x v="2"/>
    <n v="175.8"/>
  </r>
  <r>
    <d v="2025-10-21T00:00:00"/>
    <x v="4"/>
    <x v="4"/>
    <x v="0"/>
    <n v="128.26"/>
  </r>
  <r>
    <d v="2026-12-16T00:00:00"/>
    <x v="3"/>
    <x v="3"/>
    <x v="2"/>
    <n v="149.69999999999999"/>
  </r>
  <r>
    <d v="2026-09-16T00:00:00"/>
    <x v="3"/>
    <x v="3"/>
    <x v="0"/>
    <n v="21.77"/>
  </r>
  <r>
    <d v="2026-10-03T00:00:00"/>
    <x v="2"/>
    <x v="2"/>
    <x v="0"/>
    <n v="940.73"/>
  </r>
  <r>
    <d v="2025-11-28T00:00:00"/>
    <x v="6"/>
    <x v="6"/>
    <x v="1"/>
    <n v="83.79"/>
  </r>
  <r>
    <d v="2025-10-20T00:00:00"/>
    <x v="6"/>
    <x v="6"/>
    <x v="2"/>
    <n v="2515.8000000000002"/>
  </r>
  <r>
    <d v="2026-07-11T00:00:00"/>
    <x v="3"/>
    <x v="3"/>
    <x v="1"/>
    <n v="69.8"/>
  </r>
  <r>
    <d v="2026-11-26T00:00:00"/>
    <x v="9"/>
    <x v="9"/>
    <x v="0"/>
    <n v="130.74"/>
  </r>
  <r>
    <d v="2026-09-27T00:00:00"/>
    <x v="4"/>
    <x v="4"/>
    <x v="0"/>
    <n v="64.13"/>
  </r>
  <r>
    <d v="2026-11-11T00:00:00"/>
    <x v="7"/>
    <x v="7"/>
    <x v="0"/>
    <n v="152.47"/>
  </r>
  <r>
    <d v="2026-09-20T00:00:00"/>
    <x v="10"/>
    <x v="10"/>
    <x v="1"/>
    <n v="6035.89"/>
  </r>
  <r>
    <d v="2025-11-19T00:00:00"/>
    <x v="4"/>
    <x v="4"/>
    <x v="0"/>
    <n v="384.77"/>
  </r>
  <r>
    <d v="2025-02-06T00:00:00"/>
    <x v="4"/>
    <x v="4"/>
    <x v="0"/>
    <n v="160.32"/>
  </r>
  <r>
    <d v="2025-10-23T00:00:00"/>
    <x v="2"/>
    <x v="2"/>
    <x v="0"/>
    <n v="78.39"/>
  </r>
  <r>
    <d v="2026-11-04T00:00:00"/>
    <x v="5"/>
    <x v="5"/>
    <x v="0"/>
    <n v="292.64"/>
  </r>
  <r>
    <d v="2026-11-26T00:00:00"/>
    <x v="11"/>
    <x v="11"/>
    <x v="0"/>
    <n v="104.57"/>
  </r>
  <r>
    <d v="2026-10-12T00:00:00"/>
    <x v="6"/>
    <x v="6"/>
    <x v="0"/>
    <n v="1254.31"/>
  </r>
  <r>
    <d v="2026-10-01T00:00:00"/>
    <x v="10"/>
    <x v="10"/>
    <x v="1"/>
    <n v="167.66"/>
  </r>
  <r>
    <d v="2025-10-19T00:00:00"/>
    <x v="10"/>
    <x v="10"/>
    <x v="1"/>
    <n v="4023.92"/>
  </r>
  <r>
    <d v="2025-11-30T00:00:00"/>
    <x v="7"/>
    <x v="7"/>
    <x v="0"/>
    <n v="60.99"/>
  </r>
  <r>
    <d v="2025-10-22T00:00:00"/>
    <x v="11"/>
    <x v="11"/>
    <x v="0"/>
    <n v="174.28"/>
  </r>
  <r>
    <d v="2025-10-03T00:00:00"/>
    <x v="7"/>
    <x v="7"/>
    <x v="1"/>
    <n v="162.94999999999999"/>
  </r>
  <r>
    <d v="2025-05-14T00:00:00"/>
    <x v="4"/>
    <x v="4"/>
    <x v="1"/>
    <n v="137.08000000000001"/>
  </r>
  <r>
    <d v="2025-12-05T00:00:00"/>
    <x v="1"/>
    <x v="1"/>
    <x v="0"/>
    <n v="1380.47"/>
  </r>
  <r>
    <d v="2025-12-23T00:00:00"/>
    <x v="6"/>
    <x v="6"/>
    <x v="1"/>
    <n v="1675.7"/>
  </r>
  <r>
    <d v="2026-12-24T00:00:00"/>
    <x v="8"/>
    <x v="8"/>
    <x v="1"/>
    <n v="2009.16"/>
  </r>
  <r>
    <d v="2026-01-28T00:00:00"/>
    <x v="4"/>
    <x v="4"/>
    <x v="0"/>
    <n v="160.32"/>
  </r>
  <r>
    <d v="2025-10-17T00:00:00"/>
    <x v="6"/>
    <x v="6"/>
    <x v="1"/>
    <n v="2010.84"/>
  </r>
  <r>
    <d v="2025-12-21T00:00:00"/>
    <x v="6"/>
    <x v="6"/>
    <x v="0"/>
    <n v="2508.61"/>
  </r>
  <r>
    <d v="2025-01-23T00:00:00"/>
    <x v="5"/>
    <x v="5"/>
    <x v="0"/>
    <n v="24.39"/>
  </r>
  <r>
    <d v="2025-10-04T00:00:00"/>
    <x v="3"/>
    <x v="3"/>
    <x v="0"/>
    <n v="108.84"/>
  </r>
  <r>
    <d v="2026-10-15T00:00:00"/>
    <x v="4"/>
    <x v="4"/>
    <x v="1"/>
    <n v="205.62"/>
  </r>
  <r>
    <d v="2026-03-13T00:00:00"/>
    <x v="10"/>
    <x v="10"/>
    <x v="1"/>
    <n v="167.66"/>
  </r>
  <r>
    <d v="2026-12-31T00:00:00"/>
    <x v="9"/>
    <x v="9"/>
    <x v="0"/>
    <n v="3660.84"/>
  </r>
  <r>
    <d v="2025-11-05T00:00:00"/>
    <x v="11"/>
    <x v="11"/>
    <x v="0"/>
    <n v="34.86"/>
  </r>
  <r>
    <d v="2025-11-20T00:00:00"/>
    <x v="1"/>
    <x v="1"/>
    <x v="0"/>
    <n v="5521.88"/>
  </r>
  <r>
    <d v="2026-09-03T00:00:00"/>
    <x v="4"/>
    <x v="4"/>
    <x v="0"/>
    <n v="769.54"/>
  </r>
  <r>
    <d v="2025-10-24T00:00:00"/>
    <x v="11"/>
    <x v="11"/>
    <x v="0"/>
    <n v="69.709999999999994"/>
  </r>
  <r>
    <d v="2026-05-28T00:00:00"/>
    <x v="5"/>
    <x v="5"/>
    <x v="1"/>
    <n v="1251.04"/>
  </r>
  <r>
    <d v="2025-11-14T00:00:00"/>
    <x v="10"/>
    <x v="10"/>
    <x v="0"/>
    <n v="196.09"/>
  </r>
  <r>
    <d v="2026-03-11T00:00:00"/>
    <x v="1"/>
    <x v="1"/>
    <x v="0"/>
    <n v="115.04"/>
  </r>
  <r>
    <d v="2026-11-04T00:00:00"/>
    <x v="8"/>
    <x v="8"/>
    <x v="1"/>
    <n v="2232.4"/>
  </r>
  <r>
    <d v="2025-01-29T00:00:00"/>
    <x v="0"/>
    <x v="0"/>
    <x v="0"/>
    <n v="1828.59"/>
  </r>
  <r>
    <d v="2026-11-25T00:00:00"/>
    <x v="4"/>
    <x v="4"/>
    <x v="2"/>
    <n v="220.5"/>
  </r>
  <r>
    <d v="2025-10-27T00:00:00"/>
    <x v="1"/>
    <x v="1"/>
    <x v="1"/>
    <n v="81.97"/>
  </r>
  <r>
    <d v="2025-06-12T00:00:00"/>
    <x v="7"/>
    <x v="7"/>
    <x v="1"/>
    <n v="1564.36"/>
  </r>
  <r>
    <d v="2026-12-01T00:00:00"/>
    <x v="8"/>
    <x v="8"/>
    <x v="1"/>
    <n v="93.02"/>
  </r>
  <r>
    <d v="2025-10-25T00:00:00"/>
    <x v="4"/>
    <x v="4"/>
    <x v="0"/>
    <n v="769.54"/>
  </r>
  <r>
    <d v="2026-11-01T00:00:00"/>
    <x v="4"/>
    <x v="4"/>
    <x v="1"/>
    <n v="2056.16"/>
  </r>
  <r>
    <d v="2026-09-29T00:00:00"/>
    <x v="2"/>
    <x v="2"/>
    <x v="0"/>
    <n v="52.26"/>
  </r>
  <r>
    <d v="2026-12-16T00:00:00"/>
    <x v="4"/>
    <x v="4"/>
    <x v="0"/>
    <n v="128.26"/>
  </r>
  <r>
    <d v="2025-08-31T00:00:00"/>
    <x v="7"/>
    <x v="7"/>
    <x v="0"/>
    <n v="2927.41"/>
  </r>
  <r>
    <d v="2025-09-13T00:00:00"/>
    <x v="7"/>
    <x v="7"/>
    <x v="1"/>
    <n v="97.77"/>
  </r>
  <r>
    <d v="2026-11-14T00:00:00"/>
    <x v="10"/>
    <x v="10"/>
    <x v="0"/>
    <n v="235.31"/>
  </r>
  <r>
    <d v="2025-11-08T00:00:00"/>
    <x v="6"/>
    <x v="6"/>
    <x v="0"/>
    <n v="104.53"/>
  </r>
  <r>
    <d v="2025-06-01T00:00:00"/>
    <x v="10"/>
    <x v="10"/>
    <x v="1"/>
    <n v="3017.94"/>
  </r>
  <r>
    <d v="2025-12-11T00:00:00"/>
    <x v="7"/>
    <x v="7"/>
    <x v="1"/>
    <n v="130.36000000000001"/>
  </r>
  <r>
    <d v="2025-12-24T00:00:00"/>
    <x v="11"/>
    <x v="11"/>
    <x v="0"/>
    <n v="209.14"/>
  </r>
  <r>
    <d v="2026-03-17T00:00:00"/>
    <x v="0"/>
    <x v="0"/>
    <x v="1"/>
    <n v="93.06"/>
  </r>
  <r>
    <d v="2025-05-01T00:00:00"/>
    <x v="8"/>
    <x v="8"/>
    <x v="0"/>
    <n v="69.63"/>
  </r>
  <r>
    <d v="2026-12-02T00:00:00"/>
    <x v="0"/>
    <x v="0"/>
    <x v="2"/>
    <n v="3592.8"/>
  </r>
  <r>
    <d v="2025-10-28T00:00:00"/>
    <x v="6"/>
    <x v="6"/>
    <x v="0"/>
    <n v="1567.88"/>
  </r>
  <r>
    <d v="2025-12-05T00:00:00"/>
    <x v="1"/>
    <x v="1"/>
    <x v="0"/>
    <n v="920.31"/>
  </r>
  <r>
    <d v="2025-11-11T00:00:00"/>
    <x v="9"/>
    <x v="9"/>
    <x v="0"/>
    <n v="1045.95"/>
  </r>
  <r>
    <d v="2025-11-06T00:00:00"/>
    <x v="8"/>
    <x v="8"/>
    <x v="0"/>
    <n v="52.22"/>
  </r>
  <r>
    <d v="2025-03-29T00:00:00"/>
    <x v="5"/>
    <x v="5"/>
    <x v="0"/>
    <n v="2048.46"/>
  </r>
  <r>
    <d v="2025-09-10T00:00:00"/>
    <x v="4"/>
    <x v="4"/>
    <x v="0"/>
    <n v="3078.18"/>
  </r>
  <r>
    <d v="2025-05-23T00:00:00"/>
    <x v="7"/>
    <x v="7"/>
    <x v="1"/>
    <n v="97.77"/>
  </r>
  <r>
    <d v="2026-08-11T00:00:00"/>
    <x v="6"/>
    <x v="6"/>
    <x v="1"/>
    <n v="27.93"/>
  </r>
  <r>
    <d v="2026-02-06T00:00:00"/>
    <x v="10"/>
    <x v="10"/>
    <x v="0"/>
    <n v="196.09"/>
  </r>
  <r>
    <d v="2025-08-05T00:00:00"/>
    <x v="6"/>
    <x v="6"/>
    <x v="1"/>
    <n v="167.57"/>
  </r>
  <r>
    <d v="2026-10-09T00:00:00"/>
    <x v="6"/>
    <x v="6"/>
    <x v="0"/>
    <n v="2195.04"/>
  </r>
  <r>
    <d v="2025-08-19T00:00:00"/>
    <x v="7"/>
    <x v="7"/>
    <x v="1"/>
    <n v="130.36000000000001"/>
  </r>
  <r>
    <d v="2025-10-03T00:00:00"/>
    <x v="4"/>
    <x v="4"/>
    <x v="2"/>
    <n v="5733"/>
  </r>
  <r>
    <d v="2026-07-19T00:00:00"/>
    <x v="0"/>
    <x v="0"/>
    <x v="2"/>
    <n v="2095.8000000000002"/>
  </r>
  <r>
    <d v="2025-02-23T00:00:00"/>
    <x v="0"/>
    <x v="0"/>
    <x v="1"/>
    <n v="139.6"/>
  </r>
  <r>
    <d v="2025-10-04T00:00:00"/>
    <x v="1"/>
    <x v="1"/>
    <x v="1"/>
    <n v="122.95"/>
  </r>
  <r>
    <d v="2026-12-28T00:00:00"/>
    <x v="10"/>
    <x v="10"/>
    <x v="2"/>
    <n v="224.75"/>
  </r>
  <r>
    <d v="2026-12-10T00:00:00"/>
    <x v="1"/>
    <x v="1"/>
    <x v="1"/>
    <n v="3934.4"/>
  </r>
  <r>
    <d v="2026-12-31T00:00:00"/>
    <x v="7"/>
    <x v="7"/>
    <x v="0"/>
    <n v="4391.12"/>
  </r>
  <r>
    <d v="2025-11-27T00:00:00"/>
    <x v="7"/>
    <x v="7"/>
    <x v="1"/>
    <n v="3519.81"/>
  </r>
  <r>
    <d v="2026-10-02T00:00:00"/>
    <x v="2"/>
    <x v="2"/>
    <x v="2"/>
    <n v="3953.4"/>
  </r>
  <r>
    <d v="2026-12-17T00:00:00"/>
    <x v="7"/>
    <x v="7"/>
    <x v="0"/>
    <n v="1829.63"/>
  </r>
  <r>
    <d v="2025-11-20T00:00:00"/>
    <x v="9"/>
    <x v="9"/>
    <x v="0"/>
    <n v="4183.8100000000004"/>
  </r>
  <r>
    <d v="2025-12-11T00:00:00"/>
    <x v="4"/>
    <x v="4"/>
    <x v="0"/>
    <n v="2308.64"/>
  </r>
  <r>
    <d v="2025-12-06T00:00:00"/>
    <x v="2"/>
    <x v="2"/>
    <x v="0"/>
    <n v="104.53"/>
  </r>
  <r>
    <d v="2026-11-02T00:00:00"/>
    <x v="3"/>
    <x v="3"/>
    <x v="0"/>
    <n v="130.61000000000001"/>
  </r>
  <r>
    <d v="2025-10-27T00:00:00"/>
    <x v="3"/>
    <x v="3"/>
    <x v="0"/>
    <n v="87.08"/>
  </r>
  <r>
    <d v="2025-09-17T00:00:00"/>
    <x v="9"/>
    <x v="9"/>
    <x v="0"/>
    <n v="261.49"/>
  </r>
  <r>
    <d v="2026-04-22T00:00:00"/>
    <x v="2"/>
    <x v="2"/>
    <x v="0"/>
    <n v="3762.92"/>
  </r>
  <r>
    <d v="2026-10-03T00:00:00"/>
    <x v="9"/>
    <x v="9"/>
    <x v="1"/>
    <n v="4471.5200000000004"/>
  </r>
  <r>
    <d v="2025-12-12T00:00:00"/>
    <x v="6"/>
    <x v="6"/>
    <x v="1"/>
    <n v="3686.55"/>
  </r>
  <r>
    <d v="2025-10-18T00:00:00"/>
    <x v="7"/>
    <x v="7"/>
    <x v="1"/>
    <n v="4302"/>
  </r>
  <r>
    <d v="2026-09-19T00:00:00"/>
    <x v="11"/>
    <x v="11"/>
    <x v="0"/>
    <n v="34.86"/>
  </r>
  <r>
    <d v="2026-07-09T00:00:00"/>
    <x v="5"/>
    <x v="5"/>
    <x v="1"/>
    <n v="2189.3200000000002"/>
  </r>
  <r>
    <d v="2026-12-04T00:00:00"/>
    <x v="4"/>
    <x v="4"/>
    <x v="1"/>
    <n v="68.540000000000006"/>
  </r>
  <r>
    <d v="2025-11-18T00:00:00"/>
    <x v="10"/>
    <x v="10"/>
    <x v="0"/>
    <n v="156.88"/>
  </r>
  <r>
    <d v="2026-10-06T00:00:00"/>
    <x v="8"/>
    <x v="8"/>
    <x v="0"/>
    <n v="208.88"/>
  </r>
  <r>
    <d v="2025-10-18T00:00:00"/>
    <x v="4"/>
    <x v="4"/>
    <x v="1"/>
    <n v="2878.63"/>
  </r>
  <r>
    <d v="2025-10-15T00:00:00"/>
    <x v="1"/>
    <x v="1"/>
    <x v="2"/>
    <n v="3164.4"/>
  </r>
  <r>
    <d v="2026-10-27T00:00:00"/>
    <x v="4"/>
    <x v="4"/>
    <x v="1"/>
    <n v="1233.7"/>
  </r>
  <r>
    <d v="2025-11-05T00:00:00"/>
    <x v="7"/>
    <x v="7"/>
    <x v="0"/>
    <n v="365.93"/>
  </r>
  <r>
    <d v="2026-11-16T00:00:00"/>
    <x v="7"/>
    <x v="7"/>
    <x v="0"/>
    <n v="4025.19"/>
  </r>
  <r>
    <d v="2025-07-08T00:00:00"/>
    <x v="11"/>
    <x v="11"/>
    <x v="1"/>
    <n v="447.04"/>
  </r>
  <r>
    <d v="2026-10-25T00:00:00"/>
    <x v="1"/>
    <x v="1"/>
    <x v="0"/>
    <n v="5521.88"/>
  </r>
  <r>
    <d v="2025-07-29T00:00:00"/>
    <x v="6"/>
    <x v="6"/>
    <x v="0"/>
    <n v="78.39"/>
  </r>
  <r>
    <d v="2026-09-26T00:00:00"/>
    <x v="10"/>
    <x v="10"/>
    <x v="0"/>
    <n v="1882.51"/>
  </r>
  <r>
    <d v="2026-09-26T00:00:00"/>
    <x v="1"/>
    <x v="1"/>
    <x v="0"/>
    <n v="115.04"/>
  </r>
  <r>
    <d v="2026-09-19T00:00:00"/>
    <x v="8"/>
    <x v="8"/>
    <x v="1"/>
    <n v="93.02"/>
  </r>
  <r>
    <d v="2026-04-07T00:00:00"/>
    <x v="2"/>
    <x v="2"/>
    <x v="2"/>
    <n v="89.85"/>
  </r>
  <r>
    <d v="2025-10-21T00:00:00"/>
    <x v="0"/>
    <x v="0"/>
    <x v="1"/>
    <n v="2791.9"/>
  </r>
  <r>
    <d v="2026-12-29T00:00:00"/>
    <x v="0"/>
    <x v="0"/>
    <x v="0"/>
    <n v="1306.1300000000001"/>
  </r>
  <r>
    <d v="2025-10-07T00:00:00"/>
    <x v="6"/>
    <x v="6"/>
    <x v="0"/>
    <n v="78.39"/>
  </r>
  <r>
    <d v="2026-06-12T00:00:00"/>
    <x v="7"/>
    <x v="7"/>
    <x v="0"/>
    <n v="91.48"/>
  </r>
  <r>
    <d v="2025-11-29T00:00:00"/>
    <x v="4"/>
    <x v="4"/>
    <x v="1"/>
    <n v="205.62"/>
  </r>
  <r>
    <d v="2026-10-30T00:00:00"/>
    <x v="6"/>
    <x v="6"/>
    <x v="0"/>
    <n v="2822.19"/>
  </r>
  <r>
    <d v="2025-10-16T00:00:00"/>
    <x v="10"/>
    <x v="10"/>
    <x v="1"/>
    <n v="502.99"/>
  </r>
  <r>
    <d v="2026-06-15T00:00:00"/>
    <x v="11"/>
    <x v="11"/>
    <x v="1"/>
    <n v="1788.16"/>
  </r>
  <r>
    <d v="2026-10-22T00:00:00"/>
    <x v="0"/>
    <x v="0"/>
    <x v="0"/>
    <n v="783.68"/>
  </r>
  <r>
    <d v="2026-10-17T00:00:00"/>
    <x v="11"/>
    <x v="11"/>
    <x v="0"/>
    <n v="836.55"/>
  </r>
  <r>
    <d v="2026-12-17T00:00:00"/>
    <x v="11"/>
    <x v="11"/>
    <x v="0"/>
    <n v="1673.11"/>
  </r>
  <r>
    <d v="2026-12-10T00:00:00"/>
    <x v="7"/>
    <x v="7"/>
    <x v="2"/>
    <n v="69.900000000000006"/>
  </r>
  <r>
    <d v="2025-10-15T00:00:00"/>
    <x v="10"/>
    <x v="10"/>
    <x v="0"/>
    <n v="78.44"/>
  </r>
  <r>
    <d v="2026-12-22T00:00:00"/>
    <x v="3"/>
    <x v="3"/>
    <x v="0"/>
    <n v="1044.9100000000001"/>
  </r>
  <r>
    <d v="2025-01-23T00:00:00"/>
    <x v="2"/>
    <x v="2"/>
    <x v="1"/>
    <n v="2345.98"/>
  </r>
  <r>
    <d v="2026-11-24T00:00:00"/>
    <x v="6"/>
    <x v="6"/>
    <x v="2"/>
    <n v="718.8"/>
  </r>
  <r>
    <d v="2026-11-27T00:00:00"/>
    <x v="2"/>
    <x v="2"/>
    <x v="0"/>
    <n v="940.73"/>
  </r>
  <r>
    <d v="2026-11-07T00:00:00"/>
    <x v="10"/>
    <x v="10"/>
    <x v="0"/>
    <n v="196.09"/>
  </r>
  <r>
    <d v="2025-10-28T00:00:00"/>
    <x v="2"/>
    <x v="2"/>
    <x v="0"/>
    <n v="3135.76"/>
  </r>
  <r>
    <d v="2025-09-18T00:00:00"/>
    <x v="4"/>
    <x v="4"/>
    <x v="1"/>
    <n v="34.270000000000003"/>
  </r>
  <r>
    <d v="2026-10-09T00:00:00"/>
    <x v="10"/>
    <x v="10"/>
    <x v="1"/>
    <n v="251.5"/>
  </r>
  <r>
    <d v="2025-10-13T00:00:00"/>
    <x v="8"/>
    <x v="8"/>
    <x v="2"/>
    <n v="119.7"/>
  </r>
  <r>
    <d v="2026-04-23T00:00:00"/>
    <x v="3"/>
    <x v="3"/>
    <x v="0"/>
    <n v="87.08"/>
  </r>
  <r>
    <d v="2025-11-11T00:00:00"/>
    <x v="3"/>
    <x v="3"/>
    <x v="0"/>
    <n v="1567.36"/>
  </r>
  <r>
    <d v="2025-11-29T00:00:00"/>
    <x v="4"/>
    <x v="4"/>
    <x v="0"/>
    <n v="96.19"/>
  </r>
  <r>
    <d v="2026-12-01T00:00:00"/>
    <x v="11"/>
    <x v="11"/>
    <x v="0"/>
    <n v="139.43"/>
  </r>
  <r>
    <d v="2025-11-10T00:00:00"/>
    <x v="2"/>
    <x v="2"/>
    <x v="1"/>
    <n v="167.57"/>
  </r>
  <r>
    <d v="2026-12-12T00:00:00"/>
    <x v="5"/>
    <x v="5"/>
    <x v="1"/>
    <n v="26.06"/>
  </r>
  <r>
    <d v="2026-04-24T00:00:00"/>
    <x v="6"/>
    <x v="6"/>
    <x v="0"/>
    <n v="2195.04"/>
  </r>
  <r>
    <d v="2026-01-29T00:00:00"/>
    <x v="5"/>
    <x v="5"/>
    <x v="1"/>
    <n v="3753.13"/>
  </r>
  <r>
    <d v="2026-06-18T00:00:00"/>
    <x v="11"/>
    <x v="11"/>
    <x v="0"/>
    <n v="2927.94"/>
  </r>
  <r>
    <d v="2025-10-28T00:00:00"/>
    <x v="1"/>
    <x v="1"/>
    <x v="0"/>
    <n v="5521.88"/>
  </r>
  <r>
    <d v="2026-12-15T00:00:00"/>
    <x v="6"/>
    <x v="6"/>
    <x v="0"/>
    <n v="940.73"/>
  </r>
  <r>
    <d v="2026-01-05T00:00:00"/>
    <x v="10"/>
    <x v="10"/>
    <x v="0"/>
    <n v="117.66"/>
  </r>
  <r>
    <d v="2025-12-22T00:00:00"/>
    <x v="6"/>
    <x v="6"/>
    <x v="1"/>
    <n v="55.86"/>
  </r>
  <r>
    <d v="2026-09-27T00:00:00"/>
    <x v="10"/>
    <x v="10"/>
    <x v="2"/>
    <n v="89.9"/>
  </r>
  <r>
    <d v="2025-11-04T00:00:00"/>
    <x v="2"/>
    <x v="2"/>
    <x v="0"/>
    <n v="78.39"/>
  </r>
  <r>
    <d v="2026-12-10T00:00:00"/>
    <x v="4"/>
    <x v="4"/>
    <x v="0"/>
    <n v="3078.18"/>
  </r>
  <r>
    <d v="2025-12-01T00:00:00"/>
    <x v="2"/>
    <x v="2"/>
    <x v="0"/>
    <n v="2508.61"/>
  </r>
  <r>
    <d v="2026-03-22T00:00:00"/>
    <x v="1"/>
    <x v="1"/>
    <x v="0"/>
    <n v="3681.25"/>
  </r>
  <r>
    <d v="2025-11-13T00:00:00"/>
    <x v="7"/>
    <x v="7"/>
    <x v="0"/>
    <n v="30.49"/>
  </r>
  <r>
    <d v="2026-12-05T00:00:00"/>
    <x v="11"/>
    <x v="11"/>
    <x v="1"/>
    <n v="186.27"/>
  </r>
  <r>
    <d v="2025-10-17T00:00:00"/>
    <x v="5"/>
    <x v="5"/>
    <x v="0"/>
    <n v="2633.73"/>
  </r>
  <r>
    <d v="2025-01-06T00:00:00"/>
    <x v="4"/>
    <x v="4"/>
    <x v="0"/>
    <n v="5002.04"/>
  </r>
  <r>
    <d v="2025-09-24T00:00:00"/>
    <x v="4"/>
    <x v="4"/>
    <x v="0"/>
    <n v="64.13"/>
  </r>
  <r>
    <d v="2025-10-30T00:00:00"/>
    <x v="5"/>
    <x v="5"/>
    <x v="0"/>
    <n v="146.32"/>
  </r>
  <r>
    <d v="2026-09-28T00:00:00"/>
    <x v="3"/>
    <x v="3"/>
    <x v="1"/>
    <n v="116.33"/>
  </r>
  <r>
    <d v="2026-04-15T00:00:00"/>
    <x v="7"/>
    <x v="7"/>
    <x v="1"/>
    <n v="2346.54"/>
  </r>
  <r>
    <d v="2026-11-29T00:00:00"/>
    <x v="7"/>
    <x v="7"/>
    <x v="0"/>
    <n v="30.49"/>
  </r>
  <r>
    <d v="2026-12-28T00:00:00"/>
    <x v="2"/>
    <x v="2"/>
    <x v="1"/>
    <n v="55.86"/>
  </r>
  <r>
    <d v="2026-10-29T00:00:00"/>
    <x v="8"/>
    <x v="8"/>
    <x v="0"/>
    <n v="626.63"/>
  </r>
  <r>
    <d v="2025-10-01T00:00:00"/>
    <x v="4"/>
    <x v="4"/>
    <x v="2"/>
    <n v="73.5"/>
  </r>
  <r>
    <d v="2025-10-05T00:00:00"/>
    <x v="4"/>
    <x v="4"/>
    <x v="1"/>
    <n v="34.270000000000003"/>
  </r>
  <r>
    <d v="2026-09-30T00:00:00"/>
    <x v="1"/>
    <x v="1"/>
    <x v="2"/>
    <n v="3691.8"/>
  </r>
  <r>
    <d v="2026-04-02T00:00:00"/>
    <x v="10"/>
    <x v="10"/>
    <x v="0"/>
    <n v="117.66"/>
  </r>
  <r>
    <d v="2025-11-17T00:00:00"/>
    <x v="8"/>
    <x v="8"/>
    <x v="0"/>
    <n v="17.41"/>
  </r>
  <r>
    <d v="2025-10-26T00:00:00"/>
    <x v="3"/>
    <x v="3"/>
    <x v="0"/>
    <n v="108.84"/>
  </r>
  <r>
    <d v="2025-11-06T00:00:00"/>
    <x v="7"/>
    <x v="7"/>
    <x v="0"/>
    <n v="60.99"/>
  </r>
  <r>
    <d v="2025-11-04T00:00:00"/>
    <x v="11"/>
    <x v="11"/>
    <x v="0"/>
    <n v="174.28"/>
  </r>
  <r>
    <d v="2026-03-25T00:00:00"/>
    <x v="4"/>
    <x v="4"/>
    <x v="1"/>
    <n v="3289.86"/>
  </r>
  <r>
    <d v="2025-10-15T00:00:00"/>
    <x v="3"/>
    <x v="3"/>
    <x v="0"/>
    <n v="65.31"/>
  </r>
  <r>
    <d v="2025-11-09T00:00:00"/>
    <x v="0"/>
    <x v="0"/>
    <x v="0"/>
    <n v="2612.2600000000002"/>
  </r>
  <r>
    <d v="2025-11-02T00:00:00"/>
    <x v="11"/>
    <x v="11"/>
    <x v="1"/>
    <n v="1341.12"/>
  </r>
  <r>
    <d v="2025-10-07T00:00:00"/>
    <x v="9"/>
    <x v="9"/>
    <x v="0"/>
    <n v="3660.84"/>
  </r>
  <r>
    <d v="2026-10-13T00:00:00"/>
    <x v="8"/>
    <x v="8"/>
    <x v="1"/>
    <n v="74.41"/>
  </r>
  <r>
    <d v="2025-12-22T00:00:00"/>
    <x v="7"/>
    <x v="7"/>
    <x v="2"/>
    <n v="209.7"/>
  </r>
  <r>
    <d v="2025-12-24T00:00:00"/>
    <x v="6"/>
    <x v="6"/>
    <x v="1"/>
    <n v="3351.4"/>
  </r>
  <r>
    <d v="2026-11-21T00:00:00"/>
    <x v="7"/>
    <x v="7"/>
    <x v="0"/>
    <n v="91.48"/>
  </r>
  <r>
    <d v="2026-12-13T00:00:00"/>
    <x v="7"/>
    <x v="7"/>
    <x v="0"/>
    <n v="3659.26"/>
  </r>
  <r>
    <d v="2025-05-14T00:00:00"/>
    <x v="3"/>
    <x v="3"/>
    <x v="0"/>
    <n v="3134.72"/>
  </r>
  <r>
    <d v="2025-07-25T00:00:00"/>
    <x v="4"/>
    <x v="4"/>
    <x v="0"/>
    <n v="3847.72"/>
  </r>
  <r>
    <d v="2026-12-10T00:00:00"/>
    <x v="3"/>
    <x v="3"/>
    <x v="0"/>
    <n v="87.08"/>
  </r>
  <r>
    <d v="2026-10-24T00:00:00"/>
    <x v="10"/>
    <x v="10"/>
    <x v="1"/>
    <n v="251.5"/>
  </r>
  <r>
    <d v="2026-02-05T00:00:00"/>
    <x v="7"/>
    <x v="7"/>
    <x v="0"/>
    <n v="2561.4899999999998"/>
  </r>
  <r>
    <d v="2025-04-04T00:00:00"/>
    <x v="9"/>
    <x v="9"/>
    <x v="1"/>
    <n v="279.47000000000003"/>
  </r>
  <r>
    <d v="2025-10-11T00:00:00"/>
    <x v="2"/>
    <x v="2"/>
    <x v="1"/>
    <n v="55.86"/>
  </r>
  <r>
    <d v="2026-10-20T00:00:00"/>
    <x v="10"/>
    <x v="10"/>
    <x v="1"/>
    <n v="209.58"/>
  </r>
  <r>
    <d v="2025-09-29T00:00:00"/>
    <x v="4"/>
    <x v="4"/>
    <x v="1"/>
    <n v="102.81"/>
  </r>
  <r>
    <d v="2026-12-22T00:00:00"/>
    <x v="11"/>
    <x v="11"/>
    <x v="0"/>
    <n v="104.57"/>
  </r>
  <r>
    <d v="2026-08-15T00:00:00"/>
    <x v="1"/>
    <x v="1"/>
    <x v="0"/>
    <n v="460.16"/>
  </r>
  <r>
    <d v="2026-08-10T00:00:00"/>
    <x v="1"/>
    <x v="1"/>
    <x v="1"/>
    <n v="4918"/>
  </r>
  <r>
    <d v="2025-09-15T00:00:00"/>
    <x v="0"/>
    <x v="0"/>
    <x v="2"/>
    <n v="99.8"/>
  </r>
  <r>
    <d v="2026-09-16T00:00:00"/>
    <x v="11"/>
    <x v="11"/>
    <x v="0"/>
    <n v="139.43"/>
  </r>
  <r>
    <d v="2025-12-08T00:00:00"/>
    <x v="6"/>
    <x v="6"/>
    <x v="0"/>
    <n v="130.66"/>
  </r>
  <r>
    <d v="2025-07-08T00:00:00"/>
    <x v="7"/>
    <x v="7"/>
    <x v="0"/>
    <n v="30.49"/>
  </r>
  <r>
    <d v="2025-03-03T00:00:00"/>
    <x v="2"/>
    <x v="2"/>
    <x v="1"/>
    <n v="111.71"/>
  </r>
  <r>
    <d v="2026-12-18T00:00:00"/>
    <x v="9"/>
    <x v="9"/>
    <x v="0"/>
    <n v="174.33"/>
  </r>
  <r>
    <d v="2026-10-10T00:00:00"/>
    <x v="7"/>
    <x v="7"/>
    <x v="0"/>
    <n v="152.47"/>
  </r>
  <r>
    <d v="2025-12-26T00:00:00"/>
    <x v="3"/>
    <x v="3"/>
    <x v="0"/>
    <n v="130.61000000000001"/>
  </r>
  <r>
    <d v="2026-11-04T00:00:00"/>
    <x v="10"/>
    <x v="10"/>
    <x v="1"/>
    <n v="5029.8999999999996"/>
  </r>
  <r>
    <d v="2026-12-02T00:00:00"/>
    <x v="10"/>
    <x v="10"/>
    <x v="0"/>
    <n v="117.66"/>
  </r>
  <r>
    <d v="2025-07-31T00:00:00"/>
    <x v="9"/>
    <x v="9"/>
    <x v="1"/>
    <n v="3353.64"/>
  </r>
  <r>
    <d v="2025-10-13T00:00:00"/>
    <x v="4"/>
    <x v="4"/>
    <x v="0"/>
    <n v="32.06"/>
  </r>
  <r>
    <d v="2026-07-27T00:00:00"/>
    <x v="6"/>
    <x v="6"/>
    <x v="1"/>
    <n v="27.93"/>
  </r>
  <r>
    <d v="2026-10-04T00:00:00"/>
    <x v="4"/>
    <x v="4"/>
    <x v="2"/>
    <n v="4410"/>
  </r>
  <r>
    <d v="2025-03-15T00:00:00"/>
    <x v="8"/>
    <x v="8"/>
    <x v="1"/>
    <n v="93.02"/>
  </r>
  <r>
    <d v="2025-11-23T00:00:00"/>
    <x v="11"/>
    <x v="11"/>
    <x v="1"/>
    <n v="111.76"/>
  </r>
  <r>
    <d v="2026-12-14T00:00:00"/>
    <x v="1"/>
    <x v="1"/>
    <x v="0"/>
    <n v="3221.1"/>
  </r>
  <r>
    <d v="2026-10-05T00:00:00"/>
    <x v="7"/>
    <x v="7"/>
    <x v="0"/>
    <n v="2195.56"/>
  </r>
  <r>
    <d v="2026-10-17T00:00:00"/>
    <x v="7"/>
    <x v="7"/>
    <x v="0"/>
    <n v="1097.78"/>
  </r>
  <r>
    <d v="2025-02-24T00:00:00"/>
    <x v="7"/>
    <x v="7"/>
    <x v="2"/>
    <n v="4613.3999999999996"/>
  </r>
  <r>
    <d v="2026-10-25T00:00:00"/>
    <x v="3"/>
    <x v="3"/>
    <x v="0"/>
    <n v="2873.49"/>
  </r>
  <r>
    <d v="2025-11-19T00:00:00"/>
    <x v="11"/>
    <x v="11"/>
    <x v="0"/>
    <n v="69.709999999999994"/>
  </r>
  <r>
    <d v="2026-09-18T00:00:00"/>
    <x v="7"/>
    <x v="7"/>
    <x v="2"/>
    <n v="4194"/>
  </r>
  <r>
    <d v="2025-10-07T00:00:00"/>
    <x v="1"/>
    <x v="1"/>
    <x v="2"/>
    <n v="131.85"/>
  </r>
  <r>
    <d v="2025-11-17T00:00:00"/>
    <x v="11"/>
    <x v="11"/>
    <x v="2"/>
    <n v="1917.6"/>
  </r>
  <r>
    <d v="2025-11-15T00:00:00"/>
    <x v="10"/>
    <x v="10"/>
    <x v="0"/>
    <n v="78.44"/>
  </r>
  <r>
    <d v="2026-08-09T00:00:00"/>
    <x v="1"/>
    <x v="1"/>
    <x v="1"/>
    <n v="163.93"/>
  </r>
  <r>
    <d v="2025-10-26T00:00:00"/>
    <x v="5"/>
    <x v="5"/>
    <x v="0"/>
    <n v="2048.46"/>
  </r>
  <r>
    <d v="2025-11-03T00:00:00"/>
    <x v="11"/>
    <x v="11"/>
    <x v="2"/>
    <n v="199.75"/>
  </r>
  <r>
    <d v="2025-05-14T00:00:00"/>
    <x v="10"/>
    <x v="10"/>
    <x v="0"/>
    <n v="4235.6400000000003"/>
  </r>
  <r>
    <d v="2026-09-29T00:00:00"/>
    <x v="11"/>
    <x v="11"/>
    <x v="0"/>
    <n v="34.86"/>
  </r>
  <r>
    <d v="2025-12-21T00:00:00"/>
    <x v="6"/>
    <x v="6"/>
    <x v="0"/>
    <n v="3135.76"/>
  </r>
  <r>
    <d v="2026-10-15T00:00:00"/>
    <x v="1"/>
    <x v="1"/>
    <x v="0"/>
    <n v="1380.47"/>
  </r>
  <r>
    <d v="2025-10-08T00:00:00"/>
    <x v="10"/>
    <x v="10"/>
    <x v="1"/>
    <n v="251.5"/>
  </r>
  <r>
    <d v="2025-12-19T00:00:00"/>
    <x v="3"/>
    <x v="3"/>
    <x v="0"/>
    <n v="108.84"/>
  </r>
  <r>
    <d v="2026-12-15T00:00:00"/>
    <x v="10"/>
    <x v="10"/>
    <x v="0"/>
    <n v="2823.76"/>
  </r>
  <r>
    <d v="2025-01-15T00:00:00"/>
    <x v="5"/>
    <x v="5"/>
    <x v="0"/>
    <n v="1170.55"/>
  </r>
  <r>
    <d v="2025-10-31T00:00:00"/>
    <x v="6"/>
    <x v="6"/>
    <x v="0"/>
    <n v="1567.88"/>
  </r>
  <r>
    <d v="2025-12-22T00:00:00"/>
    <x v="1"/>
    <x v="1"/>
    <x v="1"/>
    <n v="163.93"/>
  </r>
  <r>
    <d v="2026-02-24T00:00:00"/>
    <x v="8"/>
    <x v="8"/>
    <x v="2"/>
    <n v="957.6"/>
  </r>
  <r>
    <d v="2025-12-14T00:00:00"/>
    <x v="4"/>
    <x v="4"/>
    <x v="2"/>
    <n v="220.5"/>
  </r>
  <r>
    <d v="2026-01-06T00:00:00"/>
    <x v="10"/>
    <x v="10"/>
    <x v="0"/>
    <n v="5176.8900000000003"/>
  </r>
  <r>
    <d v="2026-05-24T00:00:00"/>
    <x v="10"/>
    <x v="10"/>
    <x v="0"/>
    <n v="1411.88"/>
  </r>
  <r>
    <d v="2025-10-26T00:00:00"/>
    <x v="3"/>
    <x v="3"/>
    <x v="2"/>
    <n v="1796.4"/>
  </r>
  <r>
    <d v="2026-10-08T00:00:00"/>
    <x v="1"/>
    <x v="1"/>
    <x v="1"/>
    <n v="81.97"/>
  </r>
  <r>
    <d v="2025-11-01T00:00:00"/>
    <x v="4"/>
    <x v="4"/>
    <x v="0"/>
    <n v="160.32"/>
  </r>
  <r>
    <d v="2025-11-23T00:00:00"/>
    <x v="6"/>
    <x v="6"/>
    <x v="1"/>
    <n v="83.79"/>
  </r>
  <r>
    <d v="2025-10-07T00:00:00"/>
    <x v="1"/>
    <x v="1"/>
    <x v="0"/>
    <n v="920.31"/>
  </r>
  <r>
    <d v="2025-06-15T00:00:00"/>
    <x v="2"/>
    <x v="2"/>
    <x v="0"/>
    <n v="130.66"/>
  </r>
  <r>
    <d v="2025-10-19T00:00:00"/>
    <x v="6"/>
    <x v="6"/>
    <x v="1"/>
    <n v="2681.12"/>
  </r>
  <r>
    <d v="2025-04-04T00:00:00"/>
    <x v="11"/>
    <x v="11"/>
    <x v="0"/>
    <n v="2509.66"/>
  </r>
  <r>
    <d v="2026-12-02T00:00:00"/>
    <x v="1"/>
    <x v="1"/>
    <x v="1"/>
    <n v="2459"/>
  </r>
  <r>
    <d v="2026-12-18T00:00:00"/>
    <x v="2"/>
    <x v="2"/>
    <x v="1"/>
    <n v="27.93"/>
  </r>
  <r>
    <d v="2026-09-25T00:00:00"/>
    <x v="9"/>
    <x v="9"/>
    <x v="0"/>
    <n v="87.16"/>
  </r>
  <r>
    <d v="2026-10-04T00:00:00"/>
    <x v="9"/>
    <x v="9"/>
    <x v="1"/>
    <n v="1117.8800000000001"/>
  </r>
  <r>
    <d v="2025-06-19T00:00:00"/>
    <x v="8"/>
    <x v="8"/>
    <x v="1"/>
    <n v="74.41"/>
  </r>
  <r>
    <d v="2026-12-14T00:00:00"/>
    <x v="11"/>
    <x v="11"/>
    <x v="0"/>
    <n v="836.55"/>
  </r>
  <r>
    <d v="2025-10-29T00:00:00"/>
    <x v="3"/>
    <x v="3"/>
    <x v="0"/>
    <n v="21.77"/>
  </r>
  <r>
    <d v="2026-10-14T00:00:00"/>
    <x v="6"/>
    <x v="6"/>
    <x v="0"/>
    <n v="3449.34"/>
  </r>
  <r>
    <d v="2026-12-29T00:00:00"/>
    <x v="1"/>
    <x v="1"/>
    <x v="0"/>
    <n v="1840.63"/>
  </r>
  <r>
    <d v="2025-08-17T00:00:00"/>
    <x v="2"/>
    <x v="2"/>
    <x v="0"/>
    <n v="2195.04"/>
  </r>
  <r>
    <d v="2025-11-02T00:00:00"/>
    <x v="7"/>
    <x v="7"/>
    <x v="0"/>
    <n v="4391.12"/>
  </r>
  <r>
    <d v="2025-10-23T00:00:00"/>
    <x v="1"/>
    <x v="1"/>
    <x v="0"/>
    <n v="4601.5600000000004"/>
  </r>
  <r>
    <d v="2025-10-26T00:00:00"/>
    <x v="1"/>
    <x v="1"/>
    <x v="2"/>
    <n v="263.7"/>
  </r>
  <r>
    <d v="2026-05-11T00:00:00"/>
    <x v="1"/>
    <x v="1"/>
    <x v="1"/>
    <n v="122.95"/>
  </r>
  <r>
    <d v="2025-12-13T00:00:00"/>
    <x v="5"/>
    <x v="5"/>
    <x v="2"/>
    <n v="2012.4"/>
  </r>
  <r>
    <d v="2026-09-16T00:00:00"/>
    <x v="7"/>
    <x v="7"/>
    <x v="0"/>
    <n v="2927.41"/>
  </r>
  <r>
    <d v="2025-01-11T00:00:00"/>
    <x v="10"/>
    <x v="10"/>
    <x v="2"/>
    <n v="44.95"/>
  </r>
  <r>
    <d v="2026-09-30T00:00:00"/>
    <x v="10"/>
    <x v="10"/>
    <x v="0"/>
    <n v="470.63"/>
  </r>
  <r>
    <d v="2026-01-19T00:00:00"/>
    <x v="9"/>
    <x v="9"/>
    <x v="0"/>
    <n v="130.74"/>
  </r>
  <r>
    <d v="2025-10-09T00:00:00"/>
    <x v="7"/>
    <x v="7"/>
    <x v="0"/>
    <n v="30.49"/>
  </r>
  <r>
    <d v="2025-11-11T00:00:00"/>
    <x v="0"/>
    <x v="0"/>
    <x v="0"/>
    <n v="783.68"/>
  </r>
  <r>
    <d v="2025-11-18T00:00:00"/>
    <x v="5"/>
    <x v="5"/>
    <x v="0"/>
    <n v="1463.18"/>
  </r>
  <r>
    <d v="2026-02-07T00:00:00"/>
    <x v="4"/>
    <x v="4"/>
    <x v="2"/>
    <n v="147"/>
  </r>
  <r>
    <d v="2025-10-18T00:00:00"/>
    <x v="3"/>
    <x v="3"/>
    <x v="2"/>
    <n v="1197.5999999999999"/>
  </r>
  <r>
    <d v="2026-09-21T00:00:00"/>
    <x v="1"/>
    <x v="1"/>
    <x v="1"/>
    <n v="40.98"/>
  </r>
  <r>
    <d v="2026-11-27T00:00:00"/>
    <x v="4"/>
    <x v="4"/>
    <x v="1"/>
    <n v="2056.16"/>
  </r>
  <r>
    <d v="2026-11-09T00:00:00"/>
    <x v="10"/>
    <x v="10"/>
    <x v="1"/>
    <n v="6035.89"/>
  </r>
  <r>
    <d v="2025-10-23T00:00:00"/>
    <x v="9"/>
    <x v="9"/>
    <x v="2"/>
    <n v="7192.8"/>
  </r>
  <r>
    <d v="2025-10-05T00:00:00"/>
    <x v="4"/>
    <x v="4"/>
    <x v="1"/>
    <n v="102.81"/>
  </r>
  <r>
    <d v="2026-11-04T00:00:00"/>
    <x v="7"/>
    <x v="7"/>
    <x v="2"/>
    <n v="3774.6"/>
  </r>
  <r>
    <d v="2025-08-23T00:00:00"/>
    <x v="1"/>
    <x v="1"/>
    <x v="0"/>
    <n v="460.16"/>
  </r>
  <r>
    <d v="2025-10-27T00:00:00"/>
    <x v="4"/>
    <x v="4"/>
    <x v="0"/>
    <n v="128.26"/>
  </r>
  <r>
    <d v="2026-10-26T00:00:00"/>
    <x v="4"/>
    <x v="4"/>
    <x v="0"/>
    <n v="160.32"/>
  </r>
  <r>
    <d v="2025-12-24T00:00:00"/>
    <x v="1"/>
    <x v="1"/>
    <x v="1"/>
    <n v="2950.8"/>
  </r>
  <r>
    <d v="2026-12-09T00:00:00"/>
    <x v="10"/>
    <x v="10"/>
    <x v="0"/>
    <n v="470.63"/>
  </r>
  <r>
    <d v="2025-10-10T00:00:00"/>
    <x v="2"/>
    <x v="2"/>
    <x v="0"/>
    <n v="156.79"/>
  </r>
  <r>
    <d v="2025-11-18T00:00:00"/>
    <x v="5"/>
    <x v="5"/>
    <x v="0"/>
    <n v="97.55"/>
  </r>
  <r>
    <d v="2025-11-20T00:00:00"/>
    <x v="8"/>
    <x v="8"/>
    <x v="0"/>
    <n v="2088.7600000000002"/>
  </r>
  <r>
    <d v="2026-05-21T00:00:00"/>
    <x v="5"/>
    <x v="5"/>
    <x v="2"/>
    <n v="83.85"/>
  </r>
  <r>
    <d v="2025-10-02T00:00:00"/>
    <x v="6"/>
    <x v="6"/>
    <x v="2"/>
    <n v="29.95"/>
  </r>
  <r>
    <d v="2025-11-14T00:00:00"/>
    <x v="2"/>
    <x v="2"/>
    <x v="0"/>
    <n v="313.58"/>
  </r>
  <r>
    <d v="2026-12-16T00:00:00"/>
    <x v="1"/>
    <x v="1"/>
    <x v="0"/>
    <n v="230.08"/>
  </r>
  <r>
    <d v="2026-10-09T00:00:00"/>
    <x v="6"/>
    <x v="6"/>
    <x v="0"/>
    <n v="130.66"/>
  </r>
  <r>
    <d v="2025-12-24T00:00:00"/>
    <x v="9"/>
    <x v="9"/>
    <x v="0"/>
    <n v="3137.86"/>
  </r>
  <r>
    <d v="2026-06-21T00:00:00"/>
    <x v="0"/>
    <x v="0"/>
    <x v="0"/>
    <n v="2612.2600000000002"/>
  </r>
  <r>
    <d v="2026-12-21T00:00:00"/>
    <x v="6"/>
    <x v="6"/>
    <x v="0"/>
    <n v="156.79"/>
  </r>
  <r>
    <d v="2025-11-01T00:00:00"/>
    <x v="9"/>
    <x v="9"/>
    <x v="0"/>
    <n v="5752.74"/>
  </r>
  <r>
    <d v="2025-10-09T00:00:00"/>
    <x v="1"/>
    <x v="1"/>
    <x v="0"/>
    <n v="5982.03"/>
  </r>
  <r>
    <d v="2026-12-12T00:00:00"/>
    <x v="7"/>
    <x v="7"/>
    <x v="1"/>
    <n v="2737.63"/>
  </r>
  <r>
    <d v="2026-09-04T00:00:00"/>
    <x v="0"/>
    <x v="0"/>
    <x v="1"/>
    <n v="2791.9"/>
  </r>
  <r>
    <d v="2025-05-09T00:00:00"/>
    <x v="7"/>
    <x v="7"/>
    <x v="1"/>
    <n v="195.55"/>
  </r>
  <r>
    <d v="2025-11-25T00:00:00"/>
    <x v="9"/>
    <x v="9"/>
    <x v="1"/>
    <n v="186.31"/>
  </r>
  <r>
    <d v="2026-09-25T00:00:00"/>
    <x v="4"/>
    <x v="4"/>
    <x v="0"/>
    <n v="128.26"/>
  </r>
  <r>
    <d v="2025-10-01T00:00:00"/>
    <x v="9"/>
    <x v="9"/>
    <x v="0"/>
    <n v="174.33"/>
  </r>
  <r>
    <d v="2025-12-16T00:00:00"/>
    <x v="0"/>
    <x v="0"/>
    <x v="1"/>
    <n v="46.53"/>
  </r>
  <r>
    <d v="2025-11-13T00:00:00"/>
    <x v="11"/>
    <x v="11"/>
    <x v="0"/>
    <n v="139.43"/>
  </r>
  <r>
    <d v="2026-12-17T00:00:00"/>
    <x v="0"/>
    <x v="0"/>
    <x v="0"/>
    <n v="2351.04"/>
  </r>
  <r>
    <d v="2025-05-27T00:00:00"/>
    <x v="5"/>
    <x v="5"/>
    <x v="0"/>
    <n v="48.77"/>
  </r>
  <r>
    <d v="2025-11-15T00:00:00"/>
    <x v="3"/>
    <x v="3"/>
    <x v="2"/>
    <n v="2994"/>
  </r>
  <r>
    <d v="2026-10-02T00:00:00"/>
    <x v="8"/>
    <x v="8"/>
    <x v="1"/>
    <n v="1339.44"/>
  </r>
  <r>
    <d v="2026-10-27T00:00:00"/>
    <x v="8"/>
    <x v="8"/>
    <x v="1"/>
    <n v="37.21"/>
  </r>
  <r>
    <d v="2026-10-07T00:00:00"/>
    <x v="7"/>
    <x v="7"/>
    <x v="0"/>
    <n v="30.49"/>
  </r>
  <r>
    <d v="2026-12-19T00:00:00"/>
    <x v="2"/>
    <x v="2"/>
    <x v="1"/>
    <n v="83.79"/>
  </r>
  <r>
    <d v="2026-09-22T00:00:00"/>
    <x v="8"/>
    <x v="8"/>
    <x v="0"/>
    <n v="69.63"/>
  </r>
  <r>
    <d v="2025-10-26T00:00:00"/>
    <x v="8"/>
    <x v="8"/>
    <x v="0"/>
    <n v="52.22"/>
  </r>
  <r>
    <d v="2025-12-08T00:00:00"/>
    <x v="4"/>
    <x v="4"/>
    <x v="2"/>
    <n v="1764"/>
  </r>
  <r>
    <d v="2026-11-12T00:00:00"/>
    <x v="10"/>
    <x v="10"/>
    <x v="0"/>
    <n v="5176.8900000000003"/>
  </r>
  <r>
    <d v="2025-10-23T00:00:00"/>
    <x v="4"/>
    <x v="4"/>
    <x v="1"/>
    <n v="68.540000000000006"/>
  </r>
  <r>
    <d v="2025-10-03T00:00:00"/>
    <x v="3"/>
    <x v="3"/>
    <x v="0"/>
    <n v="87.08"/>
  </r>
  <r>
    <d v="2025-02-12T00:00:00"/>
    <x v="7"/>
    <x v="7"/>
    <x v="0"/>
    <n v="3293.34"/>
  </r>
  <r>
    <d v="2025-11-26T00:00:00"/>
    <x v="7"/>
    <x v="7"/>
    <x v="0"/>
    <n v="91.48"/>
  </r>
  <r>
    <d v="2025-05-23T00:00:00"/>
    <x v="5"/>
    <x v="5"/>
    <x v="1"/>
    <n v="130.32"/>
  </r>
  <r>
    <d v="2026-10-14T00:00:00"/>
    <x v="2"/>
    <x v="2"/>
    <x v="0"/>
    <n v="2822.19"/>
  </r>
  <r>
    <d v="2026-11-02T00:00:00"/>
    <x v="10"/>
    <x v="10"/>
    <x v="2"/>
    <n v="1618.2"/>
  </r>
  <r>
    <d v="2025-11-28T00:00:00"/>
    <x v="8"/>
    <x v="8"/>
    <x v="0"/>
    <n v="87.03"/>
  </r>
  <r>
    <d v="2025-12-01T00:00:00"/>
    <x v="4"/>
    <x v="4"/>
    <x v="0"/>
    <n v="384.77"/>
  </r>
  <r>
    <d v="2026-12-21T00:00:00"/>
    <x v="10"/>
    <x v="10"/>
    <x v="2"/>
    <n v="539.4"/>
  </r>
  <r>
    <d v="2025-11-16T00:00:00"/>
    <x v="2"/>
    <x v="2"/>
    <x v="1"/>
    <n v="2010.84"/>
  </r>
  <r>
    <d v="2025-10-25T00:00:00"/>
    <x v="1"/>
    <x v="1"/>
    <x v="2"/>
    <n v="131.85"/>
  </r>
  <r>
    <d v="2025-11-07T00:00:00"/>
    <x v="4"/>
    <x v="4"/>
    <x v="1"/>
    <n v="205.62"/>
  </r>
  <r>
    <d v="2026-11-01T00:00:00"/>
    <x v="5"/>
    <x v="5"/>
    <x v="1"/>
    <n v="312.76"/>
  </r>
  <r>
    <d v="2025-12-10T00:00:00"/>
    <x v="10"/>
    <x v="10"/>
    <x v="1"/>
    <n v="6538.88"/>
  </r>
  <r>
    <d v="2026-09-21T00:00:00"/>
    <x v="4"/>
    <x v="4"/>
    <x v="0"/>
    <n v="160.32"/>
  </r>
  <r>
    <d v="2025-12-12T00:00:00"/>
    <x v="6"/>
    <x v="6"/>
    <x v="1"/>
    <n v="83.79"/>
  </r>
  <r>
    <d v="2025-10-10T00:00:00"/>
    <x v="9"/>
    <x v="9"/>
    <x v="0"/>
    <n v="43.58"/>
  </r>
  <r>
    <d v="2025-06-01T00:00:00"/>
    <x v="7"/>
    <x v="7"/>
    <x v="0"/>
    <n v="2561.4899999999998"/>
  </r>
  <r>
    <d v="2025-10-16T00:00:00"/>
    <x v="10"/>
    <x v="10"/>
    <x v="1"/>
    <n v="41.92"/>
  </r>
  <r>
    <d v="2025-01-20T00:00:00"/>
    <x v="5"/>
    <x v="5"/>
    <x v="0"/>
    <n v="1170.55"/>
  </r>
  <r>
    <d v="2026-10-24T00:00:00"/>
    <x v="6"/>
    <x v="6"/>
    <x v="0"/>
    <n v="104.53"/>
  </r>
  <r>
    <d v="2025-10-03T00:00:00"/>
    <x v="5"/>
    <x v="5"/>
    <x v="0"/>
    <n v="121.93"/>
  </r>
  <r>
    <d v="2025-09-22T00:00:00"/>
    <x v="7"/>
    <x v="7"/>
    <x v="1"/>
    <n v="162.94999999999999"/>
  </r>
  <r>
    <d v="2026-10-02T00:00:00"/>
    <x v="2"/>
    <x v="2"/>
    <x v="0"/>
    <n v="130.66"/>
  </r>
  <r>
    <d v="2025-11-02T00:00:00"/>
    <x v="7"/>
    <x v="7"/>
    <x v="0"/>
    <n v="30.49"/>
  </r>
  <r>
    <d v="2025-10-25T00:00:00"/>
    <x v="10"/>
    <x v="10"/>
    <x v="1"/>
    <n v="1508.97"/>
  </r>
  <r>
    <d v="2026-12-19T00:00:00"/>
    <x v="4"/>
    <x v="4"/>
    <x v="1"/>
    <n v="2878.63"/>
  </r>
  <r>
    <d v="2026-11-07T00:00:00"/>
    <x v="11"/>
    <x v="11"/>
    <x v="0"/>
    <n v="3346.21"/>
  </r>
  <r>
    <d v="2026-01-05T00:00:00"/>
    <x v="9"/>
    <x v="9"/>
    <x v="1"/>
    <n v="5030.46"/>
  </r>
  <r>
    <d v="2025-01-22T00:00:00"/>
    <x v="10"/>
    <x v="10"/>
    <x v="0"/>
    <n v="5647.52"/>
  </r>
  <r>
    <d v="2026-10-04T00:00:00"/>
    <x v="10"/>
    <x v="10"/>
    <x v="1"/>
    <n v="251.5"/>
  </r>
  <r>
    <d v="2026-10-30T00:00:00"/>
    <x v="9"/>
    <x v="9"/>
    <x v="1"/>
    <n v="7266.23"/>
  </r>
  <r>
    <d v="2026-03-10T00:00:00"/>
    <x v="2"/>
    <x v="2"/>
    <x v="1"/>
    <n v="83.79"/>
  </r>
  <r>
    <d v="2026-04-29T00:00:00"/>
    <x v="7"/>
    <x v="7"/>
    <x v="1"/>
    <n v="1173.27"/>
  </r>
  <r>
    <d v="2025-11-24T00:00:00"/>
    <x v="9"/>
    <x v="9"/>
    <x v="0"/>
    <n v="1045.95"/>
  </r>
  <r>
    <d v="2025-12-12T00:00:00"/>
    <x v="6"/>
    <x v="6"/>
    <x v="0"/>
    <n v="78.39"/>
  </r>
  <r>
    <d v="2026-09-22T00:00:00"/>
    <x v="4"/>
    <x v="4"/>
    <x v="1"/>
    <n v="2878.63"/>
  </r>
  <r>
    <d v="2025-12-22T00:00:00"/>
    <x v="4"/>
    <x v="4"/>
    <x v="0"/>
    <n v="128.26"/>
  </r>
  <r>
    <d v="2025-12-21T00:00:00"/>
    <x v="11"/>
    <x v="11"/>
    <x v="0"/>
    <n v="139.43"/>
  </r>
  <r>
    <d v="2026-11-28T00:00:00"/>
    <x v="7"/>
    <x v="7"/>
    <x v="1"/>
    <n v="4302"/>
  </r>
  <r>
    <d v="2025-12-07T00:00:00"/>
    <x v="8"/>
    <x v="8"/>
    <x v="1"/>
    <n v="93.02"/>
  </r>
  <r>
    <d v="2026-11-04T00:00:00"/>
    <x v="3"/>
    <x v="3"/>
    <x v="1"/>
    <n v="837.57"/>
  </r>
  <r>
    <d v="2025-10-29T00:00:00"/>
    <x v="7"/>
    <x v="7"/>
    <x v="0"/>
    <n v="3659.26"/>
  </r>
  <r>
    <d v="2026-04-18T00:00:00"/>
    <x v="4"/>
    <x v="4"/>
    <x v="1"/>
    <n v="3701.09"/>
  </r>
  <r>
    <d v="2025-12-03T00:00:00"/>
    <x v="4"/>
    <x v="4"/>
    <x v="0"/>
    <n v="128.26"/>
  </r>
  <r>
    <d v="2025-12-20T00:00:00"/>
    <x v="3"/>
    <x v="3"/>
    <x v="0"/>
    <n v="522.45000000000005"/>
  </r>
  <r>
    <d v="2026-11-07T00:00:00"/>
    <x v="4"/>
    <x v="4"/>
    <x v="0"/>
    <n v="769.54"/>
  </r>
  <r>
    <d v="2025-12-08T00:00:00"/>
    <x v="8"/>
    <x v="8"/>
    <x v="1"/>
    <n v="74.41"/>
  </r>
  <r>
    <d v="2025-10-04T00:00:00"/>
    <x v="9"/>
    <x v="9"/>
    <x v="1"/>
    <n v="3353.64"/>
  </r>
  <r>
    <d v="2025-10-08T00:00:00"/>
    <x v="10"/>
    <x v="10"/>
    <x v="0"/>
    <n v="78.44"/>
  </r>
  <r>
    <d v="2026-09-26T00:00:00"/>
    <x v="5"/>
    <x v="5"/>
    <x v="0"/>
    <n v="48.77"/>
  </r>
  <r>
    <d v="2026-11-11T00:00:00"/>
    <x v="0"/>
    <x v="0"/>
    <x v="0"/>
    <n v="87.08"/>
  </r>
  <r>
    <d v="2026-11-13T00:00:00"/>
    <x v="1"/>
    <x v="1"/>
    <x v="0"/>
    <n v="76.69"/>
  </r>
  <r>
    <d v="2025-03-05T00:00:00"/>
    <x v="11"/>
    <x v="11"/>
    <x v="0"/>
    <n v="34.86"/>
  </r>
  <r>
    <d v="2026-12-14T00:00:00"/>
    <x v="11"/>
    <x v="11"/>
    <x v="0"/>
    <n v="2509.66"/>
  </r>
  <r>
    <d v="2025-01-07T00:00:00"/>
    <x v="7"/>
    <x v="7"/>
    <x v="0"/>
    <n v="731.85"/>
  </r>
  <r>
    <d v="2025-10-08T00:00:00"/>
    <x v="0"/>
    <x v="0"/>
    <x v="0"/>
    <n v="522.45000000000005"/>
  </r>
  <r>
    <d v="2025-11-23T00:00:00"/>
    <x v="4"/>
    <x v="4"/>
    <x v="0"/>
    <n v="192.39"/>
  </r>
  <r>
    <d v="2025-10-23T00:00:00"/>
    <x v="6"/>
    <x v="6"/>
    <x v="2"/>
    <n v="119.8"/>
  </r>
  <r>
    <d v="2026-11-11T00:00:00"/>
    <x v="10"/>
    <x v="10"/>
    <x v="1"/>
    <n v="251.5"/>
  </r>
  <r>
    <d v="2025-05-13T00:00:00"/>
    <x v="8"/>
    <x v="8"/>
    <x v="0"/>
    <n v="17.41"/>
  </r>
  <r>
    <d v="2025-08-22T00:00:00"/>
    <x v="0"/>
    <x v="0"/>
    <x v="1"/>
    <n v="1954.33"/>
  </r>
  <r>
    <d v="2026-11-18T00:00:00"/>
    <x v="1"/>
    <x v="1"/>
    <x v="1"/>
    <n v="491.8"/>
  </r>
  <r>
    <d v="2025-06-18T00:00:00"/>
    <x v="11"/>
    <x v="11"/>
    <x v="0"/>
    <n v="34.86"/>
  </r>
  <r>
    <d v="2025-05-03T00:00:00"/>
    <x v="4"/>
    <x v="4"/>
    <x v="0"/>
    <n v="1923.86"/>
  </r>
  <r>
    <d v="2026-11-14T00:00:00"/>
    <x v="2"/>
    <x v="2"/>
    <x v="0"/>
    <n v="2508.61"/>
  </r>
  <r>
    <d v="2026-11-01T00:00:00"/>
    <x v="1"/>
    <x v="1"/>
    <x v="1"/>
    <n v="163.93"/>
  </r>
  <r>
    <d v="2026-11-29T00:00:00"/>
    <x v="0"/>
    <x v="0"/>
    <x v="1"/>
    <n v="3350.29"/>
  </r>
  <r>
    <d v="2026-12-03T00:00:00"/>
    <x v="2"/>
    <x v="2"/>
    <x v="1"/>
    <n v="335.14"/>
  </r>
  <r>
    <d v="2025-04-28T00:00:00"/>
    <x v="7"/>
    <x v="7"/>
    <x v="0"/>
    <n v="152.47"/>
  </r>
  <r>
    <d v="2026-11-12T00:00:00"/>
    <x v="7"/>
    <x v="7"/>
    <x v="0"/>
    <n v="30.49"/>
  </r>
  <r>
    <d v="2025-11-17T00:00:00"/>
    <x v="7"/>
    <x v="7"/>
    <x v="0"/>
    <n v="91.48"/>
  </r>
  <r>
    <d v="2026-11-13T00:00:00"/>
    <x v="3"/>
    <x v="3"/>
    <x v="0"/>
    <n v="1044.9100000000001"/>
  </r>
  <r>
    <d v="2025-11-15T00:00:00"/>
    <x v="3"/>
    <x v="3"/>
    <x v="0"/>
    <n v="522.45000000000005"/>
  </r>
  <r>
    <d v="2025-02-21T00:00:00"/>
    <x v="10"/>
    <x v="10"/>
    <x v="1"/>
    <n v="2514.9499999999998"/>
  </r>
  <r>
    <d v="2026-09-18T00:00:00"/>
    <x v="3"/>
    <x v="3"/>
    <x v="0"/>
    <n v="108.84"/>
  </r>
  <r>
    <d v="2025-11-04T00:00:00"/>
    <x v="0"/>
    <x v="0"/>
    <x v="1"/>
    <n v="2512.71"/>
  </r>
  <r>
    <d v="2026-11-12T00:00:00"/>
    <x v="8"/>
    <x v="8"/>
    <x v="2"/>
    <n v="39.9"/>
  </r>
  <r>
    <d v="2025-10-21T00:00:00"/>
    <x v="8"/>
    <x v="8"/>
    <x v="0"/>
    <n v="1462.14"/>
  </r>
  <r>
    <d v="2025-07-07T00:00:00"/>
    <x v="7"/>
    <x v="7"/>
    <x v="0"/>
    <n v="60.99"/>
  </r>
  <r>
    <d v="2026-06-17T00:00:00"/>
    <x v="11"/>
    <x v="11"/>
    <x v="0"/>
    <n v="139.43"/>
  </r>
  <r>
    <d v="2026-11-16T00:00:00"/>
    <x v="8"/>
    <x v="8"/>
    <x v="0"/>
    <n v="104.44"/>
  </r>
  <r>
    <d v="2025-10-08T00:00:00"/>
    <x v="11"/>
    <x v="11"/>
    <x v="0"/>
    <n v="104.57"/>
  </r>
  <r>
    <d v="2025-10-25T00:00:00"/>
    <x v="2"/>
    <x v="2"/>
    <x v="0"/>
    <n v="78.39"/>
  </r>
  <r>
    <d v="2026-09-27T00:00:00"/>
    <x v="9"/>
    <x v="9"/>
    <x v="0"/>
    <n v="6798.69"/>
  </r>
  <r>
    <d v="2025-12-09T00:00:00"/>
    <x v="1"/>
    <x v="1"/>
    <x v="1"/>
    <n v="4426.2"/>
  </r>
  <r>
    <d v="2025-12-20T00:00:00"/>
    <x v="2"/>
    <x v="2"/>
    <x v="1"/>
    <n v="1005.42"/>
  </r>
  <r>
    <d v="2026-11-01T00:00:00"/>
    <x v="11"/>
    <x v="11"/>
    <x v="0"/>
    <n v="174.28"/>
  </r>
  <r>
    <d v="2025-08-03T00:00:00"/>
    <x v="9"/>
    <x v="9"/>
    <x v="0"/>
    <n v="217.91"/>
  </r>
  <r>
    <d v="2025-10-11T00:00:00"/>
    <x v="2"/>
    <x v="2"/>
    <x v="1"/>
    <n v="1340.56"/>
  </r>
  <r>
    <d v="2025-10-21T00:00:00"/>
    <x v="11"/>
    <x v="11"/>
    <x v="0"/>
    <n v="3764.49"/>
  </r>
  <r>
    <d v="2026-12-11T00:00:00"/>
    <x v="8"/>
    <x v="8"/>
    <x v="2"/>
    <n v="2394"/>
  </r>
  <r>
    <d v="2026-11-15T00:00:00"/>
    <x v="8"/>
    <x v="8"/>
    <x v="0"/>
    <n v="1879.89"/>
  </r>
  <r>
    <d v="2026-02-10T00:00:00"/>
    <x v="6"/>
    <x v="6"/>
    <x v="0"/>
    <n v="52.26"/>
  </r>
  <r>
    <d v="2026-11-17T00:00:00"/>
    <x v="4"/>
    <x v="4"/>
    <x v="1"/>
    <n v="205.62"/>
  </r>
  <r>
    <d v="2025-10-02T00:00:00"/>
    <x v="10"/>
    <x v="10"/>
    <x v="0"/>
    <n v="235.31"/>
  </r>
  <r>
    <d v="2026-11-02T00:00:00"/>
    <x v="7"/>
    <x v="7"/>
    <x v="0"/>
    <n v="4757.04"/>
  </r>
  <r>
    <d v="2026-11-08T00:00:00"/>
    <x v="3"/>
    <x v="3"/>
    <x v="1"/>
    <n v="3629.48"/>
  </r>
  <r>
    <d v="2026-12-11T00:00:00"/>
    <x v="7"/>
    <x v="7"/>
    <x v="0"/>
    <n v="2561.4899999999998"/>
  </r>
  <r>
    <d v="2025-10-25T00:00:00"/>
    <x v="11"/>
    <x v="11"/>
    <x v="0"/>
    <n v="104.57"/>
  </r>
  <r>
    <d v="2026-11-27T00:00:00"/>
    <x v="1"/>
    <x v="1"/>
    <x v="0"/>
    <n v="115.04"/>
  </r>
  <r>
    <d v="2026-03-03T00:00:00"/>
    <x v="4"/>
    <x v="4"/>
    <x v="0"/>
    <n v="3078.18"/>
  </r>
  <r>
    <d v="2025-12-10T00:00:00"/>
    <x v="2"/>
    <x v="2"/>
    <x v="1"/>
    <n v="27.93"/>
  </r>
  <r>
    <d v="2026-12-30T00:00:00"/>
    <x v="0"/>
    <x v="0"/>
    <x v="1"/>
    <n v="2233.52"/>
  </r>
  <r>
    <d v="2026-11-22T00:00:00"/>
    <x v="0"/>
    <x v="0"/>
    <x v="0"/>
    <n v="2612.2600000000002"/>
  </r>
  <r>
    <d v="2025-10-08T00:00:00"/>
    <x v="8"/>
    <x v="8"/>
    <x v="0"/>
    <n v="417.75"/>
  </r>
  <r>
    <d v="2025-11-25T00:00:00"/>
    <x v="8"/>
    <x v="8"/>
    <x v="1"/>
    <n v="1562.68"/>
  </r>
  <r>
    <d v="2026-12-23T00:00:00"/>
    <x v="3"/>
    <x v="3"/>
    <x v="0"/>
    <n v="261.23"/>
  </r>
  <r>
    <d v="2026-11-08T00:00:00"/>
    <x v="1"/>
    <x v="1"/>
    <x v="1"/>
    <n v="245.9"/>
  </r>
  <r>
    <d v="2026-10-30T00:00:00"/>
    <x v="1"/>
    <x v="1"/>
    <x v="0"/>
    <n v="115.04"/>
  </r>
  <r>
    <d v="2025-11-05T00:00:00"/>
    <x v="8"/>
    <x v="8"/>
    <x v="0"/>
    <n v="17.41"/>
  </r>
  <r>
    <d v="2025-12-15T00:00:00"/>
    <x v="1"/>
    <x v="1"/>
    <x v="2"/>
    <n v="175.8"/>
  </r>
  <r>
    <d v="2025-12-15T00:00:00"/>
    <x v="10"/>
    <x v="10"/>
    <x v="1"/>
    <n v="2514.9499999999998"/>
  </r>
  <r>
    <d v="2026-10-30T00:00:00"/>
    <x v="7"/>
    <x v="7"/>
    <x v="1"/>
    <n v="130.36000000000001"/>
  </r>
  <r>
    <d v="2026-10-27T00:00:00"/>
    <x v="10"/>
    <x v="10"/>
    <x v="2"/>
    <n v="179.8"/>
  </r>
  <r>
    <d v="2026-12-09T00:00:00"/>
    <x v="1"/>
    <x v="1"/>
    <x v="1"/>
    <n v="40.98"/>
  </r>
  <r>
    <d v="2026-12-07T00:00:00"/>
    <x v="9"/>
    <x v="9"/>
    <x v="2"/>
    <n v="2397.6"/>
  </r>
  <r>
    <d v="2025-05-07T00:00:00"/>
    <x v="7"/>
    <x v="7"/>
    <x v="0"/>
    <n v="2927.41"/>
  </r>
  <r>
    <d v="2025-02-19T00:00:00"/>
    <x v="6"/>
    <x v="6"/>
    <x v="0"/>
    <n v="1254.31"/>
  </r>
  <r>
    <d v="2026-03-01T00:00:00"/>
    <x v="0"/>
    <x v="0"/>
    <x v="0"/>
    <n v="21.77"/>
  </r>
  <r>
    <d v="2026-11-14T00:00:00"/>
    <x v="10"/>
    <x v="10"/>
    <x v="0"/>
    <n v="3765.01"/>
  </r>
  <r>
    <d v="2026-04-02T00:00:00"/>
    <x v="0"/>
    <x v="0"/>
    <x v="1"/>
    <n v="558.38"/>
  </r>
  <r>
    <d v="2026-09-18T00:00:00"/>
    <x v="7"/>
    <x v="7"/>
    <x v="1"/>
    <n v="2346.54"/>
  </r>
  <r>
    <d v="2026-11-02T00:00:00"/>
    <x v="1"/>
    <x v="1"/>
    <x v="0"/>
    <n v="115.04"/>
  </r>
  <r>
    <d v="2025-11-20T00:00:00"/>
    <x v="4"/>
    <x v="4"/>
    <x v="1"/>
    <n v="68.540000000000006"/>
  </r>
  <r>
    <d v="2026-12-06T00:00:00"/>
    <x v="11"/>
    <x v="11"/>
    <x v="0"/>
    <n v="836.55"/>
  </r>
  <r>
    <d v="2026-10-03T00:00:00"/>
    <x v="5"/>
    <x v="5"/>
    <x v="0"/>
    <n v="2633.73"/>
  </r>
  <r>
    <d v="2025-10-19T00:00:00"/>
    <x v="4"/>
    <x v="4"/>
    <x v="1"/>
    <n v="137.08000000000001"/>
  </r>
  <r>
    <d v="2025-10-12T00:00:00"/>
    <x v="7"/>
    <x v="7"/>
    <x v="1"/>
    <n v="195.55"/>
  </r>
  <r>
    <d v="2025-01-03T00:00:00"/>
    <x v="7"/>
    <x v="7"/>
    <x v="0"/>
    <n v="4757.04"/>
  </r>
  <r>
    <d v="2026-12-26T00:00:00"/>
    <x v="2"/>
    <x v="2"/>
    <x v="2"/>
    <n v="4312.8"/>
  </r>
  <r>
    <d v="2025-10-08T00:00:00"/>
    <x v="7"/>
    <x v="7"/>
    <x v="0"/>
    <n v="60.99"/>
  </r>
  <r>
    <d v="2025-12-07T00:00:00"/>
    <x v="0"/>
    <x v="0"/>
    <x v="1"/>
    <n v="69.8"/>
  </r>
  <r>
    <d v="2026-11-06T00:00:00"/>
    <x v="4"/>
    <x v="4"/>
    <x v="0"/>
    <n v="3462.95"/>
  </r>
  <r>
    <d v="2025-10-21T00:00:00"/>
    <x v="10"/>
    <x v="10"/>
    <x v="1"/>
    <n v="5532.9"/>
  </r>
  <r>
    <d v="2026-10-22T00:00:00"/>
    <x v="4"/>
    <x v="4"/>
    <x v="1"/>
    <n v="102.81"/>
  </r>
  <r>
    <d v="2025-10-25T00:00:00"/>
    <x v="5"/>
    <x v="5"/>
    <x v="1"/>
    <n v="3127.6"/>
  </r>
  <r>
    <d v="2025-10-03T00:00:00"/>
    <x v="10"/>
    <x v="10"/>
    <x v="1"/>
    <n v="209.58"/>
  </r>
  <r>
    <d v="2025-10-31T00:00:00"/>
    <x v="5"/>
    <x v="5"/>
    <x v="0"/>
    <n v="73.16"/>
  </r>
  <r>
    <d v="2025-11-06T00:00:00"/>
    <x v="5"/>
    <x v="5"/>
    <x v="0"/>
    <n v="3219"/>
  </r>
  <r>
    <d v="2025-10-07T00:00:00"/>
    <x v="9"/>
    <x v="9"/>
    <x v="0"/>
    <n v="1568.93"/>
  </r>
  <r>
    <d v="2025-11-03T00:00:00"/>
    <x v="10"/>
    <x v="10"/>
    <x v="1"/>
    <n v="1005.98"/>
  </r>
  <r>
    <d v="2026-12-29T00:00:00"/>
    <x v="8"/>
    <x v="8"/>
    <x v="2"/>
    <n v="1675.8"/>
  </r>
  <r>
    <d v="2026-10-13T00:00:00"/>
    <x v="1"/>
    <x v="1"/>
    <x v="2"/>
    <n v="6328.8"/>
  </r>
  <r>
    <d v="2026-02-10T00:00:00"/>
    <x v="11"/>
    <x v="11"/>
    <x v="0"/>
    <n v="34.86"/>
  </r>
  <r>
    <d v="2026-11-11T00:00:00"/>
    <x v="1"/>
    <x v="1"/>
    <x v="1"/>
    <n v="1967.2"/>
  </r>
  <r>
    <d v="2025-12-08T00:00:00"/>
    <x v="1"/>
    <x v="1"/>
    <x v="1"/>
    <n v="40.98"/>
  </r>
  <r>
    <d v="2025-12-21T00:00:00"/>
    <x v="2"/>
    <x v="2"/>
    <x v="1"/>
    <n v="335.14"/>
  </r>
  <r>
    <d v="2025-12-23T00:00:00"/>
    <x v="7"/>
    <x v="7"/>
    <x v="1"/>
    <n v="65.180000000000007"/>
  </r>
  <r>
    <d v="2026-12-04T00:00:00"/>
    <x v="4"/>
    <x v="4"/>
    <x v="0"/>
    <n v="160.32"/>
  </r>
  <r>
    <d v="2025-10-07T00:00:00"/>
    <x v="0"/>
    <x v="0"/>
    <x v="0"/>
    <n v="1828.59"/>
  </r>
  <r>
    <d v="2025-10-17T00:00:00"/>
    <x v="2"/>
    <x v="2"/>
    <x v="0"/>
    <n v="104.53"/>
  </r>
  <r>
    <d v="2025-10-22T00:00:00"/>
    <x v="3"/>
    <x v="3"/>
    <x v="0"/>
    <n v="1567.36"/>
  </r>
  <r>
    <d v="2025-12-14T00:00:00"/>
    <x v="11"/>
    <x v="11"/>
    <x v="2"/>
    <n v="4314.6000000000004"/>
  </r>
  <r>
    <d v="2026-12-05T00:00:00"/>
    <x v="1"/>
    <x v="1"/>
    <x v="1"/>
    <n v="2459"/>
  </r>
  <r>
    <d v="2025-08-21T00:00:00"/>
    <x v="7"/>
    <x v="7"/>
    <x v="0"/>
    <n v="30.49"/>
  </r>
  <r>
    <d v="2026-10-16T00:00:00"/>
    <x v="9"/>
    <x v="9"/>
    <x v="1"/>
    <n v="139.74"/>
  </r>
  <r>
    <d v="2025-05-20T00:00:00"/>
    <x v="0"/>
    <x v="0"/>
    <x v="1"/>
    <n v="2233.52"/>
  </r>
  <r>
    <d v="2026-11-26T00:00:00"/>
    <x v="9"/>
    <x v="9"/>
    <x v="0"/>
    <n v="87.16"/>
  </r>
  <r>
    <d v="2026-12-28T00:00:00"/>
    <x v="1"/>
    <x v="1"/>
    <x v="1"/>
    <n v="204.92"/>
  </r>
  <r>
    <d v="2026-11-05T00:00:00"/>
    <x v="3"/>
    <x v="3"/>
    <x v="1"/>
    <n v="2791.9"/>
  </r>
  <r>
    <d v="2026-11-12T00:00:00"/>
    <x v="1"/>
    <x v="1"/>
    <x v="1"/>
    <n v="40.98"/>
  </r>
  <r>
    <d v="2025-10-20T00:00:00"/>
    <x v="1"/>
    <x v="1"/>
    <x v="0"/>
    <n v="38.35"/>
  </r>
  <r>
    <d v="2025-10-07T00:00:00"/>
    <x v="5"/>
    <x v="5"/>
    <x v="0"/>
    <n v="48.77"/>
  </r>
  <r>
    <d v="2026-09-11T00:00:00"/>
    <x v="10"/>
    <x v="10"/>
    <x v="2"/>
    <n v="3775.8"/>
  </r>
  <r>
    <d v="2025-12-09T00:00:00"/>
    <x v="1"/>
    <x v="1"/>
    <x v="2"/>
    <n v="3691.8"/>
  </r>
  <r>
    <d v="2026-10-03T00:00:00"/>
    <x v="7"/>
    <x v="7"/>
    <x v="0"/>
    <n v="121.98"/>
  </r>
  <r>
    <d v="2025-09-07T00:00:00"/>
    <x v="6"/>
    <x v="6"/>
    <x v="1"/>
    <n v="1005.42"/>
  </r>
  <r>
    <d v="2026-12-16T00:00:00"/>
    <x v="10"/>
    <x v="10"/>
    <x v="0"/>
    <n v="2823.76"/>
  </r>
  <r>
    <d v="2026-10-21T00:00:00"/>
    <x v="8"/>
    <x v="8"/>
    <x v="1"/>
    <n v="1562.68"/>
  </r>
  <r>
    <d v="2026-10-25T00:00:00"/>
    <x v="4"/>
    <x v="4"/>
    <x v="1"/>
    <n v="1233.7"/>
  </r>
  <r>
    <d v="2025-08-15T00:00:00"/>
    <x v="4"/>
    <x v="4"/>
    <x v="0"/>
    <n v="1154.32"/>
  </r>
  <r>
    <d v="2025-11-25T00:00:00"/>
    <x v="7"/>
    <x v="7"/>
    <x v="1"/>
    <n v="2737.63"/>
  </r>
  <r>
    <d v="2026-11-25T00:00:00"/>
    <x v="10"/>
    <x v="10"/>
    <x v="0"/>
    <n v="5176.8900000000003"/>
  </r>
  <r>
    <d v="2025-10-11T00:00:00"/>
    <x v="11"/>
    <x v="11"/>
    <x v="0"/>
    <n v="4182.76"/>
  </r>
  <r>
    <d v="2025-12-18T00:00:00"/>
    <x v="10"/>
    <x v="10"/>
    <x v="0"/>
    <n v="2353.13"/>
  </r>
  <r>
    <d v="2026-11-04T00:00:00"/>
    <x v="10"/>
    <x v="10"/>
    <x v="0"/>
    <n v="156.88"/>
  </r>
  <r>
    <d v="2025-05-29T00:00:00"/>
    <x v="4"/>
    <x v="4"/>
    <x v="1"/>
    <n v="102.81"/>
  </r>
  <r>
    <d v="2026-11-23T00:00:00"/>
    <x v="8"/>
    <x v="8"/>
    <x v="2"/>
    <n v="59.85"/>
  </r>
  <r>
    <d v="2026-09-22T00:00:00"/>
    <x v="8"/>
    <x v="8"/>
    <x v="0"/>
    <n v="1253.26"/>
  </r>
  <r>
    <d v="2025-09-23T00:00:00"/>
    <x v="0"/>
    <x v="0"/>
    <x v="0"/>
    <n v="87.08"/>
  </r>
  <r>
    <d v="2025-09-29T00:00:00"/>
    <x v="4"/>
    <x v="4"/>
    <x v="0"/>
    <n v="192.39"/>
  </r>
  <r>
    <d v="2026-09-26T00:00:00"/>
    <x v="3"/>
    <x v="3"/>
    <x v="2"/>
    <n v="149.69999999999999"/>
  </r>
  <r>
    <d v="2026-12-23T00:00:00"/>
    <x v="7"/>
    <x v="7"/>
    <x v="0"/>
    <n v="30.49"/>
  </r>
  <r>
    <d v="2026-10-01T00:00:00"/>
    <x v="7"/>
    <x v="7"/>
    <x v="2"/>
    <n v="838.8"/>
  </r>
  <r>
    <d v="2026-10-19T00:00:00"/>
    <x v="8"/>
    <x v="8"/>
    <x v="1"/>
    <n v="111.62"/>
  </r>
  <r>
    <d v="2026-04-02T00:00:00"/>
    <x v="4"/>
    <x v="4"/>
    <x v="0"/>
    <n v="128.26"/>
  </r>
  <r>
    <d v="2026-09-16T00:00:00"/>
    <x v="10"/>
    <x v="10"/>
    <x v="0"/>
    <n v="117.66"/>
  </r>
  <r>
    <d v="2026-09-21T00:00:00"/>
    <x v="4"/>
    <x v="4"/>
    <x v="2"/>
    <n v="4851"/>
  </r>
  <r>
    <d v="2026-12-13T00:00:00"/>
    <x v="0"/>
    <x v="0"/>
    <x v="1"/>
    <n v="116.33"/>
  </r>
  <r>
    <d v="2026-07-03T00:00:00"/>
    <x v="1"/>
    <x v="1"/>
    <x v="0"/>
    <n v="230.08"/>
  </r>
  <r>
    <d v="2025-10-11T00:00:00"/>
    <x v="9"/>
    <x v="9"/>
    <x v="0"/>
    <n v="130.74"/>
  </r>
  <r>
    <d v="2026-12-28T00:00:00"/>
    <x v="0"/>
    <x v="0"/>
    <x v="0"/>
    <n v="21.77"/>
  </r>
  <r>
    <d v="2025-12-12T00:00:00"/>
    <x v="1"/>
    <x v="1"/>
    <x v="1"/>
    <n v="122.95"/>
  </r>
  <r>
    <d v="2026-12-13T00:00:00"/>
    <x v="7"/>
    <x v="7"/>
    <x v="0"/>
    <n v="4757.04"/>
  </r>
  <r>
    <d v="2026-12-25T00:00:00"/>
    <x v="6"/>
    <x v="6"/>
    <x v="1"/>
    <n v="2681.12"/>
  </r>
  <r>
    <d v="2026-10-03T00:00:00"/>
    <x v="10"/>
    <x v="10"/>
    <x v="0"/>
    <n v="196.09"/>
  </r>
  <r>
    <d v="2026-10-09T00:00:00"/>
    <x v="3"/>
    <x v="3"/>
    <x v="0"/>
    <n v="130.61000000000001"/>
  </r>
  <r>
    <d v="2025-12-21T00:00:00"/>
    <x v="1"/>
    <x v="1"/>
    <x v="1"/>
    <n v="2950.8"/>
  </r>
  <r>
    <d v="2026-01-16T00:00:00"/>
    <x v="9"/>
    <x v="9"/>
    <x v="0"/>
    <n v="130.74"/>
  </r>
  <r>
    <d v="2025-12-14T00:00:00"/>
    <x v="1"/>
    <x v="1"/>
    <x v="1"/>
    <n v="3934.4"/>
  </r>
  <r>
    <d v="2026-10-14T00:00:00"/>
    <x v="10"/>
    <x v="10"/>
    <x v="0"/>
    <n v="2823.76"/>
  </r>
  <r>
    <d v="2026-01-18T00:00:00"/>
    <x v="8"/>
    <x v="8"/>
    <x v="0"/>
    <n v="34.81"/>
  </r>
  <r>
    <d v="2026-10-22T00:00:00"/>
    <x v="3"/>
    <x v="3"/>
    <x v="2"/>
    <n v="1796.4"/>
  </r>
  <r>
    <d v="2026-10-21T00:00:00"/>
    <x v="5"/>
    <x v="5"/>
    <x v="1"/>
    <n v="156.38"/>
  </r>
  <r>
    <d v="2025-12-27T00:00:00"/>
    <x v="1"/>
    <x v="1"/>
    <x v="2"/>
    <n v="6328.8"/>
  </r>
  <r>
    <d v="2026-11-02T00:00:00"/>
    <x v="7"/>
    <x v="7"/>
    <x v="0"/>
    <n v="4757.04"/>
  </r>
  <r>
    <d v="2026-08-09T00:00:00"/>
    <x v="10"/>
    <x v="10"/>
    <x v="1"/>
    <n v="125.75"/>
  </r>
  <r>
    <d v="2025-11-27T00:00:00"/>
    <x v="7"/>
    <x v="7"/>
    <x v="0"/>
    <n v="1097.78"/>
  </r>
  <r>
    <d v="2025-12-14T00:00:00"/>
    <x v="1"/>
    <x v="1"/>
    <x v="1"/>
    <n v="4426.2"/>
  </r>
  <r>
    <d v="2025-11-05T00:00:00"/>
    <x v="6"/>
    <x v="6"/>
    <x v="1"/>
    <n v="3016.26"/>
  </r>
  <r>
    <d v="2026-05-14T00:00:00"/>
    <x v="2"/>
    <x v="2"/>
    <x v="0"/>
    <n v="104.53"/>
  </r>
  <r>
    <d v="2025-11-25T00:00:00"/>
    <x v="0"/>
    <x v="0"/>
    <x v="2"/>
    <n v="1497"/>
  </r>
  <r>
    <d v="2025-12-03T00:00:00"/>
    <x v="7"/>
    <x v="7"/>
    <x v="1"/>
    <n v="782.18"/>
  </r>
  <r>
    <d v="2025-08-10T00:00:00"/>
    <x v="1"/>
    <x v="1"/>
    <x v="0"/>
    <n v="2300.7800000000002"/>
  </r>
  <r>
    <d v="2026-12-05T00:00:00"/>
    <x v="1"/>
    <x v="1"/>
    <x v="1"/>
    <n v="122.95"/>
  </r>
  <r>
    <d v="2025-10-20T00:00:00"/>
    <x v="4"/>
    <x v="4"/>
    <x v="0"/>
    <n v="160.32"/>
  </r>
  <r>
    <d v="2025-07-04T00:00:00"/>
    <x v="3"/>
    <x v="3"/>
    <x v="1"/>
    <n v="1395.95"/>
  </r>
  <r>
    <d v="2025-11-10T00:00:00"/>
    <x v="11"/>
    <x v="11"/>
    <x v="0"/>
    <n v="209.14"/>
  </r>
  <r>
    <d v="2026-11-30T00:00:00"/>
    <x v="8"/>
    <x v="8"/>
    <x v="0"/>
    <n v="2715.39"/>
  </r>
  <r>
    <d v="2026-07-23T00:00:00"/>
    <x v="11"/>
    <x v="11"/>
    <x v="0"/>
    <n v="69.709999999999994"/>
  </r>
  <r>
    <d v="2025-10-14T00:00:00"/>
    <x v="7"/>
    <x v="7"/>
    <x v="0"/>
    <n v="30.49"/>
  </r>
  <r>
    <d v="2025-11-06T00:00:00"/>
    <x v="4"/>
    <x v="4"/>
    <x v="0"/>
    <n v="5002.04"/>
  </r>
  <r>
    <d v="2025-10-27T00:00:00"/>
    <x v="3"/>
    <x v="3"/>
    <x v="0"/>
    <n v="21.77"/>
  </r>
  <r>
    <d v="2026-06-25T00:00:00"/>
    <x v="4"/>
    <x v="4"/>
    <x v="0"/>
    <n v="96.19"/>
  </r>
  <r>
    <d v="2026-11-19T00:00:00"/>
    <x v="5"/>
    <x v="5"/>
    <x v="0"/>
    <n v="877.91"/>
  </r>
  <r>
    <d v="2026-11-11T00:00:00"/>
    <x v="11"/>
    <x v="11"/>
    <x v="0"/>
    <n v="2091.38"/>
  </r>
  <r>
    <d v="2026-11-13T00:00:00"/>
    <x v="1"/>
    <x v="1"/>
    <x v="2"/>
    <n v="131.85"/>
  </r>
  <r>
    <d v="2025-11-27T00:00:00"/>
    <x v="3"/>
    <x v="3"/>
    <x v="0"/>
    <n v="65.31"/>
  </r>
  <r>
    <d v="2025-11-02T00:00:00"/>
    <x v="4"/>
    <x v="4"/>
    <x v="0"/>
    <n v="32.06"/>
  </r>
  <r>
    <d v="2026-11-27T00:00:00"/>
    <x v="4"/>
    <x v="4"/>
    <x v="0"/>
    <n v="384.77"/>
  </r>
  <r>
    <d v="2025-04-26T00:00:00"/>
    <x v="2"/>
    <x v="2"/>
    <x v="0"/>
    <n v="3762.92"/>
  </r>
  <r>
    <d v="2025-10-01T00:00:00"/>
    <x v="4"/>
    <x v="4"/>
    <x v="0"/>
    <n v="2693.41"/>
  </r>
  <r>
    <d v="2025-09-21T00:00:00"/>
    <x v="1"/>
    <x v="1"/>
    <x v="2"/>
    <n v="527.4"/>
  </r>
  <r>
    <d v="2025-12-18T00:00:00"/>
    <x v="1"/>
    <x v="1"/>
    <x v="0"/>
    <n v="3221.1"/>
  </r>
  <r>
    <d v="2026-08-24T00:00:00"/>
    <x v="8"/>
    <x v="8"/>
    <x v="2"/>
    <n v="957.6"/>
  </r>
  <r>
    <d v="2025-10-31T00:00:00"/>
    <x v="0"/>
    <x v="0"/>
    <x v="0"/>
    <n v="1044.9100000000001"/>
  </r>
  <r>
    <d v="2026-03-26T00:00:00"/>
    <x v="4"/>
    <x v="4"/>
    <x v="0"/>
    <n v="32.06"/>
  </r>
  <r>
    <d v="2025-12-20T00:00:00"/>
    <x v="1"/>
    <x v="1"/>
    <x v="1"/>
    <n v="163.93"/>
  </r>
  <r>
    <d v="2026-09-17T00:00:00"/>
    <x v="7"/>
    <x v="7"/>
    <x v="0"/>
    <n v="4391.12"/>
  </r>
  <r>
    <d v="2026-11-02T00:00:00"/>
    <x v="6"/>
    <x v="6"/>
    <x v="0"/>
    <n v="130.66"/>
  </r>
  <r>
    <d v="2025-12-13T00:00:00"/>
    <x v="1"/>
    <x v="1"/>
    <x v="0"/>
    <n v="5521.88"/>
  </r>
  <r>
    <d v="2025-12-09T00:00:00"/>
    <x v="10"/>
    <x v="10"/>
    <x v="1"/>
    <n v="125.75"/>
  </r>
  <r>
    <d v="2026-04-01T00:00:00"/>
    <x v="8"/>
    <x v="8"/>
    <x v="0"/>
    <n v="52.22"/>
  </r>
  <r>
    <d v="2026-12-02T00:00:00"/>
    <x v="1"/>
    <x v="1"/>
    <x v="0"/>
    <n v="115.04"/>
  </r>
  <r>
    <d v="2025-10-11T00:00:00"/>
    <x v="11"/>
    <x v="11"/>
    <x v="0"/>
    <n v="5437.59"/>
  </r>
  <r>
    <d v="2025-10-17T00:00:00"/>
    <x v="1"/>
    <x v="1"/>
    <x v="0"/>
    <n v="115.04"/>
  </r>
  <r>
    <d v="2026-11-06T00:00:00"/>
    <x v="2"/>
    <x v="2"/>
    <x v="1"/>
    <n v="1005.42"/>
  </r>
  <r>
    <d v="2026-11-09T00:00:00"/>
    <x v="11"/>
    <x v="11"/>
    <x v="1"/>
    <n v="149.01"/>
  </r>
  <r>
    <d v="2025-10-08T00:00:00"/>
    <x v="2"/>
    <x v="2"/>
    <x v="0"/>
    <n v="3135.76"/>
  </r>
  <r>
    <d v="2025-08-11T00:00:00"/>
    <x v="9"/>
    <x v="9"/>
    <x v="0"/>
    <n v="5229.76"/>
  </r>
  <r>
    <d v="2026-04-16T00:00:00"/>
    <x v="10"/>
    <x v="10"/>
    <x v="2"/>
    <n v="2157.6"/>
  </r>
  <r>
    <d v="2026-10-25T00:00:00"/>
    <x v="4"/>
    <x v="4"/>
    <x v="1"/>
    <n v="1233.7"/>
  </r>
  <r>
    <d v="2025-12-22T00:00:00"/>
    <x v="9"/>
    <x v="9"/>
    <x v="0"/>
    <n v="4183.8100000000004"/>
  </r>
  <r>
    <d v="2026-12-14T00:00:00"/>
    <x v="1"/>
    <x v="1"/>
    <x v="1"/>
    <n v="4918"/>
  </r>
  <r>
    <d v="2025-12-13T00:00:00"/>
    <x v="0"/>
    <x v="0"/>
    <x v="0"/>
    <n v="2089.81"/>
  </r>
  <r>
    <d v="2026-12-16T00:00:00"/>
    <x v="4"/>
    <x v="4"/>
    <x v="1"/>
    <n v="4934.79"/>
  </r>
  <r>
    <d v="2026-11-01T00:00:00"/>
    <x v="0"/>
    <x v="0"/>
    <x v="0"/>
    <n v="1306.1300000000001"/>
  </r>
  <r>
    <d v="2026-01-05T00:00:00"/>
    <x v="2"/>
    <x v="2"/>
    <x v="1"/>
    <n v="3351.4"/>
  </r>
  <r>
    <d v="2026-10-12T00:00:00"/>
    <x v="7"/>
    <x v="7"/>
    <x v="0"/>
    <n v="182.96"/>
  </r>
  <r>
    <d v="2025-08-24T00:00:00"/>
    <x v="3"/>
    <x v="3"/>
    <x v="0"/>
    <n v="2089.81"/>
  </r>
  <r>
    <d v="2026-03-18T00:00:00"/>
    <x v="4"/>
    <x v="4"/>
    <x v="1"/>
    <n v="411.23"/>
  </r>
  <r>
    <d v="2025-12-18T00:00:00"/>
    <x v="11"/>
    <x v="11"/>
    <x v="2"/>
    <n v="4794"/>
  </r>
  <r>
    <d v="2025-05-16T00:00:00"/>
    <x v="2"/>
    <x v="2"/>
    <x v="2"/>
    <n v="59.9"/>
  </r>
  <r>
    <d v="2025-10-29T00:00:00"/>
    <x v="6"/>
    <x v="6"/>
    <x v="1"/>
    <n v="111.71"/>
  </r>
  <r>
    <d v="2026-09-19T00:00:00"/>
    <x v="10"/>
    <x v="10"/>
    <x v="0"/>
    <n v="941.25"/>
  </r>
  <r>
    <d v="2026-08-21T00:00:00"/>
    <x v="1"/>
    <x v="1"/>
    <x v="0"/>
    <n v="3221.1"/>
  </r>
  <r>
    <d v="2025-10-12T00:00:00"/>
    <x v="8"/>
    <x v="8"/>
    <x v="2"/>
    <n v="3112.2"/>
  </r>
  <r>
    <d v="2026-02-24T00:00:00"/>
    <x v="4"/>
    <x v="4"/>
    <x v="2"/>
    <n v="147"/>
  </r>
  <r>
    <d v="2025-10-16T00:00:00"/>
    <x v="4"/>
    <x v="4"/>
    <x v="0"/>
    <n v="1154.32"/>
  </r>
  <r>
    <d v="2026-10-02T00:00:00"/>
    <x v="0"/>
    <x v="0"/>
    <x v="0"/>
    <n v="3395.94"/>
  </r>
  <r>
    <d v="2025-11-05T00:00:00"/>
    <x v="7"/>
    <x v="7"/>
    <x v="2"/>
    <n v="174.75"/>
  </r>
  <r>
    <d v="2025-10-23T00:00:00"/>
    <x v="1"/>
    <x v="1"/>
    <x v="0"/>
    <n v="191.73"/>
  </r>
  <r>
    <d v="2025-12-15T00:00:00"/>
    <x v="4"/>
    <x v="4"/>
    <x v="0"/>
    <n v="160.32"/>
  </r>
  <r>
    <d v="2026-12-28T00:00:00"/>
    <x v="1"/>
    <x v="1"/>
    <x v="0"/>
    <n v="191.73"/>
  </r>
  <r>
    <d v="2025-10-12T00:00:00"/>
    <x v="1"/>
    <x v="1"/>
    <x v="0"/>
    <n v="920.31"/>
  </r>
  <r>
    <d v="2026-09-20T00:00:00"/>
    <x v="4"/>
    <x v="4"/>
    <x v="1"/>
    <n v="137.08000000000001"/>
  </r>
  <r>
    <d v="2026-08-23T00:00:00"/>
    <x v="3"/>
    <x v="3"/>
    <x v="0"/>
    <n v="130.61000000000001"/>
  </r>
  <r>
    <d v="2026-10-03T00:00:00"/>
    <x v="6"/>
    <x v="6"/>
    <x v="1"/>
    <n v="3351.4"/>
  </r>
  <r>
    <d v="2026-11-27T00:00:00"/>
    <x v="1"/>
    <x v="1"/>
    <x v="1"/>
    <n v="122.95"/>
  </r>
  <r>
    <d v="2026-11-28T00:00:00"/>
    <x v="4"/>
    <x v="4"/>
    <x v="0"/>
    <n v="2308.64"/>
  </r>
  <r>
    <d v="2025-11-17T00:00:00"/>
    <x v="10"/>
    <x v="10"/>
    <x v="0"/>
    <n v="4235.6400000000003"/>
  </r>
  <r>
    <d v="2026-10-08T00:00:00"/>
    <x v="0"/>
    <x v="0"/>
    <x v="1"/>
    <n v="1395.95"/>
  </r>
  <r>
    <d v="2026-10-23T00:00:00"/>
    <x v="10"/>
    <x v="10"/>
    <x v="0"/>
    <n v="5176.8900000000003"/>
  </r>
  <r>
    <d v="2026-02-24T00:00:00"/>
    <x v="0"/>
    <x v="0"/>
    <x v="1"/>
    <n v="69.8"/>
  </r>
  <r>
    <d v="2025-12-22T00:00:00"/>
    <x v="2"/>
    <x v="2"/>
    <x v="0"/>
    <n v="78.39"/>
  </r>
  <r>
    <d v="2026-12-08T00:00:00"/>
    <x v="4"/>
    <x v="4"/>
    <x v="1"/>
    <n v="2878.63"/>
  </r>
  <r>
    <d v="2025-12-24T00:00:00"/>
    <x v="5"/>
    <x v="5"/>
    <x v="1"/>
    <n v="2502.08"/>
  </r>
  <r>
    <d v="2026-10-28T00:00:00"/>
    <x v="2"/>
    <x v="2"/>
    <x v="1"/>
    <n v="670.28"/>
  </r>
  <r>
    <d v="2025-10-13T00:00:00"/>
    <x v="7"/>
    <x v="7"/>
    <x v="0"/>
    <n v="60.99"/>
  </r>
  <r>
    <d v="2025-05-11T00:00:00"/>
    <x v="8"/>
    <x v="8"/>
    <x v="0"/>
    <n v="2297.64"/>
  </r>
  <r>
    <d v="2025-04-27T00:00:00"/>
    <x v="8"/>
    <x v="8"/>
    <x v="1"/>
    <n v="1116.2"/>
  </r>
  <r>
    <d v="2025-10-23T00:00:00"/>
    <x v="1"/>
    <x v="1"/>
    <x v="2"/>
    <n v="263.7"/>
  </r>
  <r>
    <d v="2025-04-18T00:00:00"/>
    <x v="2"/>
    <x v="2"/>
    <x v="1"/>
    <n v="83.79"/>
  </r>
  <r>
    <d v="2025-12-23T00:00:00"/>
    <x v="10"/>
    <x v="10"/>
    <x v="0"/>
    <n v="39.22"/>
  </r>
  <r>
    <d v="2025-12-11T00:00:00"/>
    <x v="5"/>
    <x v="5"/>
    <x v="0"/>
    <n v="2341.09"/>
  </r>
  <r>
    <d v="2026-11-07T00:00:00"/>
    <x v="7"/>
    <x v="7"/>
    <x v="0"/>
    <n v="2561.4899999999998"/>
  </r>
  <r>
    <d v="2025-11-11T00:00:00"/>
    <x v="4"/>
    <x v="4"/>
    <x v="0"/>
    <n v="3078.18"/>
  </r>
  <r>
    <d v="2026-12-03T00:00:00"/>
    <x v="0"/>
    <x v="0"/>
    <x v="2"/>
    <n v="24.95"/>
  </r>
  <r>
    <d v="2026-12-26T00:00:00"/>
    <x v="1"/>
    <x v="1"/>
    <x v="1"/>
    <n v="81.97"/>
  </r>
  <r>
    <d v="2025-08-19T00:00:00"/>
    <x v="6"/>
    <x v="6"/>
    <x v="0"/>
    <n v="156.79"/>
  </r>
  <r>
    <d v="2025-12-18T00:00:00"/>
    <x v="10"/>
    <x v="10"/>
    <x v="2"/>
    <n v="5933.4"/>
  </r>
  <r>
    <d v="2025-10-31T00:00:00"/>
    <x v="7"/>
    <x v="7"/>
    <x v="2"/>
    <n v="139.80000000000001"/>
  </r>
  <r>
    <d v="2025-10-09T00:00:00"/>
    <x v="7"/>
    <x v="7"/>
    <x v="0"/>
    <n v="182.96"/>
  </r>
  <r>
    <d v="2026-09-16T00:00:00"/>
    <x v="2"/>
    <x v="2"/>
    <x v="0"/>
    <n v="2822.19"/>
  </r>
  <r>
    <d v="2026-12-09T00:00:00"/>
    <x v="7"/>
    <x v="7"/>
    <x v="1"/>
    <n v="1955.45"/>
  </r>
  <r>
    <d v="2025-02-19T00:00:00"/>
    <x v="1"/>
    <x v="1"/>
    <x v="0"/>
    <n v="3681.25"/>
  </r>
  <r>
    <d v="2026-12-11T00:00:00"/>
    <x v="0"/>
    <x v="0"/>
    <x v="1"/>
    <n v="139.6"/>
  </r>
  <r>
    <d v="2025-04-23T00:00:00"/>
    <x v="5"/>
    <x v="5"/>
    <x v="0"/>
    <n v="48.77"/>
  </r>
  <r>
    <d v="2025-11-07T00:00:00"/>
    <x v="4"/>
    <x v="4"/>
    <x v="0"/>
    <n v="3847.72"/>
  </r>
  <r>
    <d v="2025-10-08T00:00:00"/>
    <x v="4"/>
    <x v="4"/>
    <x v="0"/>
    <n v="64.13"/>
  </r>
  <r>
    <d v="2025-11-18T00:00:00"/>
    <x v="3"/>
    <x v="3"/>
    <x v="1"/>
    <n v="3629.48"/>
  </r>
  <r>
    <d v="2026-02-17T00:00:00"/>
    <x v="4"/>
    <x v="4"/>
    <x v="1"/>
    <n v="822.46"/>
  </r>
  <r>
    <d v="2025-11-16T00:00:00"/>
    <x v="5"/>
    <x v="5"/>
    <x v="0"/>
    <n v="146.32"/>
  </r>
  <r>
    <d v="2025-11-02T00:00:00"/>
    <x v="9"/>
    <x v="9"/>
    <x v="1"/>
    <n v="558.94000000000005"/>
  </r>
  <r>
    <d v="2026-10-16T00:00:00"/>
    <x v="4"/>
    <x v="4"/>
    <x v="0"/>
    <n v="64.13"/>
  </r>
  <r>
    <d v="2026-12-12T00:00:00"/>
    <x v="9"/>
    <x v="9"/>
    <x v="2"/>
    <n v="99.9"/>
  </r>
  <r>
    <d v="2026-10-01T00:00:00"/>
    <x v="10"/>
    <x v="10"/>
    <x v="0"/>
    <n v="117.66"/>
  </r>
  <r>
    <d v="2026-12-01T00:00:00"/>
    <x v="7"/>
    <x v="7"/>
    <x v="1"/>
    <n v="2737.63"/>
  </r>
  <r>
    <d v="2025-12-03T00:00:00"/>
    <x v="8"/>
    <x v="8"/>
    <x v="1"/>
    <n v="74.41"/>
  </r>
  <r>
    <d v="2025-12-15T00:00:00"/>
    <x v="7"/>
    <x v="7"/>
    <x v="2"/>
    <n v="5452.2"/>
  </r>
  <r>
    <d v="2025-11-22T00:00:00"/>
    <x v="10"/>
    <x v="10"/>
    <x v="0"/>
    <n v="941.25"/>
  </r>
  <r>
    <d v="2025-11-21T00:00:00"/>
    <x v="5"/>
    <x v="5"/>
    <x v="1"/>
    <n v="625.52"/>
  </r>
  <r>
    <d v="2026-10-26T00:00:00"/>
    <x v="9"/>
    <x v="9"/>
    <x v="2"/>
    <n v="2997"/>
  </r>
  <r>
    <d v="2025-12-12T00:00:00"/>
    <x v="6"/>
    <x v="6"/>
    <x v="0"/>
    <n v="130.66"/>
  </r>
  <r>
    <d v="2026-09-15T00:00:00"/>
    <x v="5"/>
    <x v="5"/>
    <x v="1"/>
    <n v="52.13"/>
  </r>
  <r>
    <d v="2025-10-15T00:00:00"/>
    <x v="7"/>
    <x v="7"/>
    <x v="1"/>
    <n v="130.36000000000001"/>
  </r>
  <r>
    <d v="2026-10-28T00:00:00"/>
    <x v="1"/>
    <x v="1"/>
    <x v="0"/>
    <n v="5061.72"/>
  </r>
  <r>
    <d v="2026-10-12T00:00:00"/>
    <x v="4"/>
    <x v="4"/>
    <x v="0"/>
    <n v="128.26"/>
  </r>
  <r>
    <d v="2026-11-04T00:00:00"/>
    <x v="5"/>
    <x v="5"/>
    <x v="0"/>
    <n v="1755.82"/>
  </r>
  <r>
    <d v="2026-09-25T00:00:00"/>
    <x v="7"/>
    <x v="7"/>
    <x v="0"/>
    <n v="60.99"/>
  </r>
  <r>
    <d v="2025-10-25T00:00:00"/>
    <x v="1"/>
    <x v="1"/>
    <x v="2"/>
    <n v="2637"/>
  </r>
  <r>
    <d v="2026-01-21T00:00:00"/>
    <x v="5"/>
    <x v="5"/>
    <x v="0"/>
    <n v="585.27"/>
  </r>
  <r>
    <d v="2026-08-02T00:00:00"/>
    <x v="7"/>
    <x v="7"/>
    <x v="2"/>
    <n v="209.7"/>
  </r>
  <r>
    <d v="2025-12-09T00:00:00"/>
    <x v="3"/>
    <x v="3"/>
    <x v="0"/>
    <n v="1044.9100000000001"/>
  </r>
  <r>
    <d v="2026-12-13T00:00:00"/>
    <x v="1"/>
    <x v="1"/>
    <x v="1"/>
    <n v="4918"/>
  </r>
  <r>
    <d v="2025-12-09T00:00:00"/>
    <x v="8"/>
    <x v="8"/>
    <x v="1"/>
    <n v="2902.13"/>
  </r>
  <r>
    <d v="2026-02-21T00:00:00"/>
    <x v="7"/>
    <x v="7"/>
    <x v="0"/>
    <n v="365.93"/>
  </r>
  <r>
    <d v="2025-11-14T00:00:00"/>
    <x v="6"/>
    <x v="6"/>
    <x v="1"/>
    <n v="167.57"/>
  </r>
  <r>
    <d v="2026-12-22T00:00:00"/>
    <x v="2"/>
    <x v="2"/>
    <x v="1"/>
    <n v="1005.42"/>
  </r>
  <r>
    <d v="2026-05-07T00:00:00"/>
    <x v="7"/>
    <x v="7"/>
    <x v="2"/>
    <n v="838.8"/>
  </r>
  <r>
    <d v="2026-10-18T00:00:00"/>
    <x v="3"/>
    <x v="3"/>
    <x v="0"/>
    <n v="87.08"/>
  </r>
  <r>
    <d v="2026-12-14T00:00:00"/>
    <x v="11"/>
    <x v="11"/>
    <x v="0"/>
    <n v="1254.83"/>
  </r>
  <r>
    <d v="2025-04-11T00:00:00"/>
    <x v="0"/>
    <x v="0"/>
    <x v="0"/>
    <n v="3395.94"/>
  </r>
  <r>
    <d v="2025-04-03T00:00:00"/>
    <x v="7"/>
    <x v="7"/>
    <x v="2"/>
    <n v="838.8"/>
  </r>
  <r>
    <d v="2025-12-13T00:00:00"/>
    <x v="4"/>
    <x v="4"/>
    <x v="0"/>
    <n v="64.13"/>
  </r>
  <r>
    <d v="2025-06-01T00:00:00"/>
    <x v="8"/>
    <x v="8"/>
    <x v="0"/>
    <n v="52.22"/>
  </r>
  <r>
    <d v="2025-11-08T00:00:00"/>
    <x v="11"/>
    <x v="11"/>
    <x v="0"/>
    <n v="4182.76"/>
  </r>
  <r>
    <d v="2026-11-22T00:00:00"/>
    <x v="2"/>
    <x v="2"/>
    <x v="0"/>
    <n v="78.39"/>
  </r>
  <r>
    <d v="2025-10-15T00:00:00"/>
    <x v="0"/>
    <x v="0"/>
    <x v="0"/>
    <n v="108.84"/>
  </r>
  <r>
    <d v="2026-09-15T00:00:00"/>
    <x v="8"/>
    <x v="8"/>
    <x v="0"/>
    <n v="17.41"/>
  </r>
  <r>
    <d v="2026-02-20T00:00:00"/>
    <x v="9"/>
    <x v="9"/>
    <x v="1"/>
    <n v="232.89"/>
  </r>
  <r>
    <d v="2025-02-23T00:00:00"/>
    <x v="11"/>
    <x v="11"/>
    <x v="1"/>
    <n v="2235.1999999999998"/>
  </r>
  <r>
    <d v="2026-10-21T00:00:00"/>
    <x v="9"/>
    <x v="9"/>
    <x v="0"/>
    <n v="174.33"/>
  </r>
  <r>
    <d v="2026-02-28T00:00:00"/>
    <x v="9"/>
    <x v="9"/>
    <x v="0"/>
    <n v="2614.88"/>
  </r>
  <r>
    <d v="2025-10-11T00:00:00"/>
    <x v="6"/>
    <x v="6"/>
    <x v="1"/>
    <n v="4356.83"/>
  </r>
  <r>
    <d v="2026-12-06T00:00:00"/>
    <x v="11"/>
    <x v="11"/>
    <x v="0"/>
    <n v="5019.32"/>
  </r>
  <r>
    <d v="2025-06-03T00:00:00"/>
    <x v="10"/>
    <x v="10"/>
    <x v="1"/>
    <n v="3520.93"/>
  </r>
  <r>
    <d v="2025-01-23T00:00:00"/>
    <x v="8"/>
    <x v="8"/>
    <x v="0"/>
    <n v="208.88"/>
  </r>
  <r>
    <d v="2025-01-06T00:00:00"/>
    <x v="1"/>
    <x v="1"/>
    <x v="1"/>
    <n v="40.98"/>
  </r>
  <r>
    <d v="2026-12-14T00:00:00"/>
    <x v="5"/>
    <x v="5"/>
    <x v="1"/>
    <n v="78.19"/>
  </r>
  <r>
    <d v="2025-12-14T00:00:00"/>
    <x v="10"/>
    <x v="10"/>
    <x v="0"/>
    <n v="5647.52"/>
  </r>
  <r>
    <d v="2025-11-08T00:00:00"/>
    <x v="10"/>
    <x v="10"/>
    <x v="0"/>
    <n v="1411.88"/>
  </r>
  <r>
    <d v="2026-12-19T00:00:00"/>
    <x v="10"/>
    <x v="10"/>
    <x v="1"/>
    <n v="4526.91"/>
  </r>
  <r>
    <d v="2026-12-22T00:00:00"/>
    <x v="4"/>
    <x v="4"/>
    <x v="1"/>
    <n v="171.35"/>
  </r>
  <r>
    <d v="2026-09-24T00:00:00"/>
    <x v="1"/>
    <x v="1"/>
    <x v="0"/>
    <n v="460.16"/>
  </r>
  <r>
    <d v="2026-10-25T00:00:00"/>
    <x v="5"/>
    <x v="5"/>
    <x v="0"/>
    <n v="3511.64"/>
  </r>
  <r>
    <d v="2026-12-19T00:00:00"/>
    <x v="1"/>
    <x v="1"/>
    <x v="0"/>
    <n v="76.69"/>
  </r>
  <r>
    <d v="2025-12-15T00:00:00"/>
    <x v="1"/>
    <x v="1"/>
    <x v="0"/>
    <n v="230.08"/>
  </r>
  <r>
    <d v="2026-12-18T00:00:00"/>
    <x v="10"/>
    <x v="10"/>
    <x v="0"/>
    <n v="3765.01"/>
  </r>
  <r>
    <d v="2026-11-14T00:00:00"/>
    <x v="7"/>
    <x v="7"/>
    <x v="0"/>
    <n v="152.47"/>
  </r>
  <r>
    <d v="2026-11-20T00:00:00"/>
    <x v="7"/>
    <x v="7"/>
    <x v="0"/>
    <n v="60.99"/>
  </r>
  <r>
    <d v="2025-12-02T00:00:00"/>
    <x v="4"/>
    <x v="4"/>
    <x v="2"/>
    <n v="183.75"/>
  </r>
  <r>
    <d v="2025-12-17T00:00:00"/>
    <x v="11"/>
    <x v="11"/>
    <x v="0"/>
    <n v="2091.38"/>
  </r>
  <r>
    <d v="2026-02-08T00:00:00"/>
    <x v="8"/>
    <x v="8"/>
    <x v="0"/>
    <n v="835.51"/>
  </r>
  <r>
    <d v="2025-10-16T00:00:00"/>
    <x v="0"/>
    <x v="0"/>
    <x v="1"/>
    <n v="139.6"/>
  </r>
  <r>
    <d v="2026-09-16T00:00:00"/>
    <x v="3"/>
    <x v="3"/>
    <x v="1"/>
    <n v="46.53"/>
  </r>
  <r>
    <d v="2026-11-11T00:00:00"/>
    <x v="1"/>
    <x v="1"/>
    <x v="0"/>
    <n v="3681.25"/>
  </r>
  <r>
    <d v="2026-02-21T00:00:00"/>
    <x v="7"/>
    <x v="7"/>
    <x v="1"/>
    <n v="32.590000000000003"/>
  </r>
  <r>
    <d v="2025-07-09T00:00:00"/>
    <x v="8"/>
    <x v="8"/>
    <x v="1"/>
    <n v="1116.2"/>
  </r>
  <r>
    <d v="2025-10-15T00:00:00"/>
    <x v="4"/>
    <x v="4"/>
    <x v="0"/>
    <n v="5002.04"/>
  </r>
  <r>
    <d v="2025-11-01T00:00:00"/>
    <x v="10"/>
    <x v="10"/>
    <x v="1"/>
    <n v="6538.88"/>
  </r>
  <r>
    <d v="2026-10-12T00:00:00"/>
    <x v="3"/>
    <x v="3"/>
    <x v="1"/>
    <n v="116.33"/>
  </r>
  <r>
    <d v="2025-12-20T00:00:00"/>
    <x v="9"/>
    <x v="9"/>
    <x v="0"/>
    <n v="261.49"/>
  </r>
  <r>
    <d v="2026-10-17T00:00:00"/>
    <x v="3"/>
    <x v="3"/>
    <x v="0"/>
    <n v="3395.94"/>
  </r>
  <r>
    <d v="2025-06-07T00:00:00"/>
    <x v="11"/>
    <x v="11"/>
    <x v="0"/>
    <n v="209.14"/>
  </r>
  <r>
    <d v="2025-11-25T00:00:00"/>
    <x v="1"/>
    <x v="1"/>
    <x v="0"/>
    <n v="1380.47"/>
  </r>
  <r>
    <d v="2026-12-03T00:00:00"/>
    <x v="1"/>
    <x v="1"/>
    <x v="0"/>
    <n v="5521.88"/>
  </r>
  <r>
    <d v="2025-02-18T00:00:00"/>
    <x v="1"/>
    <x v="1"/>
    <x v="1"/>
    <n v="122.95"/>
  </r>
  <r>
    <d v="2026-10-03T00:00:00"/>
    <x v="10"/>
    <x v="10"/>
    <x v="0"/>
    <n v="1882.51"/>
  </r>
  <r>
    <d v="2025-10-03T00:00:00"/>
    <x v="7"/>
    <x v="7"/>
    <x v="1"/>
    <n v="5084.18"/>
  </r>
  <r>
    <d v="2025-10-19T00:00:00"/>
    <x v="5"/>
    <x v="5"/>
    <x v="1"/>
    <n v="26.06"/>
  </r>
  <r>
    <d v="2026-05-08T00:00:00"/>
    <x v="10"/>
    <x v="10"/>
    <x v="0"/>
    <n v="5176.8900000000003"/>
  </r>
  <r>
    <d v="2026-06-19T00:00:00"/>
    <x v="4"/>
    <x v="4"/>
    <x v="0"/>
    <n v="128.26"/>
  </r>
  <r>
    <d v="2026-12-15T00:00:00"/>
    <x v="2"/>
    <x v="2"/>
    <x v="0"/>
    <n v="52.26"/>
  </r>
  <r>
    <d v="2026-10-14T00:00:00"/>
    <x v="4"/>
    <x v="4"/>
    <x v="1"/>
    <n v="205.62"/>
  </r>
  <r>
    <d v="2026-07-21T00:00:00"/>
    <x v="6"/>
    <x v="6"/>
    <x v="1"/>
    <n v="55.86"/>
  </r>
  <r>
    <d v="2026-11-30T00:00:00"/>
    <x v="7"/>
    <x v="7"/>
    <x v="1"/>
    <n v="97.77"/>
  </r>
  <r>
    <d v="2026-12-24T00:00:00"/>
    <x v="11"/>
    <x v="11"/>
    <x v="1"/>
    <n v="5364.49"/>
  </r>
  <r>
    <d v="2026-10-02T00:00:00"/>
    <x v="7"/>
    <x v="7"/>
    <x v="1"/>
    <n v="195.55"/>
  </r>
  <r>
    <d v="2026-10-15T00:00:00"/>
    <x v="1"/>
    <x v="1"/>
    <x v="0"/>
    <n v="5061.72"/>
  </r>
  <r>
    <d v="2026-09-17T00:00:00"/>
    <x v="7"/>
    <x v="7"/>
    <x v="1"/>
    <n v="65.180000000000007"/>
  </r>
  <r>
    <d v="2026-12-05T00:00:00"/>
    <x v="3"/>
    <x v="3"/>
    <x v="0"/>
    <n v="21.77"/>
  </r>
  <r>
    <d v="2026-09-20T00:00:00"/>
    <x v="10"/>
    <x v="10"/>
    <x v="0"/>
    <n v="1411.88"/>
  </r>
  <r>
    <d v="2025-11-25T00:00:00"/>
    <x v="1"/>
    <x v="1"/>
    <x v="1"/>
    <n v="5901.61"/>
  </r>
  <r>
    <d v="2026-03-25T00:00:00"/>
    <x v="1"/>
    <x v="1"/>
    <x v="0"/>
    <n v="4141.41"/>
  </r>
  <r>
    <d v="2025-10-21T00:00:00"/>
    <x v="10"/>
    <x v="10"/>
    <x v="1"/>
    <n v="4526.91"/>
  </r>
  <r>
    <d v="2026-09-26T00:00:00"/>
    <x v="4"/>
    <x v="4"/>
    <x v="1"/>
    <n v="2467.4"/>
  </r>
  <r>
    <d v="2026-06-01T00:00:00"/>
    <x v="1"/>
    <x v="1"/>
    <x v="0"/>
    <n v="38.35"/>
  </r>
  <r>
    <d v="2025-03-22T00:00:00"/>
    <x v="3"/>
    <x v="3"/>
    <x v="0"/>
    <n v="2873.49"/>
  </r>
  <r>
    <d v="2026-11-29T00:00:00"/>
    <x v="8"/>
    <x v="8"/>
    <x v="0"/>
    <n v="835.51"/>
  </r>
  <r>
    <d v="2026-11-29T00:00:00"/>
    <x v="7"/>
    <x v="7"/>
    <x v="1"/>
    <n v="195.55"/>
  </r>
  <r>
    <d v="2025-10-16T00:00:00"/>
    <x v="3"/>
    <x v="3"/>
    <x v="0"/>
    <n v="783.68"/>
  </r>
  <r>
    <d v="2025-12-16T00:00:00"/>
    <x v="6"/>
    <x v="6"/>
    <x v="1"/>
    <n v="335.14"/>
  </r>
  <r>
    <d v="2026-10-18T00:00:00"/>
    <x v="0"/>
    <x v="0"/>
    <x v="0"/>
    <n v="783.68"/>
  </r>
  <r>
    <d v="2025-12-11T00:00:00"/>
    <x v="5"/>
    <x v="5"/>
    <x v="1"/>
    <n v="1563.8"/>
  </r>
  <r>
    <d v="2026-12-29T00:00:00"/>
    <x v="2"/>
    <x v="2"/>
    <x v="0"/>
    <n v="78.39"/>
  </r>
  <r>
    <d v="2026-11-17T00:00:00"/>
    <x v="3"/>
    <x v="3"/>
    <x v="2"/>
    <n v="898.2"/>
  </r>
  <r>
    <d v="2025-10-17T00:00:00"/>
    <x v="1"/>
    <x v="1"/>
    <x v="0"/>
    <n v="3681.25"/>
  </r>
  <r>
    <d v="2025-12-13T00:00:00"/>
    <x v="4"/>
    <x v="4"/>
    <x v="1"/>
    <n v="68.540000000000006"/>
  </r>
  <r>
    <d v="2025-10-10T00:00:00"/>
    <x v="6"/>
    <x v="6"/>
    <x v="0"/>
    <n v="26.13"/>
  </r>
  <r>
    <d v="2025-12-07T00:00:00"/>
    <x v="1"/>
    <x v="1"/>
    <x v="1"/>
    <n v="5901.61"/>
  </r>
  <r>
    <d v="2025-11-16T00:00:00"/>
    <x v="11"/>
    <x v="11"/>
    <x v="1"/>
    <n v="1341.12"/>
  </r>
  <r>
    <d v="2026-12-14T00:00:00"/>
    <x v="9"/>
    <x v="9"/>
    <x v="0"/>
    <n v="5752.74"/>
  </r>
  <r>
    <d v="2026-12-16T00:00:00"/>
    <x v="7"/>
    <x v="7"/>
    <x v="1"/>
    <n v="97.77"/>
  </r>
  <r>
    <d v="2025-11-01T00:00:00"/>
    <x v="7"/>
    <x v="7"/>
    <x v="0"/>
    <n v="30.49"/>
  </r>
  <r>
    <d v="2026-12-12T00:00:00"/>
    <x v="11"/>
    <x v="11"/>
    <x v="1"/>
    <n v="37.25"/>
  </r>
  <r>
    <d v="2025-10-04T00:00:00"/>
    <x v="0"/>
    <x v="0"/>
    <x v="1"/>
    <n v="23.27"/>
  </r>
  <r>
    <d v="2025-10-29T00:00:00"/>
    <x v="4"/>
    <x v="4"/>
    <x v="0"/>
    <n v="1154.32"/>
  </r>
  <r>
    <d v="2026-10-01T00:00:00"/>
    <x v="8"/>
    <x v="8"/>
    <x v="1"/>
    <n v="2009.16"/>
  </r>
  <r>
    <d v="2025-10-20T00:00:00"/>
    <x v="3"/>
    <x v="3"/>
    <x v="1"/>
    <n v="2233.52"/>
  </r>
  <r>
    <d v="2025-07-13T00:00:00"/>
    <x v="10"/>
    <x v="10"/>
    <x v="0"/>
    <n v="117.66"/>
  </r>
  <r>
    <d v="2025-11-29T00:00:00"/>
    <x v="8"/>
    <x v="8"/>
    <x v="2"/>
    <n v="59.85"/>
  </r>
  <r>
    <d v="2025-10-06T00:00:00"/>
    <x v="9"/>
    <x v="9"/>
    <x v="1"/>
    <n v="279.47000000000003"/>
  </r>
  <r>
    <d v="2026-11-15T00:00:00"/>
    <x v="3"/>
    <x v="3"/>
    <x v="2"/>
    <n v="124.75"/>
  </r>
  <r>
    <d v="2026-10-25T00:00:00"/>
    <x v="10"/>
    <x v="10"/>
    <x v="1"/>
    <n v="167.66"/>
  </r>
  <r>
    <d v="2025-10-02T00:00:00"/>
    <x v="9"/>
    <x v="9"/>
    <x v="0"/>
    <n v="261.49"/>
  </r>
  <r>
    <d v="2026-08-11T00:00:00"/>
    <x v="6"/>
    <x v="6"/>
    <x v="0"/>
    <n v="156.79"/>
  </r>
  <r>
    <d v="2025-10-02T00:00:00"/>
    <x v="4"/>
    <x v="4"/>
    <x v="0"/>
    <n v="160.32"/>
  </r>
  <r>
    <d v="2026-09-08T00:00:00"/>
    <x v="4"/>
    <x v="4"/>
    <x v="0"/>
    <n v="2693.41"/>
  </r>
  <r>
    <d v="2025-03-29T00:00:00"/>
    <x v="4"/>
    <x v="4"/>
    <x v="0"/>
    <n v="160.32"/>
  </r>
  <r>
    <d v="2026-10-07T00:00:00"/>
    <x v="3"/>
    <x v="3"/>
    <x v="0"/>
    <n v="1567.36"/>
  </r>
  <r>
    <d v="2025-10-04T00:00:00"/>
    <x v="1"/>
    <x v="1"/>
    <x v="1"/>
    <n v="40.98"/>
  </r>
  <r>
    <d v="2025-11-27T00:00:00"/>
    <x v="4"/>
    <x v="4"/>
    <x v="2"/>
    <n v="147"/>
  </r>
  <r>
    <d v="2026-10-04T00:00:00"/>
    <x v="8"/>
    <x v="8"/>
    <x v="1"/>
    <n v="111.62"/>
  </r>
  <r>
    <d v="2025-10-07T00:00:00"/>
    <x v="1"/>
    <x v="1"/>
    <x v="0"/>
    <n v="5521.88"/>
  </r>
  <r>
    <d v="2026-11-04T00:00:00"/>
    <x v="4"/>
    <x v="4"/>
    <x v="2"/>
    <n v="220.5"/>
  </r>
  <r>
    <d v="2025-08-25T00:00:00"/>
    <x v="4"/>
    <x v="4"/>
    <x v="0"/>
    <n v="384.77"/>
  </r>
  <r>
    <d v="2026-11-03T00:00:00"/>
    <x v="7"/>
    <x v="7"/>
    <x v="0"/>
    <n v="91.48"/>
  </r>
  <r>
    <d v="2025-11-30T00:00:00"/>
    <x v="11"/>
    <x v="11"/>
    <x v="0"/>
    <n v="209.14"/>
  </r>
  <r>
    <d v="2025-08-27T00:00:00"/>
    <x v="3"/>
    <x v="3"/>
    <x v="1"/>
    <n v="46.53"/>
  </r>
  <r>
    <d v="2026-11-13T00:00:00"/>
    <x v="9"/>
    <x v="9"/>
    <x v="0"/>
    <n v="6798.69"/>
  </r>
  <r>
    <d v="2025-12-07T00:00:00"/>
    <x v="6"/>
    <x v="6"/>
    <x v="1"/>
    <n v="139.63999999999999"/>
  </r>
  <r>
    <d v="2025-06-21T00:00:00"/>
    <x v="10"/>
    <x v="10"/>
    <x v="0"/>
    <n v="78.44"/>
  </r>
  <r>
    <d v="2026-10-16T00:00:00"/>
    <x v="10"/>
    <x v="10"/>
    <x v="0"/>
    <n v="78.44"/>
  </r>
  <r>
    <d v="2025-07-25T00:00:00"/>
    <x v="6"/>
    <x v="6"/>
    <x v="1"/>
    <n v="27.93"/>
  </r>
  <r>
    <d v="2025-10-04T00:00:00"/>
    <x v="0"/>
    <x v="0"/>
    <x v="0"/>
    <n v="2351.04"/>
  </r>
  <r>
    <d v="2026-12-14T00:00:00"/>
    <x v="2"/>
    <x v="2"/>
    <x v="0"/>
    <n v="2195.04"/>
  </r>
  <r>
    <d v="2026-11-13T00:00:00"/>
    <x v="0"/>
    <x v="0"/>
    <x v="0"/>
    <n v="65.31"/>
  </r>
  <r>
    <d v="2025-10-25T00:00:00"/>
    <x v="1"/>
    <x v="1"/>
    <x v="2"/>
    <n v="175.8"/>
  </r>
  <r>
    <d v="2025-02-14T00:00:00"/>
    <x v="11"/>
    <x v="11"/>
    <x v="0"/>
    <n v="2927.94"/>
  </r>
  <r>
    <d v="2026-09-29T00:00:00"/>
    <x v="2"/>
    <x v="2"/>
    <x v="0"/>
    <n v="156.79"/>
  </r>
  <r>
    <d v="2025-10-18T00:00:00"/>
    <x v="2"/>
    <x v="2"/>
    <x v="1"/>
    <n v="167.57"/>
  </r>
  <r>
    <d v="2026-11-04T00:00:00"/>
    <x v="3"/>
    <x v="3"/>
    <x v="1"/>
    <n v="69.8"/>
  </r>
  <r>
    <d v="2026-12-23T00:00:00"/>
    <x v="2"/>
    <x v="2"/>
    <x v="0"/>
    <n v="1567.88"/>
  </r>
  <r>
    <d v="2026-12-18T00:00:00"/>
    <x v="5"/>
    <x v="5"/>
    <x v="0"/>
    <n v="97.55"/>
  </r>
  <r>
    <d v="2025-10-20T00:00:00"/>
    <x v="3"/>
    <x v="3"/>
    <x v="0"/>
    <n v="1567.36"/>
  </r>
  <r>
    <d v="2025-01-28T00:00:00"/>
    <x v="3"/>
    <x v="3"/>
    <x v="0"/>
    <n v="261.23"/>
  </r>
  <r>
    <d v="2026-10-25T00:00:00"/>
    <x v="9"/>
    <x v="9"/>
    <x v="2"/>
    <n v="5994"/>
  </r>
  <r>
    <d v="2025-02-03T00:00:00"/>
    <x v="3"/>
    <x v="3"/>
    <x v="2"/>
    <n v="3293.4"/>
  </r>
  <r>
    <d v="2026-12-12T00:00:00"/>
    <x v="3"/>
    <x v="3"/>
    <x v="0"/>
    <n v="3395.94"/>
  </r>
  <r>
    <d v="2026-10-13T00:00:00"/>
    <x v="10"/>
    <x v="10"/>
    <x v="1"/>
    <n v="5029.8999999999996"/>
  </r>
  <r>
    <d v="2025-10-01T00:00:00"/>
    <x v="2"/>
    <x v="2"/>
    <x v="0"/>
    <n v="2508.61"/>
  </r>
  <r>
    <d v="2026-11-19T00:00:00"/>
    <x v="4"/>
    <x v="4"/>
    <x v="1"/>
    <n v="1644.93"/>
  </r>
  <r>
    <d v="2026-11-28T00:00:00"/>
    <x v="7"/>
    <x v="7"/>
    <x v="1"/>
    <n v="130.36000000000001"/>
  </r>
  <r>
    <d v="2026-11-07T00:00:00"/>
    <x v="4"/>
    <x v="4"/>
    <x v="0"/>
    <n v="64.13"/>
  </r>
  <r>
    <d v="2025-11-09T00:00:00"/>
    <x v="10"/>
    <x v="10"/>
    <x v="2"/>
    <n v="179.8"/>
  </r>
  <r>
    <d v="2025-10-21T00:00:00"/>
    <x v="3"/>
    <x v="3"/>
    <x v="2"/>
    <n v="3592.8"/>
  </r>
  <r>
    <d v="2025-10-11T00:00:00"/>
    <x v="11"/>
    <x v="11"/>
    <x v="1"/>
    <n v="447.04"/>
  </r>
  <r>
    <d v="2025-10-14T00:00:00"/>
    <x v="2"/>
    <x v="2"/>
    <x v="2"/>
    <n v="119.8"/>
  </r>
  <r>
    <d v="2025-10-09T00:00:00"/>
    <x v="10"/>
    <x v="10"/>
    <x v="1"/>
    <n v="41.92"/>
  </r>
  <r>
    <d v="2025-12-17T00:00:00"/>
    <x v="1"/>
    <x v="1"/>
    <x v="0"/>
    <n v="3681.25"/>
  </r>
  <r>
    <d v="2026-06-25T00:00:00"/>
    <x v="2"/>
    <x v="2"/>
    <x v="1"/>
    <n v="3351.4"/>
  </r>
  <r>
    <d v="2026-09-27T00:00:00"/>
    <x v="4"/>
    <x v="4"/>
    <x v="0"/>
    <n v="2693.41"/>
  </r>
  <r>
    <d v="2025-12-13T00:00:00"/>
    <x v="5"/>
    <x v="5"/>
    <x v="2"/>
    <n v="1677"/>
  </r>
  <r>
    <d v="2026-10-03T00:00:00"/>
    <x v="4"/>
    <x v="4"/>
    <x v="1"/>
    <n v="411.23"/>
  </r>
  <r>
    <d v="2025-11-01T00:00:00"/>
    <x v="2"/>
    <x v="2"/>
    <x v="1"/>
    <n v="670.28"/>
  </r>
  <r>
    <d v="2025-11-25T00:00:00"/>
    <x v="1"/>
    <x v="1"/>
    <x v="1"/>
    <n v="5409.81"/>
  </r>
  <r>
    <d v="2026-10-17T00:00:00"/>
    <x v="11"/>
    <x v="11"/>
    <x v="0"/>
    <n v="104.57"/>
  </r>
  <r>
    <d v="2025-11-04T00:00:00"/>
    <x v="9"/>
    <x v="9"/>
    <x v="0"/>
    <n v="3137.86"/>
  </r>
  <r>
    <d v="2025-12-19T00:00:00"/>
    <x v="1"/>
    <x v="1"/>
    <x v="2"/>
    <n v="4219.2"/>
  </r>
  <r>
    <d v="2025-09-28T00:00:00"/>
    <x v="4"/>
    <x v="4"/>
    <x v="0"/>
    <n v="3078.18"/>
  </r>
  <r>
    <d v="2025-10-29T00:00:00"/>
    <x v="1"/>
    <x v="1"/>
    <x v="0"/>
    <n v="920.31"/>
  </r>
  <r>
    <d v="2026-12-20T00:00:00"/>
    <x v="9"/>
    <x v="9"/>
    <x v="2"/>
    <n v="49.95"/>
  </r>
  <r>
    <d v="2025-10-09T00:00:00"/>
    <x v="7"/>
    <x v="7"/>
    <x v="0"/>
    <n v="60.99"/>
  </r>
  <r>
    <d v="2026-09-15T00:00:00"/>
    <x v="7"/>
    <x v="7"/>
    <x v="0"/>
    <n v="91.48"/>
  </r>
  <r>
    <d v="2026-11-08T00:00:00"/>
    <x v="9"/>
    <x v="9"/>
    <x v="0"/>
    <n v="261.49"/>
  </r>
  <r>
    <d v="2026-11-05T00:00:00"/>
    <x v="9"/>
    <x v="9"/>
    <x v="0"/>
    <n v="4706.79"/>
  </r>
  <r>
    <d v="2026-02-26T00:00:00"/>
    <x v="5"/>
    <x v="5"/>
    <x v="1"/>
    <n v="78.19"/>
  </r>
  <r>
    <d v="2026-10-15T00:00:00"/>
    <x v="6"/>
    <x v="6"/>
    <x v="1"/>
    <n v="83.79"/>
  </r>
  <r>
    <d v="2025-11-28T00:00:00"/>
    <x v="3"/>
    <x v="3"/>
    <x v="2"/>
    <n v="124.75"/>
  </r>
  <r>
    <d v="2025-05-05T00:00:00"/>
    <x v="11"/>
    <x v="11"/>
    <x v="1"/>
    <n v="4023.36"/>
  </r>
  <r>
    <d v="2025-11-26T00:00:00"/>
    <x v="7"/>
    <x v="7"/>
    <x v="0"/>
    <n v="1829.63"/>
  </r>
  <r>
    <d v="2025-12-18T00:00:00"/>
    <x v="5"/>
    <x v="5"/>
    <x v="1"/>
    <n v="104.25"/>
  </r>
  <r>
    <d v="2026-11-09T00:00:00"/>
    <x v="5"/>
    <x v="5"/>
    <x v="0"/>
    <n v="146.32"/>
  </r>
  <r>
    <d v="2026-10-25T00:00:00"/>
    <x v="10"/>
    <x v="10"/>
    <x v="0"/>
    <n v="156.88"/>
  </r>
  <r>
    <d v="2025-10-17T00:00:00"/>
    <x v="5"/>
    <x v="5"/>
    <x v="1"/>
    <n v="78.19"/>
  </r>
  <r>
    <d v="2025-10-20T00:00:00"/>
    <x v="10"/>
    <x v="10"/>
    <x v="1"/>
    <n v="251.5"/>
  </r>
  <r>
    <d v="2025-06-25T00:00:00"/>
    <x v="4"/>
    <x v="4"/>
    <x v="0"/>
    <n v="3462.95"/>
  </r>
  <r>
    <d v="2025-10-27T00:00:00"/>
    <x v="0"/>
    <x v="0"/>
    <x v="1"/>
    <n v="3350.29"/>
  </r>
  <r>
    <d v="2026-09-19T00:00:00"/>
    <x v="4"/>
    <x v="4"/>
    <x v="0"/>
    <n v="4617.2700000000004"/>
  </r>
  <r>
    <d v="2025-11-25T00:00:00"/>
    <x v="1"/>
    <x v="1"/>
    <x v="1"/>
    <n v="122.95"/>
  </r>
  <r>
    <d v="2026-10-05T00:00:00"/>
    <x v="7"/>
    <x v="7"/>
    <x v="1"/>
    <n v="3128.72"/>
  </r>
  <r>
    <d v="2026-11-17T00:00:00"/>
    <x v="7"/>
    <x v="7"/>
    <x v="0"/>
    <n v="731.85"/>
  </r>
  <r>
    <d v="2025-11-18T00:00:00"/>
    <x v="11"/>
    <x v="11"/>
    <x v="0"/>
    <n v="209.14"/>
  </r>
  <r>
    <d v="2025-10-01T00:00:00"/>
    <x v="4"/>
    <x v="4"/>
    <x v="0"/>
    <n v="64.13"/>
  </r>
  <r>
    <d v="2026-10-16T00:00:00"/>
    <x v="2"/>
    <x v="2"/>
    <x v="0"/>
    <n v="1567.88"/>
  </r>
  <r>
    <d v="2025-12-04T00:00:00"/>
    <x v="7"/>
    <x v="7"/>
    <x v="0"/>
    <n v="731.85"/>
  </r>
  <r>
    <d v="2025-06-04T00:00:00"/>
    <x v="7"/>
    <x v="7"/>
    <x v="0"/>
    <n v="3293.34"/>
  </r>
  <r>
    <d v="2025-09-25T00:00:00"/>
    <x v="8"/>
    <x v="8"/>
    <x v="0"/>
    <n v="69.63"/>
  </r>
  <r>
    <d v="2025-10-03T00:00:00"/>
    <x v="10"/>
    <x v="10"/>
    <x v="1"/>
    <n v="502.99"/>
  </r>
  <r>
    <d v="2026-12-23T00:00:00"/>
    <x v="7"/>
    <x v="7"/>
    <x v="2"/>
    <n v="2935.8"/>
  </r>
  <r>
    <d v="2026-12-03T00:00:00"/>
    <x v="6"/>
    <x v="6"/>
    <x v="1"/>
    <n v="335.14"/>
  </r>
  <r>
    <d v="2025-12-03T00:00:00"/>
    <x v="4"/>
    <x v="4"/>
    <x v="1"/>
    <n v="1233.7"/>
  </r>
  <r>
    <d v="2025-11-22T00:00:00"/>
    <x v="0"/>
    <x v="0"/>
    <x v="0"/>
    <n v="2873.49"/>
  </r>
  <r>
    <d v="2025-10-01T00:00:00"/>
    <x v="0"/>
    <x v="0"/>
    <x v="0"/>
    <n v="87.08"/>
  </r>
  <r>
    <d v="2025-11-27T00:00:00"/>
    <x v="5"/>
    <x v="5"/>
    <x v="0"/>
    <n v="48.77"/>
  </r>
  <r>
    <d v="2026-12-29T00:00:00"/>
    <x v="1"/>
    <x v="1"/>
    <x v="0"/>
    <n v="230.08"/>
  </r>
  <r>
    <d v="2025-10-26T00:00:00"/>
    <x v="10"/>
    <x v="10"/>
    <x v="0"/>
    <n v="5176.8900000000003"/>
  </r>
  <r>
    <d v="2025-10-16T00:00:00"/>
    <x v="7"/>
    <x v="7"/>
    <x v="0"/>
    <n v="60.99"/>
  </r>
  <r>
    <d v="2026-12-20T00:00:00"/>
    <x v="4"/>
    <x v="4"/>
    <x v="0"/>
    <n v="5002.04"/>
  </r>
  <r>
    <d v="2026-02-06T00:00:00"/>
    <x v="1"/>
    <x v="1"/>
    <x v="2"/>
    <n v="2637"/>
  </r>
  <r>
    <d v="2026-10-11T00:00:00"/>
    <x v="10"/>
    <x v="10"/>
    <x v="0"/>
    <n v="235.31"/>
  </r>
  <r>
    <d v="2026-09-25T00:00:00"/>
    <x v="4"/>
    <x v="4"/>
    <x v="0"/>
    <n v="2308.64"/>
  </r>
  <r>
    <d v="2025-11-15T00:00:00"/>
    <x v="10"/>
    <x v="10"/>
    <x v="0"/>
    <n v="4706.26"/>
  </r>
  <r>
    <d v="2025-11-13T00:00:00"/>
    <x v="0"/>
    <x v="0"/>
    <x v="1"/>
    <n v="69.8"/>
  </r>
  <r>
    <d v="2025-08-07T00:00:00"/>
    <x v="8"/>
    <x v="8"/>
    <x v="1"/>
    <n v="669.72"/>
  </r>
  <r>
    <d v="2026-10-17T00:00:00"/>
    <x v="1"/>
    <x v="1"/>
    <x v="1"/>
    <n v="1967.2"/>
  </r>
  <r>
    <d v="2025-11-28T00:00:00"/>
    <x v="2"/>
    <x v="2"/>
    <x v="1"/>
    <n v="167.57"/>
  </r>
  <r>
    <d v="2025-11-03T00:00:00"/>
    <x v="11"/>
    <x v="11"/>
    <x v="0"/>
    <n v="34.86"/>
  </r>
  <r>
    <d v="2026-10-29T00:00:00"/>
    <x v="4"/>
    <x v="4"/>
    <x v="1"/>
    <n v="5346.02"/>
  </r>
  <r>
    <d v="2025-09-04T00:00:00"/>
    <x v="4"/>
    <x v="4"/>
    <x v="0"/>
    <n v="192.39"/>
  </r>
  <r>
    <d v="2026-10-05T00:00:00"/>
    <x v="0"/>
    <x v="0"/>
    <x v="0"/>
    <n v="1828.59"/>
  </r>
  <r>
    <d v="2026-11-18T00:00:00"/>
    <x v="10"/>
    <x v="10"/>
    <x v="1"/>
    <n v="125.75"/>
  </r>
  <r>
    <d v="2026-10-22T00:00:00"/>
    <x v="1"/>
    <x v="1"/>
    <x v="1"/>
    <n v="2950.8"/>
  </r>
  <r>
    <d v="2025-10-14T00:00:00"/>
    <x v="10"/>
    <x v="10"/>
    <x v="0"/>
    <n v="5176.8900000000003"/>
  </r>
  <r>
    <d v="2025-11-30T00:00:00"/>
    <x v="2"/>
    <x v="2"/>
    <x v="0"/>
    <n v="52.26"/>
  </r>
  <r>
    <d v="2026-09-09T00:00:00"/>
    <x v="10"/>
    <x v="10"/>
    <x v="0"/>
    <n v="3294.39"/>
  </r>
  <r>
    <d v="2026-03-02T00:00:00"/>
    <x v="0"/>
    <x v="0"/>
    <x v="1"/>
    <n v="1116.76"/>
  </r>
  <r>
    <d v="2025-12-02T00:00:00"/>
    <x v="8"/>
    <x v="8"/>
    <x v="1"/>
    <n v="37.21"/>
  </r>
  <r>
    <d v="2026-12-25T00:00:00"/>
    <x v="8"/>
    <x v="8"/>
    <x v="0"/>
    <n v="52.22"/>
  </r>
  <r>
    <d v="2025-03-28T00:00:00"/>
    <x v="7"/>
    <x v="7"/>
    <x v="2"/>
    <n v="69.900000000000006"/>
  </r>
  <r>
    <d v="2026-09-17T00:00:00"/>
    <x v="2"/>
    <x v="2"/>
    <x v="0"/>
    <n v="78.39"/>
  </r>
  <r>
    <d v="2025-12-16T00:00:00"/>
    <x v="4"/>
    <x v="4"/>
    <x v="0"/>
    <n v="2693.41"/>
  </r>
  <r>
    <d v="2026-02-07T00:00:00"/>
    <x v="2"/>
    <x v="2"/>
    <x v="1"/>
    <n v="3351.4"/>
  </r>
  <r>
    <d v="2026-10-03T00:00:00"/>
    <x v="3"/>
    <x v="3"/>
    <x v="0"/>
    <n v="2612.2600000000002"/>
  </r>
  <r>
    <d v="2026-11-22T00:00:00"/>
    <x v="10"/>
    <x v="10"/>
    <x v="0"/>
    <n v="196.09"/>
  </r>
  <r>
    <d v="2025-12-04T00:00:00"/>
    <x v="1"/>
    <x v="1"/>
    <x v="0"/>
    <n v="191.73"/>
  </r>
  <r>
    <d v="2025-11-07T00:00:00"/>
    <x v="9"/>
    <x v="9"/>
    <x v="0"/>
    <n v="5229.76"/>
  </r>
  <r>
    <d v="2025-03-16T00:00:00"/>
    <x v="3"/>
    <x v="3"/>
    <x v="0"/>
    <n v="1567.36"/>
  </r>
  <r>
    <d v="2026-10-08T00:00:00"/>
    <x v="7"/>
    <x v="7"/>
    <x v="1"/>
    <n v="391.09"/>
  </r>
  <r>
    <d v="2025-11-28T00:00:00"/>
    <x v="0"/>
    <x v="0"/>
    <x v="0"/>
    <n v="522.45000000000005"/>
  </r>
  <r>
    <d v="2026-12-20T00:00:00"/>
    <x v="1"/>
    <x v="1"/>
    <x v="0"/>
    <n v="1840.63"/>
  </r>
  <r>
    <d v="2026-08-18T00:00:00"/>
    <x v="7"/>
    <x v="7"/>
    <x v="2"/>
    <n v="2097"/>
  </r>
  <r>
    <d v="2026-10-21T00:00:00"/>
    <x v="1"/>
    <x v="1"/>
    <x v="0"/>
    <n v="76.69"/>
  </r>
  <r>
    <d v="2026-02-07T00:00:00"/>
    <x v="2"/>
    <x v="2"/>
    <x v="0"/>
    <n v="2822.19"/>
  </r>
  <r>
    <d v="2025-04-12T00:00:00"/>
    <x v="3"/>
    <x v="3"/>
    <x v="1"/>
    <n v="1675.14"/>
  </r>
  <r>
    <d v="2025-12-17T00:00:00"/>
    <x v="10"/>
    <x v="10"/>
    <x v="0"/>
    <n v="156.88"/>
  </r>
  <r>
    <d v="2026-12-09T00:00:00"/>
    <x v="10"/>
    <x v="10"/>
    <x v="2"/>
    <n v="2697"/>
  </r>
  <r>
    <d v="2025-11-13T00:00:00"/>
    <x v="3"/>
    <x v="3"/>
    <x v="0"/>
    <n v="1567.36"/>
  </r>
  <r>
    <d v="2026-05-14T00:00:00"/>
    <x v="7"/>
    <x v="7"/>
    <x v="0"/>
    <n v="731.85"/>
  </r>
  <r>
    <d v="2026-10-21T00:00:00"/>
    <x v="10"/>
    <x v="10"/>
    <x v="2"/>
    <n v="7012.2"/>
  </r>
  <r>
    <d v="2025-10-18T00:00:00"/>
    <x v="2"/>
    <x v="2"/>
    <x v="1"/>
    <n v="111.71"/>
  </r>
  <r>
    <d v="2025-06-07T00:00:00"/>
    <x v="10"/>
    <x v="10"/>
    <x v="0"/>
    <n v="4235.6400000000003"/>
  </r>
  <r>
    <d v="2025-12-10T00:00:00"/>
    <x v="3"/>
    <x v="3"/>
    <x v="0"/>
    <n v="21.77"/>
  </r>
  <r>
    <d v="2025-12-02T00:00:00"/>
    <x v="1"/>
    <x v="1"/>
    <x v="0"/>
    <n v="38.35"/>
  </r>
  <r>
    <d v="2025-10-22T00:00:00"/>
    <x v="3"/>
    <x v="3"/>
    <x v="0"/>
    <n v="108.84"/>
  </r>
  <r>
    <d v="2025-11-27T00:00:00"/>
    <x v="9"/>
    <x v="9"/>
    <x v="0"/>
    <n v="43.58"/>
  </r>
  <r>
    <d v="2026-08-04T00:00:00"/>
    <x v="10"/>
    <x v="10"/>
    <x v="0"/>
    <n v="6118.14"/>
  </r>
  <r>
    <d v="2025-03-12T00:00:00"/>
    <x v="1"/>
    <x v="1"/>
    <x v="1"/>
    <n v="163.93"/>
  </r>
  <r>
    <d v="2025-10-22T00:00:00"/>
    <x v="8"/>
    <x v="8"/>
    <x v="1"/>
    <n v="93.02"/>
  </r>
  <r>
    <d v="2025-05-04T00:00:00"/>
    <x v="6"/>
    <x v="6"/>
    <x v="2"/>
    <n v="2156.4"/>
  </r>
  <r>
    <d v="2025-10-04T00:00:00"/>
    <x v="11"/>
    <x v="11"/>
    <x v="0"/>
    <n v="174.28"/>
  </r>
  <r>
    <d v="2026-11-22T00:00:00"/>
    <x v="4"/>
    <x v="4"/>
    <x v="0"/>
    <n v="32.06"/>
  </r>
  <r>
    <d v="2025-11-05T00:00:00"/>
    <x v="3"/>
    <x v="3"/>
    <x v="0"/>
    <n v="3395.94"/>
  </r>
  <r>
    <d v="2026-01-22T00:00:00"/>
    <x v="7"/>
    <x v="7"/>
    <x v="0"/>
    <n v="731.85"/>
  </r>
  <r>
    <d v="2025-12-17T00:00:00"/>
    <x v="9"/>
    <x v="9"/>
    <x v="0"/>
    <n v="522.98"/>
  </r>
  <r>
    <d v="2025-04-11T00:00:00"/>
    <x v="10"/>
    <x v="10"/>
    <x v="1"/>
    <n v="41.92"/>
  </r>
  <r>
    <d v="2025-11-01T00:00:00"/>
    <x v="1"/>
    <x v="1"/>
    <x v="1"/>
    <n v="81.97"/>
  </r>
  <r>
    <d v="2026-12-01T00:00:00"/>
    <x v="11"/>
    <x v="11"/>
    <x v="0"/>
    <n v="209.14"/>
  </r>
  <r>
    <d v="2025-11-27T00:00:00"/>
    <x v="4"/>
    <x v="4"/>
    <x v="0"/>
    <n v="4232.5"/>
  </r>
  <r>
    <d v="2026-12-12T00:00:00"/>
    <x v="1"/>
    <x v="1"/>
    <x v="2"/>
    <n v="263.7"/>
  </r>
  <r>
    <d v="2026-09-27T00:00:00"/>
    <x v="11"/>
    <x v="11"/>
    <x v="2"/>
    <n v="159.80000000000001"/>
  </r>
  <r>
    <d v="2026-12-10T00:00:00"/>
    <x v="10"/>
    <x v="10"/>
    <x v="0"/>
    <n v="6118.14"/>
  </r>
  <r>
    <d v="2026-11-23T00:00:00"/>
    <x v="10"/>
    <x v="10"/>
    <x v="2"/>
    <n v="6472.8"/>
  </r>
  <r>
    <d v="2025-10-29T00:00:00"/>
    <x v="7"/>
    <x v="7"/>
    <x v="0"/>
    <n v="91.48"/>
  </r>
  <r>
    <d v="2025-11-07T00:00:00"/>
    <x v="4"/>
    <x v="4"/>
    <x v="0"/>
    <n v="3462.95"/>
  </r>
  <r>
    <d v="2025-10-17T00:00:00"/>
    <x v="6"/>
    <x v="6"/>
    <x v="0"/>
    <n v="104.53"/>
  </r>
  <r>
    <d v="2025-02-19T00:00:00"/>
    <x v="1"/>
    <x v="1"/>
    <x v="0"/>
    <n v="3221.1"/>
  </r>
  <r>
    <d v="2026-12-23T00:00:00"/>
    <x v="7"/>
    <x v="7"/>
    <x v="1"/>
    <n v="195.55"/>
  </r>
  <r>
    <d v="2025-12-14T00:00:00"/>
    <x v="3"/>
    <x v="3"/>
    <x v="0"/>
    <n v="1044.9100000000001"/>
  </r>
  <r>
    <d v="2025-11-18T00:00:00"/>
    <x v="9"/>
    <x v="9"/>
    <x v="2"/>
    <n v="99.9"/>
  </r>
  <r>
    <d v="2025-10-29T00:00:00"/>
    <x v="1"/>
    <x v="1"/>
    <x v="0"/>
    <n v="76.69"/>
  </r>
  <r>
    <d v="2025-11-23T00:00:00"/>
    <x v="6"/>
    <x v="6"/>
    <x v="0"/>
    <n v="78.39"/>
  </r>
  <r>
    <d v="2026-11-19T00:00:00"/>
    <x v="11"/>
    <x v="11"/>
    <x v="0"/>
    <n v="4601.04"/>
  </r>
  <r>
    <d v="2025-11-16T00:00:00"/>
    <x v="7"/>
    <x v="7"/>
    <x v="1"/>
    <n v="32.590000000000003"/>
  </r>
  <r>
    <d v="2026-12-31T00:00:00"/>
    <x v="1"/>
    <x v="1"/>
    <x v="1"/>
    <n v="122.95"/>
  </r>
  <r>
    <d v="2026-10-28T00:00:00"/>
    <x v="5"/>
    <x v="5"/>
    <x v="2"/>
    <n v="2683.2"/>
  </r>
  <r>
    <d v="2026-10-10T00:00:00"/>
    <x v="1"/>
    <x v="1"/>
    <x v="1"/>
    <n v="5901.61"/>
  </r>
  <r>
    <d v="2025-12-02T00:00:00"/>
    <x v="3"/>
    <x v="3"/>
    <x v="1"/>
    <n v="1395.95"/>
  </r>
  <r>
    <d v="2025-12-15T00:00:00"/>
    <x v="11"/>
    <x v="11"/>
    <x v="2"/>
    <n v="5752.8"/>
  </r>
  <r>
    <d v="2026-09-30T00:00:00"/>
    <x v="2"/>
    <x v="2"/>
    <x v="1"/>
    <n v="4021.69"/>
  </r>
  <r>
    <d v="2026-06-13T00:00:00"/>
    <x v="4"/>
    <x v="4"/>
    <x v="0"/>
    <n v="4617.2700000000004"/>
  </r>
  <r>
    <d v="2025-12-05T00:00:00"/>
    <x v="10"/>
    <x v="10"/>
    <x v="1"/>
    <n v="3520.93"/>
  </r>
  <r>
    <d v="2025-12-20T00:00:00"/>
    <x v="10"/>
    <x v="10"/>
    <x v="0"/>
    <n v="39.22"/>
  </r>
  <r>
    <d v="2025-04-24T00:00:00"/>
    <x v="4"/>
    <x v="4"/>
    <x v="0"/>
    <n v="32.06"/>
  </r>
  <r>
    <d v="2025-11-25T00:00:00"/>
    <x v="7"/>
    <x v="7"/>
    <x v="0"/>
    <n v="2561.4899999999998"/>
  </r>
  <r>
    <d v="2026-09-21T00:00:00"/>
    <x v="11"/>
    <x v="11"/>
    <x v="1"/>
    <n v="149.01"/>
  </r>
  <r>
    <d v="2026-09-23T00:00:00"/>
    <x v="5"/>
    <x v="5"/>
    <x v="0"/>
    <n v="3219"/>
  </r>
  <r>
    <d v="2026-10-14T00:00:00"/>
    <x v="0"/>
    <x v="0"/>
    <x v="1"/>
    <n v="116.33"/>
  </r>
  <r>
    <d v="2026-12-22T00:00:00"/>
    <x v="6"/>
    <x v="6"/>
    <x v="0"/>
    <n v="52.26"/>
  </r>
  <r>
    <d v="2026-10-08T00:00:00"/>
    <x v="0"/>
    <x v="0"/>
    <x v="2"/>
    <n v="1796.4"/>
  </r>
  <r>
    <d v="2025-12-02T00:00:00"/>
    <x v="7"/>
    <x v="7"/>
    <x v="1"/>
    <n v="4693.09"/>
  </r>
  <r>
    <d v="2026-07-07T00:00:00"/>
    <x v="8"/>
    <x v="8"/>
    <x v="2"/>
    <n v="1197"/>
  </r>
  <r>
    <d v="2025-12-23T00:00:00"/>
    <x v="10"/>
    <x v="10"/>
    <x v="2"/>
    <n v="134.85"/>
  </r>
  <r>
    <d v="2025-02-05T00:00:00"/>
    <x v="3"/>
    <x v="3"/>
    <x v="0"/>
    <n v="261.23"/>
  </r>
  <r>
    <d v="2026-11-06T00:00:00"/>
    <x v="10"/>
    <x v="10"/>
    <x v="0"/>
    <n v="941.25"/>
  </r>
  <r>
    <d v="2026-02-26T00:00:00"/>
    <x v="7"/>
    <x v="7"/>
    <x v="1"/>
    <n v="162.94999999999999"/>
  </r>
  <r>
    <d v="2025-11-03T00:00:00"/>
    <x v="0"/>
    <x v="0"/>
    <x v="0"/>
    <n v="522.45000000000005"/>
  </r>
  <r>
    <d v="2025-08-02T00:00:00"/>
    <x v="5"/>
    <x v="5"/>
    <x v="1"/>
    <n v="312.76"/>
  </r>
  <r>
    <d v="2026-09-27T00:00:00"/>
    <x v="8"/>
    <x v="8"/>
    <x v="1"/>
    <n v="2678.89"/>
  </r>
  <r>
    <d v="2025-12-23T00:00:00"/>
    <x v="3"/>
    <x v="3"/>
    <x v="0"/>
    <n v="87.08"/>
  </r>
  <r>
    <d v="2026-12-14T00:00:00"/>
    <x v="8"/>
    <x v="8"/>
    <x v="0"/>
    <n v="626.63"/>
  </r>
  <r>
    <d v="2025-12-22T00:00:00"/>
    <x v="1"/>
    <x v="1"/>
    <x v="0"/>
    <n v="191.73"/>
  </r>
  <r>
    <d v="2026-11-28T00:00:00"/>
    <x v="1"/>
    <x v="1"/>
    <x v="2"/>
    <n v="4219.2"/>
  </r>
  <r>
    <d v="2025-01-26T00:00:00"/>
    <x v="7"/>
    <x v="7"/>
    <x v="0"/>
    <n v="182.96"/>
  </r>
  <r>
    <d v="2025-09-03T00:00:00"/>
    <x v="7"/>
    <x v="7"/>
    <x v="0"/>
    <n v="60.99"/>
  </r>
  <r>
    <d v="2026-12-30T00:00:00"/>
    <x v="1"/>
    <x v="1"/>
    <x v="1"/>
    <n v="2950.8"/>
  </r>
  <r>
    <d v="2026-10-07T00:00:00"/>
    <x v="9"/>
    <x v="9"/>
    <x v="0"/>
    <n v="217.91"/>
  </r>
  <r>
    <d v="2025-11-05T00:00:00"/>
    <x v="7"/>
    <x v="7"/>
    <x v="0"/>
    <n v="1097.78"/>
  </r>
  <r>
    <d v="2026-10-06T00:00:00"/>
    <x v="1"/>
    <x v="1"/>
    <x v="1"/>
    <n v="4918"/>
  </r>
  <r>
    <d v="2026-01-17T00:00:00"/>
    <x v="6"/>
    <x v="6"/>
    <x v="1"/>
    <n v="1005.42"/>
  </r>
  <r>
    <d v="2026-10-29T00:00:00"/>
    <x v="9"/>
    <x v="9"/>
    <x v="1"/>
    <n v="558.94000000000005"/>
  </r>
  <r>
    <d v="2025-11-18T00:00:00"/>
    <x v="5"/>
    <x v="5"/>
    <x v="0"/>
    <n v="121.93"/>
  </r>
  <r>
    <d v="2025-04-02T00:00:00"/>
    <x v="7"/>
    <x v="7"/>
    <x v="1"/>
    <n v="3128.72"/>
  </r>
  <r>
    <d v="2025-12-02T00:00:00"/>
    <x v="4"/>
    <x v="4"/>
    <x v="0"/>
    <n v="4232.5"/>
  </r>
  <r>
    <d v="2026-11-21T00:00:00"/>
    <x v="3"/>
    <x v="3"/>
    <x v="0"/>
    <n v="522.45000000000005"/>
  </r>
  <r>
    <d v="2025-11-25T00:00:00"/>
    <x v="0"/>
    <x v="0"/>
    <x v="1"/>
    <n v="93.06"/>
  </r>
  <r>
    <d v="2026-12-12T00:00:00"/>
    <x v="9"/>
    <x v="9"/>
    <x v="1"/>
    <n v="93.16"/>
  </r>
  <r>
    <d v="2025-10-29T00:00:00"/>
    <x v="10"/>
    <x v="10"/>
    <x v="0"/>
    <n v="196.09"/>
  </r>
  <r>
    <d v="2025-11-10T00:00:00"/>
    <x v="1"/>
    <x v="1"/>
    <x v="0"/>
    <n v="2760.94"/>
  </r>
  <r>
    <d v="2025-11-05T00:00:00"/>
    <x v="10"/>
    <x v="10"/>
    <x v="1"/>
    <n v="502.99"/>
  </r>
  <r>
    <d v="2025-11-27T00:00:00"/>
    <x v="2"/>
    <x v="2"/>
    <x v="0"/>
    <n v="4076.49"/>
  </r>
  <r>
    <d v="2026-12-12T00:00:00"/>
    <x v="1"/>
    <x v="1"/>
    <x v="1"/>
    <n v="204.92"/>
  </r>
  <r>
    <d v="2026-10-05T00:00:00"/>
    <x v="10"/>
    <x v="10"/>
    <x v="0"/>
    <n v="1411.88"/>
  </r>
  <r>
    <d v="2025-10-11T00:00:00"/>
    <x v="0"/>
    <x v="0"/>
    <x v="0"/>
    <n v="108.84"/>
  </r>
  <r>
    <d v="2025-11-21T00:00:00"/>
    <x v="8"/>
    <x v="8"/>
    <x v="0"/>
    <n v="208.88"/>
  </r>
  <r>
    <d v="2025-10-08T00:00:00"/>
    <x v="2"/>
    <x v="2"/>
    <x v="1"/>
    <n v="3351.4"/>
  </r>
  <r>
    <d v="2026-11-15T00:00:00"/>
    <x v="11"/>
    <x v="11"/>
    <x v="1"/>
    <n v="5364.49"/>
  </r>
  <r>
    <d v="2025-11-18T00:00:00"/>
    <x v="2"/>
    <x v="2"/>
    <x v="1"/>
    <n v="335.14"/>
  </r>
  <r>
    <d v="2025-07-13T00:00:00"/>
    <x v="4"/>
    <x v="4"/>
    <x v="0"/>
    <n v="4232.5"/>
  </r>
  <r>
    <d v="2025-10-14T00:00:00"/>
    <x v="1"/>
    <x v="1"/>
    <x v="0"/>
    <n v="153.38999999999999"/>
  </r>
  <r>
    <d v="2025-05-03T00:00:00"/>
    <x v="4"/>
    <x v="4"/>
    <x v="2"/>
    <n v="3087"/>
  </r>
  <r>
    <d v="2025-10-28T00:00:00"/>
    <x v="4"/>
    <x v="4"/>
    <x v="0"/>
    <n v="3078.18"/>
  </r>
  <r>
    <d v="2026-01-12T00:00:00"/>
    <x v="3"/>
    <x v="3"/>
    <x v="0"/>
    <n v="130.61000000000001"/>
  </r>
  <r>
    <d v="2026-09-17T00:00:00"/>
    <x v="11"/>
    <x v="11"/>
    <x v="0"/>
    <n v="139.43"/>
  </r>
  <r>
    <d v="2026-07-20T00:00:00"/>
    <x v="7"/>
    <x v="7"/>
    <x v="0"/>
    <n v="91.48"/>
  </r>
  <r>
    <d v="2026-09-29T00:00:00"/>
    <x v="10"/>
    <x v="10"/>
    <x v="1"/>
    <n v="167.66"/>
  </r>
  <r>
    <d v="2026-12-13T00:00:00"/>
    <x v="6"/>
    <x v="6"/>
    <x v="0"/>
    <n v="26.13"/>
  </r>
  <r>
    <d v="2026-03-18T00:00:00"/>
    <x v="0"/>
    <x v="0"/>
    <x v="1"/>
    <n v="139.6"/>
  </r>
  <r>
    <d v="2025-11-09T00:00:00"/>
    <x v="2"/>
    <x v="2"/>
    <x v="1"/>
    <n v="1005.42"/>
  </r>
  <r>
    <d v="2025-11-08T00:00:00"/>
    <x v="10"/>
    <x v="10"/>
    <x v="2"/>
    <n v="2157.6"/>
  </r>
  <r>
    <d v="2026-11-03T00:00:00"/>
    <x v="5"/>
    <x v="5"/>
    <x v="0"/>
    <n v="1755.82"/>
  </r>
  <r>
    <d v="2026-09-19T00:00:00"/>
    <x v="1"/>
    <x v="1"/>
    <x v="2"/>
    <n v="5274"/>
  </r>
  <r>
    <d v="2026-10-28T00:00:00"/>
    <x v="4"/>
    <x v="4"/>
    <x v="2"/>
    <n v="3969"/>
  </r>
  <r>
    <d v="2026-11-18T00:00:00"/>
    <x v="11"/>
    <x v="11"/>
    <x v="0"/>
    <n v="836.55"/>
  </r>
  <r>
    <d v="2025-11-06T00:00:00"/>
    <x v="7"/>
    <x v="7"/>
    <x v="1"/>
    <n v="195.55"/>
  </r>
  <r>
    <d v="2026-12-12T00:00:00"/>
    <x v="5"/>
    <x v="5"/>
    <x v="0"/>
    <n v="24.39"/>
  </r>
  <r>
    <d v="2026-10-20T00:00:00"/>
    <x v="10"/>
    <x v="10"/>
    <x v="0"/>
    <n v="117.66"/>
  </r>
  <r>
    <d v="2025-11-05T00:00:00"/>
    <x v="4"/>
    <x v="4"/>
    <x v="0"/>
    <n v="1923.86"/>
  </r>
  <r>
    <d v="2025-11-22T00:00:00"/>
    <x v="3"/>
    <x v="3"/>
    <x v="1"/>
    <n v="23.27"/>
  </r>
  <r>
    <d v="2025-12-20T00:00:00"/>
    <x v="11"/>
    <x v="11"/>
    <x v="1"/>
    <n v="1341.12"/>
  </r>
  <r>
    <d v="2025-11-17T00:00:00"/>
    <x v="8"/>
    <x v="8"/>
    <x v="1"/>
    <n v="55.81"/>
  </r>
  <r>
    <d v="2025-12-04T00:00:00"/>
    <x v="4"/>
    <x v="4"/>
    <x v="1"/>
    <n v="34.270000000000003"/>
  </r>
  <r>
    <d v="2026-08-17T00:00:00"/>
    <x v="9"/>
    <x v="9"/>
    <x v="0"/>
    <n v="6275.72"/>
  </r>
  <r>
    <d v="2025-11-15T00:00:00"/>
    <x v="2"/>
    <x v="2"/>
    <x v="1"/>
    <n v="4356.83"/>
  </r>
  <r>
    <d v="2026-10-16T00:00:00"/>
    <x v="3"/>
    <x v="3"/>
    <x v="1"/>
    <n v="46.53"/>
  </r>
  <r>
    <d v="2026-12-13T00:00:00"/>
    <x v="0"/>
    <x v="0"/>
    <x v="2"/>
    <n v="898.2"/>
  </r>
  <r>
    <d v="2026-10-17T00:00:00"/>
    <x v="3"/>
    <x v="3"/>
    <x v="2"/>
    <n v="124.75"/>
  </r>
  <r>
    <d v="2025-10-18T00:00:00"/>
    <x v="11"/>
    <x v="11"/>
    <x v="0"/>
    <n v="34.86"/>
  </r>
  <r>
    <d v="2026-05-02T00:00:00"/>
    <x v="1"/>
    <x v="1"/>
    <x v="0"/>
    <n v="1840.63"/>
  </r>
  <r>
    <d v="2026-12-01T00:00:00"/>
    <x v="4"/>
    <x v="4"/>
    <x v="0"/>
    <n v="192.39"/>
  </r>
  <r>
    <d v="2026-11-24T00:00:00"/>
    <x v="7"/>
    <x v="7"/>
    <x v="0"/>
    <n v="1829.63"/>
  </r>
  <r>
    <d v="2025-12-06T00:00:00"/>
    <x v="5"/>
    <x v="5"/>
    <x v="1"/>
    <n v="26.06"/>
  </r>
  <r>
    <d v="2025-11-13T00:00:00"/>
    <x v="3"/>
    <x v="3"/>
    <x v="0"/>
    <n v="130.61000000000001"/>
  </r>
  <r>
    <d v="2025-10-25T00:00:00"/>
    <x v="10"/>
    <x v="10"/>
    <x v="0"/>
    <n v="470.63"/>
  </r>
  <r>
    <d v="2025-04-16T00:00:00"/>
    <x v="4"/>
    <x v="4"/>
    <x v="0"/>
    <n v="192.39"/>
  </r>
  <r>
    <d v="2026-06-02T00:00:00"/>
    <x v="4"/>
    <x v="4"/>
    <x v="0"/>
    <n v="3462.95"/>
  </r>
  <r>
    <d v="2026-11-12T00:00:00"/>
    <x v="7"/>
    <x v="7"/>
    <x v="2"/>
    <n v="69.900000000000006"/>
  </r>
  <r>
    <d v="2026-09-28T00:00:00"/>
    <x v="9"/>
    <x v="9"/>
    <x v="0"/>
    <n v="1568.93"/>
  </r>
  <r>
    <d v="2025-12-01T00:00:00"/>
    <x v="10"/>
    <x v="10"/>
    <x v="1"/>
    <n v="125.75"/>
  </r>
  <r>
    <d v="2025-12-12T00:00:00"/>
    <x v="8"/>
    <x v="8"/>
    <x v="0"/>
    <n v="17.41"/>
  </r>
  <r>
    <d v="2025-07-24T00:00:00"/>
    <x v="0"/>
    <x v="0"/>
    <x v="0"/>
    <n v="43.54"/>
  </r>
  <r>
    <d v="2026-09-17T00:00:00"/>
    <x v="6"/>
    <x v="6"/>
    <x v="0"/>
    <n v="2195.04"/>
  </r>
  <r>
    <d v="2025-12-03T00:00:00"/>
    <x v="5"/>
    <x v="5"/>
    <x v="1"/>
    <n v="104.25"/>
  </r>
  <r>
    <d v="2026-10-17T00:00:00"/>
    <x v="5"/>
    <x v="5"/>
    <x v="1"/>
    <n v="2502.08"/>
  </r>
  <r>
    <d v="2025-10-19T00:00:00"/>
    <x v="9"/>
    <x v="9"/>
    <x v="2"/>
    <n v="1798.2"/>
  </r>
  <r>
    <d v="2026-11-23T00:00:00"/>
    <x v="10"/>
    <x v="10"/>
    <x v="0"/>
    <n v="2823.76"/>
  </r>
  <r>
    <d v="2026-12-07T00:00:00"/>
    <x v="6"/>
    <x v="6"/>
    <x v="2"/>
    <n v="179.7"/>
  </r>
  <r>
    <d v="2025-10-15T00:00:00"/>
    <x v="10"/>
    <x v="10"/>
    <x v="0"/>
    <n v="1882.51"/>
  </r>
  <r>
    <d v="2025-12-03T00:00:00"/>
    <x v="7"/>
    <x v="7"/>
    <x v="1"/>
    <n v="1564.36"/>
  </r>
  <r>
    <d v="2025-12-16T00:00:00"/>
    <x v="11"/>
    <x v="11"/>
    <x v="0"/>
    <n v="69.709999999999994"/>
  </r>
  <r>
    <d v="2025-04-06T00:00:00"/>
    <x v="4"/>
    <x v="4"/>
    <x v="0"/>
    <n v="3462.95"/>
  </r>
  <r>
    <d v="2025-11-02T00:00:00"/>
    <x v="11"/>
    <x v="11"/>
    <x v="1"/>
    <n v="149.01"/>
  </r>
  <r>
    <d v="2026-06-12T00:00:00"/>
    <x v="10"/>
    <x v="10"/>
    <x v="2"/>
    <n v="7012.2"/>
  </r>
  <r>
    <d v="2025-05-14T00:00:00"/>
    <x v="3"/>
    <x v="3"/>
    <x v="1"/>
    <n v="139.6"/>
  </r>
  <r>
    <d v="2026-08-10T00:00:00"/>
    <x v="7"/>
    <x v="7"/>
    <x v="0"/>
    <n v="91.48"/>
  </r>
  <r>
    <d v="2025-12-11T00:00:00"/>
    <x v="4"/>
    <x v="4"/>
    <x v="0"/>
    <n v="64.13"/>
  </r>
  <r>
    <d v="2025-10-08T00:00:00"/>
    <x v="6"/>
    <x v="6"/>
    <x v="1"/>
    <n v="111.71"/>
  </r>
  <r>
    <d v="2025-12-10T00:00:00"/>
    <x v="2"/>
    <x v="2"/>
    <x v="2"/>
    <n v="89.85"/>
  </r>
  <r>
    <d v="2025-12-05T00:00:00"/>
    <x v="4"/>
    <x v="4"/>
    <x v="1"/>
    <n v="5346.02"/>
  </r>
  <r>
    <d v="2026-12-11T00:00:00"/>
    <x v="10"/>
    <x v="10"/>
    <x v="1"/>
    <n v="209.58"/>
  </r>
  <r>
    <d v="2025-12-09T00:00:00"/>
    <x v="4"/>
    <x v="4"/>
    <x v="0"/>
    <n v="192.39"/>
  </r>
  <r>
    <d v="2026-12-21T00:00:00"/>
    <x v="5"/>
    <x v="5"/>
    <x v="0"/>
    <n v="146.32"/>
  </r>
  <r>
    <d v="2025-07-11T00:00:00"/>
    <x v="7"/>
    <x v="7"/>
    <x v="0"/>
    <n v="182.96"/>
  </r>
  <r>
    <d v="2025-10-31T00:00:00"/>
    <x v="4"/>
    <x v="4"/>
    <x v="0"/>
    <n v="769.54"/>
  </r>
  <r>
    <d v="2025-12-20T00:00:00"/>
    <x v="1"/>
    <x v="1"/>
    <x v="1"/>
    <n v="2459"/>
  </r>
  <r>
    <d v="2025-10-31T00:00:00"/>
    <x v="3"/>
    <x v="3"/>
    <x v="0"/>
    <n v="1567.36"/>
  </r>
  <r>
    <d v="2026-12-07T00:00:00"/>
    <x v="2"/>
    <x v="2"/>
    <x v="2"/>
    <n v="59.9"/>
  </r>
  <r>
    <d v="2025-10-18T00:00:00"/>
    <x v="0"/>
    <x v="0"/>
    <x v="0"/>
    <n v="21.77"/>
  </r>
  <r>
    <d v="2026-09-21T00:00:00"/>
    <x v="8"/>
    <x v="8"/>
    <x v="0"/>
    <n v="87.03"/>
  </r>
  <r>
    <d v="2026-06-07T00:00:00"/>
    <x v="3"/>
    <x v="3"/>
    <x v="0"/>
    <n v="2612.2600000000002"/>
  </r>
  <r>
    <d v="2026-12-11T00:00:00"/>
    <x v="8"/>
    <x v="8"/>
    <x v="1"/>
    <n v="2455.65"/>
  </r>
  <r>
    <d v="2026-09-25T00:00:00"/>
    <x v="6"/>
    <x v="6"/>
    <x v="1"/>
    <n v="1340.56"/>
  </r>
  <r>
    <d v="2026-07-17T00:00:00"/>
    <x v="4"/>
    <x v="4"/>
    <x v="0"/>
    <n v="128.26"/>
  </r>
  <r>
    <d v="2025-03-17T00:00:00"/>
    <x v="11"/>
    <x v="11"/>
    <x v="2"/>
    <n v="239.7"/>
  </r>
  <r>
    <d v="2026-11-29T00:00:00"/>
    <x v="1"/>
    <x v="1"/>
    <x v="0"/>
    <n v="153.38999999999999"/>
  </r>
  <r>
    <d v="2025-11-05T00:00:00"/>
    <x v="3"/>
    <x v="3"/>
    <x v="0"/>
    <n v="2612.2600000000002"/>
  </r>
  <r>
    <d v="2025-05-21T00:00:00"/>
    <x v="10"/>
    <x v="10"/>
    <x v="0"/>
    <n v="78.44"/>
  </r>
  <r>
    <d v="2025-08-11T00:00:00"/>
    <x v="11"/>
    <x v="11"/>
    <x v="0"/>
    <n v="2091.38"/>
  </r>
  <r>
    <d v="2026-12-15T00:00:00"/>
    <x v="7"/>
    <x v="7"/>
    <x v="2"/>
    <n v="139.80000000000001"/>
  </r>
  <r>
    <d v="2026-03-29T00:00:00"/>
    <x v="0"/>
    <x v="0"/>
    <x v="0"/>
    <n v="65.31"/>
  </r>
  <r>
    <d v="2025-12-14T00:00:00"/>
    <x v="9"/>
    <x v="9"/>
    <x v="1"/>
    <n v="93.16"/>
  </r>
  <r>
    <d v="2025-11-15T00:00:00"/>
    <x v="3"/>
    <x v="3"/>
    <x v="0"/>
    <n v="1306.1300000000001"/>
  </r>
  <r>
    <d v="2026-12-02T00:00:00"/>
    <x v="6"/>
    <x v="6"/>
    <x v="0"/>
    <n v="26.13"/>
  </r>
  <r>
    <d v="2025-11-26T00:00:00"/>
    <x v="4"/>
    <x v="4"/>
    <x v="0"/>
    <n v="384.77"/>
  </r>
  <r>
    <d v="2026-12-15T00:00:00"/>
    <x v="9"/>
    <x v="9"/>
    <x v="1"/>
    <n v="3912.58"/>
  </r>
  <r>
    <d v="2025-05-12T00:00:00"/>
    <x v="3"/>
    <x v="3"/>
    <x v="1"/>
    <n v="116.33"/>
  </r>
  <r>
    <d v="2025-08-24T00:00:00"/>
    <x v="1"/>
    <x v="1"/>
    <x v="1"/>
    <n v="245.9"/>
  </r>
  <r>
    <d v="2025-09-19T00:00:00"/>
    <x v="4"/>
    <x v="4"/>
    <x v="0"/>
    <n v="1154.32"/>
  </r>
  <r>
    <d v="2026-11-05T00:00:00"/>
    <x v="1"/>
    <x v="1"/>
    <x v="0"/>
    <n v="38.35"/>
  </r>
  <r>
    <d v="2025-10-27T00:00:00"/>
    <x v="1"/>
    <x v="1"/>
    <x v="0"/>
    <n v="115.04"/>
  </r>
  <r>
    <d v="2026-12-28T00:00:00"/>
    <x v="11"/>
    <x v="11"/>
    <x v="0"/>
    <n v="209.14"/>
  </r>
  <r>
    <d v="2026-08-25T00:00:00"/>
    <x v="1"/>
    <x v="1"/>
    <x v="0"/>
    <n v="4141.41"/>
  </r>
  <r>
    <d v="2026-12-03T00:00:00"/>
    <x v="4"/>
    <x v="4"/>
    <x v="0"/>
    <n v="384.77"/>
  </r>
  <r>
    <d v="2025-11-20T00:00:00"/>
    <x v="3"/>
    <x v="3"/>
    <x v="1"/>
    <n v="23.27"/>
  </r>
  <r>
    <d v="2025-02-16T00:00:00"/>
    <x v="6"/>
    <x v="6"/>
    <x v="2"/>
    <n v="3953.4"/>
  </r>
  <r>
    <d v="2026-11-02T00:00:00"/>
    <x v="8"/>
    <x v="8"/>
    <x v="1"/>
    <n v="669.72"/>
  </r>
  <r>
    <d v="2026-11-12T00:00:00"/>
    <x v="1"/>
    <x v="1"/>
    <x v="0"/>
    <n v="191.73"/>
  </r>
  <r>
    <d v="2026-09-19T00:00:00"/>
    <x v="0"/>
    <x v="0"/>
    <x v="0"/>
    <n v="21.77"/>
  </r>
  <r>
    <d v="2026-10-05T00:00:00"/>
    <x v="10"/>
    <x v="10"/>
    <x v="2"/>
    <n v="1078.8"/>
  </r>
  <r>
    <d v="2026-12-17T00:00:00"/>
    <x v="10"/>
    <x v="10"/>
    <x v="1"/>
    <n v="41.92"/>
  </r>
  <r>
    <d v="2026-11-01T00:00:00"/>
    <x v="6"/>
    <x v="6"/>
    <x v="1"/>
    <n v="167.57"/>
  </r>
  <r>
    <d v="2026-11-18T00:00:00"/>
    <x v="0"/>
    <x v="0"/>
    <x v="0"/>
    <n v="1044.9100000000001"/>
  </r>
  <r>
    <d v="2025-10-06T00:00:00"/>
    <x v="4"/>
    <x v="4"/>
    <x v="0"/>
    <n v="3078.18"/>
  </r>
  <r>
    <d v="2025-11-10T00:00:00"/>
    <x v="3"/>
    <x v="3"/>
    <x v="1"/>
    <n v="1395.95"/>
  </r>
  <r>
    <d v="2026-12-04T00:00:00"/>
    <x v="1"/>
    <x v="1"/>
    <x v="2"/>
    <n v="4219.2"/>
  </r>
  <r>
    <d v="2025-02-22T00:00:00"/>
    <x v="7"/>
    <x v="7"/>
    <x v="1"/>
    <n v="782.18"/>
  </r>
  <r>
    <d v="2026-11-07T00:00:00"/>
    <x v="8"/>
    <x v="8"/>
    <x v="0"/>
    <n v="104.44"/>
  </r>
  <r>
    <d v="2025-11-26T00:00:00"/>
    <x v="7"/>
    <x v="7"/>
    <x v="0"/>
    <n v="121.98"/>
  </r>
  <r>
    <d v="2025-12-01T00:00:00"/>
    <x v="0"/>
    <x v="0"/>
    <x v="0"/>
    <n v="2612.2600000000002"/>
  </r>
  <r>
    <d v="2026-04-24T00:00:00"/>
    <x v="10"/>
    <x v="10"/>
    <x v="1"/>
    <n v="167.66"/>
  </r>
  <r>
    <d v="2026-10-30T00:00:00"/>
    <x v="2"/>
    <x v="2"/>
    <x v="0"/>
    <n v="104.53"/>
  </r>
  <r>
    <d v="2025-10-30T00:00:00"/>
    <x v="7"/>
    <x v="7"/>
    <x v="0"/>
    <n v="60.99"/>
  </r>
  <r>
    <d v="2026-12-01T00:00:00"/>
    <x v="7"/>
    <x v="7"/>
    <x v="1"/>
    <n v="130.36000000000001"/>
  </r>
  <r>
    <d v="2026-09-21T00:00:00"/>
    <x v="0"/>
    <x v="0"/>
    <x v="0"/>
    <n v="1828.59"/>
  </r>
  <r>
    <d v="2025-08-30T00:00:00"/>
    <x v="10"/>
    <x v="10"/>
    <x v="0"/>
    <n v="235.31"/>
  </r>
  <r>
    <d v="2026-09-25T00:00:00"/>
    <x v="8"/>
    <x v="8"/>
    <x v="0"/>
    <n v="104.44"/>
  </r>
  <r>
    <d v="2026-10-18T00:00:00"/>
    <x v="6"/>
    <x v="6"/>
    <x v="1"/>
    <n v="139.63999999999999"/>
  </r>
  <r>
    <d v="2025-10-17T00:00:00"/>
    <x v="4"/>
    <x v="4"/>
    <x v="1"/>
    <n v="205.62"/>
  </r>
  <r>
    <d v="2025-11-30T00:00:00"/>
    <x v="3"/>
    <x v="3"/>
    <x v="0"/>
    <n v="130.61000000000001"/>
  </r>
  <r>
    <d v="2026-10-16T00:00:00"/>
    <x v="9"/>
    <x v="9"/>
    <x v="2"/>
    <n v="599.4"/>
  </r>
  <r>
    <d v="2026-10-17T00:00:00"/>
    <x v="7"/>
    <x v="7"/>
    <x v="1"/>
    <n v="3519.81"/>
  </r>
  <r>
    <d v="2025-10-17T00:00:00"/>
    <x v="3"/>
    <x v="3"/>
    <x v="1"/>
    <n v="3071.1"/>
  </r>
  <r>
    <d v="2026-10-06T00:00:00"/>
    <x v="2"/>
    <x v="2"/>
    <x v="1"/>
    <n v="111.71"/>
  </r>
  <r>
    <d v="2025-10-19T00:00:00"/>
    <x v="4"/>
    <x v="4"/>
    <x v="0"/>
    <n v="5002.04"/>
  </r>
  <r>
    <d v="2026-11-16T00:00:00"/>
    <x v="4"/>
    <x v="4"/>
    <x v="0"/>
    <n v="5002.04"/>
  </r>
  <r>
    <d v="2026-12-30T00:00:00"/>
    <x v="1"/>
    <x v="1"/>
    <x v="1"/>
    <n v="122.95"/>
  </r>
  <r>
    <d v="2025-08-04T00:00:00"/>
    <x v="4"/>
    <x v="4"/>
    <x v="1"/>
    <n v="171.35"/>
  </r>
  <r>
    <d v="2026-11-04T00:00:00"/>
    <x v="11"/>
    <x v="11"/>
    <x v="0"/>
    <n v="139.43"/>
  </r>
  <r>
    <d v="2025-10-09T00:00:00"/>
    <x v="7"/>
    <x v="7"/>
    <x v="0"/>
    <n v="30.49"/>
  </r>
  <r>
    <d v="2026-06-29T00:00:00"/>
    <x v="10"/>
    <x v="10"/>
    <x v="0"/>
    <n v="78.44"/>
  </r>
  <r>
    <d v="2025-10-31T00:00:00"/>
    <x v="8"/>
    <x v="8"/>
    <x v="1"/>
    <n v="37.21"/>
  </r>
  <r>
    <d v="2026-02-23T00:00:00"/>
    <x v="7"/>
    <x v="7"/>
    <x v="1"/>
    <n v="65.180000000000007"/>
  </r>
  <r>
    <d v="2026-09-29T00:00:00"/>
    <x v="0"/>
    <x v="0"/>
    <x v="0"/>
    <n v="43.54"/>
  </r>
  <r>
    <d v="2025-10-15T00:00:00"/>
    <x v="4"/>
    <x v="4"/>
    <x v="0"/>
    <n v="128.26"/>
  </r>
  <r>
    <d v="2026-10-06T00:00:00"/>
    <x v="1"/>
    <x v="1"/>
    <x v="1"/>
    <n v="5409.81"/>
  </r>
  <r>
    <d v="2025-10-26T00:00:00"/>
    <x v="4"/>
    <x v="4"/>
    <x v="1"/>
    <n v="171.35"/>
  </r>
  <r>
    <d v="2026-10-02T00:00:00"/>
    <x v="11"/>
    <x v="11"/>
    <x v="1"/>
    <n v="74.510000000000005"/>
  </r>
  <r>
    <d v="2025-12-23T00:00:00"/>
    <x v="10"/>
    <x v="10"/>
    <x v="1"/>
    <n v="3017.94"/>
  </r>
  <r>
    <d v="2026-12-16T00:00:00"/>
    <x v="10"/>
    <x v="10"/>
    <x v="1"/>
    <n v="251.5"/>
  </r>
  <r>
    <d v="2025-10-15T00:00:00"/>
    <x v="9"/>
    <x v="9"/>
    <x v="0"/>
    <n v="2614.88"/>
  </r>
  <r>
    <d v="2025-12-18T00:00:00"/>
    <x v="0"/>
    <x v="0"/>
    <x v="1"/>
    <n v="1675.14"/>
  </r>
  <r>
    <d v="2026-04-03T00:00:00"/>
    <x v="4"/>
    <x v="4"/>
    <x v="1"/>
    <n v="205.62"/>
  </r>
  <r>
    <d v="2025-06-06T00:00:00"/>
    <x v="3"/>
    <x v="3"/>
    <x v="0"/>
    <n v="783.68"/>
  </r>
  <r>
    <d v="2026-07-25T00:00:00"/>
    <x v="1"/>
    <x v="1"/>
    <x v="2"/>
    <n v="1054.8"/>
  </r>
  <r>
    <d v="2026-08-01T00:00:00"/>
    <x v="3"/>
    <x v="3"/>
    <x v="0"/>
    <n v="65.31"/>
  </r>
  <r>
    <d v="2025-12-16T00:00:00"/>
    <x v="7"/>
    <x v="7"/>
    <x v="0"/>
    <n v="2195.56"/>
  </r>
  <r>
    <d v="2025-11-19T00:00:00"/>
    <x v="1"/>
    <x v="1"/>
    <x v="0"/>
    <n v="5982.03"/>
  </r>
  <r>
    <d v="2025-10-20T00:00:00"/>
    <x v="1"/>
    <x v="1"/>
    <x v="0"/>
    <n v="153.38999999999999"/>
  </r>
  <r>
    <d v="2025-11-26T00:00:00"/>
    <x v="0"/>
    <x v="0"/>
    <x v="0"/>
    <n v="2089.81"/>
  </r>
  <r>
    <d v="2026-12-31T00:00:00"/>
    <x v="1"/>
    <x v="1"/>
    <x v="2"/>
    <n v="175.8"/>
  </r>
  <r>
    <d v="2026-08-05T00:00:00"/>
    <x v="0"/>
    <x v="0"/>
    <x v="0"/>
    <n v="108.84"/>
  </r>
  <r>
    <d v="2026-10-10T00:00:00"/>
    <x v="11"/>
    <x v="11"/>
    <x v="1"/>
    <n v="111.76"/>
  </r>
  <r>
    <d v="2026-12-10T00:00:00"/>
    <x v="6"/>
    <x v="6"/>
    <x v="0"/>
    <n v="313.58"/>
  </r>
  <r>
    <d v="2026-04-12T00:00:00"/>
    <x v="10"/>
    <x v="10"/>
    <x v="0"/>
    <n v="156.88"/>
  </r>
  <r>
    <d v="2025-10-30T00:00:00"/>
    <x v="8"/>
    <x v="8"/>
    <x v="0"/>
    <n v="17.41"/>
  </r>
  <r>
    <d v="2026-09-19T00:00:00"/>
    <x v="11"/>
    <x v="11"/>
    <x v="2"/>
    <n v="5752.8"/>
  </r>
  <r>
    <d v="2025-10-29T00:00:00"/>
    <x v="11"/>
    <x v="11"/>
    <x v="0"/>
    <n v="139.43"/>
  </r>
  <r>
    <d v="2025-12-20T00:00:00"/>
    <x v="4"/>
    <x v="4"/>
    <x v="1"/>
    <n v="3701.09"/>
  </r>
  <r>
    <d v="2026-10-08T00:00:00"/>
    <x v="7"/>
    <x v="7"/>
    <x v="1"/>
    <n v="97.77"/>
  </r>
  <r>
    <d v="2025-03-04T00:00:00"/>
    <x v="10"/>
    <x v="10"/>
    <x v="1"/>
    <n v="83.83"/>
  </r>
  <r>
    <d v="2026-04-03T00:00:00"/>
    <x v="2"/>
    <x v="2"/>
    <x v="1"/>
    <n v="167.57"/>
  </r>
  <r>
    <d v="2026-12-19T00:00:00"/>
    <x v="5"/>
    <x v="5"/>
    <x v="0"/>
    <n v="146.32"/>
  </r>
  <r>
    <d v="2025-04-25T00:00:00"/>
    <x v="10"/>
    <x v="10"/>
    <x v="2"/>
    <n v="5933.4"/>
  </r>
  <r>
    <d v="2026-10-11T00:00:00"/>
    <x v="11"/>
    <x v="11"/>
    <x v="2"/>
    <n v="3355.8"/>
  </r>
  <r>
    <d v="2026-10-15T00:00:00"/>
    <x v="6"/>
    <x v="6"/>
    <x v="1"/>
    <n v="27.93"/>
  </r>
  <r>
    <d v="2026-12-30T00:00:00"/>
    <x v="3"/>
    <x v="3"/>
    <x v="2"/>
    <n v="1197.5999999999999"/>
  </r>
  <r>
    <d v="2026-12-23T00:00:00"/>
    <x v="7"/>
    <x v="7"/>
    <x v="1"/>
    <n v="5084.18"/>
  </r>
  <r>
    <d v="2025-04-05T00:00:00"/>
    <x v="7"/>
    <x v="7"/>
    <x v="0"/>
    <n v="182.96"/>
  </r>
  <r>
    <d v="2025-07-04T00:00:00"/>
    <x v="10"/>
    <x v="10"/>
    <x v="0"/>
    <n v="2353.13"/>
  </r>
  <r>
    <d v="2026-05-14T00:00:00"/>
    <x v="10"/>
    <x v="10"/>
    <x v="1"/>
    <n v="167.66"/>
  </r>
  <r>
    <d v="2026-11-28T00:00:00"/>
    <x v="9"/>
    <x v="9"/>
    <x v="1"/>
    <n v="2794.7"/>
  </r>
  <r>
    <d v="2026-03-11T00:00:00"/>
    <x v="6"/>
    <x v="6"/>
    <x v="0"/>
    <n v="78.39"/>
  </r>
  <r>
    <d v="2026-10-21T00:00:00"/>
    <x v="4"/>
    <x v="4"/>
    <x v="0"/>
    <n v="5002.04"/>
  </r>
  <r>
    <d v="2025-10-02T00:00:00"/>
    <x v="2"/>
    <x v="2"/>
    <x v="1"/>
    <n v="1675.7"/>
  </r>
  <r>
    <d v="2026-11-04T00:00:00"/>
    <x v="9"/>
    <x v="9"/>
    <x v="2"/>
    <n v="99.9"/>
  </r>
  <r>
    <d v="2025-10-19T00:00:00"/>
    <x v="3"/>
    <x v="3"/>
    <x v="0"/>
    <n v="108.84"/>
  </r>
  <r>
    <d v="2025-03-26T00:00:00"/>
    <x v="5"/>
    <x v="5"/>
    <x v="0"/>
    <n v="24.39"/>
  </r>
  <r>
    <d v="2026-11-14T00:00:00"/>
    <x v="1"/>
    <x v="1"/>
    <x v="1"/>
    <n v="40.98"/>
  </r>
  <r>
    <d v="2026-03-27T00:00:00"/>
    <x v="3"/>
    <x v="3"/>
    <x v="1"/>
    <n v="93.06"/>
  </r>
  <r>
    <d v="2026-11-28T00:00:00"/>
    <x v="3"/>
    <x v="3"/>
    <x v="2"/>
    <n v="2694.6"/>
  </r>
  <r>
    <d v="2025-11-20T00:00:00"/>
    <x v="3"/>
    <x v="3"/>
    <x v="1"/>
    <n v="69.8"/>
  </r>
  <r>
    <d v="2025-06-29T00:00:00"/>
    <x v="3"/>
    <x v="3"/>
    <x v="1"/>
    <n v="1116.76"/>
  </r>
  <r>
    <d v="2026-11-23T00:00:00"/>
    <x v="9"/>
    <x v="9"/>
    <x v="2"/>
    <n v="5994"/>
  </r>
  <r>
    <d v="2025-11-09T00:00:00"/>
    <x v="2"/>
    <x v="2"/>
    <x v="2"/>
    <n v="149.75"/>
  </r>
  <r>
    <d v="2026-10-24T00:00:00"/>
    <x v="9"/>
    <x v="9"/>
    <x v="2"/>
    <n v="149.85"/>
  </r>
  <r>
    <d v="2026-09-28T00:00:00"/>
    <x v="7"/>
    <x v="7"/>
    <x v="0"/>
    <n v="3293.34"/>
  </r>
  <r>
    <d v="2025-04-11T00:00:00"/>
    <x v="10"/>
    <x v="10"/>
    <x v="2"/>
    <n v="6472.8"/>
  </r>
  <r>
    <d v="2026-03-22T00:00:00"/>
    <x v="3"/>
    <x v="3"/>
    <x v="0"/>
    <n v="43.54"/>
  </r>
  <r>
    <d v="2026-10-05T00:00:00"/>
    <x v="10"/>
    <x v="10"/>
    <x v="0"/>
    <n v="117.66"/>
  </r>
  <r>
    <d v="2026-10-19T00:00:00"/>
    <x v="4"/>
    <x v="4"/>
    <x v="2"/>
    <n v="110.25"/>
  </r>
  <r>
    <d v="2025-09-11T00:00:00"/>
    <x v="4"/>
    <x v="4"/>
    <x v="0"/>
    <n v="3462.95"/>
  </r>
  <r>
    <d v="2025-12-10T00:00:00"/>
    <x v="8"/>
    <x v="8"/>
    <x v="1"/>
    <n v="18.600000000000001"/>
  </r>
  <r>
    <d v="2026-11-18T00:00:00"/>
    <x v="0"/>
    <x v="0"/>
    <x v="0"/>
    <n v="43.54"/>
  </r>
  <r>
    <d v="2026-09-15T00:00:00"/>
    <x v="11"/>
    <x v="11"/>
    <x v="0"/>
    <n v="4182.76"/>
  </r>
  <r>
    <d v="2025-11-29T00:00:00"/>
    <x v="9"/>
    <x v="9"/>
    <x v="1"/>
    <n v="4471.5200000000004"/>
  </r>
  <r>
    <d v="2026-11-22T00:00:00"/>
    <x v="3"/>
    <x v="3"/>
    <x v="2"/>
    <n v="74.849999999999994"/>
  </r>
  <r>
    <d v="2026-11-17T00:00:00"/>
    <x v="7"/>
    <x v="7"/>
    <x v="2"/>
    <n v="139.80000000000001"/>
  </r>
  <r>
    <d v="2025-11-06T00:00:00"/>
    <x v="4"/>
    <x v="4"/>
    <x v="0"/>
    <n v="160.32"/>
  </r>
  <r>
    <d v="2026-11-30T00:00:00"/>
    <x v="10"/>
    <x v="10"/>
    <x v="0"/>
    <n v="470.63"/>
  </r>
  <r>
    <d v="2025-08-31T00:00:00"/>
    <x v="7"/>
    <x v="7"/>
    <x v="0"/>
    <n v="1829.63"/>
  </r>
  <r>
    <d v="2025-10-21T00:00:00"/>
    <x v="10"/>
    <x v="10"/>
    <x v="0"/>
    <n v="39.22"/>
  </r>
  <r>
    <d v="2026-08-09T00:00:00"/>
    <x v="4"/>
    <x v="4"/>
    <x v="0"/>
    <n v="160.32"/>
  </r>
  <r>
    <d v="2026-02-25T00:00:00"/>
    <x v="8"/>
    <x v="8"/>
    <x v="0"/>
    <n v="2506.52"/>
  </r>
  <r>
    <d v="2026-03-18T00:00:00"/>
    <x v="1"/>
    <x v="1"/>
    <x v="0"/>
    <n v="4141.41"/>
  </r>
  <r>
    <d v="2026-10-19T00:00:00"/>
    <x v="3"/>
    <x v="3"/>
    <x v="0"/>
    <n v="2612.2600000000002"/>
  </r>
  <r>
    <d v="2026-10-19T00:00:00"/>
    <x v="1"/>
    <x v="1"/>
    <x v="0"/>
    <n v="4601.5600000000004"/>
  </r>
  <r>
    <d v="2026-03-18T00:00:00"/>
    <x v="6"/>
    <x v="6"/>
    <x v="0"/>
    <n v="627.15"/>
  </r>
  <r>
    <d v="2026-10-22T00:00:00"/>
    <x v="11"/>
    <x v="11"/>
    <x v="1"/>
    <n v="37.25"/>
  </r>
  <r>
    <d v="2025-10-15T00:00:00"/>
    <x v="5"/>
    <x v="5"/>
    <x v="1"/>
    <n v="2189.3200000000002"/>
  </r>
  <r>
    <d v="2026-04-29T00:00:00"/>
    <x v="7"/>
    <x v="7"/>
    <x v="0"/>
    <n v="2195.56"/>
  </r>
  <r>
    <d v="2026-11-21T00:00:00"/>
    <x v="7"/>
    <x v="7"/>
    <x v="0"/>
    <n v="60.99"/>
  </r>
  <r>
    <d v="2026-10-17T00:00:00"/>
    <x v="11"/>
    <x v="11"/>
    <x v="0"/>
    <n v="2091.38"/>
  </r>
  <r>
    <d v="2025-02-09T00:00:00"/>
    <x v="8"/>
    <x v="8"/>
    <x v="1"/>
    <n v="223.24"/>
  </r>
  <r>
    <d v="2026-10-31T00:00:00"/>
    <x v="6"/>
    <x v="6"/>
    <x v="1"/>
    <n v="27.93"/>
  </r>
  <r>
    <d v="2025-12-06T00:00:00"/>
    <x v="1"/>
    <x v="1"/>
    <x v="1"/>
    <n v="204.92"/>
  </r>
  <r>
    <d v="2026-11-20T00:00:00"/>
    <x v="6"/>
    <x v="6"/>
    <x v="1"/>
    <n v="167.57"/>
  </r>
  <r>
    <d v="2026-12-24T00:00:00"/>
    <x v="10"/>
    <x v="10"/>
    <x v="0"/>
    <n v="6118.14"/>
  </r>
  <r>
    <d v="2026-10-29T00:00:00"/>
    <x v="5"/>
    <x v="5"/>
    <x v="0"/>
    <n v="24.39"/>
  </r>
  <r>
    <d v="2026-10-20T00:00:00"/>
    <x v="8"/>
    <x v="8"/>
    <x v="2"/>
    <n v="99.75"/>
  </r>
  <r>
    <d v="2025-11-05T00:00:00"/>
    <x v="10"/>
    <x v="10"/>
    <x v="0"/>
    <n v="4235.6400000000003"/>
  </r>
  <r>
    <d v="2025-08-16T00:00:00"/>
    <x v="9"/>
    <x v="9"/>
    <x v="2"/>
    <n v="7792.2"/>
  </r>
  <r>
    <d v="2026-09-23T00:00:00"/>
    <x v="1"/>
    <x v="1"/>
    <x v="0"/>
    <n v="76.69"/>
  </r>
  <r>
    <d v="2025-11-20T00:00:00"/>
    <x v="11"/>
    <x v="11"/>
    <x v="0"/>
    <n v="69.709999999999994"/>
  </r>
  <r>
    <d v="2025-11-09T00:00:00"/>
    <x v="4"/>
    <x v="4"/>
    <x v="1"/>
    <n v="137.08000000000001"/>
  </r>
  <r>
    <d v="2025-12-11T00:00:00"/>
    <x v="4"/>
    <x v="4"/>
    <x v="0"/>
    <n v="64.13"/>
  </r>
  <r>
    <d v="2025-11-06T00:00:00"/>
    <x v="4"/>
    <x v="4"/>
    <x v="0"/>
    <n v="128.26"/>
  </r>
  <r>
    <d v="2026-10-30T00:00:00"/>
    <x v="4"/>
    <x v="4"/>
    <x v="2"/>
    <n v="882"/>
  </r>
  <r>
    <d v="2025-10-30T00:00:00"/>
    <x v="3"/>
    <x v="3"/>
    <x v="0"/>
    <n v="108.84"/>
  </r>
  <r>
    <d v="2025-11-21T00:00:00"/>
    <x v="10"/>
    <x v="10"/>
    <x v="1"/>
    <n v="41.92"/>
  </r>
  <r>
    <d v="2025-07-28T00:00:00"/>
    <x v="7"/>
    <x v="7"/>
    <x v="1"/>
    <n v="32.590000000000003"/>
  </r>
  <r>
    <d v="2026-11-01T00:00:00"/>
    <x v="2"/>
    <x v="2"/>
    <x v="0"/>
    <n v="940.73"/>
  </r>
  <r>
    <d v="2026-11-21T00:00:00"/>
    <x v="3"/>
    <x v="3"/>
    <x v="2"/>
    <n v="124.75"/>
  </r>
  <r>
    <d v="2026-12-31T00:00:00"/>
    <x v="6"/>
    <x v="6"/>
    <x v="1"/>
    <n v="3351.4"/>
  </r>
  <r>
    <d v="2025-01-06T00:00:00"/>
    <x v="0"/>
    <x v="0"/>
    <x v="0"/>
    <n v="1828.59"/>
  </r>
  <r>
    <d v="2026-10-08T00:00:00"/>
    <x v="10"/>
    <x v="10"/>
    <x v="0"/>
    <n v="235.31"/>
  </r>
  <r>
    <d v="2026-02-15T00:00:00"/>
    <x v="7"/>
    <x v="7"/>
    <x v="1"/>
    <n v="391.09"/>
  </r>
  <r>
    <d v="2026-03-29T00:00:00"/>
    <x v="5"/>
    <x v="5"/>
    <x v="0"/>
    <n v="585.27"/>
  </r>
  <r>
    <d v="2026-09-25T00:00:00"/>
    <x v="4"/>
    <x v="4"/>
    <x v="0"/>
    <n v="64.13"/>
  </r>
  <r>
    <d v="2025-12-05T00:00:00"/>
    <x v="8"/>
    <x v="8"/>
    <x v="2"/>
    <n v="2154.6"/>
  </r>
  <r>
    <d v="2025-10-04T00:00:00"/>
    <x v="3"/>
    <x v="3"/>
    <x v="1"/>
    <n v="558.38"/>
  </r>
  <r>
    <d v="2025-07-30T00:00:00"/>
    <x v="7"/>
    <x v="7"/>
    <x v="1"/>
    <n v="32.590000000000003"/>
  </r>
  <r>
    <d v="2025-11-13T00:00:00"/>
    <x v="11"/>
    <x v="11"/>
    <x v="1"/>
    <n v="3576.32"/>
  </r>
  <r>
    <d v="2025-12-20T00:00:00"/>
    <x v="11"/>
    <x v="11"/>
    <x v="0"/>
    <n v="104.57"/>
  </r>
  <r>
    <d v="2025-10-06T00:00:00"/>
    <x v="5"/>
    <x v="5"/>
    <x v="1"/>
    <n v="3753.13"/>
  </r>
  <r>
    <d v="2026-11-22T00:00:00"/>
    <x v="8"/>
    <x v="8"/>
    <x v="0"/>
    <n v="87.03"/>
  </r>
  <r>
    <d v="2026-01-12T00:00:00"/>
    <x v="8"/>
    <x v="8"/>
    <x v="0"/>
    <n v="1671.01"/>
  </r>
  <r>
    <d v="2025-03-19T00:00:00"/>
    <x v="4"/>
    <x v="4"/>
    <x v="1"/>
    <n v="2056.16"/>
  </r>
  <r>
    <d v="2025-02-16T00:00:00"/>
    <x v="9"/>
    <x v="9"/>
    <x v="1"/>
    <n v="46.58"/>
  </r>
  <r>
    <d v="2026-11-30T00:00:00"/>
    <x v="11"/>
    <x v="11"/>
    <x v="0"/>
    <n v="1673.11"/>
  </r>
  <r>
    <d v="2025-08-26T00:00:00"/>
    <x v="2"/>
    <x v="2"/>
    <x v="0"/>
    <n v="627.15"/>
  </r>
  <r>
    <d v="2025-05-19T00:00:00"/>
    <x v="4"/>
    <x v="4"/>
    <x v="0"/>
    <n v="2693.41"/>
  </r>
  <r>
    <d v="2025-12-21T00:00:00"/>
    <x v="3"/>
    <x v="3"/>
    <x v="2"/>
    <n v="99.8"/>
  </r>
  <r>
    <d v="2026-02-05T00:00:00"/>
    <x v="3"/>
    <x v="3"/>
    <x v="1"/>
    <n v="139.6"/>
  </r>
  <r>
    <d v="2026-09-17T00:00:00"/>
    <x v="11"/>
    <x v="11"/>
    <x v="0"/>
    <n v="174.28"/>
  </r>
  <r>
    <d v="2026-11-11T00:00:00"/>
    <x v="6"/>
    <x v="6"/>
    <x v="1"/>
    <n v="335.14"/>
  </r>
  <r>
    <d v="2025-11-23T00:00:00"/>
    <x v="11"/>
    <x v="11"/>
    <x v="0"/>
    <n v="174.28"/>
  </r>
  <r>
    <d v="2026-04-18T00:00:00"/>
    <x v="0"/>
    <x v="0"/>
    <x v="0"/>
    <n v="261.23"/>
  </r>
  <r>
    <d v="2026-01-14T00:00:00"/>
    <x v="4"/>
    <x v="4"/>
    <x v="0"/>
    <n v="2308.64"/>
  </r>
  <r>
    <d v="2026-09-27T00:00:00"/>
    <x v="7"/>
    <x v="7"/>
    <x v="2"/>
    <n v="4194"/>
  </r>
  <r>
    <d v="2025-11-04T00:00:00"/>
    <x v="1"/>
    <x v="1"/>
    <x v="0"/>
    <n v="4141.41"/>
  </r>
  <r>
    <d v="2026-12-17T00:00:00"/>
    <x v="2"/>
    <x v="2"/>
    <x v="0"/>
    <n v="156.79"/>
  </r>
  <r>
    <d v="2026-11-13T00:00:00"/>
    <x v="1"/>
    <x v="1"/>
    <x v="0"/>
    <n v="1840.63"/>
  </r>
  <r>
    <d v="2026-12-21T00:00:00"/>
    <x v="9"/>
    <x v="9"/>
    <x v="1"/>
    <n v="4471.5200000000004"/>
  </r>
  <r>
    <d v="2025-11-22T00:00:00"/>
    <x v="5"/>
    <x v="5"/>
    <x v="0"/>
    <n v="585.27"/>
  </r>
  <r>
    <d v="2026-11-24T00:00:00"/>
    <x v="7"/>
    <x v="7"/>
    <x v="1"/>
    <n v="130.36000000000001"/>
  </r>
  <r>
    <d v="2026-10-03T00:00:00"/>
    <x v="7"/>
    <x v="7"/>
    <x v="0"/>
    <n v="4757.04"/>
  </r>
  <r>
    <d v="2026-10-10T00:00:00"/>
    <x v="6"/>
    <x v="6"/>
    <x v="0"/>
    <n v="3449.34"/>
  </r>
  <r>
    <d v="2026-11-19T00:00:00"/>
    <x v="10"/>
    <x v="10"/>
    <x v="0"/>
    <n v="39.22"/>
  </r>
  <r>
    <d v="2026-09-30T00:00:00"/>
    <x v="3"/>
    <x v="3"/>
    <x v="0"/>
    <n v="261.23"/>
  </r>
  <r>
    <d v="2026-09-27T00:00:00"/>
    <x v="0"/>
    <x v="0"/>
    <x v="1"/>
    <n v="23.27"/>
  </r>
  <r>
    <d v="2026-12-07T00:00:00"/>
    <x v="5"/>
    <x v="5"/>
    <x v="2"/>
    <n v="111.8"/>
  </r>
  <r>
    <d v="2026-12-01T00:00:00"/>
    <x v="2"/>
    <x v="2"/>
    <x v="0"/>
    <n v="26.13"/>
  </r>
  <r>
    <d v="2026-04-28T00:00:00"/>
    <x v="6"/>
    <x v="6"/>
    <x v="0"/>
    <n v="2508.61"/>
  </r>
  <r>
    <d v="2026-05-07T00:00:00"/>
    <x v="4"/>
    <x v="4"/>
    <x v="0"/>
    <n v="769.54"/>
  </r>
  <r>
    <d v="2026-12-04T00:00:00"/>
    <x v="3"/>
    <x v="3"/>
    <x v="1"/>
    <n v="837.57"/>
  </r>
  <r>
    <d v="2026-10-16T00:00:00"/>
    <x v="1"/>
    <x v="1"/>
    <x v="1"/>
    <n v="163.93"/>
  </r>
  <r>
    <d v="2026-09-25T00:00:00"/>
    <x v="7"/>
    <x v="7"/>
    <x v="0"/>
    <n v="365.93"/>
  </r>
  <r>
    <d v="2026-10-15T00:00:00"/>
    <x v="1"/>
    <x v="1"/>
    <x v="1"/>
    <n v="491.8"/>
  </r>
  <r>
    <d v="2026-10-26T00:00:00"/>
    <x v="3"/>
    <x v="3"/>
    <x v="1"/>
    <n v="3629.48"/>
  </r>
  <r>
    <d v="2025-06-03T00:00:00"/>
    <x v="9"/>
    <x v="9"/>
    <x v="1"/>
    <n v="5030.46"/>
  </r>
  <r>
    <d v="2026-09-27T00:00:00"/>
    <x v="2"/>
    <x v="2"/>
    <x v="2"/>
    <n v="29.95"/>
  </r>
  <r>
    <d v="2026-03-23T00:00:00"/>
    <x v="5"/>
    <x v="5"/>
    <x v="0"/>
    <n v="2341.09"/>
  </r>
  <r>
    <d v="2025-10-29T00:00:00"/>
    <x v="1"/>
    <x v="1"/>
    <x v="1"/>
    <n v="40.98"/>
  </r>
  <r>
    <d v="2025-12-17T00:00:00"/>
    <x v="0"/>
    <x v="0"/>
    <x v="2"/>
    <n v="124.75"/>
  </r>
  <r>
    <d v="2026-09-27T00:00:00"/>
    <x v="10"/>
    <x v="10"/>
    <x v="0"/>
    <n v="6118.14"/>
  </r>
  <r>
    <d v="2025-04-06T00:00:00"/>
    <x v="7"/>
    <x v="7"/>
    <x v="0"/>
    <n v="731.85"/>
  </r>
  <r>
    <d v="2025-07-04T00:00:00"/>
    <x v="1"/>
    <x v="1"/>
    <x v="0"/>
    <n v="5982.03"/>
  </r>
  <r>
    <d v="2025-10-08T00:00:00"/>
    <x v="3"/>
    <x v="3"/>
    <x v="1"/>
    <n v="116.33"/>
  </r>
  <r>
    <d v="2026-12-29T00:00:00"/>
    <x v="10"/>
    <x v="10"/>
    <x v="0"/>
    <n v="1411.88"/>
  </r>
  <r>
    <d v="2026-10-22T00:00:00"/>
    <x v="1"/>
    <x v="1"/>
    <x v="1"/>
    <n v="163.93"/>
  </r>
  <r>
    <d v="2025-10-11T00:00:00"/>
    <x v="8"/>
    <x v="8"/>
    <x v="0"/>
    <n v="417.75"/>
  </r>
  <r>
    <d v="2026-06-06T00:00:00"/>
    <x v="2"/>
    <x v="2"/>
    <x v="1"/>
    <n v="2681.12"/>
  </r>
  <r>
    <d v="2026-01-05T00:00:00"/>
    <x v="7"/>
    <x v="7"/>
    <x v="0"/>
    <n v="2195.56"/>
  </r>
  <r>
    <d v="2025-11-26T00:00:00"/>
    <x v="9"/>
    <x v="9"/>
    <x v="2"/>
    <n v="4195.8"/>
  </r>
  <r>
    <d v="2025-12-01T00:00:00"/>
    <x v="10"/>
    <x v="10"/>
    <x v="0"/>
    <n v="6118.14"/>
  </r>
  <r>
    <d v="2026-10-04T00:00:00"/>
    <x v="10"/>
    <x v="10"/>
    <x v="0"/>
    <n v="235.31"/>
  </r>
  <r>
    <d v="2026-12-17T00:00:00"/>
    <x v="0"/>
    <x v="0"/>
    <x v="2"/>
    <n v="49.9"/>
  </r>
  <r>
    <d v="2026-07-17T00:00:00"/>
    <x v="1"/>
    <x v="1"/>
    <x v="1"/>
    <n v="163.93"/>
  </r>
  <r>
    <d v="2026-11-12T00:00:00"/>
    <x v="3"/>
    <x v="3"/>
    <x v="1"/>
    <n v="3629.48"/>
  </r>
  <r>
    <d v="2025-12-13T00:00:00"/>
    <x v="7"/>
    <x v="7"/>
    <x v="0"/>
    <n v="152.47"/>
  </r>
  <r>
    <d v="2025-12-17T00:00:00"/>
    <x v="5"/>
    <x v="5"/>
    <x v="1"/>
    <n v="26.06"/>
  </r>
  <r>
    <d v="2025-11-23T00:00:00"/>
    <x v="7"/>
    <x v="7"/>
    <x v="0"/>
    <n v="3293.34"/>
  </r>
  <r>
    <d v="2026-10-31T00:00:00"/>
    <x v="11"/>
    <x v="11"/>
    <x v="0"/>
    <n v="5019.32"/>
  </r>
  <r>
    <d v="2026-09-30T00:00:00"/>
    <x v="3"/>
    <x v="3"/>
    <x v="1"/>
    <n v="279.19"/>
  </r>
  <r>
    <d v="2025-11-06T00:00:00"/>
    <x v="10"/>
    <x v="10"/>
    <x v="2"/>
    <n v="7012.2"/>
  </r>
  <r>
    <d v="2025-12-15T00:00:00"/>
    <x v="4"/>
    <x v="4"/>
    <x v="0"/>
    <n v="192.39"/>
  </r>
  <r>
    <d v="2026-10-30T00:00:00"/>
    <x v="0"/>
    <x v="0"/>
    <x v="0"/>
    <n v="130.61000000000001"/>
  </r>
  <r>
    <d v="2026-12-13T00:00:00"/>
    <x v="1"/>
    <x v="1"/>
    <x v="1"/>
    <n v="5409.81"/>
  </r>
  <r>
    <d v="2026-06-15T00:00:00"/>
    <x v="4"/>
    <x v="4"/>
    <x v="1"/>
    <n v="68.540000000000006"/>
  </r>
  <r>
    <d v="2025-08-02T00:00:00"/>
    <x v="10"/>
    <x v="10"/>
    <x v="1"/>
    <n v="4526.91"/>
  </r>
  <r>
    <d v="2025-06-16T00:00:00"/>
    <x v="7"/>
    <x v="7"/>
    <x v="0"/>
    <n v="152.47"/>
  </r>
  <r>
    <d v="2025-11-25T00:00:00"/>
    <x v="4"/>
    <x v="4"/>
    <x v="0"/>
    <n v="2693.41"/>
  </r>
  <r>
    <d v="2026-10-02T00:00:00"/>
    <x v="7"/>
    <x v="7"/>
    <x v="0"/>
    <n v="91.48"/>
  </r>
  <r>
    <d v="2026-12-28T00:00:00"/>
    <x v="6"/>
    <x v="6"/>
    <x v="0"/>
    <n v="78.39"/>
  </r>
  <r>
    <d v="2026-03-22T00:00:00"/>
    <x v="7"/>
    <x v="7"/>
    <x v="0"/>
    <n v="182.96"/>
  </r>
  <r>
    <d v="2025-10-19T00:00:00"/>
    <x v="10"/>
    <x v="10"/>
    <x v="0"/>
    <n v="2823.76"/>
  </r>
  <r>
    <d v="2025-10-09T00:00:00"/>
    <x v="6"/>
    <x v="6"/>
    <x v="0"/>
    <n v="1567.88"/>
  </r>
  <r>
    <d v="2026-10-04T00:00:00"/>
    <x v="7"/>
    <x v="7"/>
    <x v="0"/>
    <n v="182.96"/>
  </r>
  <r>
    <d v="2025-12-20T00:00:00"/>
    <x v="9"/>
    <x v="9"/>
    <x v="1"/>
    <n v="558.94000000000005"/>
  </r>
  <r>
    <d v="2025-10-10T00:00:00"/>
    <x v="10"/>
    <x v="10"/>
    <x v="0"/>
    <n v="117.66"/>
  </r>
  <r>
    <d v="2026-12-04T00:00:00"/>
    <x v="2"/>
    <x v="2"/>
    <x v="2"/>
    <n v="149.75"/>
  </r>
  <r>
    <d v="2025-04-20T00:00:00"/>
    <x v="3"/>
    <x v="3"/>
    <x v="0"/>
    <n v="65.31"/>
  </r>
  <r>
    <d v="2026-12-27T00:00:00"/>
    <x v="7"/>
    <x v="7"/>
    <x v="0"/>
    <n v="731.85"/>
  </r>
  <r>
    <d v="2025-10-17T00:00:00"/>
    <x v="9"/>
    <x v="9"/>
    <x v="1"/>
    <n v="4471.5200000000004"/>
  </r>
  <r>
    <d v="2026-11-28T00:00:00"/>
    <x v="4"/>
    <x v="4"/>
    <x v="1"/>
    <n v="171.35"/>
  </r>
  <r>
    <d v="2025-02-21T00:00:00"/>
    <x v="8"/>
    <x v="8"/>
    <x v="2"/>
    <n v="1436.4"/>
  </r>
  <r>
    <d v="2026-11-29T00:00:00"/>
    <x v="8"/>
    <x v="8"/>
    <x v="0"/>
    <n v="52.22"/>
  </r>
  <r>
    <d v="2025-10-28T00:00:00"/>
    <x v="10"/>
    <x v="10"/>
    <x v="1"/>
    <n v="3520.93"/>
  </r>
  <r>
    <d v="2026-02-24T00:00:00"/>
    <x v="10"/>
    <x v="10"/>
    <x v="1"/>
    <n v="125.75"/>
  </r>
  <r>
    <d v="2026-10-20T00:00:00"/>
    <x v="8"/>
    <x v="8"/>
    <x v="0"/>
    <n v="87.03"/>
  </r>
  <r>
    <d v="2025-11-26T00:00:00"/>
    <x v="5"/>
    <x v="5"/>
    <x v="1"/>
    <n v="938.28"/>
  </r>
  <r>
    <d v="2025-11-08T00:00:00"/>
    <x v="1"/>
    <x v="1"/>
    <x v="0"/>
    <n v="2300.7800000000002"/>
  </r>
  <r>
    <d v="2026-06-22T00:00:00"/>
    <x v="8"/>
    <x v="8"/>
    <x v="0"/>
    <n v="17.41"/>
  </r>
  <r>
    <d v="2025-12-24T00:00:00"/>
    <x v="8"/>
    <x v="8"/>
    <x v="0"/>
    <n v="104.44"/>
  </r>
  <r>
    <d v="2026-10-19T00:00:00"/>
    <x v="4"/>
    <x v="4"/>
    <x v="2"/>
    <n v="36.75"/>
  </r>
  <r>
    <d v="2025-12-19T00:00:00"/>
    <x v="10"/>
    <x v="10"/>
    <x v="1"/>
    <n v="209.58"/>
  </r>
  <r>
    <d v="2025-10-12T00:00:00"/>
    <x v="4"/>
    <x v="4"/>
    <x v="0"/>
    <n v="5002.04"/>
  </r>
  <r>
    <d v="2025-12-07T00:00:00"/>
    <x v="7"/>
    <x v="7"/>
    <x v="0"/>
    <n v="91.48"/>
  </r>
  <r>
    <d v="2026-11-18T00:00:00"/>
    <x v="1"/>
    <x v="1"/>
    <x v="2"/>
    <n v="263.7"/>
  </r>
  <r>
    <d v="2026-09-25T00:00:00"/>
    <x v="1"/>
    <x v="1"/>
    <x v="1"/>
    <n v="1475.4"/>
  </r>
  <r>
    <d v="2026-12-12T00:00:00"/>
    <x v="7"/>
    <x v="7"/>
    <x v="0"/>
    <n v="91.48"/>
  </r>
  <r>
    <d v="2025-12-25T00:00:00"/>
    <x v="7"/>
    <x v="7"/>
    <x v="0"/>
    <n v="731.85"/>
  </r>
  <r>
    <d v="2025-03-26T00:00:00"/>
    <x v="11"/>
    <x v="11"/>
    <x v="0"/>
    <n v="836.55"/>
  </r>
  <r>
    <d v="2026-11-12T00:00:00"/>
    <x v="0"/>
    <x v="0"/>
    <x v="0"/>
    <n v="1567.36"/>
  </r>
  <r>
    <d v="2025-10-30T00:00:00"/>
    <x v="3"/>
    <x v="3"/>
    <x v="1"/>
    <n v="3071.1"/>
  </r>
  <r>
    <d v="2025-11-19T00:00:00"/>
    <x v="8"/>
    <x v="8"/>
    <x v="2"/>
    <n v="2633.4"/>
  </r>
  <r>
    <d v="2026-11-11T00:00:00"/>
    <x v="3"/>
    <x v="3"/>
    <x v="1"/>
    <n v="2233.52"/>
  </r>
  <r>
    <d v="2026-11-22T00:00:00"/>
    <x v="9"/>
    <x v="9"/>
    <x v="0"/>
    <n v="217.91"/>
  </r>
  <r>
    <d v="2025-11-22T00:00:00"/>
    <x v="2"/>
    <x v="2"/>
    <x v="1"/>
    <n v="139.63999999999999"/>
  </r>
  <r>
    <d v="2026-12-23T00:00:00"/>
    <x v="8"/>
    <x v="8"/>
    <x v="2"/>
    <n v="119.7"/>
  </r>
  <r>
    <d v="2026-10-21T00:00:00"/>
    <x v="3"/>
    <x v="3"/>
    <x v="1"/>
    <n v="279.19"/>
  </r>
  <r>
    <d v="2025-12-03T00:00:00"/>
    <x v="10"/>
    <x v="10"/>
    <x v="1"/>
    <n v="2011.96"/>
  </r>
  <r>
    <d v="2026-11-26T00:00:00"/>
    <x v="7"/>
    <x v="7"/>
    <x v="1"/>
    <n v="65.180000000000007"/>
  </r>
  <r>
    <d v="2026-09-22T00:00:00"/>
    <x v="10"/>
    <x v="10"/>
    <x v="0"/>
    <n v="941.25"/>
  </r>
  <r>
    <d v="2025-10-18T00:00:00"/>
    <x v="10"/>
    <x v="10"/>
    <x v="2"/>
    <n v="4315.2"/>
  </r>
  <r>
    <d v="2026-10-24T00:00:00"/>
    <x v="6"/>
    <x v="6"/>
    <x v="1"/>
    <n v="139.63999999999999"/>
  </r>
  <r>
    <d v="2025-11-20T00:00:00"/>
    <x v="3"/>
    <x v="3"/>
    <x v="0"/>
    <n v="1567.36"/>
  </r>
  <r>
    <d v="2025-11-30T00:00:00"/>
    <x v="9"/>
    <x v="9"/>
    <x v="0"/>
    <n v="174.33"/>
  </r>
  <r>
    <d v="2026-07-11T00:00:00"/>
    <x v="11"/>
    <x v="11"/>
    <x v="0"/>
    <n v="418.28"/>
  </r>
  <r>
    <d v="2025-11-24T00:00:00"/>
    <x v="3"/>
    <x v="3"/>
    <x v="0"/>
    <n v="108.84"/>
  </r>
  <r>
    <d v="2025-08-10T00:00:00"/>
    <x v="7"/>
    <x v="7"/>
    <x v="0"/>
    <n v="60.99"/>
  </r>
  <r>
    <d v="2026-06-06T00:00:00"/>
    <x v="8"/>
    <x v="8"/>
    <x v="1"/>
    <n v="2455.65"/>
  </r>
  <r>
    <d v="2025-11-30T00:00:00"/>
    <x v="4"/>
    <x v="4"/>
    <x v="0"/>
    <n v="3847.72"/>
  </r>
  <r>
    <d v="2026-10-01T00:00:00"/>
    <x v="8"/>
    <x v="8"/>
    <x v="0"/>
    <n v="2297.64"/>
  </r>
  <r>
    <d v="2025-12-15T00:00:00"/>
    <x v="11"/>
    <x v="11"/>
    <x v="0"/>
    <n v="2091.38"/>
  </r>
  <r>
    <d v="2026-10-27T00:00:00"/>
    <x v="7"/>
    <x v="7"/>
    <x v="1"/>
    <n v="1955.45"/>
  </r>
  <r>
    <d v="2026-07-20T00:00:00"/>
    <x v="11"/>
    <x v="11"/>
    <x v="2"/>
    <n v="239.7"/>
  </r>
  <r>
    <d v="2025-10-19T00:00:00"/>
    <x v="0"/>
    <x v="0"/>
    <x v="1"/>
    <n v="1954.33"/>
  </r>
  <r>
    <d v="2025-05-06T00:00:00"/>
    <x v="11"/>
    <x v="11"/>
    <x v="1"/>
    <n v="149.01"/>
  </r>
  <r>
    <d v="2026-12-18T00:00:00"/>
    <x v="2"/>
    <x v="2"/>
    <x v="1"/>
    <n v="3016.26"/>
  </r>
  <r>
    <d v="2025-11-04T00:00:00"/>
    <x v="5"/>
    <x v="5"/>
    <x v="0"/>
    <n v="121.93"/>
  </r>
  <r>
    <d v="2025-11-10T00:00:00"/>
    <x v="6"/>
    <x v="6"/>
    <x v="1"/>
    <n v="139.63999999999999"/>
  </r>
  <r>
    <d v="2026-10-05T00:00:00"/>
    <x v="2"/>
    <x v="2"/>
    <x v="1"/>
    <n v="111.71"/>
  </r>
  <r>
    <d v="2025-12-21T00:00:00"/>
    <x v="4"/>
    <x v="4"/>
    <x v="2"/>
    <n v="147"/>
  </r>
  <r>
    <d v="2026-12-05T00:00:00"/>
    <x v="9"/>
    <x v="9"/>
    <x v="1"/>
    <n v="3912.58"/>
  </r>
  <r>
    <d v="2026-09-27T00:00:00"/>
    <x v="0"/>
    <x v="0"/>
    <x v="1"/>
    <n v="139.6"/>
  </r>
  <r>
    <d v="2026-12-02T00:00:00"/>
    <x v="6"/>
    <x v="6"/>
    <x v="1"/>
    <n v="4021.69"/>
  </r>
  <r>
    <d v="2025-10-16T00:00:00"/>
    <x v="5"/>
    <x v="5"/>
    <x v="1"/>
    <n v="4065.89"/>
  </r>
  <r>
    <d v="2025-01-28T00:00:00"/>
    <x v="1"/>
    <x v="1"/>
    <x v="0"/>
    <n v="230.08"/>
  </r>
  <r>
    <d v="2025-10-10T00:00:00"/>
    <x v="11"/>
    <x v="11"/>
    <x v="0"/>
    <n v="104.57"/>
  </r>
  <r>
    <d v="2026-09-16T00:00:00"/>
    <x v="11"/>
    <x v="11"/>
    <x v="2"/>
    <n v="2876.4"/>
  </r>
  <r>
    <d v="2026-09-23T00:00:00"/>
    <x v="9"/>
    <x v="9"/>
    <x v="1"/>
    <n v="2794.7"/>
  </r>
  <r>
    <d v="2025-06-15T00:00:00"/>
    <x v="8"/>
    <x v="8"/>
    <x v="0"/>
    <n v="52.22"/>
  </r>
  <r>
    <d v="2026-09-15T00:00:00"/>
    <x v="7"/>
    <x v="7"/>
    <x v="0"/>
    <n v="2927.41"/>
  </r>
  <r>
    <d v="2025-01-01T00:00:00"/>
    <x v="2"/>
    <x v="2"/>
    <x v="0"/>
    <n v="627.15"/>
  </r>
  <r>
    <d v="2025-08-09T00:00:00"/>
    <x v="4"/>
    <x v="4"/>
    <x v="1"/>
    <n v="102.81"/>
  </r>
  <r>
    <d v="2026-08-12T00:00:00"/>
    <x v="3"/>
    <x v="3"/>
    <x v="0"/>
    <n v="65.31"/>
  </r>
  <r>
    <d v="2026-10-22T00:00:00"/>
    <x v="5"/>
    <x v="5"/>
    <x v="0"/>
    <n v="48.77"/>
  </r>
  <r>
    <d v="2025-10-03T00:00:00"/>
    <x v="3"/>
    <x v="3"/>
    <x v="1"/>
    <n v="69.8"/>
  </r>
  <r>
    <d v="2026-02-07T00:00:00"/>
    <x v="3"/>
    <x v="3"/>
    <x v="1"/>
    <n v="46.53"/>
  </r>
  <r>
    <d v="2025-12-19T00:00:00"/>
    <x v="6"/>
    <x v="6"/>
    <x v="1"/>
    <n v="2345.98"/>
  </r>
  <r>
    <d v="2026-10-14T00:00:00"/>
    <x v="7"/>
    <x v="7"/>
    <x v="0"/>
    <n v="152.47"/>
  </r>
  <r>
    <d v="2025-10-30T00:00:00"/>
    <x v="7"/>
    <x v="7"/>
    <x v="1"/>
    <n v="3910.9"/>
  </r>
  <r>
    <d v="2026-12-04T00:00:00"/>
    <x v="10"/>
    <x v="10"/>
    <x v="0"/>
    <n v="156.88"/>
  </r>
  <r>
    <d v="2026-11-30T00:00:00"/>
    <x v="4"/>
    <x v="4"/>
    <x v="0"/>
    <n v="1539.09"/>
  </r>
  <r>
    <d v="2026-03-26T00:00:00"/>
    <x v="11"/>
    <x v="11"/>
    <x v="1"/>
    <n v="223.52"/>
  </r>
  <r>
    <d v="2026-10-04T00:00:00"/>
    <x v="7"/>
    <x v="7"/>
    <x v="0"/>
    <n v="60.99"/>
  </r>
  <r>
    <d v="2026-12-13T00:00:00"/>
    <x v="2"/>
    <x v="2"/>
    <x v="2"/>
    <n v="59.9"/>
  </r>
  <r>
    <d v="2025-12-03T00:00:00"/>
    <x v="4"/>
    <x v="4"/>
    <x v="1"/>
    <n v="822.46"/>
  </r>
  <r>
    <d v="2026-11-09T00:00:00"/>
    <x v="6"/>
    <x v="6"/>
    <x v="1"/>
    <n v="55.86"/>
  </r>
  <r>
    <d v="2025-11-16T00:00:00"/>
    <x v="0"/>
    <x v="0"/>
    <x v="0"/>
    <n v="522.45000000000005"/>
  </r>
  <r>
    <d v="2025-10-02T00:00:00"/>
    <x v="0"/>
    <x v="0"/>
    <x v="2"/>
    <n v="149.69999999999999"/>
  </r>
  <r>
    <d v="2026-10-24T00:00:00"/>
    <x v="7"/>
    <x v="7"/>
    <x v="0"/>
    <n v="182.96"/>
  </r>
  <r>
    <d v="2025-10-11T00:00:00"/>
    <x v="3"/>
    <x v="3"/>
    <x v="1"/>
    <n v="1675.14"/>
  </r>
  <r>
    <d v="2026-10-30T00:00:00"/>
    <x v="11"/>
    <x v="11"/>
    <x v="0"/>
    <n v="3764.49"/>
  </r>
  <r>
    <d v="2025-11-20T00:00:00"/>
    <x v="10"/>
    <x v="10"/>
    <x v="0"/>
    <n v="5647.52"/>
  </r>
  <r>
    <d v="2025-12-07T00:00:00"/>
    <x v="1"/>
    <x v="1"/>
    <x v="0"/>
    <n v="5061.72"/>
  </r>
  <r>
    <d v="2025-03-12T00:00:00"/>
    <x v="4"/>
    <x v="4"/>
    <x v="0"/>
    <n v="160.32"/>
  </r>
  <r>
    <d v="2026-10-09T00:00:00"/>
    <x v="4"/>
    <x v="4"/>
    <x v="0"/>
    <n v="4617.2700000000004"/>
  </r>
  <r>
    <d v="2025-10-26T00:00:00"/>
    <x v="1"/>
    <x v="1"/>
    <x v="0"/>
    <n v="5061.72"/>
  </r>
  <r>
    <d v="2026-10-08T00:00:00"/>
    <x v="9"/>
    <x v="9"/>
    <x v="0"/>
    <n v="43.58"/>
  </r>
  <r>
    <d v="2025-11-17T00:00:00"/>
    <x v="5"/>
    <x v="5"/>
    <x v="0"/>
    <n v="3511.64"/>
  </r>
  <r>
    <d v="2026-11-30T00:00:00"/>
    <x v="4"/>
    <x v="4"/>
    <x v="0"/>
    <n v="96.19"/>
  </r>
  <r>
    <d v="2025-12-16T00:00:00"/>
    <x v="7"/>
    <x v="7"/>
    <x v="1"/>
    <n v="162.94999999999999"/>
  </r>
  <r>
    <d v="2025-10-25T00:00:00"/>
    <x v="4"/>
    <x v="4"/>
    <x v="0"/>
    <n v="769.54"/>
  </r>
  <r>
    <d v="2025-03-16T00:00:00"/>
    <x v="5"/>
    <x v="5"/>
    <x v="0"/>
    <n v="24.39"/>
  </r>
  <r>
    <d v="2026-03-13T00:00:00"/>
    <x v="11"/>
    <x v="11"/>
    <x v="0"/>
    <n v="174.28"/>
  </r>
  <r>
    <d v="2026-06-18T00:00:00"/>
    <x v="4"/>
    <x v="4"/>
    <x v="0"/>
    <n v="96.19"/>
  </r>
  <r>
    <d v="2025-10-15T00:00:00"/>
    <x v="10"/>
    <x v="10"/>
    <x v="0"/>
    <n v="3294.39"/>
  </r>
  <r>
    <d v="2026-10-18T00:00:00"/>
    <x v="6"/>
    <x v="6"/>
    <x v="0"/>
    <n v="3135.76"/>
  </r>
  <r>
    <d v="2026-10-20T00:00:00"/>
    <x v="4"/>
    <x v="4"/>
    <x v="0"/>
    <n v="1923.86"/>
  </r>
  <r>
    <d v="2026-10-13T00:00:00"/>
    <x v="10"/>
    <x v="10"/>
    <x v="1"/>
    <n v="1508.97"/>
  </r>
  <r>
    <d v="2025-12-23T00:00:00"/>
    <x v="5"/>
    <x v="5"/>
    <x v="0"/>
    <n v="48.77"/>
  </r>
  <r>
    <d v="2026-10-09T00:00:00"/>
    <x v="6"/>
    <x v="6"/>
    <x v="2"/>
    <n v="179.7"/>
  </r>
  <r>
    <d v="2026-10-19T00:00:00"/>
    <x v="4"/>
    <x v="4"/>
    <x v="0"/>
    <n v="96.19"/>
  </r>
  <r>
    <d v="2026-12-24T00:00:00"/>
    <x v="0"/>
    <x v="0"/>
    <x v="0"/>
    <n v="1306.1300000000001"/>
  </r>
  <r>
    <d v="2026-11-19T00:00:00"/>
    <x v="8"/>
    <x v="8"/>
    <x v="2"/>
    <n v="957.6"/>
  </r>
  <r>
    <d v="2026-05-20T00:00:00"/>
    <x v="9"/>
    <x v="9"/>
    <x v="0"/>
    <n v="3137.86"/>
  </r>
  <r>
    <d v="2026-11-20T00:00:00"/>
    <x v="6"/>
    <x v="6"/>
    <x v="0"/>
    <n v="1254.31"/>
  </r>
  <r>
    <d v="2026-12-14T00:00:00"/>
    <x v="10"/>
    <x v="10"/>
    <x v="2"/>
    <n v="224.75"/>
  </r>
  <r>
    <d v="2025-10-07T00:00:00"/>
    <x v="9"/>
    <x v="9"/>
    <x v="0"/>
    <n v="217.91"/>
  </r>
  <r>
    <d v="2026-10-31T00:00:00"/>
    <x v="1"/>
    <x v="1"/>
    <x v="0"/>
    <n v="920.31"/>
  </r>
  <r>
    <d v="2026-10-16T00:00:00"/>
    <x v="5"/>
    <x v="5"/>
    <x v="0"/>
    <n v="3219"/>
  </r>
  <r>
    <d v="2026-10-31T00:00:00"/>
    <x v="11"/>
    <x v="11"/>
    <x v="0"/>
    <n v="174.28"/>
  </r>
  <r>
    <d v="2026-03-20T00:00:00"/>
    <x v="2"/>
    <x v="2"/>
    <x v="0"/>
    <n v="4076.49"/>
  </r>
  <r>
    <d v="2026-09-19T00:00:00"/>
    <x v="10"/>
    <x v="10"/>
    <x v="0"/>
    <n v="6118.14"/>
  </r>
  <r>
    <d v="2026-12-04T00:00:00"/>
    <x v="0"/>
    <x v="0"/>
    <x v="0"/>
    <n v="1828.59"/>
  </r>
  <r>
    <d v="2025-12-18T00:00:00"/>
    <x v="9"/>
    <x v="9"/>
    <x v="0"/>
    <n v="3660.84"/>
  </r>
  <r>
    <d v="2025-10-17T00:00:00"/>
    <x v="2"/>
    <x v="2"/>
    <x v="0"/>
    <n v="104.53"/>
  </r>
  <r>
    <d v="2026-09-16T00:00:00"/>
    <x v="1"/>
    <x v="1"/>
    <x v="0"/>
    <n v="460.16"/>
  </r>
  <r>
    <d v="2025-12-01T00:00:00"/>
    <x v="6"/>
    <x v="6"/>
    <x v="0"/>
    <n v="130.66"/>
  </r>
  <r>
    <d v="2025-11-30T00:00:00"/>
    <x v="9"/>
    <x v="9"/>
    <x v="1"/>
    <n v="186.31"/>
  </r>
  <r>
    <d v="2026-10-08T00:00:00"/>
    <x v="10"/>
    <x v="10"/>
    <x v="1"/>
    <n v="167.66"/>
  </r>
  <r>
    <d v="2025-01-28T00:00:00"/>
    <x v="7"/>
    <x v="7"/>
    <x v="1"/>
    <n v="2737.63"/>
  </r>
  <r>
    <d v="2026-10-21T00:00:00"/>
    <x v="2"/>
    <x v="2"/>
    <x v="1"/>
    <n v="27.93"/>
  </r>
  <r>
    <d v="2026-12-29T00:00:00"/>
    <x v="7"/>
    <x v="7"/>
    <x v="1"/>
    <n v="195.55"/>
  </r>
  <r>
    <d v="2025-05-08T00:00:00"/>
    <x v="0"/>
    <x v="0"/>
    <x v="0"/>
    <n v="1567.36"/>
  </r>
  <r>
    <d v="2025-06-02T00:00:00"/>
    <x v="10"/>
    <x v="10"/>
    <x v="0"/>
    <n v="235.31"/>
  </r>
  <r>
    <d v="2025-10-07T00:00:00"/>
    <x v="1"/>
    <x v="1"/>
    <x v="0"/>
    <n v="230.08"/>
  </r>
  <r>
    <d v="2026-12-05T00:00:00"/>
    <x v="7"/>
    <x v="7"/>
    <x v="0"/>
    <n v="60.99"/>
  </r>
  <r>
    <d v="2026-07-21T00:00:00"/>
    <x v="9"/>
    <x v="9"/>
    <x v="0"/>
    <n v="2091.91"/>
  </r>
  <r>
    <d v="2026-05-27T00:00:00"/>
    <x v="4"/>
    <x v="4"/>
    <x v="1"/>
    <n v="137.08000000000001"/>
  </r>
  <r>
    <d v="2025-07-06T00:00:00"/>
    <x v="3"/>
    <x v="3"/>
    <x v="0"/>
    <n v="21.77"/>
  </r>
  <r>
    <d v="2026-01-20T00:00:00"/>
    <x v="8"/>
    <x v="8"/>
    <x v="1"/>
    <n v="892.96"/>
  </r>
  <r>
    <d v="2026-12-16T00:00:00"/>
    <x v="8"/>
    <x v="8"/>
    <x v="0"/>
    <n v="2297.64"/>
  </r>
  <r>
    <d v="2025-11-21T00:00:00"/>
    <x v="6"/>
    <x v="6"/>
    <x v="0"/>
    <n v="104.53"/>
  </r>
  <r>
    <d v="2026-10-10T00:00:00"/>
    <x v="4"/>
    <x v="4"/>
    <x v="0"/>
    <n v="2308.64"/>
  </r>
  <r>
    <d v="2026-12-10T00:00:00"/>
    <x v="6"/>
    <x v="6"/>
    <x v="2"/>
    <n v="2875.2"/>
  </r>
  <r>
    <d v="2026-06-21T00:00:00"/>
    <x v="0"/>
    <x v="0"/>
    <x v="0"/>
    <n v="65.31"/>
  </r>
  <r>
    <d v="2025-09-23T00:00:00"/>
    <x v="10"/>
    <x v="10"/>
    <x v="0"/>
    <n v="235.31"/>
  </r>
  <r>
    <d v="2025-12-03T00:00:00"/>
    <x v="11"/>
    <x v="11"/>
    <x v="0"/>
    <n v="104.57"/>
  </r>
  <r>
    <d v="2025-05-12T00:00:00"/>
    <x v="10"/>
    <x v="10"/>
    <x v="0"/>
    <n v="196.09"/>
  </r>
  <r>
    <d v="2025-07-02T00:00:00"/>
    <x v="1"/>
    <x v="1"/>
    <x v="2"/>
    <n v="527.4"/>
  </r>
  <r>
    <d v="2026-10-15T00:00:00"/>
    <x v="10"/>
    <x v="10"/>
    <x v="0"/>
    <n v="2823.76"/>
  </r>
  <r>
    <d v="2025-03-19T00:00:00"/>
    <x v="7"/>
    <x v="7"/>
    <x v="0"/>
    <n v="30.49"/>
  </r>
  <r>
    <d v="2026-11-19T00:00:00"/>
    <x v="2"/>
    <x v="2"/>
    <x v="0"/>
    <n v="78.39"/>
  </r>
  <r>
    <d v="2026-10-19T00:00:00"/>
    <x v="9"/>
    <x v="9"/>
    <x v="0"/>
    <n v="261.49"/>
  </r>
  <r>
    <d v="2026-06-14T00:00:00"/>
    <x v="11"/>
    <x v="11"/>
    <x v="1"/>
    <n v="74.510000000000005"/>
  </r>
  <r>
    <d v="2026-10-04T00:00:00"/>
    <x v="2"/>
    <x v="2"/>
    <x v="0"/>
    <n v="3762.92"/>
  </r>
  <r>
    <d v="2026-10-23T00:00:00"/>
    <x v="9"/>
    <x v="9"/>
    <x v="0"/>
    <n v="87.16"/>
  </r>
  <r>
    <d v="2026-02-22T00:00:00"/>
    <x v="8"/>
    <x v="8"/>
    <x v="2"/>
    <n v="1436.4"/>
  </r>
  <r>
    <d v="2026-09-20T00:00:00"/>
    <x v="2"/>
    <x v="2"/>
    <x v="1"/>
    <n v="2681.12"/>
  </r>
  <r>
    <d v="2025-12-31T00:00:00"/>
    <x v="9"/>
    <x v="9"/>
    <x v="0"/>
    <n v="5752.74"/>
  </r>
  <r>
    <d v="2026-10-04T00:00:00"/>
    <x v="2"/>
    <x v="2"/>
    <x v="0"/>
    <n v="130.66"/>
  </r>
  <r>
    <d v="2026-09-22T00:00:00"/>
    <x v="5"/>
    <x v="5"/>
    <x v="0"/>
    <n v="2633.73"/>
  </r>
  <r>
    <d v="2025-10-26T00:00:00"/>
    <x v="7"/>
    <x v="7"/>
    <x v="2"/>
    <n v="3355.2"/>
  </r>
  <r>
    <d v="2025-11-01T00:00:00"/>
    <x v="10"/>
    <x v="10"/>
    <x v="1"/>
    <n v="2011.96"/>
  </r>
  <r>
    <d v="2026-11-18T00:00:00"/>
    <x v="10"/>
    <x v="10"/>
    <x v="1"/>
    <n v="2011.96"/>
  </r>
  <r>
    <d v="2026-03-04T00:00:00"/>
    <x v="10"/>
    <x v="10"/>
    <x v="0"/>
    <n v="5176.8900000000003"/>
  </r>
  <r>
    <d v="2026-12-24T00:00:00"/>
    <x v="10"/>
    <x v="10"/>
    <x v="0"/>
    <n v="470.63"/>
  </r>
  <r>
    <d v="2025-12-10T00:00:00"/>
    <x v="2"/>
    <x v="2"/>
    <x v="1"/>
    <n v="55.86"/>
  </r>
  <r>
    <d v="2026-09-23T00:00:00"/>
    <x v="1"/>
    <x v="1"/>
    <x v="0"/>
    <n v="1840.63"/>
  </r>
  <r>
    <d v="2026-09-26T00:00:00"/>
    <x v="4"/>
    <x v="4"/>
    <x v="1"/>
    <n v="2467.4"/>
  </r>
  <r>
    <d v="2025-10-29T00:00:00"/>
    <x v="4"/>
    <x v="4"/>
    <x v="0"/>
    <n v="3847.72"/>
  </r>
  <r>
    <d v="2026-11-24T00:00:00"/>
    <x v="10"/>
    <x v="10"/>
    <x v="0"/>
    <n v="5176.8900000000003"/>
  </r>
  <r>
    <d v="2025-10-22T00:00:00"/>
    <x v="3"/>
    <x v="3"/>
    <x v="1"/>
    <n v="3629.48"/>
  </r>
  <r>
    <d v="2026-05-16T00:00:00"/>
    <x v="2"/>
    <x v="2"/>
    <x v="0"/>
    <n v="313.58"/>
  </r>
  <r>
    <d v="2025-07-30T00:00:00"/>
    <x v="0"/>
    <x v="0"/>
    <x v="2"/>
    <n v="99.8"/>
  </r>
  <r>
    <d v="2025-10-17T00:00:00"/>
    <x v="6"/>
    <x v="6"/>
    <x v="0"/>
    <n v="156.79"/>
  </r>
  <r>
    <d v="2026-03-02T00:00:00"/>
    <x v="7"/>
    <x v="7"/>
    <x v="0"/>
    <n v="2927.41"/>
  </r>
  <r>
    <d v="2026-09-21T00:00:00"/>
    <x v="11"/>
    <x v="11"/>
    <x v="1"/>
    <n v="149.01"/>
  </r>
  <r>
    <d v="2025-11-27T00:00:00"/>
    <x v="9"/>
    <x v="9"/>
    <x v="0"/>
    <n v="1568.93"/>
  </r>
  <r>
    <d v="2025-11-28T00:00:00"/>
    <x v="0"/>
    <x v="0"/>
    <x v="2"/>
    <n v="49.9"/>
  </r>
  <r>
    <d v="2026-09-20T00:00:00"/>
    <x v="8"/>
    <x v="8"/>
    <x v="0"/>
    <n v="626.63"/>
  </r>
  <r>
    <d v="2025-11-20T00:00:00"/>
    <x v="11"/>
    <x v="11"/>
    <x v="1"/>
    <n v="186.27"/>
  </r>
  <r>
    <d v="2026-12-06T00:00:00"/>
    <x v="0"/>
    <x v="0"/>
    <x v="0"/>
    <n v="2612.2600000000002"/>
  </r>
  <r>
    <d v="2026-11-11T00:00:00"/>
    <x v="11"/>
    <x v="11"/>
    <x v="1"/>
    <n v="1341.12"/>
  </r>
  <r>
    <d v="2025-11-23T00:00:00"/>
    <x v="7"/>
    <x v="7"/>
    <x v="0"/>
    <n v="182.96"/>
  </r>
  <r>
    <d v="2026-12-12T00:00:00"/>
    <x v="2"/>
    <x v="2"/>
    <x v="1"/>
    <n v="27.93"/>
  </r>
  <r>
    <d v="2025-11-21T00:00:00"/>
    <x v="10"/>
    <x v="10"/>
    <x v="0"/>
    <n v="117.66"/>
  </r>
  <r>
    <d v="2025-10-14T00:00:00"/>
    <x v="8"/>
    <x v="8"/>
    <x v="0"/>
    <n v="87.03"/>
  </r>
  <r>
    <d v="2025-12-19T00:00:00"/>
    <x v="7"/>
    <x v="7"/>
    <x v="1"/>
    <n v="782.18"/>
  </r>
  <r>
    <d v="2025-12-09T00:00:00"/>
    <x v="1"/>
    <x v="1"/>
    <x v="0"/>
    <n v="5521.88"/>
  </r>
  <r>
    <d v="2025-10-30T00:00:00"/>
    <x v="11"/>
    <x v="11"/>
    <x v="0"/>
    <n v="34.86"/>
  </r>
  <r>
    <d v="2026-08-29T00:00:00"/>
    <x v="5"/>
    <x v="5"/>
    <x v="1"/>
    <n v="2189.3200000000002"/>
  </r>
  <r>
    <d v="2025-10-17T00:00:00"/>
    <x v="4"/>
    <x v="4"/>
    <x v="0"/>
    <n v="160.32"/>
  </r>
  <r>
    <d v="2026-10-11T00:00:00"/>
    <x v="0"/>
    <x v="0"/>
    <x v="1"/>
    <n v="2791.9"/>
  </r>
  <r>
    <d v="2025-11-27T00:00:00"/>
    <x v="9"/>
    <x v="9"/>
    <x v="2"/>
    <n v="2397.6"/>
  </r>
  <r>
    <d v="2025-10-07T00:00:00"/>
    <x v="10"/>
    <x v="10"/>
    <x v="1"/>
    <n v="125.75"/>
  </r>
  <r>
    <d v="2025-09-30T00:00:00"/>
    <x v="3"/>
    <x v="3"/>
    <x v="0"/>
    <n v="108.84"/>
  </r>
  <r>
    <d v="2025-10-18T00:00:00"/>
    <x v="11"/>
    <x v="11"/>
    <x v="0"/>
    <n v="104.57"/>
  </r>
  <r>
    <d v="2026-12-30T00:00:00"/>
    <x v="4"/>
    <x v="4"/>
    <x v="0"/>
    <n v="96.19"/>
  </r>
  <r>
    <d v="2025-11-12T00:00:00"/>
    <x v="7"/>
    <x v="7"/>
    <x v="0"/>
    <n v="121.98"/>
  </r>
  <r>
    <d v="2025-01-10T00:00:00"/>
    <x v="1"/>
    <x v="1"/>
    <x v="0"/>
    <n v="4601.5600000000004"/>
  </r>
  <r>
    <d v="2025-11-14T00:00:00"/>
    <x v="4"/>
    <x v="4"/>
    <x v="1"/>
    <n v="4523.5600000000004"/>
  </r>
  <r>
    <d v="2025-10-16T00:00:00"/>
    <x v="10"/>
    <x v="10"/>
    <x v="0"/>
    <n v="6118.14"/>
  </r>
  <r>
    <d v="2026-10-12T00:00:00"/>
    <x v="4"/>
    <x v="4"/>
    <x v="1"/>
    <n v="2467.4"/>
  </r>
  <r>
    <d v="2026-10-07T00:00:00"/>
    <x v="4"/>
    <x v="4"/>
    <x v="1"/>
    <n v="1644.93"/>
  </r>
  <r>
    <d v="2025-10-26T00:00:00"/>
    <x v="7"/>
    <x v="7"/>
    <x v="0"/>
    <n v="60.99"/>
  </r>
  <r>
    <d v="2026-03-04T00:00:00"/>
    <x v="1"/>
    <x v="1"/>
    <x v="1"/>
    <n v="3934.4"/>
  </r>
  <r>
    <d v="2025-10-18T00:00:00"/>
    <x v="4"/>
    <x v="4"/>
    <x v="0"/>
    <n v="2308.64"/>
  </r>
  <r>
    <d v="2026-11-06T00:00:00"/>
    <x v="6"/>
    <x v="6"/>
    <x v="0"/>
    <n v="26.13"/>
  </r>
  <r>
    <d v="2025-11-14T00:00:00"/>
    <x v="4"/>
    <x v="4"/>
    <x v="1"/>
    <n v="3289.86"/>
  </r>
  <r>
    <d v="2026-12-11T00:00:00"/>
    <x v="7"/>
    <x v="7"/>
    <x v="1"/>
    <n v="195.55"/>
  </r>
  <r>
    <d v="2026-10-12T00:00:00"/>
    <x v="4"/>
    <x v="4"/>
    <x v="1"/>
    <n v="34.270000000000003"/>
  </r>
  <r>
    <d v="2025-05-02T00:00:00"/>
    <x v="0"/>
    <x v="0"/>
    <x v="1"/>
    <n v="139.6"/>
  </r>
  <r>
    <d v="2025-02-27T00:00:00"/>
    <x v="5"/>
    <x v="5"/>
    <x v="0"/>
    <n v="585.27"/>
  </r>
  <r>
    <d v="2025-11-13T00:00:00"/>
    <x v="9"/>
    <x v="9"/>
    <x v="0"/>
    <n v="1045.95"/>
  </r>
  <r>
    <d v="2025-11-19T00:00:00"/>
    <x v="11"/>
    <x v="11"/>
    <x v="1"/>
    <n v="4023.36"/>
  </r>
  <r>
    <d v="2026-06-28T00:00:00"/>
    <x v="3"/>
    <x v="3"/>
    <x v="1"/>
    <n v="139.6"/>
  </r>
  <r>
    <d v="2026-10-02T00:00:00"/>
    <x v="0"/>
    <x v="0"/>
    <x v="0"/>
    <n v="3395.94"/>
  </r>
  <r>
    <d v="2025-05-24T00:00:00"/>
    <x v="3"/>
    <x v="3"/>
    <x v="0"/>
    <n v="261.23"/>
  </r>
  <r>
    <d v="2026-12-15T00:00:00"/>
    <x v="4"/>
    <x v="4"/>
    <x v="0"/>
    <n v="5002.04"/>
  </r>
  <r>
    <d v="2025-10-20T00:00:00"/>
    <x v="9"/>
    <x v="9"/>
    <x v="1"/>
    <n v="279.47000000000003"/>
  </r>
  <r>
    <d v="2025-02-12T00:00:00"/>
    <x v="7"/>
    <x v="7"/>
    <x v="2"/>
    <n v="139.80000000000001"/>
  </r>
  <r>
    <d v="2025-11-30T00:00:00"/>
    <x v="3"/>
    <x v="3"/>
    <x v="0"/>
    <n v="108.84"/>
  </r>
  <r>
    <d v="2025-10-05T00:00:00"/>
    <x v="4"/>
    <x v="4"/>
    <x v="0"/>
    <n v="384.77"/>
  </r>
  <r>
    <d v="2026-01-10T00:00:00"/>
    <x v="5"/>
    <x v="5"/>
    <x v="2"/>
    <n v="139.75"/>
  </r>
  <r>
    <d v="2026-11-27T00:00:00"/>
    <x v="6"/>
    <x v="6"/>
    <x v="0"/>
    <n v="627.15"/>
  </r>
  <r>
    <d v="2026-12-17T00:00:00"/>
    <x v="10"/>
    <x v="10"/>
    <x v="1"/>
    <n v="4023.92"/>
  </r>
  <r>
    <d v="2026-05-30T00:00:00"/>
    <x v="3"/>
    <x v="3"/>
    <x v="0"/>
    <n v="130.61000000000001"/>
  </r>
  <r>
    <d v="2025-12-20T00:00:00"/>
    <x v="4"/>
    <x v="4"/>
    <x v="0"/>
    <n v="128.26"/>
  </r>
  <r>
    <d v="2025-11-04T00:00:00"/>
    <x v="4"/>
    <x v="4"/>
    <x v="2"/>
    <n v="220.5"/>
  </r>
  <r>
    <d v="2025-05-14T00:00:00"/>
    <x v="2"/>
    <x v="2"/>
    <x v="0"/>
    <n v="940.73"/>
  </r>
  <r>
    <d v="2026-10-13T00:00:00"/>
    <x v="1"/>
    <x v="1"/>
    <x v="2"/>
    <n v="175.8"/>
  </r>
  <r>
    <d v="2025-12-14T00:00:00"/>
    <x v="1"/>
    <x v="1"/>
    <x v="0"/>
    <n v="153.38999999999999"/>
  </r>
  <r>
    <d v="2026-12-08T00:00:00"/>
    <x v="10"/>
    <x v="10"/>
    <x v="1"/>
    <n v="1508.97"/>
  </r>
  <r>
    <d v="2025-12-09T00:00:00"/>
    <x v="7"/>
    <x v="7"/>
    <x v="0"/>
    <n v="60.99"/>
  </r>
  <r>
    <d v="2026-12-18T00:00:00"/>
    <x v="3"/>
    <x v="3"/>
    <x v="0"/>
    <n v="2089.81"/>
  </r>
  <r>
    <d v="2025-10-30T00:00:00"/>
    <x v="3"/>
    <x v="3"/>
    <x v="0"/>
    <n v="2612.2600000000002"/>
  </r>
  <r>
    <d v="2025-10-01T00:00:00"/>
    <x v="9"/>
    <x v="9"/>
    <x v="1"/>
    <n v="3912.58"/>
  </r>
  <r>
    <d v="2026-12-22T00:00:00"/>
    <x v="10"/>
    <x v="10"/>
    <x v="0"/>
    <n v="235.31"/>
  </r>
  <r>
    <d v="2026-10-22T00:00:00"/>
    <x v="0"/>
    <x v="0"/>
    <x v="1"/>
    <n v="3629.48"/>
  </r>
  <r>
    <d v="2026-10-01T00:00:00"/>
    <x v="6"/>
    <x v="6"/>
    <x v="1"/>
    <n v="2345.98"/>
  </r>
  <r>
    <d v="2026-12-18T00:00:00"/>
    <x v="2"/>
    <x v="2"/>
    <x v="0"/>
    <n v="130.66"/>
  </r>
  <r>
    <d v="2026-11-27T00:00:00"/>
    <x v="7"/>
    <x v="7"/>
    <x v="0"/>
    <n v="4391.12"/>
  </r>
  <r>
    <d v="2026-11-11T00:00:00"/>
    <x v="11"/>
    <x v="11"/>
    <x v="0"/>
    <n v="5437.59"/>
  </r>
  <r>
    <d v="2026-09-28T00:00:00"/>
    <x v="1"/>
    <x v="1"/>
    <x v="0"/>
    <n v="460.16"/>
  </r>
  <r>
    <d v="2026-10-23T00:00:00"/>
    <x v="11"/>
    <x v="11"/>
    <x v="0"/>
    <n v="5019.32"/>
  </r>
  <r>
    <d v="2025-11-24T00:00:00"/>
    <x v="5"/>
    <x v="5"/>
    <x v="2"/>
    <n v="3018.6"/>
  </r>
  <r>
    <d v="2025-10-29T00:00:00"/>
    <x v="4"/>
    <x v="4"/>
    <x v="2"/>
    <n v="2205"/>
  </r>
  <r>
    <d v="2025-12-20T00:00:00"/>
    <x v="1"/>
    <x v="1"/>
    <x v="0"/>
    <n v="5982.03"/>
  </r>
  <r>
    <d v="2025-08-01T00:00:00"/>
    <x v="1"/>
    <x v="1"/>
    <x v="1"/>
    <n v="5409.81"/>
  </r>
  <r>
    <d v="2026-10-18T00:00:00"/>
    <x v="11"/>
    <x v="11"/>
    <x v="1"/>
    <n v="74.510000000000005"/>
  </r>
  <r>
    <d v="2026-11-26T00:00:00"/>
    <x v="2"/>
    <x v="2"/>
    <x v="0"/>
    <n v="156.79"/>
  </r>
  <r>
    <d v="2026-12-25T00:00:00"/>
    <x v="10"/>
    <x v="10"/>
    <x v="1"/>
    <n v="83.83"/>
  </r>
  <r>
    <d v="2025-10-26T00:00:00"/>
    <x v="1"/>
    <x v="1"/>
    <x v="2"/>
    <n v="219.75"/>
  </r>
  <r>
    <d v="2025-10-31T00:00:00"/>
    <x v="2"/>
    <x v="2"/>
    <x v="0"/>
    <n v="3449.34"/>
  </r>
  <r>
    <d v="2026-11-19T00:00:00"/>
    <x v="11"/>
    <x v="11"/>
    <x v="0"/>
    <n v="4601.04"/>
  </r>
  <r>
    <d v="2025-08-27T00:00:00"/>
    <x v="7"/>
    <x v="7"/>
    <x v="1"/>
    <n v="32.590000000000003"/>
  </r>
  <r>
    <d v="2025-10-21T00:00:00"/>
    <x v="9"/>
    <x v="9"/>
    <x v="0"/>
    <n v="3660.84"/>
  </r>
  <r>
    <d v="2026-10-24T00:00:00"/>
    <x v="7"/>
    <x v="7"/>
    <x v="0"/>
    <n v="3293.34"/>
  </r>
  <r>
    <d v="2026-10-21T00:00:00"/>
    <x v="7"/>
    <x v="7"/>
    <x v="1"/>
    <n v="97.77"/>
  </r>
  <r>
    <d v="2025-12-05T00:00:00"/>
    <x v="1"/>
    <x v="1"/>
    <x v="0"/>
    <n v="920.31"/>
  </r>
  <r>
    <d v="2026-12-19T00:00:00"/>
    <x v="4"/>
    <x v="4"/>
    <x v="1"/>
    <n v="1233.7"/>
  </r>
  <r>
    <d v="2026-10-19T00:00:00"/>
    <x v="10"/>
    <x v="10"/>
    <x v="0"/>
    <n v="6118.14"/>
  </r>
  <r>
    <d v="2025-05-23T00:00:00"/>
    <x v="6"/>
    <x v="6"/>
    <x v="0"/>
    <n v="26.13"/>
  </r>
  <r>
    <d v="2025-10-24T00:00:00"/>
    <x v="3"/>
    <x v="3"/>
    <x v="0"/>
    <n v="783.68"/>
  </r>
  <r>
    <d v="2026-12-09T00:00:00"/>
    <x v="8"/>
    <x v="8"/>
    <x v="1"/>
    <n v="2455.65"/>
  </r>
  <r>
    <d v="2026-04-20T00:00:00"/>
    <x v="3"/>
    <x v="3"/>
    <x v="0"/>
    <n v="1567.36"/>
  </r>
  <r>
    <d v="2025-10-06T00:00:00"/>
    <x v="5"/>
    <x v="5"/>
    <x v="0"/>
    <n v="121.93"/>
  </r>
  <r>
    <d v="2025-12-02T00:00:00"/>
    <x v="1"/>
    <x v="1"/>
    <x v="1"/>
    <n v="81.97"/>
  </r>
  <r>
    <d v="2025-07-26T00:00:00"/>
    <x v="5"/>
    <x v="5"/>
    <x v="1"/>
    <n v="26.06"/>
  </r>
  <r>
    <d v="2025-06-10T00:00:00"/>
    <x v="1"/>
    <x v="1"/>
    <x v="0"/>
    <n v="5521.88"/>
  </r>
  <r>
    <d v="2025-10-28T00:00:00"/>
    <x v="1"/>
    <x v="1"/>
    <x v="0"/>
    <n v="3221.1"/>
  </r>
  <r>
    <d v="2026-11-14T00:00:00"/>
    <x v="4"/>
    <x v="4"/>
    <x v="0"/>
    <n v="160.32"/>
  </r>
  <r>
    <d v="2025-11-19T00:00:00"/>
    <x v="10"/>
    <x v="10"/>
    <x v="1"/>
    <n v="125.75"/>
  </r>
  <r>
    <d v="2026-11-24T00:00:00"/>
    <x v="1"/>
    <x v="1"/>
    <x v="0"/>
    <n v="191.73"/>
  </r>
  <r>
    <d v="2026-09-28T00:00:00"/>
    <x v="6"/>
    <x v="6"/>
    <x v="1"/>
    <n v="83.79"/>
  </r>
  <r>
    <d v="2026-12-16T00:00:00"/>
    <x v="6"/>
    <x v="6"/>
    <x v="0"/>
    <n v="52.26"/>
  </r>
  <r>
    <d v="2026-11-18T00:00:00"/>
    <x v="4"/>
    <x v="4"/>
    <x v="0"/>
    <n v="2693.41"/>
  </r>
  <r>
    <d v="2025-12-24T00:00:00"/>
    <x v="7"/>
    <x v="7"/>
    <x v="0"/>
    <n v="365.93"/>
  </r>
  <r>
    <d v="2025-10-30T00:00:00"/>
    <x v="9"/>
    <x v="9"/>
    <x v="1"/>
    <n v="6707.29"/>
  </r>
  <r>
    <d v="2025-10-13T00:00:00"/>
    <x v="0"/>
    <x v="0"/>
    <x v="0"/>
    <n v="65.31"/>
  </r>
  <r>
    <d v="2026-12-13T00:00:00"/>
    <x v="1"/>
    <x v="1"/>
    <x v="2"/>
    <n v="3691.8"/>
  </r>
  <r>
    <d v="2025-11-13T00:00:00"/>
    <x v="0"/>
    <x v="0"/>
    <x v="0"/>
    <n v="3395.94"/>
  </r>
  <r>
    <d v="2026-11-27T00:00:00"/>
    <x v="9"/>
    <x v="9"/>
    <x v="1"/>
    <n v="558.94000000000005"/>
  </r>
  <r>
    <d v="2025-10-23T00:00:00"/>
    <x v="1"/>
    <x v="1"/>
    <x v="1"/>
    <n v="204.92"/>
  </r>
  <r>
    <d v="2026-01-07T00:00:00"/>
    <x v="8"/>
    <x v="8"/>
    <x v="0"/>
    <n v="17.41"/>
  </r>
  <r>
    <d v="2025-11-27T00:00:00"/>
    <x v="6"/>
    <x v="6"/>
    <x v="1"/>
    <n v="83.79"/>
  </r>
  <r>
    <d v="2026-12-10T00:00:00"/>
    <x v="4"/>
    <x v="4"/>
    <x v="1"/>
    <n v="4523.5600000000004"/>
  </r>
  <r>
    <d v="2025-03-22T00:00:00"/>
    <x v="4"/>
    <x v="4"/>
    <x v="0"/>
    <n v="64.13"/>
  </r>
  <r>
    <d v="2025-10-16T00:00:00"/>
    <x v="6"/>
    <x v="6"/>
    <x v="0"/>
    <n v="156.79"/>
  </r>
  <r>
    <d v="2026-09-26T00:00:00"/>
    <x v="10"/>
    <x v="10"/>
    <x v="1"/>
    <n v="1508.97"/>
  </r>
  <r>
    <d v="2025-12-10T00:00:00"/>
    <x v="3"/>
    <x v="3"/>
    <x v="0"/>
    <n v="130.61000000000001"/>
  </r>
  <r>
    <d v="2025-06-08T00:00:00"/>
    <x v="4"/>
    <x v="4"/>
    <x v="0"/>
    <n v="64.13"/>
  </r>
  <r>
    <d v="2025-09-15T00:00:00"/>
    <x v="1"/>
    <x v="1"/>
    <x v="0"/>
    <n v="76.69"/>
  </r>
  <r>
    <d v="2026-09-21T00:00:00"/>
    <x v="10"/>
    <x v="10"/>
    <x v="1"/>
    <n v="167.66"/>
  </r>
  <r>
    <d v="2026-11-07T00:00:00"/>
    <x v="1"/>
    <x v="1"/>
    <x v="0"/>
    <n v="115.04"/>
  </r>
  <r>
    <d v="2025-04-08T00:00:00"/>
    <x v="8"/>
    <x v="8"/>
    <x v="2"/>
    <n v="99.75"/>
  </r>
  <r>
    <d v="2025-02-22T00:00:00"/>
    <x v="7"/>
    <x v="7"/>
    <x v="1"/>
    <n v="65.180000000000007"/>
  </r>
  <r>
    <d v="2026-11-23T00:00:00"/>
    <x v="4"/>
    <x v="4"/>
    <x v="0"/>
    <n v="769.54"/>
  </r>
  <r>
    <d v="2026-11-02T00:00:00"/>
    <x v="9"/>
    <x v="9"/>
    <x v="0"/>
    <n v="2091.91"/>
  </r>
  <r>
    <d v="2026-10-07T00:00:00"/>
    <x v="8"/>
    <x v="8"/>
    <x v="0"/>
    <n v="1253.26"/>
  </r>
  <r>
    <d v="2026-09-21T00:00:00"/>
    <x v="1"/>
    <x v="1"/>
    <x v="2"/>
    <n v="175.8"/>
  </r>
  <r>
    <d v="2026-12-26T00:00:00"/>
    <x v="6"/>
    <x v="6"/>
    <x v="0"/>
    <n v="78.39"/>
  </r>
  <r>
    <d v="2026-07-02T00:00:00"/>
    <x v="4"/>
    <x v="4"/>
    <x v="1"/>
    <n v="5346.02"/>
  </r>
  <r>
    <d v="2026-11-05T00:00:00"/>
    <x v="10"/>
    <x v="10"/>
    <x v="2"/>
    <n v="1078.8"/>
  </r>
  <r>
    <d v="2026-07-05T00:00:00"/>
    <x v="7"/>
    <x v="7"/>
    <x v="0"/>
    <n v="2561.4899999999998"/>
  </r>
  <r>
    <d v="2026-11-26T00:00:00"/>
    <x v="0"/>
    <x v="0"/>
    <x v="0"/>
    <n v="87.08"/>
  </r>
  <r>
    <d v="2025-07-28T00:00:00"/>
    <x v="4"/>
    <x v="4"/>
    <x v="2"/>
    <n v="5292"/>
  </r>
  <r>
    <d v="2025-10-31T00:00:00"/>
    <x v="8"/>
    <x v="8"/>
    <x v="1"/>
    <n v="669.72"/>
  </r>
  <r>
    <d v="2026-11-22T00:00:00"/>
    <x v="1"/>
    <x v="1"/>
    <x v="2"/>
    <n v="131.85"/>
  </r>
  <r>
    <d v="2025-10-21T00:00:00"/>
    <x v="9"/>
    <x v="9"/>
    <x v="1"/>
    <n v="3912.58"/>
  </r>
  <r>
    <d v="2026-09-28T00:00:00"/>
    <x v="3"/>
    <x v="3"/>
    <x v="0"/>
    <n v="65.31"/>
  </r>
  <r>
    <d v="2026-09-26T00:00:00"/>
    <x v="1"/>
    <x v="1"/>
    <x v="1"/>
    <n v="40.98"/>
  </r>
  <r>
    <d v="2025-05-23T00:00:00"/>
    <x v="7"/>
    <x v="7"/>
    <x v="1"/>
    <n v="130.36000000000001"/>
  </r>
  <r>
    <d v="2025-11-29T00:00:00"/>
    <x v="1"/>
    <x v="1"/>
    <x v="0"/>
    <n v="920.31"/>
  </r>
  <r>
    <d v="2025-12-21T00:00:00"/>
    <x v="1"/>
    <x v="1"/>
    <x v="0"/>
    <n v="4601.5600000000004"/>
  </r>
  <r>
    <d v="2025-07-04T00:00:00"/>
    <x v="1"/>
    <x v="1"/>
    <x v="1"/>
    <n v="491.8"/>
  </r>
  <r>
    <d v="2026-04-22T00:00:00"/>
    <x v="4"/>
    <x v="4"/>
    <x v="0"/>
    <n v="5002.04"/>
  </r>
  <r>
    <d v="2025-10-03T00:00:00"/>
    <x v="2"/>
    <x v="2"/>
    <x v="0"/>
    <n v="130.66"/>
  </r>
  <r>
    <d v="2026-07-26T00:00:00"/>
    <x v="7"/>
    <x v="7"/>
    <x v="1"/>
    <n v="1955.45"/>
  </r>
  <r>
    <d v="2026-09-17T00:00:00"/>
    <x v="11"/>
    <x v="11"/>
    <x v="0"/>
    <n v="69.709999999999994"/>
  </r>
  <r>
    <d v="2026-10-22T00:00:00"/>
    <x v="3"/>
    <x v="3"/>
    <x v="0"/>
    <n v="108.84"/>
  </r>
  <r>
    <d v="2026-11-11T00:00:00"/>
    <x v="8"/>
    <x v="8"/>
    <x v="0"/>
    <n v="2088.7600000000002"/>
  </r>
  <r>
    <d v="2026-12-17T00:00:00"/>
    <x v="4"/>
    <x v="4"/>
    <x v="1"/>
    <n v="3701.09"/>
  </r>
  <r>
    <d v="2026-09-17T00:00:00"/>
    <x v="7"/>
    <x v="7"/>
    <x v="0"/>
    <n v="60.99"/>
  </r>
  <r>
    <d v="2025-12-12T00:00:00"/>
    <x v="9"/>
    <x v="9"/>
    <x v="0"/>
    <n v="174.33"/>
  </r>
  <r>
    <d v="2026-10-07T00:00:00"/>
    <x v="7"/>
    <x v="7"/>
    <x v="0"/>
    <n v="4025.19"/>
  </r>
  <r>
    <d v="2026-11-08T00:00:00"/>
    <x v="4"/>
    <x v="4"/>
    <x v="0"/>
    <n v="192.39"/>
  </r>
  <r>
    <d v="2025-11-05T00:00:00"/>
    <x v="0"/>
    <x v="0"/>
    <x v="1"/>
    <n v="1116.76"/>
  </r>
  <r>
    <d v="2025-11-15T00:00:00"/>
    <x v="10"/>
    <x v="10"/>
    <x v="0"/>
    <n v="196.09"/>
  </r>
  <r>
    <d v="2025-12-02T00:00:00"/>
    <x v="0"/>
    <x v="0"/>
    <x v="0"/>
    <n v="21.77"/>
  </r>
  <r>
    <d v="2026-11-29T00:00:00"/>
    <x v="2"/>
    <x v="2"/>
    <x v="2"/>
    <n v="2875.2"/>
  </r>
  <r>
    <d v="2026-10-31T00:00:00"/>
    <x v="0"/>
    <x v="0"/>
    <x v="0"/>
    <n v="43.54"/>
  </r>
  <r>
    <d v="2025-12-22T00:00:00"/>
    <x v="0"/>
    <x v="0"/>
    <x v="0"/>
    <n v="2873.49"/>
  </r>
  <r>
    <d v="2026-09-15T00:00:00"/>
    <x v="3"/>
    <x v="3"/>
    <x v="2"/>
    <n v="898.2"/>
  </r>
  <r>
    <d v="2025-11-22T00:00:00"/>
    <x v="3"/>
    <x v="3"/>
    <x v="1"/>
    <n v="2791.9"/>
  </r>
  <r>
    <d v="2026-11-15T00:00:00"/>
    <x v="8"/>
    <x v="8"/>
    <x v="0"/>
    <n v="87.03"/>
  </r>
  <r>
    <d v="2025-09-16T00:00:00"/>
    <x v="10"/>
    <x v="10"/>
    <x v="1"/>
    <n v="167.66"/>
  </r>
  <r>
    <d v="2026-11-23T00:00:00"/>
    <x v="10"/>
    <x v="10"/>
    <x v="0"/>
    <n v="39.22"/>
  </r>
  <r>
    <d v="2026-08-10T00:00:00"/>
    <x v="10"/>
    <x v="10"/>
    <x v="2"/>
    <n v="5394"/>
  </r>
  <r>
    <d v="2026-09-21T00:00:00"/>
    <x v="2"/>
    <x v="2"/>
    <x v="0"/>
    <n v="26.13"/>
  </r>
  <r>
    <d v="2026-10-01T00:00:00"/>
    <x v="0"/>
    <x v="0"/>
    <x v="2"/>
    <n v="3892.2"/>
  </r>
  <r>
    <d v="2025-11-18T00:00:00"/>
    <x v="3"/>
    <x v="3"/>
    <x v="1"/>
    <n v="93.06"/>
  </r>
  <r>
    <d v="2026-02-21T00:00:00"/>
    <x v="4"/>
    <x v="4"/>
    <x v="0"/>
    <n v="192.39"/>
  </r>
  <r>
    <d v="2025-10-10T00:00:00"/>
    <x v="4"/>
    <x v="4"/>
    <x v="1"/>
    <n v="4523.5600000000004"/>
  </r>
  <r>
    <d v="2026-10-10T00:00:00"/>
    <x v="8"/>
    <x v="8"/>
    <x v="0"/>
    <n v="1253.26"/>
  </r>
  <r>
    <d v="2026-11-13T00:00:00"/>
    <x v="8"/>
    <x v="8"/>
    <x v="0"/>
    <n v="104.44"/>
  </r>
  <r>
    <d v="2026-11-25T00:00:00"/>
    <x v="6"/>
    <x v="6"/>
    <x v="2"/>
    <n v="59.9"/>
  </r>
  <r>
    <d v="2026-10-26T00:00:00"/>
    <x v="4"/>
    <x v="4"/>
    <x v="0"/>
    <n v="128.26"/>
  </r>
  <r>
    <d v="2026-11-30T00:00:00"/>
    <x v="9"/>
    <x v="9"/>
    <x v="0"/>
    <n v="522.98"/>
  </r>
  <r>
    <d v="2025-11-25T00:00:00"/>
    <x v="11"/>
    <x v="11"/>
    <x v="1"/>
    <n v="894.08"/>
  </r>
  <r>
    <d v="2025-12-22T00:00:00"/>
    <x v="3"/>
    <x v="3"/>
    <x v="1"/>
    <n v="116.33"/>
  </r>
  <r>
    <d v="2026-11-07T00:00:00"/>
    <x v="0"/>
    <x v="0"/>
    <x v="0"/>
    <n v="3395.94"/>
  </r>
  <r>
    <d v="2026-11-27T00:00:00"/>
    <x v="3"/>
    <x v="3"/>
    <x v="0"/>
    <n v="87.08"/>
  </r>
  <r>
    <d v="2026-03-31T00:00:00"/>
    <x v="4"/>
    <x v="4"/>
    <x v="2"/>
    <n v="147"/>
  </r>
  <r>
    <d v="2026-11-21T00:00:00"/>
    <x v="11"/>
    <x v="11"/>
    <x v="2"/>
    <n v="199.75"/>
  </r>
  <r>
    <d v="2025-04-12T00:00:00"/>
    <x v="3"/>
    <x v="3"/>
    <x v="0"/>
    <n v="783.68"/>
  </r>
  <r>
    <d v="2025-11-26T00:00:00"/>
    <x v="3"/>
    <x v="3"/>
    <x v="0"/>
    <n v="783.68"/>
  </r>
  <r>
    <d v="2025-10-25T00:00:00"/>
    <x v="10"/>
    <x v="10"/>
    <x v="1"/>
    <n v="1508.97"/>
  </r>
  <r>
    <d v="2026-12-07T00:00:00"/>
    <x v="1"/>
    <x v="1"/>
    <x v="1"/>
    <n v="245.9"/>
  </r>
  <r>
    <d v="2026-05-20T00:00:00"/>
    <x v="8"/>
    <x v="8"/>
    <x v="0"/>
    <n v="69.63"/>
  </r>
  <r>
    <d v="2026-11-17T00:00:00"/>
    <x v="6"/>
    <x v="6"/>
    <x v="0"/>
    <n v="4076.49"/>
  </r>
  <r>
    <d v="2026-12-08T00:00:00"/>
    <x v="7"/>
    <x v="7"/>
    <x v="0"/>
    <n v="121.98"/>
  </r>
  <r>
    <d v="2026-12-29T00:00:00"/>
    <x v="5"/>
    <x v="5"/>
    <x v="2"/>
    <n v="3354"/>
  </r>
  <r>
    <d v="2025-11-26T00:00:00"/>
    <x v="9"/>
    <x v="9"/>
    <x v="0"/>
    <n v="522.98"/>
  </r>
  <r>
    <d v="2026-11-08T00:00:00"/>
    <x v="7"/>
    <x v="7"/>
    <x v="0"/>
    <n v="3293.34"/>
  </r>
  <r>
    <d v="2026-11-28T00:00:00"/>
    <x v="11"/>
    <x v="11"/>
    <x v="0"/>
    <n v="2091.38"/>
  </r>
  <r>
    <d v="2025-01-15T00:00:00"/>
    <x v="11"/>
    <x v="11"/>
    <x v="0"/>
    <n v="2927.94"/>
  </r>
  <r>
    <d v="2025-02-22T00:00:00"/>
    <x v="1"/>
    <x v="1"/>
    <x v="2"/>
    <n v="1582.2"/>
  </r>
  <r>
    <d v="2025-10-27T00:00:00"/>
    <x v="4"/>
    <x v="4"/>
    <x v="0"/>
    <n v="2693.41"/>
  </r>
  <r>
    <d v="2026-12-29T00:00:00"/>
    <x v="4"/>
    <x v="4"/>
    <x v="2"/>
    <n v="882"/>
  </r>
  <r>
    <d v="2026-10-19T00:00:00"/>
    <x v="9"/>
    <x v="9"/>
    <x v="2"/>
    <n v="1798.2"/>
  </r>
  <r>
    <d v="2025-10-13T00:00:00"/>
    <x v="7"/>
    <x v="7"/>
    <x v="1"/>
    <n v="4302"/>
  </r>
  <r>
    <d v="2025-11-16T00:00:00"/>
    <x v="3"/>
    <x v="3"/>
    <x v="0"/>
    <n v="2873.49"/>
  </r>
  <r>
    <d v="2026-05-13T00:00:00"/>
    <x v="4"/>
    <x v="4"/>
    <x v="1"/>
    <n v="411.23"/>
  </r>
  <r>
    <d v="2025-08-29T00:00:00"/>
    <x v="11"/>
    <x v="11"/>
    <x v="0"/>
    <n v="1254.83"/>
  </r>
  <r>
    <d v="2025-10-15T00:00:00"/>
    <x v="11"/>
    <x v="11"/>
    <x v="1"/>
    <n v="37.25"/>
  </r>
  <r>
    <d v="2026-11-25T00:00:00"/>
    <x v="0"/>
    <x v="0"/>
    <x v="2"/>
    <n v="3592.8"/>
  </r>
  <r>
    <d v="2025-11-24T00:00:00"/>
    <x v="0"/>
    <x v="0"/>
    <x v="0"/>
    <n v="3134.72"/>
  </r>
  <r>
    <d v="2026-01-02T00:00:00"/>
    <x v="11"/>
    <x v="11"/>
    <x v="1"/>
    <n v="447.04"/>
  </r>
  <r>
    <d v="2026-06-02T00:00:00"/>
    <x v="9"/>
    <x v="9"/>
    <x v="1"/>
    <n v="46.58"/>
  </r>
  <r>
    <d v="2025-10-18T00:00:00"/>
    <x v="10"/>
    <x v="10"/>
    <x v="0"/>
    <n v="2353.13"/>
  </r>
  <r>
    <d v="2025-10-29T00:00:00"/>
    <x v="1"/>
    <x v="1"/>
    <x v="1"/>
    <n v="245.9"/>
  </r>
  <r>
    <d v="2025-07-04T00:00:00"/>
    <x v="7"/>
    <x v="7"/>
    <x v="1"/>
    <n v="97.77"/>
  </r>
  <r>
    <d v="2026-12-10T00:00:00"/>
    <x v="4"/>
    <x v="4"/>
    <x v="0"/>
    <n v="3847.72"/>
  </r>
  <r>
    <d v="2025-10-06T00:00:00"/>
    <x v="2"/>
    <x v="2"/>
    <x v="0"/>
    <n v="78.39"/>
  </r>
  <r>
    <d v="2025-10-09T00:00:00"/>
    <x v="10"/>
    <x v="10"/>
    <x v="0"/>
    <n v="196.09"/>
  </r>
  <r>
    <d v="2026-10-05T00:00:00"/>
    <x v="4"/>
    <x v="4"/>
    <x v="1"/>
    <n v="102.81"/>
  </r>
  <r>
    <d v="2025-11-06T00:00:00"/>
    <x v="7"/>
    <x v="7"/>
    <x v="0"/>
    <n v="1829.63"/>
  </r>
  <r>
    <d v="2026-10-09T00:00:00"/>
    <x v="4"/>
    <x v="4"/>
    <x v="1"/>
    <n v="822.46"/>
  </r>
  <r>
    <d v="2025-12-03T00:00:00"/>
    <x v="11"/>
    <x v="11"/>
    <x v="0"/>
    <n v="34.86"/>
  </r>
  <r>
    <d v="2025-05-16T00:00:00"/>
    <x v="1"/>
    <x v="1"/>
    <x v="0"/>
    <n v="2300.7800000000002"/>
  </r>
  <r>
    <d v="2025-07-27T00:00:00"/>
    <x v="8"/>
    <x v="8"/>
    <x v="0"/>
    <n v="1671.01"/>
  </r>
  <r>
    <d v="2025-04-30T00:00:00"/>
    <x v="5"/>
    <x v="5"/>
    <x v="2"/>
    <n v="83.85"/>
  </r>
  <r>
    <d v="2026-09-15T00:00:00"/>
    <x v="6"/>
    <x v="6"/>
    <x v="0"/>
    <n v="627.15"/>
  </r>
  <r>
    <d v="2025-10-08T00:00:00"/>
    <x v="6"/>
    <x v="6"/>
    <x v="2"/>
    <n v="3594"/>
  </r>
  <r>
    <d v="2026-03-09T00:00:00"/>
    <x v="1"/>
    <x v="1"/>
    <x v="1"/>
    <n v="81.97"/>
  </r>
  <r>
    <d v="2026-10-18T00:00:00"/>
    <x v="9"/>
    <x v="9"/>
    <x v="1"/>
    <n v="279.47000000000003"/>
  </r>
  <r>
    <d v="2026-10-13T00:00:00"/>
    <x v="2"/>
    <x v="2"/>
    <x v="1"/>
    <n v="55.86"/>
  </r>
  <r>
    <d v="2025-12-03T00:00:00"/>
    <x v="3"/>
    <x v="3"/>
    <x v="2"/>
    <n v="598.79999999999995"/>
  </r>
  <r>
    <d v="2026-02-25T00:00:00"/>
    <x v="5"/>
    <x v="5"/>
    <x v="1"/>
    <n v="4065.89"/>
  </r>
  <r>
    <d v="2025-02-13T00:00:00"/>
    <x v="6"/>
    <x v="6"/>
    <x v="0"/>
    <n v="52.26"/>
  </r>
  <r>
    <d v="2025-09-14T00:00:00"/>
    <x v="1"/>
    <x v="1"/>
    <x v="1"/>
    <n v="2950.8"/>
  </r>
  <r>
    <d v="2026-11-27T00:00:00"/>
    <x v="1"/>
    <x v="1"/>
    <x v="0"/>
    <n v="1840.63"/>
  </r>
  <r>
    <d v="2025-12-21T00:00:00"/>
    <x v="10"/>
    <x v="10"/>
    <x v="2"/>
    <n v="44.95"/>
  </r>
  <r>
    <d v="2026-10-24T00:00:00"/>
    <x v="8"/>
    <x v="8"/>
    <x v="0"/>
    <n v="87.03"/>
  </r>
  <r>
    <d v="2026-11-18T00:00:00"/>
    <x v="5"/>
    <x v="5"/>
    <x v="0"/>
    <n v="3804.27"/>
  </r>
  <r>
    <d v="2025-10-02T00:00:00"/>
    <x v="9"/>
    <x v="9"/>
    <x v="2"/>
    <n v="99.9"/>
  </r>
  <r>
    <d v="2026-11-09T00:00:00"/>
    <x v="10"/>
    <x v="10"/>
    <x v="2"/>
    <n v="179.8"/>
  </r>
  <r>
    <d v="2025-10-21T00:00:00"/>
    <x v="7"/>
    <x v="7"/>
    <x v="1"/>
    <n v="65.180000000000007"/>
  </r>
  <r>
    <d v="2026-09-26T00:00:00"/>
    <x v="11"/>
    <x v="11"/>
    <x v="1"/>
    <n v="37.25"/>
  </r>
  <r>
    <d v="2026-11-24T00:00:00"/>
    <x v="2"/>
    <x v="2"/>
    <x v="0"/>
    <n v="130.66"/>
  </r>
  <r>
    <d v="2026-10-26T00:00:00"/>
    <x v="1"/>
    <x v="1"/>
    <x v="0"/>
    <n v="38.35"/>
  </r>
  <r>
    <d v="2026-09-26T00:00:00"/>
    <x v="0"/>
    <x v="0"/>
    <x v="0"/>
    <n v="1828.59"/>
  </r>
  <r>
    <d v="2025-11-27T00:00:00"/>
    <x v="1"/>
    <x v="1"/>
    <x v="0"/>
    <n v="1840.63"/>
  </r>
  <r>
    <d v="2026-09-16T00:00:00"/>
    <x v="1"/>
    <x v="1"/>
    <x v="0"/>
    <n v="76.69"/>
  </r>
  <r>
    <d v="2026-09-16T00:00:00"/>
    <x v="7"/>
    <x v="7"/>
    <x v="2"/>
    <n v="104.85"/>
  </r>
  <r>
    <d v="2026-10-18T00:00:00"/>
    <x v="1"/>
    <x v="1"/>
    <x v="0"/>
    <n v="38.35"/>
  </r>
  <r>
    <d v="2026-09-23T00:00:00"/>
    <x v="7"/>
    <x v="7"/>
    <x v="0"/>
    <n v="4025.19"/>
  </r>
  <r>
    <d v="2026-09-16T00:00:00"/>
    <x v="3"/>
    <x v="3"/>
    <x v="1"/>
    <n v="1675.14"/>
  </r>
  <r>
    <d v="2025-12-15T00:00:00"/>
    <x v="9"/>
    <x v="9"/>
    <x v="2"/>
    <n v="1198.8"/>
  </r>
  <r>
    <d v="2025-10-06T00:00:00"/>
    <x v="2"/>
    <x v="2"/>
    <x v="0"/>
    <n v="1881.46"/>
  </r>
  <r>
    <d v="2025-01-21T00:00:00"/>
    <x v="4"/>
    <x v="4"/>
    <x v="0"/>
    <n v="4617.2700000000004"/>
  </r>
  <r>
    <d v="2025-11-15T00:00:00"/>
    <x v="4"/>
    <x v="4"/>
    <x v="1"/>
    <n v="137.08000000000001"/>
  </r>
  <r>
    <d v="2026-11-16T00:00:00"/>
    <x v="9"/>
    <x v="9"/>
    <x v="0"/>
    <n v="87.16"/>
  </r>
  <r>
    <d v="2025-11-17T00:00:00"/>
    <x v="2"/>
    <x v="2"/>
    <x v="1"/>
    <n v="3016.26"/>
  </r>
  <r>
    <d v="2026-01-12T00:00:00"/>
    <x v="3"/>
    <x v="3"/>
    <x v="0"/>
    <n v="3134.72"/>
  </r>
  <r>
    <d v="2025-12-07T00:00:00"/>
    <x v="10"/>
    <x v="10"/>
    <x v="0"/>
    <n v="3294.39"/>
  </r>
  <r>
    <d v="2025-10-21T00:00:00"/>
    <x v="9"/>
    <x v="9"/>
    <x v="0"/>
    <n v="87.16"/>
  </r>
  <r>
    <d v="2026-11-20T00:00:00"/>
    <x v="7"/>
    <x v="7"/>
    <x v="0"/>
    <n v="3659.26"/>
  </r>
  <r>
    <d v="2026-12-07T00:00:00"/>
    <x v="5"/>
    <x v="5"/>
    <x v="0"/>
    <n v="97.55"/>
  </r>
  <r>
    <d v="2025-10-09T00:00:00"/>
    <x v="4"/>
    <x v="4"/>
    <x v="0"/>
    <n v="160.32"/>
  </r>
  <r>
    <d v="2025-10-31T00:00:00"/>
    <x v="1"/>
    <x v="1"/>
    <x v="0"/>
    <n v="230.08"/>
  </r>
  <r>
    <d v="2026-12-01T00:00:00"/>
    <x v="9"/>
    <x v="9"/>
    <x v="0"/>
    <n v="1045.95"/>
  </r>
  <r>
    <d v="2026-05-19T00:00:00"/>
    <x v="2"/>
    <x v="2"/>
    <x v="0"/>
    <n v="104.53"/>
  </r>
  <r>
    <d v="2025-12-13T00:00:00"/>
    <x v="11"/>
    <x v="11"/>
    <x v="0"/>
    <n v="4601.04"/>
  </r>
  <r>
    <d v="2025-10-19T00:00:00"/>
    <x v="4"/>
    <x v="4"/>
    <x v="0"/>
    <n v="96.19"/>
  </r>
  <r>
    <d v="2025-10-01T00:00:00"/>
    <x v="0"/>
    <x v="0"/>
    <x v="0"/>
    <n v="43.54"/>
  </r>
  <r>
    <d v="2026-04-17T00:00:00"/>
    <x v="4"/>
    <x v="4"/>
    <x v="1"/>
    <n v="4934.79"/>
  </r>
  <r>
    <d v="2025-12-12T00:00:00"/>
    <x v="5"/>
    <x v="5"/>
    <x v="2"/>
    <n v="55.9"/>
  </r>
  <r>
    <d v="2025-12-11T00:00:00"/>
    <x v="5"/>
    <x v="5"/>
    <x v="0"/>
    <n v="2341.09"/>
  </r>
  <r>
    <d v="2025-12-05T00:00:00"/>
    <x v="4"/>
    <x v="4"/>
    <x v="1"/>
    <n v="205.62"/>
  </r>
  <r>
    <d v="2026-10-16T00:00:00"/>
    <x v="11"/>
    <x v="11"/>
    <x v="0"/>
    <n v="69.709999999999994"/>
  </r>
  <r>
    <d v="2025-11-05T00:00:00"/>
    <x v="4"/>
    <x v="4"/>
    <x v="0"/>
    <n v="1154.32"/>
  </r>
  <r>
    <d v="2026-10-09T00:00:00"/>
    <x v="8"/>
    <x v="8"/>
    <x v="1"/>
    <n v="111.62"/>
  </r>
  <r>
    <d v="2026-10-09T00:00:00"/>
    <x v="9"/>
    <x v="9"/>
    <x v="1"/>
    <n v="3353.64"/>
  </r>
  <r>
    <d v="2026-12-29T00:00:00"/>
    <x v="10"/>
    <x v="10"/>
    <x v="0"/>
    <n v="941.25"/>
  </r>
  <r>
    <d v="2026-11-09T00:00:00"/>
    <x v="5"/>
    <x v="5"/>
    <x v="0"/>
    <n v="2341.09"/>
  </r>
  <r>
    <d v="2025-09-21T00:00:00"/>
    <x v="2"/>
    <x v="2"/>
    <x v="1"/>
    <n v="27.93"/>
  </r>
  <r>
    <d v="2026-09-20T00:00:00"/>
    <x v="2"/>
    <x v="2"/>
    <x v="1"/>
    <n v="4021.69"/>
  </r>
  <r>
    <d v="2025-12-10T00:00:00"/>
    <x v="2"/>
    <x v="2"/>
    <x v="0"/>
    <n v="156.79"/>
  </r>
  <r>
    <d v="2025-12-18T00:00:00"/>
    <x v="10"/>
    <x v="10"/>
    <x v="0"/>
    <n v="4235.6400000000003"/>
  </r>
  <r>
    <d v="2025-11-14T00:00:00"/>
    <x v="0"/>
    <x v="0"/>
    <x v="0"/>
    <n v="87.08"/>
  </r>
  <r>
    <d v="2026-10-18T00:00:00"/>
    <x v="0"/>
    <x v="0"/>
    <x v="0"/>
    <n v="43.54"/>
  </r>
  <r>
    <d v="2025-06-29T00:00:00"/>
    <x v="8"/>
    <x v="8"/>
    <x v="0"/>
    <n v="835.51"/>
  </r>
  <r>
    <d v="2026-11-13T00:00:00"/>
    <x v="11"/>
    <x v="11"/>
    <x v="0"/>
    <n v="2509.66"/>
  </r>
  <r>
    <d v="2026-01-05T00:00:00"/>
    <x v="0"/>
    <x v="0"/>
    <x v="0"/>
    <n v="108.84"/>
  </r>
  <r>
    <d v="2025-10-12T00:00:00"/>
    <x v="2"/>
    <x v="2"/>
    <x v="0"/>
    <n v="2195.04"/>
  </r>
  <r>
    <d v="2026-06-25T00:00:00"/>
    <x v="10"/>
    <x v="10"/>
    <x v="0"/>
    <n v="156.88"/>
  </r>
  <r>
    <d v="2026-07-08T00:00:00"/>
    <x v="7"/>
    <x v="7"/>
    <x v="0"/>
    <n v="4025.19"/>
  </r>
  <r>
    <d v="2026-12-31T00:00:00"/>
    <x v="0"/>
    <x v="0"/>
    <x v="0"/>
    <n v="522.45000000000005"/>
  </r>
  <r>
    <d v="2025-10-19T00:00:00"/>
    <x v="7"/>
    <x v="7"/>
    <x v="0"/>
    <n v="152.47"/>
  </r>
  <r>
    <d v="2025-11-23T00:00:00"/>
    <x v="3"/>
    <x v="3"/>
    <x v="0"/>
    <n v="3395.94"/>
  </r>
  <r>
    <d v="2026-04-08T00:00:00"/>
    <x v="2"/>
    <x v="2"/>
    <x v="2"/>
    <n v="119.8"/>
  </r>
  <r>
    <d v="2026-09-27T00:00:00"/>
    <x v="7"/>
    <x v="7"/>
    <x v="0"/>
    <n v="60.99"/>
  </r>
  <r>
    <d v="2025-11-23T00:00:00"/>
    <x v="11"/>
    <x v="11"/>
    <x v="0"/>
    <n v="4601.04"/>
  </r>
  <r>
    <d v="2025-01-19T00:00:00"/>
    <x v="4"/>
    <x v="4"/>
    <x v="1"/>
    <n v="1644.93"/>
  </r>
  <r>
    <d v="2026-08-20T00:00:00"/>
    <x v="1"/>
    <x v="1"/>
    <x v="0"/>
    <n v="5061.72"/>
  </r>
  <r>
    <d v="2025-10-18T00:00:00"/>
    <x v="2"/>
    <x v="2"/>
    <x v="0"/>
    <n v="2195.04"/>
  </r>
  <r>
    <d v="2025-12-21T00:00:00"/>
    <x v="3"/>
    <x v="3"/>
    <x v="0"/>
    <n v="108.84"/>
  </r>
  <r>
    <d v="2025-12-15T00:00:00"/>
    <x v="6"/>
    <x v="6"/>
    <x v="0"/>
    <n v="26.13"/>
  </r>
  <r>
    <d v="2026-10-19T00:00:00"/>
    <x v="4"/>
    <x v="4"/>
    <x v="0"/>
    <n v="4232.5"/>
  </r>
  <r>
    <d v="2025-10-23T00:00:00"/>
    <x v="8"/>
    <x v="8"/>
    <x v="2"/>
    <n v="478.8"/>
  </r>
  <r>
    <d v="2026-11-21T00:00:00"/>
    <x v="3"/>
    <x v="3"/>
    <x v="0"/>
    <n v="87.08"/>
  </r>
  <r>
    <d v="2026-12-20T00:00:00"/>
    <x v="2"/>
    <x v="2"/>
    <x v="0"/>
    <n v="4076.49"/>
  </r>
  <r>
    <d v="2026-10-20T00:00:00"/>
    <x v="7"/>
    <x v="7"/>
    <x v="0"/>
    <n v="152.47"/>
  </r>
  <r>
    <d v="2026-09-17T00:00:00"/>
    <x v="11"/>
    <x v="11"/>
    <x v="0"/>
    <n v="34.86"/>
  </r>
  <r>
    <d v="2026-10-26T00:00:00"/>
    <x v="6"/>
    <x v="6"/>
    <x v="0"/>
    <n v="78.39"/>
  </r>
  <r>
    <d v="2025-11-29T00:00:00"/>
    <x v="5"/>
    <x v="5"/>
    <x v="0"/>
    <n v="121.93"/>
  </r>
  <r>
    <d v="2026-11-24T00:00:00"/>
    <x v="8"/>
    <x v="8"/>
    <x v="2"/>
    <n v="1915.2"/>
  </r>
  <r>
    <d v="2025-12-06T00:00:00"/>
    <x v="2"/>
    <x v="2"/>
    <x v="2"/>
    <n v="3234.6"/>
  </r>
  <r>
    <d v="2025-12-10T00:00:00"/>
    <x v="1"/>
    <x v="1"/>
    <x v="0"/>
    <n v="115.04"/>
  </r>
  <r>
    <d v="2025-06-05T00:00:00"/>
    <x v="1"/>
    <x v="1"/>
    <x v="0"/>
    <n v="2760.94"/>
  </r>
  <r>
    <d v="2025-10-30T00:00:00"/>
    <x v="0"/>
    <x v="0"/>
    <x v="1"/>
    <n v="23.27"/>
  </r>
  <r>
    <d v="2025-12-06T00:00:00"/>
    <x v="9"/>
    <x v="9"/>
    <x v="0"/>
    <n v="87.16"/>
  </r>
  <r>
    <d v="2025-12-01T00:00:00"/>
    <x v="10"/>
    <x v="10"/>
    <x v="0"/>
    <n v="156.88"/>
  </r>
  <r>
    <d v="2025-01-11T00:00:00"/>
    <x v="10"/>
    <x v="10"/>
    <x v="0"/>
    <n v="4235.6400000000003"/>
  </r>
  <r>
    <d v="2026-12-08T00:00:00"/>
    <x v="4"/>
    <x v="4"/>
    <x v="0"/>
    <n v="4232.5"/>
  </r>
  <r>
    <d v="2025-10-27T00:00:00"/>
    <x v="10"/>
    <x v="10"/>
    <x v="2"/>
    <n v="3236.4"/>
  </r>
  <r>
    <d v="2026-12-08T00:00:00"/>
    <x v="1"/>
    <x v="1"/>
    <x v="0"/>
    <n v="38.35"/>
  </r>
  <r>
    <d v="2026-10-18T00:00:00"/>
    <x v="6"/>
    <x v="6"/>
    <x v="1"/>
    <n v="335.14"/>
  </r>
  <r>
    <d v="2026-12-28T00:00:00"/>
    <x v="5"/>
    <x v="5"/>
    <x v="0"/>
    <n v="292.64"/>
  </r>
  <r>
    <d v="2026-05-29T00:00:00"/>
    <x v="3"/>
    <x v="3"/>
    <x v="0"/>
    <n v="3395.94"/>
  </r>
  <r>
    <d v="2026-12-01T00:00:00"/>
    <x v="4"/>
    <x v="4"/>
    <x v="0"/>
    <n v="5002.04"/>
  </r>
  <r>
    <d v="2025-10-09T00:00:00"/>
    <x v="9"/>
    <x v="9"/>
    <x v="0"/>
    <n v="6275.72"/>
  </r>
  <r>
    <d v="2026-02-22T00:00:00"/>
    <x v="10"/>
    <x v="10"/>
    <x v="1"/>
    <n v="5532.9"/>
  </r>
  <r>
    <d v="2026-08-14T00:00:00"/>
    <x v="1"/>
    <x v="1"/>
    <x v="0"/>
    <n v="5061.72"/>
  </r>
  <r>
    <d v="2025-12-06T00:00:00"/>
    <x v="4"/>
    <x v="4"/>
    <x v="0"/>
    <n v="96.19"/>
  </r>
  <r>
    <d v="2025-11-15T00:00:00"/>
    <x v="8"/>
    <x v="8"/>
    <x v="0"/>
    <n v="17.41"/>
  </r>
  <r>
    <d v="2026-11-20T00:00:00"/>
    <x v="2"/>
    <x v="2"/>
    <x v="0"/>
    <n v="4076.49"/>
  </r>
  <r>
    <d v="2025-11-13T00:00:00"/>
    <x v="5"/>
    <x v="5"/>
    <x v="0"/>
    <n v="73.16"/>
  </r>
  <r>
    <d v="2026-07-04T00:00:00"/>
    <x v="10"/>
    <x v="10"/>
    <x v="0"/>
    <n v="235.31"/>
  </r>
  <r>
    <d v="2026-11-23T00:00:00"/>
    <x v="5"/>
    <x v="5"/>
    <x v="2"/>
    <n v="167.7"/>
  </r>
  <r>
    <d v="2025-11-09T00:00:00"/>
    <x v="6"/>
    <x v="6"/>
    <x v="1"/>
    <n v="83.79"/>
  </r>
  <r>
    <d v="2026-11-22T00:00:00"/>
    <x v="10"/>
    <x v="10"/>
    <x v="0"/>
    <n v="39.22"/>
  </r>
  <r>
    <d v="2025-12-08T00:00:00"/>
    <x v="4"/>
    <x v="4"/>
    <x v="0"/>
    <n v="769.54"/>
  </r>
  <r>
    <d v="2026-06-21T00:00:00"/>
    <x v="7"/>
    <x v="7"/>
    <x v="0"/>
    <n v="1097.78"/>
  </r>
  <r>
    <d v="2025-10-11T00:00:00"/>
    <x v="4"/>
    <x v="4"/>
    <x v="0"/>
    <n v="128.26"/>
  </r>
  <r>
    <d v="2026-12-09T00:00:00"/>
    <x v="1"/>
    <x v="1"/>
    <x v="1"/>
    <n v="204.92"/>
  </r>
  <r>
    <d v="2026-10-16T00:00:00"/>
    <x v="10"/>
    <x v="10"/>
    <x v="0"/>
    <n v="117.66"/>
  </r>
  <r>
    <d v="2025-10-23T00:00:00"/>
    <x v="8"/>
    <x v="8"/>
    <x v="0"/>
    <n v="1044.3800000000001"/>
  </r>
  <r>
    <d v="2026-07-31T00:00:00"/>
    <x v="1"/>
    <x v="1"/>
    <x v="0"/>
    <n v="5521.88"/>
  </r>
  <r>
    <d v="2025-11-11T00:00:00"/>
    <x v="10"/>
    <x v="10"/>
    <x v="1"/>
    <n v="251.5"/>
  </r>
  <r>
    <d v="2026-11-01T00:00:00"/>
    <x v="4"/>
    <x v="4"/>
    <x v="0"/>
    <n v="769.54"/>
  </r>
  <r>
    <d v="2025-05-22T00:00:00"/>
    <x v="2"/>
    <x v="2"/>
    <x v="1"/>
    <n v="670.28"/>
  </r>
  <r>
    <d v="2026-02-04T00:00:00"/>
    <x v="4"/>
    <x v="4"/>
    <x v="2"/>
    <n v="183.75"/>
  </r>
  <r>
    <d v="2025-10-29T00:00:00"/>
    <x v="7"/>
    <x v="7"/>
    <x v="0"/>
    <n v="731.85"/>
  </r>
  <r>
    <d v="2026-12-10T00:00:00"/>
    <x v="1"/>
    <x v="1"/>
    <x v="0"/>
    <n v="115.04"/>
  </r>
  <r>
    <d v="2025-10-08T00:00:00"/>
    <x v="6"/>
    <x v="6"/>
    <x v="2"/>
    <n v="1437.6"/>
  </r>
  <r>
    <d v="2025-11-24T00:00:00"/>
    <x v="8"/>
    <x v="8"/>
    <x v="1"/>
    <n v="669.72"/>
  </r>
  <r>
    <d v="2025-12-25T00:00:00"/>
    <x v="11"/>
    <x v="11"/>
    <x v="0"/>
    <n v="209.14"/>
  </r>
  <r>
    <d v="2025-12-08T00:00:00"/>
    <x v="1"/>
    <x v="1"/>
    <x v="1"/>
    <n v="81.97"/>
  </r>
  <r>
    <d v="2025-06-27T00:00:00"/>
    <x v="5"/>
    <x v="5"/>
    <x v="0"/>
    <n v="3804.27"/>
  </r>
  <r>
    <d v="2025-12-18T00:00:00"/>
    <x v="10"/>
    <x v="10"/>
    <x v="0"/>
    <n v="4706.26"/>
  </r>
  <r>
    <d v="2026-09-28T00:00:00"/>
    <x v="5"/>
    <x v="5"/>
    <x v="1"/>
    <n v="2502.08"/>
  </r>
  <r>
    <d v="2025-10-26T00:00:00"/>
    <x v="11"/>
    <x v="11"/>
    <x v="1"/>
    <n v="223.52"/>
  </r>
  <r>
    <d v="2026-10-06T00:00:00"/>
    <x v="11"/>
    <x v="11"/>
    <x v="0"/>
    <n v="4182.76"/>
  </r>
  <r>
    <d v="2025-10-22T00:00:00"/>
    <x v="1"/>
    <x v="1"/>
    <x v="0"/>
    <n v="2760.94"/>
  </r>
  <r>
    <d v="2025-04-16T00:00:00"/>
    <x v="10"/>
    <x v="10"/>
    <x v="0"/>
    <n v="78.44"/>
  </r>
  <r>
    <d v="2026-11-05T00:00:00"/>
    <x v="5"/>
    <x v="5"/>
    <x v="0"/>
    <n v="2341.09"/>
  </r>
  <r>
    <d v="2026-12-18T00:00:00"/>
    <x v="6"/>
    <x v="6"/>
    <x v="0"/>
    <n v="26.13"/>
  </r>
  <r>
    <d v="2025-12-17T00:00:00"/>
    <x v="7"/>
    <x v="7"/>
    <x v="0"/>
    <n v="91.48"/>
  </r>
  <r>
    <d v="2025-10-03T00:00:00"/>
    <x v="7"/>
    <x v="7"/>
    <x v="1"/>
    <n v="130.36000000000001"/>
  </r>
  <r>
    <d v="2026-04-25T00:00:00"/>
    <x v="7"/>
    <x v="7"/>
    <x v="0"/>
    <n v="4391.12"/>
  </r>
  <r>
    <d v="2026-10-20T00:00:00"/>
    <x v="7"/>
    <x v="7"/>
    <x v="2"/>
    <n v="104.85"/>
  </r>
  <r>
    <d v="2026-10-12T00:00:00"/>
    <x v="11"/>
    <x v="11"/>
    <x v="2"/>
    <n v="239.7"/>
  </r>
  <r>
    <d v="2026-03-30T00:00:00"/>
    <x v="1"/>
    <x v="1"/>
    <x v="0"/>
    <n v="3681.25"/>
  </r>
  <r>
    <d v="2026-07-08T00:00:00"/>
    <x v="1"/>
    <x v="1"/>
    <x v="1"/>
    <n v="983.6"/>
  </r>
  <r>
    <d v="2026-10-24T00:00:00"/>
    <x v="0"/>
    <x v="0"/>
    <x v="0"/>
    <n v="261.23"/>
  </r>
  <r>
    <d v="2025-10-28T00:00:00"/>
    <x v="4"/>
    <x v="4"/>
    <x v="0"/>
    <n v="3462.95"/>
  </r>
  <r>
    <d v="2025-11-18T00:00:00"/>
    <x v="0"/>
    <x v="0"/>
    <x v="0"/>
    <n v="1306.1300000000001"/>
  </r>
  <r>
    <d v="2026-10-27T00:00:00"/>
    <x v="6"/>
    <x v="6"/>
    <x v="0"/>
    <n v="2508.61"/>
  </r>
  <r>
    <d v="2026-02-17T00:00:00"/>
    <x v="11"/>
    <x v="11"/>
    <x v="1"/>
    <n v="149.01"/>
  </r>
  <r>
    <d v="2026-01-30T00:00:00"/>
    <x v="5"/>
    <x v="5"/>
    <x v="0"/>
    <n v="73.16"/>
  </r>
  <r>
    <d v="2025-08-18T00:00:00"/>
    <x v="11"/>
    <x v="11"/>
    <x v="2"/>
    <n v="159.80000000000001"/>
  </r>
  <r>
    <d v="2026-10-19T00:00:00"/>
    <x v="4"/>
    <x v="4"/>
    <x v="0"/>
    <n v="3078.18"/>
  </r>
  <r>
    <d v="2025-11-08T00:00:00"/>
    <x v="7"/>
    <x v="7"/>
    <x v="1"/>
    <n v="195.55"/>
  </r>
  <r>
    <d v="2026-08-23T00:00:00"/>
    <x v="10"/>
    <x v="10"/>
    <x v="0"/>
    <n v="117.66"/>
  </r>
  <r>
    <d v="2025-10-14T00:00:00"/>
    <x v="6"/>
    <x v="6"/>
    <x v="1"/>
    <n v="1340.56"/>
  </r>
  <r>
    <d v="2026-09-24T00:00:00"/>
    <x v="1"/>
    <x v="1"/>
    <x v="0"/>
    <n v="153.38999999999999"/>
  </r>
  <r>
    <d v="2025-07-17T00:00:00"/>
    <x v="11"/>
    <x v="11"/>
    <x v="0"/>
    <n v="836.55"/>
  </r>
  <r>
    <d v="2026-11-08T00:00:00"/>
    <x v="10"/>
    <x v="10"/>
    <x v="1"/>
    <n v="41.92"/>
  </r>
  <r>
    <d v="2026-10-30T00:00:00"/>
    <x v="4"/>
    <x v="4"/>
    <x v="1"/>
    <n v="4523.5600000000004"/>
  </r>
  <r>
    <d v="2026-10-30T00:00:00"/>
    <x v="6"/>
    <x v="6"/>
    <x v="0"/>
    <n v="78.39"/>
  </r>
  <r>
    <d v="2025-08-11T00:00:00"/>
    <x v="8"/>
    <x v="8"/>
    <x v="1"/>
    <n v="2678.89"/>
  </r>
  <r>
    <d v="2025-11-15T00:00:00"/>
    <x v="7"/>
    <x v="7"/>
    <x v="0"/>
    <n v="365.93"/>
  </r>
  <r>
    <d v="2026-08-29T00:00:00"/>
    <x v="4"/>
    <x v="4"/>
    <x v="0"/>
    <n v="160.32"/>
  </r>
  <r>
    <d v="2026-10-03T00:00:00"/>
    <x v="3"/>
    <x v="3"/>
    <x v="1"/>
    <n v="23.27"/>
  </r>
  <r>
    <d v="2025-12-05T00:00:00"/>
    <x v="4"/>
    <x v="4"/>
    <x v="0"/>
    <n v="384.77"/>
  </r>
  <r>
    <d v="2025-11-25T00:00:00"/>
    <x v="1"/>
    <x v="1"/>
    <x v="0"/>
    <n v="1380.47"/>
  </r>
  <r>
    <d v="2025-12-10T00:00:00"/>
    <x v="10"/>
    <x v="10"/>
    <x v="2"/>
    <n v="539.4"/>
  </r>
  <r>
    <d v="2025-01-09T00:00:00"/>
    <x v="1"/>
    <x v="1"/>
    <x v="1"/>
    <n v="163.93"/>
  </r>
  <r>
    <d v="2026-10-15T00:00:00"/>
    <x v="0"/>
    <x v="0"/>
    <x v="2"/>
    <n v="2095.8000000000002"/>
  </r>
  <r>
    <d v="2026-11-01T00:00:00"/>
    <x v="4"/>
    <x v="4"/>
    <x v="2"/>
    <n v="73.5"/>
  </r>
  <r>
    <d v="2026-02-05T00:00:00"/>
    <x v="7"/>
    <x v="7"/>
    <x v="1"/>
    <n v="130.36000000000001"/>
  </r>
  <r>
    <d v="2025-09-14T00:00:00"/>
    <x v="2"/>
    <x v="2"/>
    <x v="0"/>
    <n v="156.79"/>
  </r>
  <r>
    <d v="2025-02-04T00:00:00"/>
    <x v="10"/>
    <x v="10"/>
    <x v="0"/>
    <n v="6118.14"/>
  </r>
  <r>
    <d v="2026-09-17T00:00:00"/>
    <x v="5"/>
    <x v="5"/>
    <x v="0"/>
    <n v="585.27"/>
  </r>
  <r>
    <d v="2026-10-16T00:00:00"/>
    <x v="11"/>
    <x v="11"/>
    <x v="0"/>
    <n v="139.43"/>
  </r>
  <r>
    <d v="2026-10-17T00:00:00"/>
    <x v="0"/>
    <x v="0"/>
    <x v="0"/>
    <n v="87.08"/>
  </r>
  <r>
    <d v="2025-12-24T00:00:00"/>
    <x v="1"/>
    <x v="1"/>
    <x v="1"/>
    <n v="1475.4"/>
  </r>
  <r>
    <d v="2025-11-21T00:00:00"/>
    <x v="1"/>
    <x v="1"/>
    <x v="0"/>
    <n v="153.38999999999999"/>
  </r>
  <r>
    <d v="2025-11-26T00:00:00"/>
    <x v="8"/>
    <x v="8"/>
    <x v="0"/>
    <n v="626.63"/>
  </r>
  <r>
    <d v="2025-12-05T00:00:00"/>
    <x v="4"/>
    <x v="4"/>
    <x v="0"/>
    <n v="96.19"/>
  </r>
  <r>
    <d v="2025-05-28T00:00:00"/>
    <x v="1"/>
    <x v="1"/>
    <x v="1"/>
    <n v="204.92"/>
  </r>
  <r>
    <d v="2026-12-07T00:00:00"/>
    <x v="4"/>
    <x v="4"/>
    <x v="0"/>
    <n v="64.13"/>
  </r>
  <r>
    <d v="2026-12-28T00:00:00"/>
    <x v="4"/>
    <x v="4"/>
    <x v="0"/>
    <n v="32.06"/>
  </r>
  <r>
    <d v="2025-03-09T00:00:00"/>
    <x v="8"/>
    <x v="8"/>
    <x v="0"/>
    <n v="69.63"/>
  </r>
  <r>
    <d v="2026-06-24T00:00:00"/>
    <x v="8"/>
    <x v="8"/>
    <x v="0"/>
    <n v="1671.01"/>
  </r>
  <r>
    <d v="2026-10-14T00:00:00"/>
    <x v="4"/>
    <x v="4"/>
    <x v="1"/>
    <n v="2878.63"/>
  </r>
  <r>
    <d v="2026-08-18T00:00:00"/>
    <x v="4"/>
    <x v="4"/>
    <x v="0"/>
    <n v="160.32"/>
  </r>
  <r>
    <d v="2026-11-20T00:00:00"/>
    <x v="6"/>
    <x v="6"/>
    <x v="0"/>
    <n v="1881.46"/>
  </r>
  <r>
    <d v="2025-11-22T00:00:00"/>
    <x v="1"/>
    <x v="1"/>
    <x v="0"/>
    <n v="2300.7800000000002"/>
  </r>
  <r>
    <d v="2025-10-22T00:00:00"/>
    <x v="11"/>
    <x v="11"/>
    <x v="2"/>
    <n v="2397"/>
  </r>
  <r>
    <d v="2026-08-03T00:00:00"/>
    <x v="4"/>
    <x v="4"/>
    <x v="1"/>
    <n v="822.46"/>
  </r>
  <r>
    <d v="2025-12-21T00:00:00"/>
    <x v="4"/>
    <x v="4"/>
    <x v="0"/>
    <n v="128.26"/>
  </r>
  <r>
    <d v="2025-10-09T00:00:00"/>
    <x v="4"/>
    <x v="4"/>
    <x v="0"/>
    <n v="5002.04"/>
  </r>
  <r>
    <d v="2026-10-29T00:00:00"/>
    <x v="10"/>
    <x v="10"/>
    <x v="0"/>
    <n v="941.25"/>
  </r>
  <r>
    <d v="2026-10-17T00:00:00"/>
    <x v="2"/>
    <x v="2"/>
    <x v="1"/>
    <n v="27.93"/>
  </r>
  <r>
    <d v="2026-12-15T00:00:00"/>
    <x v="10"/>
    <x v="10"/>
    <x v="0"/>
    <n v="3294.39"/>
  </r>
  <r>
    <d v="2026-12-31T00:00:00"/>
    <x v="10"/>
    <x v="10"/>
    <x v="1"/>
    <n v="1508.97"/>
  </r>
  <r>
    <d v="2026-12-30T00:00:00"/>
    <x v="2"/>
    <x v="2"/>
    <x v="1"/>
    <n v="55.86"/>
  </r>
  <r>
    <d v="2025-11-03T00:00:00"/>
    <x v="11"/>
    <x v="11"/>
    <x v="1"/>
    <n v="149.01"/>
  </r>
  <r>
    <d v="2026-11-07T00:00:00"/>
    <x v="10"/>
    <x v="10"/>
    <x v="1"/>
    <n v="4526.91"/>
  </r>
  <r>
    <d v="2025-11-17T00:00:00"/>
    <x v="3"/>
    <x v="3"/>
    <x v="1"/>
    <n v="116.33"/>
  </r>
  <r>
    <d v="2025-11-13T00:00:00"/>
    <x v="8"/>
    <x v="8"/>
    <x v="1"/>
    <n v="2009.16"/>
  </r>
  <r>
    <d v="2025-11-25T00:00:00"/>
    <x v="3"/>
    <x v="3"/>
    <x v="0"/>
    <n v="261.23"/>
  </r>
  <r>
    <d v="2025-12-01T00:00:00"/>
    <x v="1"/>
    <x v="1"/>
    <x v="1"/>
    <n v="3934.4"/>
  </r>
  <r>
    <d v="2026-01-05T00:00:00"/>
    <x v="0"/>
    <x v="0"/>
    <x v="2"/>
    <n v="74.849999999999994"/>
  </r>
  <r>
    <d v="2025-11-19T00:00:00"/>
    <x v="5"/>
    <x v="5"/>
    <x v="0"/>
    <n v="97.55"/>
  </r>
  <r>
    <d v="2026-12-24T00:00:00"/>
    <x v="1"/>
    <x v="1"/>
    <x v="0"/>
    <n v="460.16"/>
  </r>
  <r>
    <d v="2026-09-27T00:00:00"/>
    <x v="4"/>
    <x v="4"/>
    <x v="0"/>
    <n v="32.06"/>
  </r>
  <r>
    <d v="2025-04-01T00:00:00"/>
    <x v="6"/>
    <x v="6"/>
    <x v="2"/>
    <n v="119.8"/>
  </r>
  <r>
    <d v="2026-10-31T00:00:00"/>
    <x v="1"/>
    <x v="1"/>
    <x v="2"/>
    <n v="263.7"/>
  </r>
  <r>
    <d v="2026-04-10T00:00:00"/>
    <x v="7"/>
    <x v="7"/>
    <x v="0"/>
    <n v="30.49"/>
  </r>
  <r>
    <d v="2025-09-05T00:00:00"/>
    <x v="4"/>
    <x v="4"/>
    <x v="1"/>
    <n v="5346.02"/>
  </r>
  <r>
    <d v="2025-12-05T00:00:00"/>
    <x v="7"/>
    <x v="7"/>
    <x v="0"/>
    <n v="2927.41"/>
  </r>
  <r>
    <d v="2025-10-25T00:00:00"/>
    <x v="10"/>
    <x v="10"/>
    <x v="0"/>
    <n v="39.22"/>
  </r>
  <r>
    <d v="2025-06-06T00:00:00"/>
    <x v="8"/>
    <x v="8"/>
    <x v="1"/>
    <n v="37.21"/>
  </r>
  <r>
    <d v="2026-11-16T00:00:00"/>
    <x v="9"/>
    <x v="9"/>
    <x v="0"/>
    <n v="261.49"/>
  </r>
  <r>
    <d v="2025-01-28T00:00:00"/>
    <x v="10"/>
    <x v="10"/>
    <x v="0"/>
    <n v="941.25"/>
  </r>
  <r>
    <d v="2025-12-21T00:00:00"/>
    <x v="2"/>
    <x v="2"/>
    <x v="0"/>
    <n v="78.39"/>
  </r>
  <r>
    <d v="2025-10-01T00:00:00"/>
    <x v="2"/>
    <x v="2"/>
    <x v="2"/>
    <n v="3953.4"/>
  </r>
  <r>
    <d v="2025-09-20T00:00:00"/>
    <x v="8"/>
    <x v="8"/>
    <x v="0"/>
    <n v="69.63"/>
  </r>
  <r>
    <d v="2026-09-01T00:00:00"/>
    <x v="7"/>
    <x v="7"/>
    <x v="2"/>
    <n v="69.900000000000006"/>
  </r>
  <r>
    <d v="2025-06-12T00:00:00"/>
    <x v="6"/>
    <x v="6"/>
    <x v="2"/>
    <n v="119.8"/>
  </r>
  <r>
    <d v="2025-11-15T00:00:00"/>
    <x v="9"/>
    <x v="9"/>
    <x v="0"/>
    <n v="174.33"/>
  </r>
  <r>
    <d v="2026-02-28T00:00:00"/>
    <x v="10"/>
    <x v="10"/>
    <x v="0"/>
    <n v="4235.6400000000003"/>
  </r>
  <r>
    <d v="2026-11-07T00:00:00"/>
    <x v="10"/>
    <x v="10"/>
    <x v="0"/>
    <n v="235.31"/>
  </r>
  <r>
    <d v="2025-12-21T00:00:00"/>
    <x v="0"/>
    <x v="0"/>
    <x v="0"/>
    <n v="1828.59"/>
  </r>
  <r>
    <d v="2026-12-07T00:00:00"/>
    <x v="7"/>
    <x v="7"/>
    <x v="1"/>
    <n v="1955.45"/>
  </r>
  <r>
    <d v="2025-11-14T00:00:00"/>
    <x v="8"/>
    <x v="8"/>
    <x v="0"/>
    <n v="17.41"/>
  </r>
  <r>
    <d v="2026-10-30T00:00:00"/>
    <x v="11"/>
    <x v="11"/>
    <x v="0"/>
    <n v="2091.38"/>
  </r>
  <r>
    <d v="2025-12-06T00:00:00"/>
    <x v="0"/>
    <x v="0"/>
    <x v="0"/>
    <n v="2873.49"/>
  </r>
  <r>
    <d v="2026-10-28T00:00:00"/>
    <x v="9"/>
    <x v="9"/>
    <x v="2"/>
    <n v="199.8"/>
  </r>
  <r>
    <d v="2025-06-22T00:00:00"/>
    <x v="3"/>
    <x v="3"/>
    <x v="1"/>
    <n v="69.8"/>
  </r>
  <r>
    <d v="2026-10-22T00:00:00"/>
    <x v="3"/>
    <x v="3"/>
    <x v="0"/>
    <n v="87.08"/>
  </r>
  <r>
    <d v="2025-12-14T00:00:00"/>
    <x v="1"/>
    <x v="1"/>
    <x v="1"/>
    <n v="163.93"/>
  </r>
  <r>
    <d v="2026-08-16T00:00:00"/>
    <x v="4"/>
    <x v="4"/>
    <x v="0"/>
    <n v="160.32"/>
  </r>
  <r>
    <d v="2026-12-23T00:00:00"/>
    <x v="2"/>
    <x v="2"/>
    <x v="0"/>
    <n v="26.13"/>
  </r>
  <r>
    <d v="2025-10-01T00:00:00"/>
    <x v="0"/>
    <x v="0"/>
    <x v="2"/>
    <n v="124.75"/>
  </r>
  <r>
    <d v="2026-04-26T00:00:00"/>
    <x v="7"/>
    <x v="7"/>
    <x v="0"/>
    <n v="60.99"/>
  </r>
  <r>
    <d v="2026-12-01T00:00:00"/>
    <x v="10"/>
    <x v="10"/>
    <x v="0"/>
    <n v="78.44"/>
  </r>
  <r>
    <d v="2025-12-01T00:00:00"/>
    <x v="1"/>
    <x v="1"/>
    <x v="0"/>
    <n v="153.38999999999999"/>
  </r>
  <r>
    <d v="2025-09-02T00:00:00"/>
    <x v="6"/>
    <x v="6"/>
    <x v="1"/>
    <n v="335.14"/>
  </r>
  <r>
    <d v="2026-09-22T00:00:00"/>
    <x v="10"/>
    <x v="10"/>
    <x v="0"/>
    <n v="1411.88"/>
  </r>
  <r>
    <d v="2026-12-20T00:00:00"/>
    <x v="8"/>
    <x v="8"/>
    <x v="1"/>
    <n v="223.24"/>
  </r>
  <r>
    <d v="2025-10-16T00:00:00"/>
    <x v="10"/>
    <x v="10"/>
    <x v="0"/>
    <n v="5647.52"/>
  </r>
  <r>
    <d v="2026-11-17T00:00:00"/>
    <x v="1"/>
    <x v="1"/>
    <x v="1"/>
    <n v="3934.4"/>
  </r>
  <r>
    <d v="2026-09-18T00:00:00"/>
    <x v="2"/>
    <x v="2"/>
    <x v="0"/>
    <n v="1881.46"/>
  </r>
  <r>
    <d v="2025-01-30T00:00:00"/>
    <x v="11"/>
    <x v="11"/>
    <x v="1"/>
    <n v="186.27"/>
  </r>
  <r>
    <d v="2026-11-07T00:00:00"/>
    <x v="2"/>
    <x v="2"/>
    <x v="1"/>
    <n v="83.79"/>
  </r>
  <r>
    <d v="2026-12-02T00:00:00"/>
    <x v="1"/>
    <x v="1"/>
    <x v="2"/>
    <n v="43.95"/>
  </r>
  <r>
    <d v="2025-11-07T00:00:00"/>
    <x v="5"/>
    <x v="5"/>
    <x v="0"/>
    <n v="3219"/>
  </r>
  <r>
    <d v="2026-02-18T00:00:00"/>
    <x v="4"/>
    <x v="4"/>
    <x v="1"/>
    <n v="171.35"/>
  </r>
  <r>
    <d v="2025-11-22T00:00:00"/>
    <x v="7"/>
    <x v="7"/>
    <x v="1"/>
    <n v="195.55"/>
  </r>
  <r>
    <d v="2026-10-03T00:00:00"/>
    <x v="1"/>
    <x v="1"/>
    <x v="0"/>
    <n v="153.38999999999999"/>
  </r>
  <r>
    <d v="2026-12-06T00:00:00"/>
    <x v="10"/>
    <x v="10"/>
    <x v="1"/>
    <n v="2514.9499999999998"/>
  </r>
  <r>
    <d v="2025-11-02T00:00:00"/>
    <x v="1"/>
    <x v="1"/>
    <x v="2"/>
    <n v="175.8"/>
  </r>
  <r>
    <d v="2025-12-04T00:00:00"/>
    <x v="11"/>
    <x v="11"/>
    <x v="0"/>
    <n v="836.55"/>
  </r>
  <r>
    <d v="2025-05-18T00:00:00"/>
    <x v="4"/>
    <x v="4"/>
    <x v="0"/>
    <n v="3462.95"/>
  </r>
  <r>
    <d v="2026-12-01T00:00:00"/>
    <x v="1"/>
    <x v="1"/>
    <x v="0"/>
    <n v="115.04"/>
  </r>
  <r>
    <d v="2026-11-23T00:00:00"/>
    <x v="6"/>
    <x v="6"/>
    <x v="0"/>
    <n v="156.79"/>
  </r>
  <r>
    <d v="2025-12-21T00:00:00"/>
    <x v="4"/>
    <x v="4"/>
    <x v="1"/>
    <n v="205.62"/>
  </r>
  <r>
    <d v="2025-12-24T00:00:00"/>
    <x v="0"/>
    <x v="0"/>
    <x v="0"/>
    <n v="1306.1300000000001"/>
  </r>
  <r>
    <d v="2025-09-27T00:00:00"/>
    <x v="0"/>
    <x v="0"/>
    <x v="1"/>
    <n v="279.19"/>
  </r>
  <r>
    <d v="2026-02-10T00:00:00"/>
    <x v="1"/>
    <x v="1"/>
    <x v="0"/>
    <n v="5982.03"/>
  </r>
  <r>
    <d v="2026-10-25T00:00:00"/>
    <x v="7"/>
    <x v="7"/>
    <x v="1"/>
    <n v="3910.9"/>
  </r>
  <r>
    <d v="2025-05-16T00:00:00"/>
    <x v="1"/>
    <x v="1"/>
    <x v="0"/>
    <n v="2760.94"/>
  </r>
  <r>
    <d v="2026-11-09T00:00:00"/>
    <x v="3"/>
    <x v="3"/>
    <x v="1"/>
    <n v="558.38"/>
  </r>
  <r>
    <d v="2026-09-23T00:00:00"/>
    <x v="9"/>
    <x v="9"/>
    <x v="1"/>
    <n v="46.58"/>
  </r>
  <r>
    <d v="2026-08-26T00:00:00"/>
    <x v="10"/>
    <x v="10"/>
    <x v="0"/>
    <n v="196.09"/>
  </r>
  <r>
    <d v="2025-10-09T00:00:00"/>
    <x v="5"/>
    <x v="5"/>
    <x v="2"/>
    <n v="4024.8"/>
  </r>
  <r>
    <d v="2025-07-24T00:00:00"/>
    <x v="1"/>
    <x v="1"/>
    <x v="0"/>
    <n v="920.31"/>
  </r>
  <r>
    <d v="2025-11-25T00:00:00"/>
    <x v="10"/>
    <x v="10"/>
    <x v="1"/>
    <n v="5532.9"/>
  </r>
  <r>
    <d v="2025-08-07T00:00:00"/>
    <x v="9"/>
    <x v="9"/>
    <x v="0"/>
    <n v="174.33"/>
  </r>
  <r>
    <d v="2025-01-11T00:00:00"/>
    <x v="6"/>
    <x v="6"/>
    <x v="0"/>
    <n v="2822.19"/>
  </r>
  <r>
    <d v="2025-11-06T00:00:00"/>
    <x v="8"/>
    <x v="8"/>
    <x v="2"/>
    <n v="19.95"/>
  </r>
  <r>
    <d v="2025-05-07T00:00:00"/>
    <x v="7"/>
    <x v="7"/>
    <x v="0"/>
    <n v="4757.04"/>
  </r>
  <r>
    <d v="2025-06-23T00:00:00"/>
    <x v="1"/>
    <x v="1"/>
    <x v="1"/>
    <n v="40.98"/>
  </r>
  <r>
    <d v="2026-12-29T00:00:00"/>
    <x v="7"/>
    <x v="7"/>
    <x v="0"/>
    <n v="30.49"/>
  </r>
  <r>
    <d v="2026-11-06T00:00:00"/>
    <x v="3"/>
    <x v="3"/>
    <x v="2"/>
    <n v="24.95"/>
  </r>
  <r>
    <d v="2026-12-16T00:00:00"/>
    <x v="1"/>
    <x v="1"/>
    <x v="0"/>
    <n v="76.69"/>
  </r>
  <r>
    <d v="2025-10-09T00:00:00"/>
    <x v="7"/>
    <x v="7"/>
    <x v="0"/>
    <n v="1829.63"/>
  </r>
  <r>
    <d v="2026-12-05T00:00:00"/>
    <x v="3"/>
    <x v="3"/>
    <x v="0"/>
    <n v="130.61000000000001"/>
  </r>
  <r>
    <d v="2026-11-04T00:00:00"/>
    <x v="7"/>
    <x v="7"/>
    <x v="0"/>
    <n v="30.49"/>
  </r>
  <r>
    <d v="2026-10-03T00:00:00"/>
    <x v="1"/>
    <x v="1"/>
    <x v="0"/>
    <n v="230.08"/>
  </r>
  <r>
    <d v="2026-12-20T00:00:00"/>
    <x v="7"/>
    <x v="7"/>
    <x v="0"/>
    <n v="121.98"/>
  </r>
  <r>
    <d v="2025-08-17T00:00:00"/>
    <x v="5"/>
    <x v="5"/>
    <x v="0"/>
    <n v="1170.55"/>
  </r>
  <r>
    <d v="2025-01-12T00:00:00"/>
    <x v="10"/>
    <x v="10"/>
    <x v="0"/>
    <n v="3294.39"/>
  </r>
  <r>
    <d v="2026-10-03T00:00:00"/>
    <x v="3"/>
    <x v="3"/>
    <x v="1"/>
    <n v="23.27"/>
  </r>
  <r>
    <d v="2026-11-16T00:00:00"/>
    <x v="11"/>
    <x v="11"/>
    <x v="0"/>
    <n v="174.28"/>
  </r>
  <r>
    <d v="2026-10-03T00:00:00"/>
    <x v="1"/>
    <x v="1"/>
    <x v="1"/>
    <n v="983.6"/>
  </r>
  <r>
    <d v="2026-12-16T00:00:00"/>
    <x v="1"/>
    <x v="1"/>
    <x v="0"/>
    <n v="1840.63"/>
  </r>
  <r>
    <d v="2026-01-12T00:00:00"/>
    <x v="6"/>
    <x v="6"/>
    <x v="1"/>
    <n v="167.57"/>
  </r>
  <r>
    <d v="2026-12-04T00:00:00"/>
    <x v="9"/>
    <x v="9"/>
    <x v="0"/>
    <n v="217.91"/>
  </r>
  <r>
    <d v="2026-12-04T00:00:00"/>
    <x v="1"/>
    <x v="1"/>
    <x v="2"/>
    <n v="6328.8"/>
  </r>
  <r>
    <d v="2025-11-03T00:00:00"/>
    <x v="7"/>
    <x v="7"/>
    <x v="2"/>
    <n v="838.8"/>
  </r>
  <r>
    <d v="2026-09-01T00:00:00"/>
    <x v="7"/>
    <x v="7"/>
    <x v="1"/>
    <n v="195.55"/>
  </r>
  <r>
    <d v="2026-10-09T00:00:00"/>
    <x v="9"/>
    <x v="9"/>
    <x v="0"/>
    <n v="261.49"/>
  </r>
  <r>
    <d v="2026-11-01T00:00:00"/>
    <x v="10"/>
    <x v="10"/>
    <x v="1"/>
    <n v="1508.97"/>
  </r>
  <r>
    <d v="2026-01-18T00:00:00"/>
    <x v="10"/>
    <x v="10"/>
    <x v="0"/>
    <n v="1882.51"/>
  </r>
  <r>
    <d v="2026-09-06T00:00:00"/>
    <x v="10"/>
    <x v="10"/>
    <x v="1"/>
    <n v="6035.89"/>
  </r>
  <r>
    <d v="2025-12-23T00:00:00"/>
    <x v="0"/>
    <x v="0"/>
    <x v="1"/>
    <n v="23.27"/>
  </r>
  <r>
    <d v="2026-11-12T00:00:00"/>
    <x v="10"/>
    <x v="10"/>
    <x v="0"/>
    <n v="3294.39"/>
  </r>
  <r>
    <d v="2026-03-21T00:00:00"/>
    <x v="9"/>
    <x v="9"/>
    <x v="1"/>
    <n v="558.94000000000005"/>
  </r>
  <r>
    <d v="2025-02-16T00:00:00"/>
    <x v="4"/>
    <x v="4"/>
    <x v="0"/>
    <n v="1923.86"/>
  </r>
  <r>
    <d v="2026-10-31T00:00:00"/>
    <x v="9"/>
    <x v="9"/>
    <x v="0"/>
    <n v="130.74"/>
  </r>
  <r>
    <d v="2026-05-05T00:00:00"/>
    <x v="2"/>
    <x v="2"/>
    <x v="0"/>
    <n v="156.79"/>
  </r>
  <r>
    <d v="2026-09-24T00:00:00"/>
    <x v="7"/>
    <x v="7"/>
    <x v="2"/>
    <n v="34.950000000000003"/>
  </r>
  <r>
    <d v="2026-12-15T00:00:00"/>
    <x v="9"/>
    <x v="9"/>
    <x v="0"/>
    <n v="174.33"/>
  </r>
  <r>
    <d v="2025-05-29T00:00:00"/>
    <x v="10"/>
    <x v="10"/>
    <x v="0"/>
    <n v="4235.6400000000003"/>
  </r>
  <r>
    <d v="2025-11-27T00:00:00"/>
    <x v="9"/>
    <x v="9"/>
    <x v="2"/>
    <n v="5994"/>
  </r>
  <r>
    <d v="2025-07-30T00:00:00"/>
    <x v="5"/>
    <x v="5"/>
    <x v="0"/>
    <n v="2048.46"/>
  </r>
  <r>
    <d v="2026-09-20T00:00:00"/>
    <x v="5"/>
    <x v="5"/>
    <x v="0"/>
    <n v="2633.73"/>
  </r>
  <r>
    <d v="2026-12-11T00:00:00"/>
    <x v="11"/>
    <x v="11"/>
    <x v="0"/>
    <n v="3346.21"/>
  </r>
  <r>
    <d v="2026-09-01T00:00:00"/>
    <x v="11"/>
    <x v="11"/>
    <x v="2"/>
    <n v="119.85"/>
  </r>
  <r>
    <d v="2026-09-25T00:00:00"/>
    <x v="10"/>
    <x v="10"/>
    <x v="0"/>
    <n v="5176.8900000000003"/>
  </r>
  <r>
    <d v="2025-10-12T00:00:00"/>
    <x v="5"/>
    <x v="5"/>
    <x v="0"/>
    <n v="97.55"/>
  </r>
  <r>
    <d v="2025-05-01T00:00:00"/>
    <x v="0"/>
    <x v="0"/>
    <x v="0"/>
    <n v="108.84"/>
  </r>
  <r>
    <d v="2025-10-26T00:00:00"/>
    <x v="2"/>
    <x v="2"/>
    <x v="0"/>
    <n v="130.66"/>
  </r>
  <r>
    <d v="2026-11-03T00:00:00"/>
    <x v="1"/>
    <x v="1"/>
    <x v="0"/>
    <n v="153.38999999999999"/>
  </r>
  <r>
    <d v="2026-07-24T00:00:00"/>
    <x v="10"/>
    <x v="10"/>
    <x v="0"/>
    <n v="196.09"/>
  </r>
  <r>
    <d v="2025-09-20T00:00:00"/>
    <x v="3"/>
    <x v="3"/>
    <x v="1"/>
    <n v="3629.48"/>
  </r>
  <r>
    <d v="2026-12-04T00:00:00"/>
    <x v="9"/>
    <x v="9"/>
    <x v="0"/>
    <n v="43.58"/>
  </r>
  <r>
    <d v="2025-10-14T00:00:00"/>
    <x v="5"/>
    <x v="5"/>
    <x v="0"/>
    <n v="24.39"/>
  </r>
  <r>
    <d v="2026-10-26T00:00:00"/>
    <x v="7"/>
    <x v="7"/>
    <x v="1"/>
    <n v="3128.72"/>
  </r>
  <r>
    <d v="2026-08-31T00:00:00"/>
    <x v="10"/>
    <x v="10"/>
    <x v="0"/>
    <n v="5647.52"/>
  </r>
  <r>
    <d v="2026-12-10T00:00:00"/>
    <x v="5"/>
    <x v="5"/>
    <x v="0"/>
    <n v="1170.55"/>
  </r>
  <r>
    <d v="2026-11-16T00:00:00"/>
    <x v="4"/>
    <x v="4"/>
    <x v="0"/>
    <n v="96.19"/>
  </r>
  <r>
    <d v="2025-10-11T00:00:00"/>
    <x v="3"/>
    <x v="3"/>
    <x v="1"/>
    <n v="279.19"/>
  </r>
  <r>
    <d v="2025-10-04T00:00:00"/>
    <x v="7"/>
    <x v="7"/>
    <x v="1"/>
    <n v="65.180000000000007"/>
  </r>
  <r>
    <d v="2025-10-10T00:00:00"/>
    <x v="10"/>
    <x v="10"/>
    <x v="2"/>
    <n v="134.85"/>
  </r>
  <r>
    <d v="2026-11-11T00:00:00"/>
    <x v="10"/>
    <x v="10"/>
    <x v="0"/>
    <n v="39.22"/>
  </r>
  <r>
    <d v="2026-09-22T00:00:00"/>
    <x v="1"/>
    <x v="1"/>
    <x v="1"/>
    <n v="204.92"/>
  </r>
  <r>
    <d v="2026-09-16T00:00:00"/>
    <x v="1"/>
    <x v="1"/>
    <x v="1"/>
    <n v="1967.2"/>
  </r>
  <r>
    <d v="2025-11-28T00:00:00"/>
    <x v="6"/>
    <x v="6"/>
    <x v="0"/>
    <n v="52.26"/>
  </r>
  <r>
    <d v="2026-11-22T00:00:00"/>
    <x v="6"/>
    <x v="6"/>
    <x v="1"/>
    <n v="3686.55"/>
  </r>
  <r>
    <d v="2026-11-04T00:00:00"/>
    <x v="11"/>
    <x v="11"/>
    <x v="0"/>
    <n v="34.86"/>
  </r>
  <r>
    <d v="2025-08-28T00:00:00"/>
    <x v="2"/>
    <x v="2"/>
    <x v="0"/>
    <n v="104.53"/>
  </r>
  <r>
    <d v="2026-12-31T00:00:00"/>
    <x v="5"/>
    <x v="5"/>
    <x v="0"/>
    <n v="1755.82"/>
  </r>
  <r>
    <d v="2026-12-04T00:00:00"/>
    <x v="8"/>
    <x v="8"/>
    <x v="2"/>
    <n v="2633.4"/>
  </r>
  <r>
    <d v="2025-12-15T00:00:00"/>
    <x v="6"/>
    <x v="6"/>
    <x v="0"/>
    <n v="3762.92"/>
  </r>
  <r>
    <d v="2025-10-03T00:00:00"/>
    <x v="4"/>
    <x v="4"/>
    <x v="0"/>
    <n v="96.19"/>
  </r>
  <r>
    <d v="2025-12-05T00:00:00"/>
    <x v="8"/>
    <x v="8"/>
    <x v="0"/>
    <n v="2088.7600000000002"/>
  </r>
  <r>
    <d v="2025-03-06T00:00:00"/>
    <x v="7"/>
    <x v="7"/>
    <x v="1"/>
    <n v="65.180000000000007"/>
  </r>
  <r>
    <d v="2026-12-06T00:00:00"/>
    <x v="1"/>
    <x v="1"/>
    <x v="1"/>
    <n v="245.9"/>
  </r>
  <r>
    <d v="2025-11-14T00:00:00"/>
    <x v="10"/>
    <x v="10"/>
    <x v="1"/>
    <n v="6538.88"/>
  </r>
  <r>
    <d v="2025-01-24T00:00:00"/>
    <x v="0"/>
    <x v="0"/>
    <x v="1"/>
    <n v="93.06"/>
  </r>
  <r>
    <d v="2025-10-18T00:00:00"/>
    <x v="1"/>
    <x v="1"/>
    <x v="0"/>
    <n v="3221.1"/>
  </r>
  <r>
    <d v="2026-12-20T00:00:00"/>
    <x v="4"/>
    <x v="4"/>
    <x v="0"/>
    <n v="4617.2700000000004"/>
  </r>
  <r>
    <d v="2026-11-11T00:00:00"/>
    <x v="0"/>
    <x v="0"/>
    <x v="0"/>
    <n v="43.54"/>
  </r>
  <r>
    <d v="2025-12-21T00:00:00"/>
    <x v="1"/>
    <x v="1"/>
    <x v="1"/>
    <n v="81.97"/>
  </r>
  <r>
    <d v="2025-12-13T00:00:00"/>
    <x v="9"/>
    <x v="9"/>
    <x v="0"/>
    <n v="174.33"/>
  </r>
  <r>
    <d v="2026-11-13T00:00:00"/>
    <x v="1"/>
    <x v="1"/>
    <x v="2"/>
    <n v="131.85"/>
  </r>
  <r>
    <d v="2026-12-19T00:00:00"/>
    <x v="5"/>
    <x v="5"/>
    <x v="1"/>
    <n v="625.52"/>
  </r>
  <r>
    <d v="2026-02-19T00:00:00"/>
    <x v="7"/>
    <x v="7"/>
    <x v="1"/>
    <n v="1564.36"/>
  </r>
  <r>
    <d v="2026-08-11T00:00:00"/>
    <x v="5"/>
    <x v="5"/>
    <x v="0"/>
    <n v="73.16"/>
  </r>
  <r>
    <d v="2025-10-31T00:00:00"/>
    <x v="0"/>
    <x v="0"/>
    <x v="1"/>
    <n v="93.06"/>
  </r>
  <r>
    <d v="2025-12-25T00:00:00"/>
    <x v="8"/>
    <x v="8"/>
    <x v="0"/>
    <n v="1044.3800000000001"/>
  </r>
  <r>
    <d v="2026-02-10T00:00:00"/>
    <x v="7"/>
    <x v="7"/>
    <x v="2"/>
    <n v="2097"/>
  </r>
  <r>
    <d v="2025-10-21T00:00:00"/>
    <x v="10"/>
    <x v="10"/>
    <x v="2"/>
    <n v="7012.2"/>
  </r>
  <r>
    <d v="2026-04-16T00:00:00"/>
    <x v="9"/>
    <x v="9"/>
    <x v="0"/>
    <n v="217.91"/>
  </r>
  <r>
    <d v="2025-10-10T00:00:00"/>
    <x v="3"/>
    <x v="3"/>
    <x v="0"/>
    <n v="3134.72"/>
  </r>
  <r>
    <d v="2026-12-25T00:00:00"/>
    <x v="0"/>
    <x v="0"/>
    <x v="2"/>
    <n v="49.9"/>
  </r>
  <r>
    <d v="2025-12-13T00:00:00"/>
    <x v="4"/>
    <x v="4"/>
    <x v="1"/>
    <n v="205.62"/>
  </r>
  <r>
    <d v="2025-03-02T00:00:00"/>
    <x v="3"/>
    <x v="3"/>
    <x v="1"/>
    <n v="2233.52"/>
  </r>
  <r>
    <d v="2026-06-25T00:00:00"/>
    <x v="1"/>
    <x v="1"/>
    <x v="0"/>
    <n v="230.08"/>
  </r>
  <r>
    <d v="2025-06-09T00:00:00"/>
    <x v="3"/>
    <x v="3"/>
    <x v="0"/>
    <n v="2873.49"/>
  </r>
  <r>
    <d v="2025-11-19T00:00:00"/>
    <x v="2"/>
    <x v="2"/>
    <x v="1"/>
    <n v="55.86"/>
  </r>
  <r>
    <d v="2026-10-09T00:00:00"/>
    <x v="1"/>
    <x v="1"/>
    <x v="0"/>
    <n v="153.38999999999999"/>
  </r>
  <r>
    <d v="2026-10-06T00:00:00"/>
    <x v="6"/>
    <x v="6"/>
    <x v="0"/>
    <n v="130.66"/>
  </r>
  <r>
    <d v="2025-11-05T00:00:00"/>
    <x v="3"/>
    <x v="3"/>
    <x v="0"/>
    <n v="1044.9100000000001"/>
  </r>
  <r>
    <d v="2025-07-07T00:00:00"/>
    <x v="3"/>
    <x v="3"/>
    <x v="0"/>
    <n v="522.45000000000005"/>
  </r>
  <r>
    <d v="2026-11-13T00:00:00"/>
    <x v="10"/>
    <x v="10"/>
    <x v="2"/>
    <n v="269.7"/>
  </r>
  <r>
    <d v="2026-12-30T00:00:00"/>
    <x v="0"/>
    <x v="0"/>
    <x v="0"/>
    <n v="2612.2600000000002"/>
  </r>
  <r>
    <d v="2025-10-03T00:00:00"/>
    <x v="11"/>
    <x v="11"/>
    <x v="0"/>
    <n v="209.14"/>
  </r>
  <r>
    <d v="2026-11-20T00:00:00"/>
    <x v="2"/>
    <x v="2"/>
    <x v="1"/>
    <n v="2345.98"/>
  </r>
  <r>
    <d v="2025-01-16T00:00:00"/>
    <x v="6"/>
    <x v="6"/>
    <x v="1"/>
    <n v="2681.12"/>
  </r>
  <r>
    <d v="2025-09-30T00:00:00"/>
    <x v="0"/>
    <x v="0"/>
    <x v="0"/>
    <n v="108.84"/>
  </r>
  <r>
    <d v="2026-11-19T00:00:00"/>
    <x v="7"/>
    <x v="7"/>
    <x v="0"/>
    <n v="4757.04"/>
  </r>
  <r>
    <d v="2026-09-15T00:00:00"/>
    <x v="7"/>
    <x v="7"/>
    <x v="1"/>
    <n v="130.36000000000001"/>
  </r>
  <r>
    <d v="2025-11-20T00:00:00"/>
    <x v="10"/>
    <x v="10"/>
    <x v="1"/>
    <n v="83.83"/>
  </r>
  <r>
    <d v="2026-11-08T00:00:00"/>
    <x v="0"/>
    <x v="0"/>
    <x v="0"/>
    <n v="2351.04"/>
  </r>
  <r>
    <d v="2026-11-26T00:00:00"/>
    <x v="0"/>
    <x v="0"/>
    <x v="1"/>
    <n v="69.8"/>
  </r>
  <r>
    <d v="2026-10-30T00:00:00"/>
    <x v="6"/>
    <x v="6"/>
    <x v="0"/>
    <n v="3135.76"/>
  </r>
  <r>
    <d v="2025-12-23T00:00:00"/>
    <x v="9"/>
    <x v="9"/>
    <x v="0"/>
    <n v="261.49"/>
  </r>
  <r>
    <d v="2026-11-02T00:00:00"/>
    <x v="10"/>
    <x v="10"/>
    <x v="0"/>
    <n v="39.22"/>
  </r>
  <r>
    <d v="2025-10-13T00:00:00"/>
    <x v="5"/>
    <x v="5"/>
    <x v="0"/>
    <n v="24.39"/>
  </r>
  <r>
    <d v="2025-10-25T00:00:00"/>
    <x v="8"/>
    <x v="8"/>
    <x v="1"/>
    <n v="1116.2"/>
  </r>
  <r>
    <d v="2026-12-02T00:00:00"/>
    <x v="2"/>
    <x v="2"/>
    <x v="0"/>
    <n v="52.26"/>
  </r>
  <r>
    <d v="2025-10-23T00:00:00"/>
    <x v="2"/>
    <x v="2"/>
    <x v="0"/>
    <n v="104.53"/>
  </r>
  <r>
    <d v="2025-10-15T00:00:00"/>
    <x v="4"/>
    <x v="4"/>
    <x v="0"/>
    <n v="3462.95"/>
  </r>
  <r>
    <d v="2026-12-18T00:00:00"/>
    <x v="10"/>
    <x v="10"/>
    <x v="1"/>
    <n v="1005.98"/>
  </r>
  <r>
    <d v="2025-11-20T00:00:00"/>
    <x v="3"/>
    <x v="3"/>
    <x v="0"/>
    <n v="2873.49"/>
  </r>
  <r>
    <d v="2025-12-19T00:00:00"/>
    <x v="3"/>
    <x v="3"/>
    <x v="1"/>
    <n v="46.53"/>
  </r>
  <r>
    <d v="2026-10-16T00:00:00"/>
    <x v="6"/>
    <x v="6"/>
    <x v="0"/>
    <n v="1881.46"/>
  </r>
  <r>
    <d v="2026-12-26T00:00:00"/>
    <x v="2"/>
    <x v="2"/>
    <x v="1"/>
    <n v="55.86"/>
  </r>
  <r>
    <d v="2025-02-16T00:00:00"/>
    <x v="11"/>
    <x v="11"/>
    <x v="0"/>
    <n v="4182.76"/>
  </r>
  <r>
    <d v="2026-12-02T00:00:00"/>
    <x v="4"/>
    <x v="4"/>
    <x v="0"/>
    <n v="2693.41"/>
  </r>
  <r>
    <d v="2026-11-13T00:00:00"/>
    <x v="6"/>
    <x v="6"/>
    <x v="1"/>
    <n v="1340.56"/>
  </r>
  <r>
    <d v="2025-12-16T00:00:00"/>
    <x v="11"/>
    <x v="11"/>
    <x v="2"/>
    <n v="5273.4"/>
  </r>
  <r>
    <d v="2026-12-18T00:00:00"/>
    <x v="6"/>
    <x v="6"/>
    <x v="2"/>
    <n v="89.85"/>
  </r>
  <r>
    <d v="2025-10-14T00:00:00"/>
    <x v="4"/>
    <x v="4"/>
    <x v="0"/>
    <n v="1154.32"/>
  </r>
  <r>
    <d v="2025-10-15T00:00:00"/>
    <x v="0"/>
    <x v="0"/>
    <x v="0"/>
    <n v="1306.1300000000001"/>
  </r>
  <r>
    <d v="2025-08-19T00:00:00"/>
    <x v="7"/>
    <x v="7"/>
    <x v="0"/>
    <n v="121.98"/>
  </r>
  <r>
    <d v="2025-02-01T00:00:00"/>
    <x v="3"/>
    <x v="3"/>
    <x v="0"/>
    <n v="2351.04"/>
  </r>
  <r>
    <d v="2025-06-28T00:00:00"/>
    <x v="5"/>
    <x v="5"/>
    <x v="1"/>
    <n v="78.19"/>
  </r>
  <r>
    <d v="2026-01-14T00:00:00"/>
    <x v="7"/>
    <x v="7"/>
    <x v="1"/>
    <n v="130.36000000000001"/>
  </r>
  <r>
    <d v="2026-11-03T00:00:00"/>
    <x v="6"/>
    <x v="6"/>
    <x v="0"/>
    <n v="26.13"/>
  </r>
  <r>
    <d v="2025-11-23T00:00:00"/>
    <x v="8"/>
    <x v="8"/>
    <x v="0"/>
    <n v="34.81"/>
  </r>
  <r>
    <d v="2025-10-22T00:00:00"/>
    <x v="7"/>
    <x v="7"/>
    <x v="0"/>
    <n v="121.98"/>
  </r>
  <r>
    <d v="2025-10-29T00:00:00"/>
    <x v="10"/>
    <x v="10"/>
    <x v="0"/>
    <n v="235.31"/>
  </r>
  <r>
    <d v="2026-10-27T00:00:00"/>
    <x v="4"/>
    <x v="4"/>
    <x v="1"/>
    <n v="171.35"/>
  </r>
  <r>
    <d v="2026-10-22T00:00:00"/>
    <x v="0"/>
    <x v="0"/>
    <x v="1"/>
    <n v="116.33"/>
  </r>
  <r>
    <d v="2025-04-10T00:00:00"/>
    <x v="11"/>
    <x v="11"/>
    <x v="1"/>
    <n v="223.52"/>
  </r>
  <r>
    <d v="2025-11-13T00:00:00"/>
    <x v="4"/>
    <x v="4"/>
    <x v="0"/>
    <n v="64.13"/>
  </r>
  <r>
    <d v="2026-02-19T00:00:00"/>
    <x v="0"/>
    <x v="0"/>
    <x v="0"/>
    <n v="783.68"/>
  </r>
  <r>
    <d v="2025-12-17T00:00:00"/>
    <x v="7"/>
    <x v="7"/>
    <x v="2"/>
    <n v="5032.8"/>
  </r>
  <r>
    <d v="2026-10-09T00:00:00"/>
    <x v="4"/>
    <x v="4"/>
    <x v="0"/>
    <n v="5002.04"/>
  </r>
  <r>
    <d v="2025-12-19T00:00:00"/>
    <x v="7"/>
    <x v="7"/>
    <x v="1"/>
    <n v="32.590000000000003"/>
  </r>
  <r>
    <d v="2026-10-18T00:00:00"/>
    <x v="3"/>
    <x v="3"/>
    <x v="0"/>
    <n v="3134.72"/>
  </r>
  <r>
    <d v="2026-10-17T00:00:00"/>
    <x v="6"/>
    <x v="6"/>
    <x v="1"/>
    <n v="55.86"/>
  </r>
  <r>
    <d v="2026-11-24T00:00:00"/>
    <x v="7"/>
    <x v="7"/>
    <x v="0"/>
    <n v="60.99"/>
  </r>
  <r>
    <d v="2026-10-02T00:00:00"/>
    <x v="6"/>
    <x v="6"/>
    <x v="0"/>
    <n v="52.26"/>
  </r>
  <r>
    <d v="2025-10-10T00:00:00"/>
    <x v="6"/>
    <x v="6"/>
    <x v="0"/>
    <n v="130.66"/>
  </r>
  <r>
    <d v="2025-10-01T00:00:00"/>
    <x v="0"/>
    <x v="0"/>
    <x v="0"/>
    <n v="1306.1300000000001"/>
  </r>
  <r>
    <d v="2025-10-13T00:00:00"/>
    <x v="8"/>
    <x v="8"/>
    <x v="2"/>
    <n v="39.9"/>
  </r>
  <r>
    <d v="2025-12-17T00:00:00"/>
    <x v="6"/>
    <x v="6"/>
    <x v="0"/>
    <n v="2822.19"/>
  </r>
  <r>
    <d v="2026-12-20T00:00:00"/>
    <x v="4"/>
    <x v="4"/>
    <x v="1"/>
    <n v="822.46"/>
  </r>
  <r>
    <d v="2025-10-15T00:00:00"/>
    <x v="6"/>
    <x v="6"/>
    <x v="1"/>
    <n v="139.63999999999999"/>
  </r>
  <r>
    <d v="2026-09-21T00:00:00"/>
    <x v="3"/>
    <x v="3"/>
    <x v="0"/>
    <n v="1567.36"/>
  </r>
  <r>
    <d v="2025-01-13T00:00:00"/>
    <x v="10"/>
    <x v="10"/>
    <x v="0"/>
    <n v="1411.88"/>
  </r>
  <r>
    <d v="2025-10-01T00:00:00"/>
    <x v="7"/>
    <x v="7"/>
    <x v="1"/>
    <n v="3519.81"/>
  </r>
  <r>
    <d v="2026-12-10T00:00:00"/>
    <x v="10"/>
    <x v="10"/>
    <x v="0"/>
    <n v="196.09"/>
  </r>
  <r>
    <d v="2026-10-31T00:00:00"/>
    <x v="1"/>
    <x v="1"/>
    <x v="2"/>
    <n v="527.4"/>
  </r>
  <r>
    <d v="2025-11-18T00:00:00"/>
    <x v="6"/>
    <x v="6"/>
    <x v="0"/>
    <n v="26.13"/>
  </r>
  <r>
    <d v="2025-10-21T00:00:00"/>
    <x v="10"/>
    <x v="10"/>
    <x v="1"/>
    <n v="251.5"/>
  </r>
  <r>
    <d v="2025-11-21T00:00:00"/>
    <x v="10"/>
    <x v="10"/>
    <x v="1"/>
    <n v="125.75"/>
  </r>
  <r>
    <d v="2025-12-07T00:00:00"/>
    <x v="9"/>
    <x v="9"/>
    <x v="0"/>
    <n v="43.58"/>
  </r>
  <r>
    <d v="2025-12-23T00:00:00"/>
    <x v="0"/>
    <x v="0"/>
    <x v="2"/>
    <n v="2694.6"/>
  </r>
  <r>
    <d v="2026-12-23T00:00:00"/>
    <x v="6"/>
    <x v="6"/>
    <x v="0"/>
    <n v="52.26"/>
  </r>
  <r>
    <d v="2025-11-15T00:00:00"/>
    <x v="10"/>
    <x v="10"/>
    <x v="0"/>
    <n v="235.31"/>
  </r>
  <r>
    <d v="2025-11-27T00:00:00"/>
    <x v="8"/>
    <x v="8"/>
    <x v="0"/>
    <n v="52.22"/>
  </r>
  <r>
    <d v="2025-10-26T00:00:00"/>
    <x v="6"/>
    <x v="6"/>
    <x v="1"/>
    <n v="1340.56"/>
  </r>
  <r>
    <d v="2025-10-19T00:00:00"/>
    <x v="10"/>
    <x v="10"/>
    <x v="0"/>
    <n v="1411.88"/>
  </r>
  <r>
    <d v="2026-11-01T00:00:00"/>
    <x v="7"/>
    <x v="7"/>
    <x v="0"/>
    <n v="2927.41"/>
  </r>
  <r>
    <d v="2026-12-29T00:00:00"/>
    <x v="4"/>
    <x v="4"/>
    <x v="0"/>
    <n v="160.32"/>
  </r>
  <r>
    <d v="2025-10-09T00:00:00"/>
    <x v="4"/>
    <x v="4"/>
    <x v="0"/>
    <n v="128.26"/>
  </r>
  <r>
    <d v="2025-12-10T00:00:00"/>
    <x v="10"/>
    <x v="10"/>
    <x v="0"/>
    <n v="4706.26"/>
  </r>
  <r>
    <d v="2026-09-09T00:00:00"/>
    <x v="10"/>
    <x v="10"/>
    <x v="2"/>
    <n v="1618.2"/>
  </r>
  <r>
    <d v="2026-12-18T00:00:00"/>
    <x v="8"/>
    <x v="8"/>
    <x v="0"/>
    <n v="2715.39"/>
  </r>
  <r>
    <d v="2026-02-15T00:00:00"/>
    <x v="4"/>
    <x v="4"/>
    <x v="0"/>
    <n v="4617.2700000000004"/>
  </r>
  <r>
    <d v="2026-11-03T00:00:00"/>
    <x v="3"/>
    <x v="3"/>
    <x v="0"/>
    <n v="1044.9100000000001"/>
  </r>
  <r>
    <d v="2026-11-17T00:00:00"/>
    <x v="1"/>
    <x v="1"/>
    <x v="0"/>
    <n v="38.35"/>
  </r>
  <r>
    <d v="2026-07-18T00:00:00"/>
    <x v="10"/>
    <x v="10"/>
    <x v="0"/>
    <n v="117.66"/>
  </r>
  <r>
    <d v="2025-03-28T00:00:00"/>
    <x v="2"/>
    <x v="2"/>
    <x v="1"/>
    <n v="3686.55"/>
  </r>
  <r>
    <d v="2026-11-17T00:00:00"/>
    <x v="9"/>
    <x v="9"/>
    <x v="0"/>
    <n v="43.58"/>
  </r>
  <r>
    <d v="2026-12-16T00:00:00"/>
    <x v="8"/>
    <x v="8"/>
    <x v="0"/>
    <n v="2506.52"/>
  </r>
  <r>
    <d v="2025-10-06T00:00:00"/>
    <x v="1"/>
    <x v="1"/>
    <x v="0"/>
    <n v="460.16"/>
  </r>
  <r>
    <d v="2025-11-04T00:00:00"/>
    <x v="4"/>
    <x v="4"/>
    <x v="0"/>
    <n v="96.19"/>
  </r>
  <r>
    <d v="2026-11-30T00:00:00"/>
    <x v="7"/>
    <x v="7"/>
    <x v="0"/>
    <n v="182.96"/>
  </r>
  <r>
    <d v="2026-10-01T00:00:00"/>
    <x v="7"/>
    <x v="7"/>
    <x v="0"/>
    <n v="121.98"/>
  </r>
  <r>
    <d v="2026-02-20T00:00:00"/>
    <x v="3"/>
    <x v="3"/>
    <x v="0"/>
    <n v="43.54"/>
  </r>
  <r>
    <d v="2025-10-01T00:00:00"/>
    <x v="4"/>
    <x v="4"/>
    <x v="2"/>
    <n v="3528"/>
  </r>
  <r>
    <d v="2025-11-15T00:00:00"/>
    <x v="3"/>
    <x v="3"/>
    <x v="0"/>
    <n v="108.84"/>
  </r>
  <r>
    <d v="2025-09-30T00:00:00"/>
    <x v="7"/>
    <x v="7"/>
    <x v="0"/>
    <n v="60.99"/>
  </r>
  <r>
    <d v="2026-12-13T00:00:00"/>
    <x v="11"/>
    <x v="11"/>
    <x v="2"/>
    <n v="199.75"/>
  </r>
  <r>
    <d v="2025-11-24T00:00:00"/>
    <x v="10"/>
    <x v="10"/>
    <x v="0"/>
    <n v="5647.52"/>
  </r>
  <r>
    <d v="2026-06-15T00:00:00"/>
    <x v="9"/>
    <x v="9"/>
    <x v="2"/>
    <n v="299.7"/>
  </r>
  <r>
    <d v="2025-11-21T00:00:00"/>
    <x v="11"/>
    <x v="11"/>
    <x v="0"/>
    <n v="3764.49"/>
  </r>
  <r>
    <d v="2025-11-03T00:00:00"/>
    <x v="1"/>
    <x v="1"/>
    <x v="1"/>
    <n v="4426.2"/>
  </r>
  <r>
    <d v="2026-09-28T00:00:00"/>
    <x v="7"/>
    <x v="7"/>
    <x v="0"/>
    <n v="182.96"/>
  </r>
  <r>
    <d v="2026-11-20T00:00:00"/>
    <x v="1"/>
    <x v="1"/>
    <x v="1"/>
    <n v="3442.6"/>
  </r>
  <r>
    <d v="2025-08-26T00:00:00"/>
    <x v="1"/>
    <x v="1"/>
    <x v="0"/>
    <n v="2760.94"/>
  </r>
  <r>
    <d v="2026-09-26T00:00:00"/>
    <x v="1"/>
    <x v="1"/>
    <x v="0"/>
    <n v="115.04"/>
  </r>
  <r>
    <d v="2026-11-22T00:00:00"/>
    <x v="7"/>
    <x v="7"/>
    <x v="2"/>
    <n v="209.7"/>
  </r>
  <r>
    <d v="2025-11-13T00:00:00"/>
    <x v="9"/>
    <x v="9"/>
    <x v="2"/>
    <n v="249.75"/>
  </r>
  <r>
    <d v="2025-11-18T00:00:00"/>
    <x v="1"/>
    <x v="1"/>
    <x v="0"/>
    <n v="3221.1"/>
  </r>
  <r>
    <d v="2026-12-02T00:00:00"/>
    <x v="2"/>
    <x v="2"/>
    <x v="0"/>
    <n v="156.79"/>
  </r>
  <r>
    <d v="2025-11-21T00:00:00"/>
    <x v="3"/>
    <x v="3"/>
    <x v="0"/>
    <n v="2351.04"/>
  </r>
  <r>
    <d v="2025-11-30T00:00:00"/>
    <x v="11"/>
    <x v="11"/>
    <x v="0"/>
    <n v="69.709999999999994"/>
  </r>
  <r>
    <d v="2026-11-10T00:00:00"/>
    <x v="0"/>
    <x v="0"/>
    <x v="0"/>
    <n v="21.77"/>
  </r>
  <r>
    <d v="2026-11-19T00:00:00"/>
    <x v="8"/>
    <x v="8"/>
    <x v="1"/>
    <n v="55.81"/>
  </r>
  <r>
    <d v="2025-11-12T00:00:00"/>
    <x v="1"/>
    <x v="1"/>
    <x v="0"/>
    <n v="38.35"/>
  </r>
  <r>
    <d v="2026-11-20T00:00:00"/>
    <x v="1"/>
    <x v="1"/>
    <x v="0"/>
    <n v="4601.5600000000004"/>
  </r>
  <r>
    <d v="2026-10-30T00:00:00"/>
    <x v="7"/>
    <x v="7"/>
    <x v="0"/>
    <n v="121.98"/>
  </r>
  <r>
    <d v="2025-11-22T00:00:00"/>
    <x v="10"/>
    <x v="10"/>
    <x v="0"/>
    <n v="78.44"/>
  </r>
  <r>
    <d v="2025-11-26T00:00:00"/>
    <x v="10"/>
    <x v="10"/>
    <x v="1"/>
    <n v="251.5"/>
  </r>
  <r>
    <d v="2026-10-22T00:00:00"/>
    <x v="10"/>
    <x v="10"/>
    <x v="1"/>
    <n v="5029.8999999999996"/>
  </r>
  <r>
    <d v="2025-10-10T00:00:00"/>
    <x v="7"/>
    <x v="7"/>
    <x v="1"/>
    <n v="1955.45"/>
  </r>
  <r>
    <d v="2025-11-04T00:00:00"/>
    <x v="10"/>
    <x v="10"/>
    <x v="0"/>
    <n v="470.63"/>
  </r>
  <r>
    <d v="2026-12-20T00:00:00"/>
    <x v="4"/>
    <x v="4"/>
    <x v="2"/>
    <n v="36.75"/>
  </r>
  <r>
    <d v="2026-12-17T00:00:00"/>
    <x v="3"/>
    <x v="3"/>
    <x v="1"/>
    <n v="2791.9"/>
  </r>
  <r>
    <d v="2026-11-19T00:00:00"/>
    <x v="2"/>
    <x v="2"/>
    <x v="1"/>
    <n v="55.86"/>
  </r>
  <r>
    <d v="2025-11-15T00:00:00"/>
    <x v="7"/>
    <x v="7"/>
    <x v="1"/>
    <n v="130.36000000000001"/>
  </r>
  <r>
    <d v="2025-09-12T00:00:00"/>
    <x v="4"/>
    <x v="4"/>
    <x v="0"/>
    <n v="128.26"/>
  </r>
  <r>
    <d v="2026-11-29T00:00:00"/>
    <x v="7"/>
    <x v="7"/>
    <x v="0"/>
    <n v="121.98"/>
  </r>
  <r>
    <d v="2026-10-26T00:00:00"/>
    <x v="8"/>
    <x v="8"/>
    <x v="2"/>
    <n v="2394"/>
  </r>
  <r>
    <d v="2025-02-07T00:00:00"/>
    <x v="3"/>
    <x v="3"/>
    <x v="0"/>
    <n v="783.68"/>
  </r>
  <r>
    <d v="2026-04-08T00:00:00"/>
    <x v="7"/>
    <x v="7"/>
    <x v="0"/>
    <n v="1463.71"/>
  </r>
  <r>
    <d v="2026-11-29T00:00:00"/>
    <x v="10"/>
    <x v="10"/>
    <x v="1"/>
    <n v="251.5"/>
  </r>
  <r>
    <d v="2025-11-17T00:00:00"/>
    <x v="1"/>
    <x v="1"/>
    <x v="0"/>
    <n v="191.73"/>
  </r>
  <r>
    <d v="2026-05-12T00:00:00"/>
    <x v="4"/>
    <x v="4"/>
    <x v="1"/>
    <n v="4523.5600000000004"/>
  </r>
  <r>
    <d v="2026-10-31T00:00:00"/>
    <x v="0"/>
    <x v="0"/>
    <x v="1"/>
    <n v="837.57"/>
  </r>
  <r>
    <d v="2026-10-24T00:00:00"/>
    <x v="11"/>
    <x v="11"/>
    <x v="0"/>
    <n v="5019.32"/>
  </r>
  <r>
    <d v="2025-11-19T00:00:00"/>
    <x v="11"/>
    <x v="11"/>
    <x v="1"/>
    <n v="223.52"/>
  </r>
  <r>
    <d v="2026-12-03T00:00:00"/>
    <x v="8"/>
    <x v="8"/>
    <x v="1"/>
    <n v="892.96"/>
  </r>
  <r>
    <d v="2026-04-18T00:00:00"/>
    <x v="3"/>
    <x v="3"/>
    <x v="1"/>
    <n v="116.33"/>
  </r>
  <r>
    <d v="2025-11-15T00:00:00"/>
    <x v="4"/>
    <x v="4"/>
    <x v="1"/>
    <n v="3289.86"/>
  </r>
  <r>
    <d v="2026-11-28T00:00:00"/>
    <x v="1"/>
    <x v="1"/>
    <x v="1"/>
    <n v="81.97"/>
  </r>
  <r>
    <d v="2026-10-22T00:00:00"/>
    <x v="11"/>
    <x v="11"/>
    <x v="0"/>
    <n v="1673.11"/>
  </r>
  <r>
    <d v="2026-10-19T00:00:00"/>
    <x v="10"/>
    <x v="10"/>
    <x v="1"/>
    <n v="3017.94"/>
  </r>
  <r>
    <d v="2026-02-16T00:00:00"/>
    <x v="10"/>
    <x v="10"/>
    <x v="1"/>
    <n v="125.75"/>
  </r>
  <r>
    <d v="2025-12-21T00:00:00"/>
    <x v="5"/>
    <x v="5"/>
    <x v="0"/>
    <n v="1755.82"/>
  </r>
  <r>
    <d v="2025-11-07T00:00:00"/>
    <x v="5"/>
    <x v="5"/>
    <x v="1"/>
    <n v="78.19"/>
  </r>
  <r>
    <d v="2025-10-03T00:00:00"/>
    <x v="4"/>
    <x v="4"/>
    <x v="0"/>
    <n v="1539.09"/>
  </r>
  <r>
    <d v="2025-10-11T00:00:00"/>
    <x v="7"/>
    <x v="7"/>
    <x v="0"/>
    <n v="182.96"/>
  </r>
  <r>
    <d v="2025-11-03T00:00:00"/>
    <x v="2"/>
    <x v="2"/>
    <x v="1"/>
    <n v="2010.84"/>
  </r>
  <r>
    <d v="2026-10-07T00:00:00"/>
    <x v="4"/>
    <x v="4"/>
    <x v="0"/>
    <n v="160.32"/>
  </r>
  <r>
    <d v="2026-11-20T00:00:00"/>
    <x v="8"/>
    <x v="8"/>
    <x v="1"/>
    <n v="223.24"/>
  </r>
  <r>
    <d v="2025-10-20T00:00:00"/>
    <x v="0"/>
    <x v="0"/>
    <x v="0"/>
    <n v="261.23"/>
  </r>
  <r>
    <d v="2026-10-30T00:00:00"/>
    <x v="1"/>
    <x v="1"/>
    <x v="1"/>
    <n v="4918"/>
  </r>
  <r>
    <d v="2026-10-11T00:00:00"/>
    <x v="11"/>
    <x v="11"/>
    <x v="0"/>
    <n v="104.57"/>
  </r>
  <r>
    <d v="2025-06-13T00:00:00"/>
    <x v="4"/>
    <x v="4"/>
    <x v="1"/>
    <n v="822.46"/>
  </r>
  <r>
    <d v="2025-10-24T00:00:00"/>
    <x v="5"/>
    <x v="5"/>
    <x v="1"/>
    <n v="3440.37"/>
  </r>
  <r>
    <d v="2026-10-19T00:00:00"/>
    <x v="11"/>
    <x v="11"/>
    <x v="0"/>
    <n v="209.14"/>
  </r>
  <r>
    <d v="2026-09-27T00:00:00"/>
    <x v="10"/>
    <x v="10"/>
    <x v="0"/>
    <n v="196.09"/>
  </r>
  <r>
    <d v="2025-10-17T00:00:00"/>
    <x v="3"/>
    <x v="3"/>
    <x v="0"/>
    <n v="2351.04"/>
  </r>
  <r>
    <d v="2026-09-15T00:00:00"/>
    <x v="9"/>
    <x v="9"/>
    <x v="2"/>
    <n v="5394.6"/>
  </r>
  <r>
    <d v="2026-10-22T00:00:00"/>
    <x v="4"/>
    <x v="4"/>
    <x v="1"/>
    <n v="205.62"/>
  </r>
  <r>
    <d v="2025-10-24T00:00:00"/>
    <x v="1"/>
    <x v="1"/>
    <x v="2"/>
    <n v="5801.4"/>
  </r>
  <r>
    <d v="2026-10-25T00:00:00"/>
    <x v="1"/>
    <x v="1"/>
    <x v="1"/>
    <n v="1475.4"/>
  </r>
  <r>
    <d v="2025-12-02T00:00:00"/>
    <x v="9"/>
    <x v="9"/>
    <x v="0"/>
    <n v="5752.74"/>
  </r>
  <r>
    <d v="2025-11-10T00:00:00"/>
    <x v="6"/>
    <x v="6"/>
    <x v="2"/>
    <n v="1437.6"/>
  </r>
  <r>
    <d v="2026-11-24T00:00:00"/>
    <x v="3"/>
    <x v="3"/>
    <x v="0"/>
    <n v="1044.9100000000001"/>
  </r>
  <r>
    <d v="2025-12-18T00:00:00"/>
    <x v="8"/>
    <x v="8"/>
    <x v="2"/>
    <n v="2633.4"/>
  </r>
  <r>
    <d v="2026-10-29T00:00:00"/>
    <x v="5"/>
    <x v="5"/>
    <x v="2"/>
    <n v="111.8"/>
  </r>
  <r>
    <d v="2026-12-31T00:00:00"/>
    <x v="11"/>
    <x v="11"/>
    <x v="2"/>
    <n v="239.7"/>
  </r>
  <r>
    <d v="2026-12-22T00:00:00"/>
    <x v="10"/>
    <x v="10"/>
    <x v="1"/>
    <n v="41.92"/>
  </r>
  <r>
    <d v="2026-10-25T00:00:00"/>
    <x v="4"/>
    <x v="4"/>
    <x v="0"/>
    <n v="1923.86"/>
  </r>
  <r>
    <d v="2026-12-06T00:00:00"/>
    <x v="10"/>
    <x v="10"/>
    <x v="1"/>
    <n v="125.75"/>
  </r>
  <r>
    <d v="2026-10-02T00:00:00"/>
    <x v="9"/>
    <x v="9"/>
    <x v="2"/>
    <n v="99.9"/>
  </r>
  <r>
    <d v="2025-11-15T00:00:00"/>
    <x v="6"/>
    <x v="6"/>
    <x v="0"/>
    <n v="26.13"/>
  </r>
  <r>
    <d v="2025-03-01T00:00:00"/>
    <x v="4"/>
    <x v="4"/>
    <x v="0"/>
    <n v="192.39"/>
  </r>
  <r>
    <d v="2025-12-12T00:00:00"/>
    <x v="2"/>
    <x v="2"/>
    <x v="0"/>
    <n v="3449.34"/>
  </r>
  <r>
    <d v="2026-10-15T00:00:00"/>
    <x v="4"/>
    <x v="4"/>
    <x v="1"/>
    <n v="205.62"/>
  </r>
  <r>
    <d v="2025-12-22T00:00:00"/>
    <x v="4"/>
    <x v="4"/>
    <x v="0"/>
    <n v="32.06"/>
  </r>
  <r>
    <d v="2026-12-08T00:00:00"/>
    <x v="7"/>
    <x v="7"/>
    <x v="0"/>
    <n v="4757.04"/>
  </r>
  <r>
    <d v="2026-09-30T00:00:00"/>
    <x v="10"/>
    <x v="10"/>
    <x v="1"/>
    <n v="167.66"/>
  </r>
  <r>
    <d v="2025-11-18T00:00:00"/>
    <x v="11"/>
    <x v="11"/>
    <x v="1"/>
    <n v="223.52"/>
  </r>
  <r>
    <d v="2026-09-30T00:00:00"/>
    <x v="9"/>
    <x v="9"/>
    <x v="0"/>
    <n v="5229.76"/>
  </r>
  <r>
    <d v="2025-05-02T00:00:00"/>
    <x v="8"/>
    <x v="8"/>
    <x v="0"/>
    <n v="34.81"/>
  </r>
  <r>
    <d v="2025-10-18T00:00:00"/>
    <x v="11"/>
    <x v="11"/>
    <x v="0"/>
    <n v="1673.11"/>
  </r>
  <r>
    <d v="2025-12-23T00:00:00"/>
    <x v="7"/>
    <x v="7"/>
    <x v="0"/>
    <n v="4757.04"/>
  </r>
  <r>
    <d v="2026-10-03T00:00:00"/>
    <x v="10"/>
    <x v="10"/>
    <x v="1"/>
    <n v="167.66"/>
  </r>
  <r>
    <d v="2025-10-20T00:00:00"/>
    <x v="9"/>
    <x v="9"/>
    <x v="0"/>
    <n v="3660.84"/>
  </r>
  <r>
    <d v="2026-01-28T00:00:00"/>
    <x v="4"/>
    <x v="4"/>
    <x v="0"/>
    <n v="1923.86"/>
  </r>
  <r>
    <d v="2026-11-01T00:00:00"/>
    <x v="2"/>
    <x v="2"/>
    <x v="0"/>
    <n v="130.66"/>
  </r>
  <r>
    <d v="2025-10-16T00:00:00"/>
    <x v="6"/>
    <x v="6"/>
    <x v="2"/>
    <n v="29.95"/>
  </r>
  <r>
    <d v="2026-11-23T00:00:00"/>
    <x v="7"/>
    <x v="7"/>
    <x v="0"/>
    <n v="2561.4899999999998"/>
  </r>
  <r>
    <d v="2026-12-17T00:00:00"/>
    <x v="4"/>
    <x v="4"/>
    <x v="0"/>
    <n v="3462.95"/>
  </r>
  <r>
    <d v="2026-12-17T00:00:00"/>
    <x v="7"/>
    <x v="7"/>
    <x v="0"/>
    <n v="60.99"/>
  </r>
  <r>
    <d v="2025-12-17T00:00:00"/>
    <x v="1"/>
    <x v="1"/>
    <x v="2"/>
    <n v="5274"/>
  </r>
  <r>
    <d v="2026-11-11T00:00:00"/>
    <x v="2"/>
    <x v="2"/>
    <x v="0"/>
    <n v="26.13"/>
  </r>
  <r>
    <d v="2026-11-17T00:00:00"/>
    <x v="5"/>
    <x v="5"/>
    <x v="1"/>
    <n v="3753.13"/>
  </r>
  <r>
    <d v="2025-10-31T00:00:00"/>
    <x v="8"/>
    <x v="8"/>
    <x v="0"/>
    <n v="87.03"/>
  </r>
  <r>
    <d v="2026-10-30T00:00:00"/>
    <x v="1"/>
    <x v="1"/>
    <x v="0"/>
    <n v="115.04"/>
  </r>
  <r>
    <d v="2026-12-11T00:00:00"/>
    <x v="2"/>
    <x v="2"/>
    <x v="1"/>
    <n v="335.14"/>
  </r>
  <r>
    <d v="2025-10-17T00:00:00"/>
    <x v="5"/>
    <x v="5"/>
    <x v="0"/>
    <n v="292.64"/>
  </r>
  <r>
    <d v="2026-11-01T00:00:00"/>
    <x v="0"/>
    <x v="0"/>
    <x v="0"/>
    <n v="21.77"/>
  </r>
  <r>
    <d v="2026-12-17T00:00:00"/>
    <x v="1"/>
    <x v="1"/>
    <x v="0"/>
    <n v="5061.72"/>
  </r>
  <r>
    <d v="2026-09-28T00:00:00"/>
    <x v="2"/>
    <x v="2"/>
    <x v="0"/>
    <n v="156.79"/>
  </r>
  <r>
    <d v="2025-11-23T00:00:00"/>
    <x v="10"/>
    <x v="10"/>
    <x v="1"/>
    <n v="167.66"/>
  </r>
  <r>
    <d v="2025-10-08T00:00:00"/>
    <x v="1"/>
    <x v="1"/>
    <x v="0"/>
    <n v="2300.7800000000002"/>
  </r>
  <r>
    <d v="2025-11-23T00:00:00"/>
    <x v="2"/>
    <x v="2"/>
    <x v="0"/>
    <n v="52.26"/>
  </r>
  <r>
    <d v="2026-11-24T00:00:00"/>
    <x v="7"/>
    <x v="7"/>
    <x v="1"/>
    <n v="195.55"/>
  </r>
  <r>
    <d v="2026-10-27T00:00:00"/>
    <x v="3"/>
    <x v="3"/>
    <x v="1"/>
    <n v="837.57"/>
  </r>
  <r>
    <d v="2026-10-11T00:00:00"/>
    <x v="11"/>
    <x v="11"/>
    <x v="0"/>
    <n v="174.28"/>
  </r>
  <r>
    <d v="2026-10-24T00:00:00"/>
    <x v="4"/>
    <x v="4"/>
    <x v="0"/>
    <n v="1923.86"/>
  </r>
  <r>
    <d v="2026-11-09T00:00:00"/>
    <x v="1"/>
    <x v="1"/>
    <x v="0"/>
    <n v="2760.94"/>
  </r>
  <r>
    <d v="2026-10-10T00:00:00"/>
    <x v="9"/>
    <x v="9"/>
    <x v="0"/>
    <n v="174.33"/>
  </r>
  <r>
    <d v="2026-10-22T00:00:00"/>
    <x v="10"/>
    <x v="10"/>
    <x v="0"/>
    <n v="235.31"/>
  </r>
  <r>
    <d v="2026-09-21T00:00:00"/>
    <x v="1"/>
    <x v="1"/>
    <x v="0"/>
    <n v="920.31"/>
  </r>
  <r>
    <d v="2026-03-06T00:00:00"/>
    <x v="1"/>
    <x v="1"/>
    <x v="0"/>
    <n v="38.35"/>
  </r>
  <r>
    <d v="2026-11-03T00:00:00"/>
    <x v="4"/>
    <x v="4"/>
    <x v="1"/>
    <n v="822.46"/>
  </r>
  <r>
    <d v="2026-11-10T00:00:00"/>
    <x v="2"/>
    <x v="2"/>
    <x v="0"/>
    <n v="940.73"/>
  </r>
  <r>
    <d v="2026-12-17T00:00:00"/>
    <x v="6"/>
    <x v="6"/>
    <x v="1"/>
    <n v="4021.69"/>
  </r>
  <r>
    <d v="2026-10-05T00:00:00"/>
    <x v="2"/>
    <x v="2"/>
    <x v="1"/>
    <n v="335.14"/>
  </r>
  <r>
    <d v="2025-06-08T00:00:00"/>
    <x v="8"/>
    <x v="8"/>
    <x v="1"/>
    <n v="2232.4"/>
  </r>
  <r>
    <d v="2025-09-27T00:00:00"/>
    <x v="1"/>
    <x v="1"/>
    <x v="1"/>
    <n v="1967.2"/>
  </r>
  <r>
    <d v="2025-11-27T00:00:00"/>
    <x v="7"/>
    <x v="7"/>
    <x v="0"/>
    <n v="731.85"/>
  </r>
  <r>
    <d v="2025-10-06T00:00:00"/>
    <x v="0"/>
    <x v="0"/>
    <x v="0"/>
    <n v="261.23"/>
  </r>
  <r>
    <d v="2025-12-02T00:00:00"/>
    <x v="1"/>
    <x v="1"/>
    <x v="1"/>
    <n v="491.8"/>
  </r>
  <r>
    <d v="2025-12-24T00:00:00"/>
    <x v="7"/>
    <x v="7"/>
    <x v="0"/>
    <n v="3293.34"/>
  </r>
  <r>
    <d v="2026-12-22T00:00:00"/>
    <x v="1"/>
    <x v="1"/>
    <x v="0"/>
    <n v="38.35"/>
  </r>
  <r>
    <d v="2026-06-02T00:00:00"/>
    <x v="10"/>
    <x v="10"/>
    <x v="1"/>
    <n v="41.92"/>
  </r>
  <r>
    <d v="2025-11-15T00:00:00"/>
    <x v="8"/>
    <x v="8"/>
    <x v="0"/>
    <n v="104.44"/>
  </r>
  <r>
    <d v="2025-11-23T00:00:00"/>
    <x v="11"/>
    <x v="11"/>
    <x v="0"/>
    <n v="1673.11"/>
  </r>
  <r>
    <d v="2025-12-15T00:00:00"/>
    <x v="1"/>
    <x v="1"/>
    <x v="0"/>
    <n v="3221.1"/>
  </r>
  <r>
    <d v="2025-11-01T00:00:00"/>
    <x v="10"/>
    <x v="10"/>
    <x v="2"/>
    <n v="6472.8"/>
  </r>
  <r>
    <d v="2025-02-16T00:00:00"/>
    <x v="7"/>
    <x v="7"/>
    <x v="1"/>
    <n v="65.180000000000007"/>
  </r>
  <r>
    <d v="2025-05-23T00:00:00"/>
    <x v="5"/>
    <x v="5"/>
    <x v="1"/>
    <n v="3440.37"/>
  </r>
  <r>
    <d v="2026-11-23T00:00:00"/>
    <x v="9"/>
    <x v="9"/>
    <x v="1"/>
    <n v="46.58"/>
  </r>
  <r>
    <d v="2026-03-27T00:00:00"/>
    <x v="1"/>
    <x v="1"/>
    <x v="2"/>
    <n v="131.85"/>
  </r>
  <r>
    <d v="2026-07-18T00:00:00"/>
    <x v="2"/>
    <x v="2"/>
    <x v="1"/>
    <n v="670.28"/>
  </r>
  <r>
    <d v="2025-11-01T00:00:00"/>
    <x v="4"/>
    <x v="4"/>
    <x v="0"/>
    <n v="128.26"/>
  </r>
  <r>
    <d v="2025-11-17T00:00:00"/>
    <x v="5"/>
    <x v="5"/>
    <x v="1"/>
    <n v="3440.37"/>
  </r>
  <r>
    <d v="2026-12-16T00:00:00"/>
    <x v="4"/>
    <x v="4"/>
    <x v="1"/>
    <n v="4934.79"/>
  </r>
  <r>
    <d v="2025-11-04T00:00:00"/>
    <x v="1"/>
    <x v="1"/>
    <x v="1"/>
    <n v="5901.61"/>
  </r>
  <r>
    <d v="2025-10-09T00:00:00"/>
    <x v="10"/>
    <x v="10"/>
    <x v="1"/>
    <n v="83.83"/>
  </r>
  <r>
    <d v="2026-10-27T00:00:00"/>
    <x v="1"/>
    <x v="1"/>
    <x v="0"/>
    <n v="230.08"/>
  </r>
  <r>
    <d v="2025-09-23T00:00:00"/>
    <x v="1"/>
    <x v="1"/>
    <x v="0"/>
    <n v="3221.1"/>
  </r>
  <r>
    <d v="2026-07-19T00:00:00"/>
    <x v="7"/>
    <x v="7"/>
    <x v="0"/>
    <n v="91.48"/>
  </r>
  <r>
    <d v="2025-10-22T00:00:00"/>
    <x v="10"/>
    <x v="10"/>
    <x v="0"/>
    <n v="78.44"/>
  </r>
  <r>
    <d v="2026-02-13T00:00:00"/>
    <x v="2"/>
    <x v="2"/>
    <x v="0"/>
    <n v="2195.04"/>
  </r>
  <r>
    <d v="2026-10-15T00:00:00"/>
    <x v="8"/>
    <x v="8"/>
    <x v="0"/>
    <n v="2297.64"/>
  </r>
  <r>
    <d v="2025-06-27T00:00:00"/>
    <x v="7"/>
    <x v="7"/>
    <x v="0"/>
    <n v="91.48"/>
  </r>
  <r>
    <d v="2025-12-08T00:00:00"/>
    <x v="4"/>
    <x v="4"/>
    <x v="1"/>
    <n v="68.540000000000006"/>
  </r>
  <r>
    <d v="2026-03-11T00:00:00"/>
    <x v="4"/>
    <x v="4"/>
    <x v="1"/>
    <n v="4523.5600000000004"/>
  </r>
  <r>
    <d v="2025-12-24T00:00:00"/>
    <x v="8"/>
    <x v="8"/>
    <x v="2"/>
    <n v="1675.8"/>
  </r>
  <r>
    <d v="2025-10-25T00:00:00"/>
    <x v="11"/>
    <x v="11"/>
    <x v="0"/>
    <n v="69.709999999999994"/>
  </r>
  <r>
    <d v="2025-12-07T00:00:00"/>
    <x v="7"/>
    <x v="7"/>
    <x v="0"/>
    <n v="4757.04"/>
  </r>
  <r>
    <d v="2026-09-16T00:00:00"/>
    <x v="10"/>
    <x v="10"/>
    <x v="0"/>
    <n v="4235.6400000000003"/>
  </r>
  <r>
    <d v="2026-07-06T00:00:00"/>
    <x v="8"/>
    <x v="8"/>
    <x v="0"/>
    <n v="104.44"/>
  </r>
  <r>
    <d v="2026-11-10T00:00:00"/>
    <x v="8"/>
    <x v="8"/>
    <x v="0"/>
    <n v="2088.7600000000002"/>
  </r>
  <r>
    <d v="2026-03-21T00:00:00"/>
    <x v="4"/>
    <x v="4"/>
    <x v="0"/>
    <n v="769.54"/>
  </r>
  <r>
    <d v="2025-12-03T00:00:00"/>
    <x v="2"/>
    <x v="2"/>
    <x v="1"/>
    <n v="139.63999999999999"/>
  </r>
  <r>
    <d v="2025-04-28T00:00:00"/>
    <x v="6"/>
    <x v="6"/>
    <x v="0"/>
    <n v="156.79"/>
  </r>
  <r>
    <d v="2026-12-31T00:00:00"/>
    <x v="6"/>
    <x v="6"/>
    <x v="2"/>
    <n v="29.95"/>
  </r>
  <r>
    <d v="2026-08-09T00:00:00"/>
    <x v="8"/>
    <x v="8"/>
    <x v="1"/>
    <n v="37.21"/>
  </r>
  <r>
    <d v="2026-12-03T00:00:00"/>
    <x v="8"/>
    <x v="8"/>
    <x v="1"/>
    <n v="892.96"/>
  </r>
  <r>
    <d v="2025-10-16T00:00:00"/>
    <x v="5"/>
    <x v="5"/>
    <x v="1"/>
    <n v="2189.3200000000002"/>
  </r>
  <r>
    <d v="2026-10-29T00:00:00"/>
    <x v="7"/>
    <x v="7"/>
    <x v="0"/>
    <n v="30.49"/>
  </r>
  <r>
    <d v="2025-10-10T00:00:00"/>
    <x v="10"/>
    <x v="10"/>
    <x v="0"/>
    <n v="470.63"/>
  </r>
  <r>
    <d v="2025-12-22T00:00:00"/>
    <x v="8"/>
    <x v="8"/>
    <x v="1"/>
    <n v="93.02"/>
  </r>
  <r>
    <d v="2025-12-06T00:00:00"/>
    <x v="7"/>
    <x v="7"/>
    <x v="0"/>
    <n v="2927.41"/>
  </r>
  <r>
    <d v="2026-01-12T00:00:00"/>
    <x v="2"/>
    <x v="2"/>
    <x v="0"/>
    <n v="1881.46"/>
  </r>
  <r>
    <d v="2025-12-04T00:00:00"/>
    <x v="8"/>
    <x v="8"/>
    <x v="1"/>
    <n v="892.96"/>
  </r>
  <r>
    <d v="2026-12-13T00:00:00"/>
    <x v="9"/>
    <x v="9"/>
    <x v="2"/>
    <n v="99.9"/>
  </r>
  <r>
    <d v="2026-10-09T00:00:00"/>
    <x v="3"/>
    <x v="3"/>
    <x v="1"/>
    <n v="46.53"/>
  </r>
  <r>
    <d v="2026-01-25T00:00:00"/>
    <x v="11"/>
    <x v="11"/>
    <x v="0"/>
    <n v="2927.94"/>
  </r>
  <r>
    <d v="2026-11-09T00:00:00"/>
    <x v="8"/>
    <x v="8"/>
    <x v="1"/>
    <n v="93.02"/>
  </r>
  <r>
    <d v="2025-01-04T00:00:00"/>
    <x v="1"/>
    <x v="1"/>
    <x v="0"/>
    <n v="5521.88"/>
  </r>
  <r>
    <d v="2026-10-15T00:00:00"/>
    <x v="7"/>
    <x v="7"/>
    <x v="0"/>
    <n v="731.85"/>
  </r>
  <r>
    <d v="2026-10-14T00:00:00"/>
    <x v="2"/>
    <x v="2"/>
    <x v="0"/>
    <n v="104.53"/>
  </r>
  <r>
    <d v="2026-10-20T00:00:00"/>
    <x v="5"/>
    <x v="5"/>
    <x v="1"/>
    <n v="78.19"/>
  </r>
  <r>
    <d v="2026-10-27T00:00:00"/>
    <x v="10"/>
    <x v="10"/>
    <x v="0"/>
    <n v="78.44"/>
  </r>
  <r>
    <d v="2025-10-27T00:00:00"/>
    <x v="4"/>
    <x v="4"/>
    <x v="1"/>
    <n v="205.62"/>
  </r>
  <r>
    <d v="2026-10-22T00:00:00"/>
    <x v="2"/>
    <x v="2"/>
    <x v="0"/>
    <n v="3449.34"/>
  </r>
  <r>
    <d v="2025-10-29T00:00:00"/>
    <x v="9"/>
    <x v="9"/>
    <x v="0"/>
    <n v="43.58"/>
  </r>
  <r>
    <d v="2026-11-08T00:00:00"/>
    <x v="3"/>
    <x v="3"/>
    <x v="2"/>
    <n v="24.95"/>
  </r>
  <r>
    <d v="2026-02-04T00:00:00"/>
    <x v="4"/>
    <x v="4"/>
    <x v="0"/>
    <n v="4232.5"/>
  </r>
  <r>
    <d v="2025-05-14T00:00:00"/>
    <x v="4"/>
    <x v="4"/>
    <x v="2"/>
    <n v="183.75"/>
  </r>
  <r>
    <d v="2025-12-24T00:00:00"/>
    <x v="0"/>
    <x v="0"/>
    <x v="0"/>
    <n v="87.08"/>
  </r>
  <r>
    <d v="2026-12-02T00:00:00"/>
    <x v="3"/>
    <x v="3"/>
    <x v="1"/>
    <n v="69.8"/>
  </r>
  <r>
    <d v="2025-10-10T00:00:00"/>
    <x v="2"/>
    <x v="2"/>
    <x v="0"/>
    <n v="130.66"/>
  </r>
  <r>
    <d v="2026-11-12T00:00:00"/>
    <x v="4"/>
    <x v="4"/>
    <x v="0"/>
    <n v="4232.5"/>
  </r>
  <r>
    <d v="2025-12-10T00:00:00"/>
    <x v="4"/>
    <x v="4"/>
    <x v="1"/>
    <n v="137.08000000000001"/>
  </r>
  <r>
    <d v="2026-10-06T00:00:00"/>
    <x v="10"/>
    <x v="10"/>
    <x v="0"/>
    <n v="39.22"/>
  </r>
  <r>
    <d v="2026-09-11T00:00:00"/>
    <x v="4"/>
    <x v="4"/>
    <x v="1"/>
    <n v="3701.09"/>
  </r>
  <r>
    <d v="2025-12-14T00:00:00"/>
    <x v="4"/>
    <x v="4"/>
    <x v="0"/>
    <n v="3847.72"/>
  </r>
  <r>
    <d v="2026-11-04T00:00:00"/>
    <x v="1"/>
    <x v="1"/>
    <x v="1"/>
    <n v="81.97"/>
  </r>
  <r>
    <d v="2025-09-22T00:00:00"/>
    <x v="5"/>
    <x v="5"/>
    <x v="1"/>
    <n v="1563.8"/>
  </r>
  <r>
    <d v="2026-09-19T00:00:00"/>
    <x v="10"/>
    <x v="10"/>
    <x v="2"/>
    <n v="179.8"/>
  </r>
  <r>
    <d v="2026-11-21T00:00:00"/>
    <x v="6"/>
    <x v="6"/>
    <x v="2"/>
    <n v="1437.6"/>
  </r>
  <r>
    <d v="2025-11-13T00:00:00"/>
    <x v="4"/>
    <x v="4"/>
    <x v="1"/>
    <n v="4934.79"/>
  </r>
  <r>
    <d v="2026-06-18T00:00:00"/>
    <x v="10"/>
    <x v="10"/>
    <x v="0"/>
    <n v="4235.6400000000003"/>
  </r>
  <r>
    <d v="2026-11-08T00:00:00"/>
    <x v="1"/>
    <x v="1"/>
    <x v="1"/>
    <n v="2950.8"/>
  </r>
  <r>
    <d v="2026-02-14T00:00:00"/>
    <x v="10"/>
    <x v="10"/>
    <x v="0"/>
    <n v="78.44"/>
  </r>
  <r>
    <d v="2025-10-22T00:00:00"/>
    <x v="6"/>
    <x v="6"/>
    <x v="0"/>
    <n v="627.15"/>
  </r>
  <r>
    <d v="2026-12-06T00:00:00"/>
    <x v="8"/>
    <x v="8"/>
    <x v="0"/>
    <n v="87.03"/>
  </r>
  <r>
    <d v="2026-11-11T00:00:00"/>
    <x v="5"/>
    <x v="5"/>
    <x v="2"/>
    <n v="2012.4"/>
  </r>
  <r>
    <d v="2025-10-02T00:00:00"/>
    <x v="7"/>
    <x v="7"/>
    <x v="0"/>
    <n v="182.96"/>
  </r>
  <r>
    <d v="2025-10-20T00:00:00"/>
    <x v="7"/>
    <x v="7"/>
    <x v="2"/>
    <n v="3774.6"/>
  </r>
  <r>
    <d v="2025-04-23T00:00:00"/>
    <x v="2"/>
    <x v="2"/>
    <x v="0"/>
    <n v="313.58"/>
  </r>
  <r>
    <d v="2025-08-25T00:00:00"/>
    <x v="1"/>
    <x v="1"/>
    <x v="0"/>
    <n v="230.08"/>
  </r>
  <r>
    <d v="2025-10-28T00:00:00"/>
    <x v="0"/>
    <x v="0"/>
    <x v="0"/>
    <n v="1828.59"/>
  </r>
  <r>
    <d v="2025-11-24T00:00:00"/>
    <x v="4"/>
    <x v="4"/>
    <x v="0"/>
    <n v="3847.72"/>
  </r>
  <r>
    <d v="2026-10-26T00:00:00"/>
    <x v="10"/>
    <x v="10"/>
    <x v="0"/>
    <n v="1411.88"/>
  </r>
  <r>
    <d v="2026-12-26T00:00:00"/>
    <x v="9"/>
    <x v="9"/>
    <x v="1"/>
    <n v="3912.58"/>
  </r>
  <r>
    <d v="2025-10-31T00:00:00"/>
    <x v="10"/>
    <x v="10"/>
    <x v="0"/>
    <n v="156.88"/>
  </r>
  <r>
    <d v="2026-08-30T00:00:00"/>
    <x v="0"/>
    <x v="0"/>
    <x v="0"/>
    <n v="1306.1300000000001"/>
  </r>
  <r>
    <d v="2026-11-25T00:00:00"/>
    <x v="10"/>
    <x v="10"/>
    <x v="0"/>
    <n v="2823.76"/>
  </r>
  <r>
    <d v="2025-12-07T00:00:00"/>
    <x v="10"/>
    <x v="10"/>
    <x v="1"/>
    <n v="4526.91"/>
  </r>
  <r>
    <d v="2026-10-03T00:00:00"/>
    <x v="11"/>
    <x v="11"/>
    <x v="0"/>
    <n v="104.57"/>
  </r>
  <r>
    <d v="2025-09-16T00:00:00"/>
    <x v="6"/>
    <x v="6"/>
    <x v="0"/>
    <n v="78.39"/>
  </r>
  <r>
    <d v="2026-10-20T00:00:00"/>
    <x v="8"/>
    <x v="8"/>
    <x v="2"/>
    <n v="79.8"/>
  </r>
  <r>
    <d v="2026-09-21T00:00:00"/>
    <x v="7"/>
    <x v="7"/>
    <x v="2"/>
    <n v="1677.6"/>
  </r>
  <r>
    <d v="2025-11-17T00:00:00"/>
    <x v="6"/>
    <x v="6"/>
    <x v="0"/>
    <n v="313.58"/>
  </r>
  <r>
    <d v="2026-04-05T00:00:00"/>
    <x v="1"/>
    <x v="1"/>
    <x v="0"/>
    <n v="2300.7800000000002"/>
  </r>
  <r>
    <d v="2025-11-13T00:00:00"/>
    <x v="10"/>
    <x v="10"/>
    <x v="2"/>
    <n v="2157.6"/>
  </r>
  <r>
    <d v="2025-10-20T00:00:00"/>
    <x v="9"/>
    <x v="9"/>
    <x v="0"/>
    <n v="3137.86"/>
  </r>
  <r>
    <d v="2025-04-30T00:00:00"/>
    <x v="11"/>
    <x v="11"/>
    <x v="1"/>
    <n v="74.510000000000005"/>
  </r>
  <r>
    <d v="2026-05-20T00:00:00"/>
    <x v="1"/>
    <x v="1"/>
    <x v="0"/>
    <n v="4141.41"/>
  </r>
  <r>
    <d v="2025-10-03T00:00:00"/>
    <x v="3"/>
    <x v="3"/>
    <x v="0"/>
    <n v="1306.1300000000001"/>
  </r>
  <r>
    <d v="2026-12-02T00:00:00"/>
    <x v="1"/>
    <x v="1"/>
    <x v="0"/>
    <n v="5521.88"/>
  </r>
  <r>
    <d v="2025-10-18T00:00:00"/>
    <x v="7"/>
    <x v="7"/>
    <x v="0"/>
    <n v="4391.12"/>
  </r>
  <r>
    <d v="2025-10-20T00:00:00"/>
    <x v="8"/>
    <x v="8"/>
    <x v="2"/>
    <n v="119.7"/>
  </r>
  <r>
    <d v="2025-07-04T00:00:00"/>
    <x v="11"/>
    <x v="11"/>
    <x v="0"/>
    <n v="1254.83"/>
  </r>
  <r>
    <d v="2025-10-18T00:00:00"/>
    <x v="10"/>
    <x v="10"/>
    <x v="1"/>
    <n v="1005.98"/>
  </r>
  <r>
    <d v="2025-11-06T00:00:00"/>
    <x v="6"/>
    <x v="6"/>
    <x v="1"/>
    <n v="2345.98"/>
  </r>
  <r>
    <d v="2026-11-16T00:00:00"/>
    <x v="3"/>
    <x v="3"/>
    <x v="0"/>
    <n v="3395.94"/>
  </r>
  <r>
    <d v="2025-10-06T00:00:00"/>
    <x v="7"/>
    <x v="7"/>
    <x v="0"/>
    <n v="152.47"/>
  </r>
  <r>
    <d v="2025-10-13T00:00:00"/>
    <x v="3"/>
    <x v="3"/>
    <x v="0"/>
    <n v="21.77"/>
  </r>
  <r>
    <d v="2026-09-19T00:00:00"/>
    <x v="0"/>
    <x v="0"/>
    <x v="0"/>
    <n v="43.54"/>
  </r>
  <r>
    <d v="2025-11-06T00:00:00"/>
    <x v="7"/>
    <x v="7"/>
    <x v="1"/>
    <n v="3910.9"/>
  </r>
  <r>
    <d v="2025-10-30T00:00:00"/>
    <x v="8"/>
    <x v="8"/>
    <x v="0"/>
    <n v="17.41"/>
  </r>
  <r>
    <d v="2026-10-26T00:00:00"/>
    <x v="10"/>
    <x v="10"/>
    <x v="0"/>
    <n v="5647.52"/>
  </r>
  <r>
    <d v="2025-03-08T00:00:00"/>
    <x v="0"/>
    <x v="0"/>
    <x v="1"/>
    <n v="46.53"/>
  </r>
  <r>
    <d v="2025-08-23T00:00:00"/>
    <x v="8"/>
    <x v="8"/>
    <x v="2"/>
    <n v="119.7"/>
  </r>
  <r>
    <d v="2025-10-04T00:00:00"/>
    <x v="10"/>
    <x v="10"/>
    <x v="0"/>
    <n v="5176.8900000000003"/>
  </r>
  <r>
    <d v="2025-10-14T00:00:00"/>
    <x v="5"/>
    <x v="5"/>
    <x v="0"/>
    <n v="877.91"/>
  </r>
  <r>
    <d v="2026-10-20T00:00:00"/>
    <x v="4"/>
    <x v="4"/>
    <x v="1"/>
    <n v="411.23"/>
  </r>
  <r>
    <d v="2025-10-06T00:00:00"/>
    <x v="7"/>
    <x v="7"/>
    <x v="0"/>
    <n v="3293.34"/>
  </r>
  <r>
    <d v="2025-04-12T00:00:00"/>
    <x v="1"/>
    <x v="1"/>
    <x v="1"/>
    <n v="122.95"/>
  </r>
  <r>
    <d v="2025-11-05T00:00:00"/>
    <x v="5"/>
    <x v="5"/>
    <x v="2"/>
    <n v="111.8"/>
  </r>
  <r>
    <d v="2025-04-14T00:00:00"/>
    <x v="10"/>
    <x v="10"/>
    <x v="1"/>
    <n v="251.5"/>
  </r>
  <r>
    <d v="2026-11-26T00:00:00"/>
    <x v="1"/>
    <x v="1"/>
    <x v="1"/>
    <n v="163.93"/>
  </r>
  <r>
    <d v="2025-03-02T00:00:00"/>
    <x v="6"/>
    <x v="6"/>
    <x v="0"/>
    <n v="26.13"/>
  </r>
  <r>
    <d v="2026-10-16T00:00:00"/>
    <x v="3"/>
    <x v="3"/>
    <x v="0"/>
    <n v="2873.49"/>
  </r>
  <r>
    <d v="2025-11-19T00:00:00"/>
    <x v="9"/>
    <x v="9"/>
    <x v="1"/>
    <n v="1676.82"/>
  </r>
  <r>
    <d v="2026-12-15T00:00:00"/>
    <x v="4"/>
    <x v="4"/>
    <x v="0"/>
    <n v="384.77"/>
  </r>
  <r>
    <d v="2026-12-19T00:00:00"/>
    <x v="11"/>
    <x v="11"/>
    <x v="0"/>
    <n v="209.14"/>
  </r>
  <r>
    <d v="2026-12-10T00:00:00"/>
    <x v="8"/>
    <x v="8"/>
    <x v="1"/>
    <n v="223.24"/>
  </r>
  <r>
    <d v="2026-08-25T00:00:00"/>
    <x v="3"/>
    <x v="3"/>
    <x v="0"/>
    <n v="130.61000000000001"/>
  </r>
  <r>
    <d v="2026-11-12T00:00:00"/>
    <x v="5"/>
    <x v="5"/>
    <x v="0"/>
    <n v="24.39"/>
  </r>
  <r>
    <d v="2025-10-15T00:00:00"/>
    <x v="9"/>
    <x v="9"/>
    <x v="0"/>
    <n v="217.91"/>
  </r>
  <r>
    <d v="2025-12-02T00:00:00"/>
    <x v="4"/>
    <x v="4"/>
    <x v="0"/>
    <n v="769.54"/>
  </r>
  <r>
    <d v="2025-11-15T00:00:00"/>
    <x v="7"/>
    <x v="7"/>
    <x v="0"/>
    <n v="1097.78"/>
  </r>
  <r>
    <d v="2026-04-30T00:00:00"/>
    <x v="5"/>
    <x v="5"/>
    <x v="0"/>
    <n v="146.32"/>
  </r>
  <r>
    <d v="2025-10-24T00:00:00"/>
    <x v="9"/>
    <x v="9"/>
    <x v="0"/>
    <n v="43.58"/>
  </r>
  <r>
    <d v="2026-09-16T00:00:00"/>
    <x v="8"/>
    <x v="8"/>
    <x v="1"/>
    <n v="2232.4"/>
  </r>
  <r>
    <d v="2025-10-24T00:00:00"/>
    <x v="1"/>
    <x v="1"/>
    <x v="0"/>
    <n v="3681.25"/>
  </r>
  <r>
    <d v="2025-10-17T00:00:00"/>
    <x v="11"/>
    <x v="11"/>
    <x v="1"/>
    <n v="111.76"/>
  </r>
  <r>
    <d v="2026-11-13T00:00:00"/>
    <x v="6"/>
    <x v="6"/>
    <x v="0"/>
    <n v="3449.34"/>
  </r>
  <r>
    <d v="2025-04-20T00:00:00"/>
    <x v="4"/>
    <x v="4"/>
    <x v="1"/>
    <n v="4112.32"/>
  </r>
  <r>
    <d v="2025-11-19T00:00:00"/>
    <x v="3"/>
    <x v="3"/>
    <x v="1"/>
    <n v="2512.71"/>
  </r>
  <r>
    <d v="2025-02-15T00:00:00"/>
    <x v="4"/>
    <x v="4"/>
    <x v="0"/>
    <n v="384.77"/>
  </r>
  <r>
    <d v="2025-10-23T00:00:00"/>
    <x v="4"/>
    <x v="4"/>
    <x v="0"/>
    <n v="1154.32"/>
  </r>
  <r>
    <d v="2025-11-21T00:00:00"/>
    <x v="4"/>
    <x v="4"/>
    <x v="0"/>
    <n v="1923.86"/>
  </r>
  <r>
    <d v="2026-12-21T00:00:00"/>
    <x v="0"/>
    <x v="0"/>
    <x v="0"/>
    <n v="1567.36"/>
  </r>
  <r>
    <d v="2025-02-08T00:00:00"/>
    <x v="6"/>
    <x v="6"/>
    <x v="1"/>
    <n v="1675.7"/>
  </r>
  <r>
    <d v="2026-10-14T00:00:00"/>
    <x v="7"/>
    <x v="7"/>
    <x v="0"/>
    <n v="1463.71"/>
  </r>
  <r>
    <d v="2025-07-03T00:00:00"/>
    <x v="3"/>
    <x v="3"/>
    <x v="2"/>
    <n v="2395.1999999999998"/>
  </r>
  <r>
    <d v="2025-10-23T00:00:00"/>
    <x v="9"/>
    <x v="9"/>
    <x v="0"/>
    <n v="43.58"/>
  </r>
  <r>
    <d v="2025-06-28T00:00:00"/>
    <x v="4"/>
    <x v="4"/>
    <x v="1"/>
    <n v="205.62"/>
  </r>
  <r>
    <d v="2025-07-19T00:00:00"/>
    <x v="2"/>
    <x v="2"/>
    <x v="0"/>
    <n v="26.13"/>
  </r>
  <r>
    <d v="2025-10-16T00:00:00"/>
    <x v="9"/>
    <x v="9"/>
    <x v="1"/>
    <n v="2235.7600000000002"/>
  </r>
  <r>
    <d v="2025-11-19T00:00:00"/>
    <x v="4"/>
    <x v="4"/>
    <x v="2"/>
    <n v="36.75"/>
  </r>
  <r>
    <d v="2025-12-24T00:00:00"/>
    <x v="1"/>
    <x v="1"/>
    <x v="0"/>
    <n v="2300.7800000000002"/>
  </r>
  <r>
    <d v="2026-09-22T00:00:00"/>
    <x v="4"/>
    <x v="4"/>
    <x v="1"/>
    <n v="137.08000000000001"/>
  </r>
  <r>
    <d v="2026-12-06T00:00:00"/>
    <x v="4"/>
    <x v="4"/>
    <x v="1"/>
    <n v="2056.16"/>
  </r>
  <r>
    <d v="2026-06-17T00:00:00"/>
    <x v="10"/>
    <x v="10"/>
    <x v="0"/>
    <n v="6118.14"/>
  </r>
  <r>
    <d v="2026-04-26T00:00:00"/>
    <x v="3"/>
    <x v="3"/>
    <x v="1"/>
    <n v="139.6"/>
  </r>
  <r>
    <d v="2025-11-24T00:00:00"/>
    <x v="0"/>
    <x v="0"/>
    <x v="2"/>
    <n v="2694.6"/>
  </r>
  <r>
    <d v="2025-03-04T00:00:00"/>
    <x v="9"/>
    <x v="9"/>
    <x v="0"/>
    <n v="217.91"/>
  </r>
  <r>
    <d v="2026-03-13T00:00:00"/>
    <x v="7"/>
    <x v="7"/>
    <x v="0"/>
    <n v="4025.19"/>
  </r>
  <r>
    <d v="2026-10-29T00:00:00"/>
    <x v="2"/>
    <x v="2"/>
    <x v="1"/>
    <n v="139.63999999999999"/>
  </r>
  <r>
    <d v="2026-07-19T00:00:00"/>
    <x v="4"/>
    <x v="4"/>
    <x v="0"/>
    <n v="160.32"/>
  </r>
  <r>
    <d v="2025-03-16T00:00:00"/>
    <x v="0"/>
    <x v="0"/>
    <x v="0"/>
    <n v="87.08"/>
  </r>
  <r>
    <d v="2025-08-30T00:00:00"/>
    <x v="4"/>
    <x v="4"/>
    <x v="0"/>
    <n v="2308.64"/>
  </r>
  <r>
    <d v="2025-11-06T00:00:00"/>
    <x v="10"/>
    <x v="10"/>
    <x v="0"/>
    <n v="6118.14"/>
  </r>
  <r>
    <d v="2026-10-19T00:00:00"/>
    <x v="8"/>
    <x v="8"/>
    <x v="0"/>
    <n v="2088.7600000000002"/>
  </r>
  <r>
    <d v="2026-11-20T00:00:00"/>
    <x v="6"/>
    <x v="6"/>
    <x v="1"/>
    <n v="1675.7"/>
  </r>
  <r>
    <d v="2025-10-11T00:00:00"/>
    <x v="7"/>
    <x v="7"/>
    <x v="0"/>
    <n v="182.96"/>
  </r>
  <r>
    <d v="2026-10-01T00:00:00"/>
    <x v="1"/>
    <x v="1"/>
    <x v="0"/>
    <n v="115.04"/>
  </r>
  <r>
    <d v="2026-06-04T00:00:00"/>
    <x v="9"/>
    <x v="9"/>
    <x v="0"/>
    <n v="174.33"/>
  </r>
  <r>
    <d v="2025-03-13T00:00:00"/>
    <x v="7"/>
    <x v="7"/>
    <x v="0"/>
    <n v="1463.71"/>
  </r>
  <r>
    <d v="2026-12-11T00:00:00"/>
    <x v="2"/>
    <x v="2"/>
    <x v="2"/>
    <n v="3953.4"/>
  </r>
  <r>
    <d v="2025-01-17T00:00:00"/>
    <x v="2"/>
    <x v="2"/>
    <x v="2"/>
    <n v="718.8"/>
  </r>
  <r>
    <d v="2026-11-28T00:00:00"/>
    <x v="8"/>
    <x v="8"/>
    <x v="1"/>
    <n v="37.21"/>
  </r>
  <r>
    <d v="2025-10-29T00:00:00"/>
    <x v="6"/>
    <x v="6"/>
    <x v="0"/>
    <n v="104.53"/>
  </r>
  <r>
    <d v="2025-11-17T00:00:00"/>
    <x v="7"/>
    <x v="7"/>
    <x v="2"/>
    <n v="4613.3999999999996"/>
  </r>
  <r>
    <d v="2026-11-20T00:00:00"/>
    <x v="6"/>
    <x v="6"/>
    <x v="0"/>
    <n v="52.26"/>
  </r>
  <r>
    <d v="2026-09-28T00:00:00"/>
    <x v="3"/>
    <x v="3"/>
    <x v="0"/>
    <n v="108.84"/>
  </r>
  <r>
    <d v="2025-11-05T00:00:00"/>
    <x v="6"/>
    <x v="6"/>
    <x v="1"/>
    <n v="167.57"/>
  </r>
  <r>
    <d v="2025-11-02T00:00:00"/>
    <x v="10"/>
    <x v="10"/>
    <x v="0"/>
    <n v="117.66"/>
  </r>
  <r>
    <d v="2025-10-14T00:00:00"/>
    <x v="10"/>
    <x v="10"/>
    <x v="2"/>
    <n v="7012.2"/>
  </r>
  <r>
    <d v="2025-11-21T00:00:00"/>
    <x v="8"/>
    <x v="8"/>
    <x v="0"/>
    <n v="69.63"/>
  </r>
  <r>
    <d v="2025-11-23T00:00:00"/>
    <x v="5"/>
    <x v="5"/>
    <x v="0"/>
    <n v="121.93"/>
  </r>
  <r>
    <d v="2026-11-29T00:00:00"/>
    <x v="3"/>
    <x v="3"/>
    <x v="2"/>
    <n v="24.95"/>
  </r>
  <r>
    <d v="2026-12-27T00:00:00"/>
    <x v="7"/>
    <x v="7"/>
    <x v="1"/>
    <n v="5084.18"/>
  </r>
  <r>
    <d v="2026-09-07T00:00:00"/>
    <x v="6"/>
    <x v="6"/>
    <x v="0"/>
    <n v="1254.31"/>
  </r>
  <r>
    <d v="2025-10-22T00:00:00"/>
    <x v="8"/>
    <x v="8"/>
    <x v="0"/>
    <n v="2506.52"/>
  </r>
  <r>
    <d v="2026-10-28T00:00:00"/>
    <x v="10"/>
    <x v="10"/>
    <x v="0"/>
    <n v="941.25"/>
  </r>
  <r>
    <d v="2026-12-15T00:00:00"/>
    <x v="8"/>
    <x v="8"/>
    <x v="0"/>
    <n v="69.63"/>
  </r>
  <r>
    <d v="2026-02-02T00:00:00"/>
    <x v="5"/>
    <x v="5"/>
    <x v="1"/>
    <n v="130.32"/>
  </r>
  <r>
    <d v="2025-10-08T00:00:00"/>
    <x v="7"/>
    <x v="7"/>
    <x v="0"/>
    <n v="2195.56"/>
  </r>
  <r>
    <d v="2026-11-24T00:00:00"/>
    <x v="8"/>
    <x v="8"/>
    <x v="0"/>
    <n v="417.75"/>
  </r>
  <r>
    <d v="2025-10-13T00:00:00"/>
    <x v="9"/>
    <x v="9"/>
    <x v="1"/>
    <n v="5030.46"/>
  </r>
  <r>
    <d v="2025-08-06T00:00:00"/>
    <x v="0"/>
    <x v="0"/>
    <x v="1"/>
    <n v="1954.33"/>
  </r>
  <r>
    <d v="2026-08-09T00:00:00"/>
    <x v="5"/>
    <x v="5"/>
    <x v="0"/>
    <n v="97.55"/>
  </r>
  <r>
    <d v="2026-12-27T00:00:00"/>
    <x v="3"/>
    <x v="3"/>
    <x v="1"/>
    <n v="69.8"/>
  </r>
  <r>
    <d v="2026-09-16T00:00:00"/>
    <x v="4"/>
    <x v="4"/>
    <x v="1"/>
    <n v="3289.86"/>
  </r>
  <r>
    <d v="2026-11-15T00:00:00"/>
    <x v="9"/>
    <x v="9"/>
    <x v="1"/>
    <n v="279.47000000000003"/>
  </r>
  <r>
    <d v="2025-12-20T00:00:00"/>
    <x v="11"/>
    <x v="11"/>
    <x v="0"/>
    <n v="69.709999999999994"/>
  </r>
  <r>
    <d v="2026-09-17T00:00:00"/>
    <x v="8"/>
    <x v="8"/>
    <x v="0"/>
    <n v="2506.52"/>
  </r>
  <r>
    <d v="2026-11-30T00:00:00"/>
    <x v="4"/>
    <x v="4"/>
    <x v="0"/>
    <n v="128.26"/>
  </r>
  <r>
    <d v="2025-11-30T00:00:00"/>
    <x v="9"/>
    <x v="9"/>
    <x v="0"/>
    <n v="6275.72"/>
  </r>
  <r>
    <d v="2026-06-02T00:00:00"/>
    <x v="0"/>
    <x v="0"/>
    <x v="0"/>
    <n v="1828.59"/>
  </r>
  <r>
    <d v="2025-12-24T00:00:00"/>
    <x v="7"/>
    <x v="7"/>
    <x v="0"/>
    <n v="2927.41"/>
  </r>
  <r>
    <d v="2026-09-19T00:00:00"/>
    <x v="2"/>
    <x v="2"/>
    <x v="0"/>
    <n v="1881.46"/>
  </r>
  <r>
    <d v="2026-03-04T00:00:00"/>
    <x v="0"/>
    <x v="0"/>
    <x v="0"/>
    <n v="87.08"/>
  </r>
  <r>
    <d v="2026-11-15T00:00:00"/>
    <x v="5"/>
    <x v="5"/>
    <x v="0"/>
    <n v="2926.36"/>
  </r>
  <r>
    <d v="2025-10-09T00:00:00"/>
    <x v="3"/>
    <x v="3"/>
    <x v="0"/>
    <n v="21.77"/>
  </r>
  <r>
    <d v="2025-11-17T00:00:00"/>
    <x v="8"/>
    <x v="8"/>
    <x v="0"/>
    <n v="2715.39"/>
  </r>
  <r>
    <d v="2026-12-21T00:00:00"/>
    <x v="2"/>
    <x v="2"/>
    <x v="1"/>
    <n v="670.28"/>
  </r>
  <r>
    <d v="2025-11-09T00:00:00"/>
    <x v="6"/>
    <x v="6"/>
    <x v="0"/>
    <n v="156.79"/>
  </r>
  <r>
    <d v="2026-12-09T00:00:00"/>
    <x v="8"/>
    <x v="8"/>
    <x v="2"/>
    <n v="99.75"/>
  </r>
  <r>
    <d v="2026-11-10T00:00:00"/>
    <x v="8"/>
    <x v="8"/>
    <x v="1"/>
    <n v="1116.2"/>
  </r>
  <r>
    <d v="2025-10-02T00:00:00"/>
    <x v="6"/>
    <x v="6"/>
    <x v="2"/>
    <n v="29.95"/>
  </r>
  <r>
    <d v="2025-12-15T00:00:00"/>
    <x v="0"/>
    <x v="0"/>
    <x v="0"/>
    <n v="1567.36"/>
  </r>
  <r>
    <d v="2025-10-14T00:00:00"/>
    <x v="6"/>
    <x v="6"/>
    <x v="2"/>
    <n v="359.4"/>
  </r>
  <r>
    <d v="2025-11-30T00:00:00"/>
    <x v="6"/>
    <x v="6"/>
    <x v="2"/>
    <n v="1797"/>
  </r>
  <r>
    <d v="2026-11-27T00:00:00"/>
    <x v="0"/>
    <x v="0"/>
    <x v="2"/>
    <n v="24.95"/>
  </r>
  <r>
    <d v="2026-01-09T00:00:00"/>
    <x v="0"/>
    <x v="0"/>
    <x v="1"/>
    <n v="139.6"/>
  </r>
  <r>
    <d v="2025-11-27T00:00:00"/>
    <x v="1"/>
    <x v="1"/>
    <x v="0"/>
    <n v="191.73"/>
  </r>
  <r>
    <d v="2025-10-17T00:00:00"/>
    <x v="4"/>
    <x v="4"/>
    <x v="0"/>
    <n v="128.26"/>
  </r>
  <r>
    <d v="2026-11-04T00:00:00"/>
    <x v="8"/>
    <x v="8"/>
    <x v="0"/>
    <n v="2297.64"/>
  </r>
  <r>
    <d v="2026-11-13T00:00:00"/>
    <x v="7"/>
    <x v="7"/>
    <x v="1"/>
    <n v="3519.81"/>
  </r>
  <r>
    <d v="2026-10-15T00:00:00"/>
    <x v="5"/>
    <x v="5"/>
    <x v="0"/>
    <n v="3804.27"/>
  </r>
  <r>
    <d v="2026-09-19T00:00:00"/>
    <x v="1"/>
    <x v="1"/>
    <x v="0"/>
    <n v="38.35"/>
  </r>
  <r>
    <d v="2025-10-01T00:00:00"/>
    <x v="1"/>
    <x v="1"/>
    <x v="0"/>
    <n v="5982.03"/>
  </r>
  <r>
    <d v="2026-12-26T00:00:00"/>
    <x v="11"/>
    <x v="11"/>
    <x v="0"/>
    <n v="418.28"/>
  </r>
  <r>
    <d v="2025-12-29T00:00:00"/>
    <x v="4"/>
    <x v="4"/>
    <x v="0"/>
    <n v="769.54"/>
  </r>
  <r>
    <d v="2026-09-19T00:00:00"/>
    <x v="10"/>
    <x v="10"/>
    <x v="0"/>
    <n v="5647.52"/>
  </r>
  <r>
    <d v="2025-11-09T00:00:00"/>
    <x v="7"/>
    <x v="7"/>
    <x v="0"/>
    <n v="2561.4899999999998"/>
  </r>
  <r>
    <d v="2025-12-18T00:00:00"/>
    <x v="11"/>
    <x v="11"/>
    <x v="1"/>
    <n v="186.27"/>
  </r>
  <r>
    <d v="2026-11-23T00:00:00"/>
    <x v="7"/>
    <x v="7"/>
    <x v="0"/>
    <n v="152.47"/>
  </r>
  <r>
    <d v="2026-11-29T00:00:00"/>
    <x v="5"/>
    <x v="5"/>
    <x v="0"/>
    <n v="121.93"/>
  </r>
  <r>
    <d v="2026-11-20T00:00:00"/>
    <x v="6"/>
    <x v="6"/>
    <x v="2"/>
    <n v="119.8"/>
  </r>
  <r>
    <d v="2026-09-15T00:00:00"/>
    <x v="1"/>
    <x v="1"/>
    <x v="0"/>
    <n v="76.69"/>
  </r>
  <r>
    <d v="2025-11-23T00:00:00"/>
    <x v="9"/>
    <x v="9"/>
    <x v="2"/>
    <n v="149.85"/>
  </r>
  <r>
    <d v="2025-01-23T00:00:00"/>
    <x v="8"/>
    <x v="8"/>
    <x v="0"/>
    <n v="208.88"/>
  </r>
  <r>
    <d v="2026-03-09T00:00:00"/>
    <x v="9"/>
    <x v="9"/>
    <x v="2"/>
    <n v="2997"/>
  </r>
  <r>
    <d v="2025-10-23T00:00:00"/>
    <x v="3"/>
    <x v="3"/>
    <x v="0"/>
    <n v="1567.36"/>
  </r>
  <r>
    <d v="2025-10-18T00:00:00"/>
    <x v="1"/>
    <x v="1"/>
    <x v="2"/>
    <n v="2637"/>
  </r>
  <r>
    <d v="2025-10-04T00:00:00"/>
    <x v="9"/>
    <x v="9"/>
    <x v="1"/>
    <n v="279.47000000000003"/>
  </r>
  <r>
    <d v="2026-11-17T00:00:00"/>
    <x v="9"/>
    <x v="9"/>
    <x v="0"/>
    <n v="1045.95"/>
  </r>
  <r>
    <d v="2025-06-05T00:00:00"/>
    <x v="7"/>
    <x v="7"/>
    <x v="0"/>
    <n v="152.47"/>
  </r>
  <r>
    <d v="2025-10-14T00:00:00"/>
    <x v="6"/>
    <x v="6"/>
    <x v="1"/>
    <n v="2010.84"/>
  </r>
  <r>
    <d v="2026-07-19T00:00:00"/>
    <x v="0"/>
    <x v="0"/>
    <x v="0"/>
    <n v="3395.94"/>
  </r>
  <r>
    <d v="2025-10-24T00:00:00"/>
    <x v="2"/>
    <x v="2"/>
    <x v="0"/>
    <n v="4076.49"/>
  </r>
  <r>
    <d v="2025-11-14T00:00:00"/>
    <x v="5"/>
    <x v="5"/>
    <x v="1"/>
    <n v="26.06"/>
  </r>
  <r>
    <d v="2025-12-06T00:00:00"/>
    <x v="7"/>
    <x v="7"/>
    <x v="0"/>
    <n v="152.47"/>
  </r>
  <r>
    <d v="2026-04-18T00:00:00"/>
    <x v="7"/>
    <x v="7"/>
    <x v="0"/>
    <n v="182.96"/>
  </r>
  <r>
    <d v="2026-10-24T00:00:00"/>
    <x v="7"/>
    <x v="7"/>
    <x v="1"/>
    <n v="195.55"/>
  </r>
  <r>
    <d v="2026-09-04T00:00:00"/>
    <x v="10"/>
    <x v="10"/>
    <x v="0"/>
    <n v="78.44"/>
  </r>
  <r>
    <d v="2025-11-11T00:00:00"/>
    <x v="4"/>
    <x v="4"/>
    <x v="1"/>
    <n v="2056.16"/>
  </r>
  <r>
    <d v="2025-10-04T00:00:00"/>
    <x v="4"/>
    <x v="4"/>
    <x v="2"/>
    <n v="4851"/>
  </r>
  <r>
    <d v="2026-10-27T00:00:00"/>
    <x v="1"/>
    <x v="1"/>
    <x v="1"/>
    <n v="491.8"/>
  </r>
  <r>
    <d v="2025-11-20T00:00:00"/>
    <x v="4"/>
    <x v="4"/>
    <x v="0"/>
    <n v="128.26"/>
  </r>
  <r>
    <d v="2026-11-06T00:00:00"/>
    <x v="8"/>
    <x v="8"/>
    <x v="0"/>
    <n v="417.75"/>
  </r>
  <r>
    <d v="2025-10-17T00:00:00"/>
    <x v="5"/>
    <x v="5"/>
    <x v="0"/>
    <n v="121.93"/>
  </r>
  <r>
    <d v="2026-12-02T00:00:00"/>
    <x v="9"/>
    <x v="9"/>
    <x v="0"/>
    <n v="4183.8100000000004"/>
  </r>
  <r>
    <d v="2026-12-26T00:00:00"/>
    <x v="3"/>
    <x v="3"/>
    <x v="1"/>
    <n v="3350.29"/>
  </r>
  <r>
    <d v="2025-01-31T00:00:00"/>
    <x v="4"/>
    <x v="4"/>
    <x v="1"/>
    <n v="2056.16"/>
  </r>
  <r>
    <d v="2026-05-09T00:00:00"/>
    <x v="0"/>
    <x v="0"/>
    <x v="2"/>
    <n v="2095.8000000000002"/>
  </r>
  <r>
    <d v="2026-11-01T00:00:00"/>
    <x v="1"/>
    <x v="1"/>
    <x v="1"/>
    <n v="40.98"/>
  </r>
  <r>
    <d v="2026-04-12T00:00:00"/>
    <x v="4"/>
    <x v="4"/>
    <x v="0"/>
    <n v="1923.86"/>
  </r>
  <r>
    <d v="2025-07-21T00:00:00"/>
    <x v="9"/>
    <x v="9"/>
    <x v="0"/>
    <n v="4706.79"/>
  </r>
  <r>
    <d v="2026-11-04T00:00:00"/>
    <x v="3"/>
    <x v="3"/>
    <x v="0"/>
    <n v="87.08"/>
  </r>
  <r>
    <d v="2025-10-07T00:00:00"/>
    <x v="9"/>
    <x v="9"/>
    <x v="1"/>
    <n v="558.94000000000005"/>
  </r>
  <r>
    <d v="2026-11-15T00:00:00"/>
    <x v="10"/>
    <x v="10"/>
    <x v="0"/>
    <n v="470.63"/>
  </r>
  <r>
    <d v="2025-07-09T00:00:00"/>
    <x v="4"/>
    <x v="4"/>
    <x v="1"/>
    <n v="137.08000000000001"/>
  </r>
  <r>
    <d v="2025-08-04T00:00:00"/>
    <x v="5"/>
    <x v="5"/>
    <x v="2"/>
    <n v="111.8"/>
  </r>
  <r>
    <d v="2026-09-22T00:00:00"/>
    <x v="4"/>
    <x v="4"/>
    <x v="1"/>
    <n v="2878.63"/>
  </r>
  <r>
    <d v="2026-11-13T00:00:00"/>
    <x v="5"/>
    <x v="5"/>
    <x v="0"/>
    <n v="2633.73"/>
  </r>
  <r>
    <d v="2026-12-02T00:00:00"/>
    <x v="5"/>
    <x v="5"/>
    <x v="0"/>
    <n v="97.55"/>
  </r>
  <r>
    <d v="2025-11-04T00:00:00"/>
    <x v="2"/>
    <x v="2"/>
    <x v="0"/>
    <n v="1881.46"/>
  </r>
  <r>
    <d v="2025-11-25T00:00:00"/>
    <x v="0"/>
    <x v="0"/>
    <x v="2"/>
    <n v="1497"/>
  </r>
  <r>
    <d v="2026-09-22T00:00:00"/>
    <x v="3"/>
    <x v="3"/>
    <x v="0"/>
    <n v="21.77"/>
  </r>
  <r>
    <d v="2026-10-16T00:00:00"/>
    <x v="11"/>
    <x v="11"/>
    <x v="0"/>
    <n v="174.28"/>
  </r>
  <r>
    <d v="2026-12-16T00:00:00"/>
    <x v="4"/>
    <x v="4"/>
    <x v="0"/>
    <n v="160.32"/>
  </r>
  <r>
    <d v="2025-02-28T00:00:00"/>
    <x v="0"/>
    <x v="0"/>
    <x v="0"/>
    <n v="130.61000000000001"/>
  </r>
  <r>
    <d v="2026-11-10T00:00:00"/>
    <x v="0"/>
    <x v="0"/>
    <x v="2"/>
    <n v="2694.6"/>
  </r>
  <r>
    <d v="2026-08-19T00:00:00"/>
    <x v="11"/>
    <x v="11"/>
    <x v="0"/>
    <n v="69.709999999999994"/>
  </r>
  <r>
    <d v="2025-05-16T00:00:00"/>
    <x v="4"/>
    <x v="4"/>
    <x v="1"/>
    <n v="68.540000000000006"/>
  </r>
  <r>
    <d v="2025-12-08T00:00:00"/>
    <x v="1"/>
    <x v="1"/>
    <x v="0"/>
    <n v="2300.7800000000002"/>
  </r>
  <r>
    <d v="2026-06-04T00:00:00"/>
    <x v="2"/>
    <x v="2"/>
    <x v="0"/>
    <n v="3135.76"/>
  </r>
  <r>
    <d v="2026-10-21T00:00:00"/>
    <x v="0"/>
    <x v="0"/>
    <x v="0"/>
    <n v="1828.59"/>
  </r>
  <r>
    <d v="2026-02-10T00:00:00"/>
    <x v="10"/>
    <x v="10"/>
    <x v="2"/>
    <n v="1078.8"/>
  </r>
  <r>
    <d v="2025-11-01T00:00:00"/>
    <x v="10"/>
    <x v="10"/>
    <x v="0"/>
    <n v="117.66"/>
  </r>
  <r>
    <d v="2026-12-03T00:00:00"/>
    <x v="10"/>
    <x v="10"/>
    <x v="1"/>
    <n v="3017.94"/>
  </r>
  <r>
    <d v="2026-09-18T00:00:00"/>
    <x v="7"/>
    <x v="7"/>
    <x v="1"/>
    <n v="32.590000000000003"/>
  </r>
  <r>
    <d v="2025-05-06T00:00:00"/>
    <x v="4"/>
    <x v="4"/>
    <x v="0"/>
    <n v="4617.2700000000004"/>
  </r>
  <r>
    <d v="2026-09-24T00:00:00"/>
    <x v="2"/>
    <x v="2"/>
    <x v="0"/>
    <n v="52.26"/>
  </r>
  <r>
    <d v="2026-11-28T00:00:00"/>
    <x v="7"/>
    <x v="7"/>
    <x v="0"/>
    <n v="365.93"/>
  </r>
  <r>
    <d v="2026-05-25T00:00:00"/>
    <x v="4"/>
    <x v="4"/>
    <x v="0"/>
    <n v="32.06"/>
  </r>
  <r>
    <d v="2025-11-23T00:00:00"/>
    <x v="7"/>
    <x v="7"/>
    <x v="2"/>
    <n v="1258.2"/>
  </r>
  <r>
    <d v="2026-10-20T00:00:00"/>
    <x v="3"/>
    <x v="3"/>
    <x v="2"/>
    <n v="99.8"/>
  </r>
  <r>
    <d v="2025-02-15T00:00:00"/>
    <x v="10"/>
    <x v="10"/>
    <x v="0"/>
    <n v="1882.51"/>
  </r>
  <r>
    <d v="2025-10-12T00:00:00"/>
    <x v="2"/>
    <x v="2"/>
    <x v="0"/>
    <n v="940.73"/>
  </r>
  <r>
    <d v="2025-08-11T00:00:00"/>
    <x v="7"/>
    <x v="7"/>
    <x v="0"/>
    <n v="1463.71"/>
  </r>
  <r>
    <d v="2026-11-06T00:00:00"/>
    <x v="7"/>
    <x v="7"/>
    <x v="1"/>
    <n v="32.590000000000003"/>
  </r>
  <r>
    <d v="2025-10-10T00:00:00"/>
    <x v="5"/>
    <x v="5"/>
    <x v="1"/>
    <n v="104.25"/>
  </r>
  <r>
    <d v="2025-11-10T00:00:00"/>
    <x v="1"/>
    <x v="1"/>
    <x v="0"/>
    <n v="230.08"/>
  </r>
  <r>
    <d v="2025-12-08T00:00:00"/>
    <x v="4"/>
    <x v="4"/>
    <x v="2"/>
    <n v="2646"/>
  </r>
  <r>
    <d v="2025-12-24T00:00:00"/>
    <x v="7"/>
    <x v="7"/>
    <x v="1"/>
    <n v="391.09"/>
  </r>
  <r>
    <d v="2026-09-25T00:00:00"/>
    <x v="10"/>
    <x v="10"/>
    <x v="1"/>
    <n v="251.5"/>
  </r>
  <r>
    <d v="2026-11-12T00:00:00"/>
    <x v="7"/>
    <x v="7"/>
    <x v="2"/>
    <n v="34.950000000000003"/>
  </r>
  <r>
    <d v="2026-09-25T00:00:00"/>
    <x v="2"/>
    <x v="2"/>
    <x v="0"/>
    <n v="313.58"/>
  </r>
  <r>
    <d v="2025-07-05T00:00:00"/>
    <x v="0"/>
    <x v="0"/>
    <x v="0"/>
    <n v="2089.81"/>
  </r>
  <r>
    <d v="2025-11-17T00:00:00"/>
    <x v="4"/>
    <x v="4"/>
    <x v="0"/>
    <n v="192.39"/>
  </r>
  <r>
    <d v="2025-11-12T00:00:00"/>
    <x v="4"/>
    <x v="4"/>
    <x v="1"/>
    <n v="5346.02"/>
  </r>
  <r>
    <d v="2025-11-26T00:00:00"/>
    <x v="8"/>
    <x v="8"/>
    <x v="1"/>
    <n v="1562.68"/>
  </r>
  <r>
    <d v="2025-01-14T00:00:00"/>
    <x v="1"/>
    <x v="1"/>
    <x v="1"/>
    <n v="1475.4"/>
  </r>
  <r>
    <d v="2025-10-11T00:00:00"/>
    <x v="5"/>
    <x v="5"/>
    <x v="1"/>
    <n v="130.32"/>
  </r>
  <r>
    <d v="2025-10-26T00:00:00"/>
    <x v="4"/>
    <x v="4"/>
    <x v="1"/>
    <n v="102.81"/>
  </r>
  <r>
    <d v="2025-12-14T00:00:00"/>
    <x v="1"/>
    <x v="1"/>
    <x v="0"/>
    <n v="1380.47"/>
  </r>
  <r>
    <d v="2025-11-03T00:00:00"/>
    <x v="3"/>
    <x v="3"/>
    <x v="0"/>
    <n v="130.61000000000001"/>
  </r>
  <r>
    <d v="2025-10-03T00:00:00"/>
    <x v="0"/>
    <x v="0"/>
    <x v="0"/>
    <n v="43.54"/>
  </r>
  <r>
    <d v="2025-08-06T00:00:00"/>
    <x v="1"/>
    <x v="1"/>
    <x v="2"/>
    <n v="527.4"/>
  </r>
  <r>
    <d v="2025-10-19T00:00:00"/>
    <x v="9"/>
    <x v="9"/>
    <x v="1"/>
    <n v="1676.82"/>
  </r>
  <r>
    <d v="2026-12-07T00:00:00"/>
    <x v="7"/>
    <x v="7"/>
    <x v="0"/>
    <n v="4391.12"/>
  </r>
  <r>
    <d v="2026-12-18T00:00:00"/>
    <x v="9"/>
    <x v="9"/>
    <x v="0"/>
    <n v="43.58"/>
  </r>
  <r>
    <d v="2025-01-19T00:00:00"/>
    <x v="1"/>
    <x v="1"/>
    <x v="0"/>
    <n v="76.69"/>
  </r>
  <r>
    <d v="2025-01-02T00:00:00"/>
    <x v="10"/>
    <x v="10"/>
    <x v="2"/>
    <n v="2157.6"/>
  </r>
  <r>
    <d v="2025-03-23T00:00:00"/>
    <x v="10"/>
    <x v="10"/>
    <x v="0"/>
    <n v="117.66"/>
  </r>
  <r>
    <d v="2026-12-29T00:00:00"/>
    <x v="3"/>
    <x v="3"/>
    <x v="0"/>
    <n v="43.54"/>
  </r>
  <r>
    <d v="2026-09-27T00:00:00"/>
    <x v="3"/>
    <x v="3"/>
    <x v="0"/>
    <n v="783.68"/>
  </r>
  <r>
    <d v="2026-09-17T00:00:00"/>
    <x v="3"/>
    <x v="3"/>
    <x v="0"/>
    <n v="2873.49"/>
  </r>
  <r>
    <d v="2025-10-25T00:00:00"/>
    <x v="1"/>
    <x v="1"/>
    <x v="1"/>
    <n v="4918"/>
  </r>
  <r>
    <d v="2025-04-20T00:00:00"/>
    <x v="2"/>
    <x v="2"/>
    <x v="0"/>
    <n v="627.15"/>
  </r>
  <r>
    <d v="2025-12-05T00:00:00"/>
    <x v="1"/>
    <x v="1"/>
    <x v="1"/>
    <n v="245.9"/>
  </r>
  <r>
    <d v="2026-12-24T00:00:00"/>
    <x v="9"/>
    <x v="9"/>
    <x v="0"/>
    <n v="43.58"/>
  </r>
  <r>
    <d v="2025-10-29T00:00:00"/>
    <x v="11"/>
    <x v="11"/>
    <x v="1"/>
    <n v="74.510000000000005"/>
  </r>
  <r>
    <d v="2026-04-28T00:00:00"/>
    <x v="3"/>
    <x v="3"/>
    <x v="1"/>
    <n v="2791.9"/>
  </r>
  <r>
    <d v="2025-11-25T00:00:00"/>
    <x v="1"/>
    <x v="1"/>
    <x v="1"/>
    <n v="4918"/>
  </r>
  <r>
    <d v="2026-12-04T00:00:00"/>
    <x v="11"/>
    <x v="11"/>
    <x v="1"/>
    <n v="111.76"/>
  </r>
  <r>
    <d v="2025-10-04T00:00:00"/>
    <x v="4"/>
    <x v="4"/>
    <x v="1"/>
    <n v="411.23"/>
  </r>
  <r>
    <d v="2025-10-28T00:00:00"/>
    <x v="2"/>
    <x v="2"/>
    <x v="1"/>
    <n v="1340.56"/>
  </r>
  <r>
    <d v="2025-03-18T00:00:00"/>
    <x v="2"/>
    <x v="2"/>
    <x v="0"/>
    <n v="104.53"/>
  </r>
  <r>
    <d v="2026-11-30T00:00:00"/>
    <x v="5"/>
    <x v="5"/>
    <x v="1"/>
    <n v="156.38"/>
  </r>
  <r>
    <d v="2025-10-05T00:00:00"/>
    <x v="5"/>
    <x v="5"/>
    <x v="2"/>
    <n v="4024.8"/>
  </r>
  <r>
    <d v="2025-02-24T00:00:00"/>
    <x v="4"/>
    <x v="4"/>
    <x v="0"/>
    <n v="128.26"/>
  </r>
  <r>
    <d v="2026-10-12T00:00:00"/>
    <x v="3"/>
    <x v="3"/>
    <x v="1"/>
    <n v="3350.29"/>
  </r>
  <r>
    <d v="2025-03-15T00:00:00"/>
    <x v="11"/>
    <x v="11"/>
    <x v="2"/>
    <n v="479.4"/>
  </r>
  <r>
    <d v="2025-11-19T00:00:00"/>
    <x v="6"/>
    <x v="6"/>
    <x v="0"/>
    <n v="156.79"/>
  </r>
  <r>
    <d v="2025-10-22T00:00:00"/>
    <x v="8"/>
    <x v="8"/>
    <x v="0"/>
    <n v="1879.89"/>
  </r>
  <r>
    <d v="2026-02-03T00:00:00"/>
    <x v="1"/>
    <x v="1"/>
    <x v="0"/>
    <n v="76.69"/>
  </r>
  <r>
    <d v="2025-03-01T00:00:00"/>
    <x v="0"/>
    <x v="0"/>
    <x v="1"/>
    <n v="69.8"/>
  </r>
  <r>
    <d v="2025-10-22T00:00:00"/>
    <x v="1"/>
    <x v="1"/>
    <x v="2"/>
    <n v="131.85"/>
  </r>
  <r>
    <d v="2026-08-26T00:00:00"/>
    <x v="4"/>
    <x v="4"/>
    <x v="1"/>
    <n v="3289.86"/>
  </r>
  <r>
    <d v="2025-11-29T00:00:00"/>
    <x v="3"/>
    <x v="3"/>
    <x v="0"/>
    <n v="87.08"/>
  </r>
  <r>
    <d v="2026-11-27T00:00:00"/>
    <x v="7"/>
    <x v="7"/>
    <x v="1"/>
    <n v="3910.9"/>
  </r>
  <r>
    <d v="2025-04-13T00:00:00"/>
    <x v="8"/>
    <x v="8"/>
    <x v="1"/>
    <n v="111.62"/>
  </r>
  <r>
    <d v="2026-01-22T00:00:00"/>
    <x v="6"/>
    <x v="6"/>
    <x v="1"/>
    <n v="1005.42"/>
  </r>
  <r>
    <d v="2025-10-06T00:00:00"/>
    <x v="5"/>
    <x v="5"/>
    <x v="2"/>
    <n v="3018.6"/>
  </r>
  <r>
    <d v="2025-11-23T00:00:00"/>
    <x v="8"/>
    <x v="8"/>
    <x v="0"/>
    <n v="2297.64"/>
  </r>
  <r>
    <d v="2026-12-07T00:00:00"/>
    <x v="10"/>
    <x v="10"/>
    <x v="0"/>
    <n v="235.31"/>
  </r>
  <r>
    <d v="2026-12-21T00:00:00"/>
    <x v="8"/>
    <x v="8"/>
    <x v="0"/>
    <n v="34.81"/>
  </r>
  <r>
    <d v="2025-10-25T00:00:00"/>
    <x v="4"/>
    <x v="4"/>
    <x v="0"/>
    <n v="128.26"/>
  </r>
  <r>
    <d v="2026-10-15T00:00:00"/>
    <x v="9"/>
    <x v="9"/>
    <x v="0"/>
    <n v="2614.88"/>
  </r>
  <r>
    <d v="2026-09-20T00:00:00"/>
    <x v="1"/>
    <x v="1"/>
    <x v="0"/>
    <n v="230.08"/>
  </r>
  <r>
    <d v="2026-01-27T00:00:00"/>
    <x v="10"/>
    <x v="10"/>
    <x v="0"/>
    <n v="2353.13"/>
  </r>
  <r>
    <d v="2026-11-03T00:00:00"/>
    <x v="11"/>
    <x v="11"/>
    <x v="1"/>
    <n v="111.76"/>
  </r>
  <r>
    <d v="2026-10-22T00:00:00"/>
    <x v="11"/>
    <x v="11"/>
    <x v="0"/>
    <n v="2509.66"/>
  </r>
  <r>
    <d v="2026-12-22T00:00:00"/>
    <x v="11"/>
    <x v="11"/>
    <x v="0"/>
    <n v="174.28"/>
  </r>
  <r>
    <d v="2025-10-08T00:00:00"/>
    <x v="2"/>
    <x v="2"/>
    <x v="0"/>
    <n v="104.53"/>
  </r>
  <r>
    <d v="2026-05-22T00:00:00"/>
    <x v="11"/>
    <x v="11"/>
    <x v="0"/>
    <n v="5019.32"/>
  </r>
  <r>
    <d v="2026-10-24T00:00:00"/>
    <x v="9"/>
    <x v="9"/>
    <x v="2"/>
    <n v="199.8"/>
  </r>
  <r>
    <d v="2026-11-26T00:00:00"/>
    <x v="6"/>
    <x v="6"/>
    <x v="0"/>
    <n v="78.39"/>
  </r>
  <r>
    <d v="2025-11-03T00:00:00"/>
    <x v="10"/>
    <x v="10"/>
    <x v="0"/>
    <n v="235.31"/>
  </r>
  <r>
    <d v="2025-10-29T00:00:00"/>
    <x v="3"/>
    <x v="3"/>
    <x v="0"/>
    <n v="130.61000000000001"/>
  </r>
  <r>
    <d v="2026-12-12T00:00:00"/>
    <x v="8"/>
    <x v="8"/>
    <x v="1"/>
    <n v="74.41"/>
  </r>
  <r>
    <d v="2026-12-26T00:00:00"/>
    <x v="0"/>
    <x v="0"/>
    <x v="1"/>
    <n v="139.6"/>
  </r>
  <r>
    <d v="2026-11-20T00:00:00"/>
    <x v="1"/>
    <x v="1"/>
    <x v="0"/>
    <n v="4601.5600000000004"/>
  </r>
  <r>
    <d v="2025-11-17T00:00:00"/>
    <x v="10"/>
    <x v="10"/>
    <x v="1"/>
    <n v="251.5"/>
  </r>
  <r>
    <d v="2025-12-14T00:00:00"/>
    <x v="10"/>
    <x v="10"/>
    <x v="1"/>
    <n v="41.92"/>
  </r>
  <r>
    <d v="2025-01-30T00:00:00"/>
    <x v="4"/>
    <x v="4"/>
    <x v="0"/>
    <n v="3847.72"/>
  </r>
  <r>
    <d v="2025-07-05T00:00:00"/>
    <x v="7"/>
    <x v="7"/>
    <x v="1"/>
    <n v="2346.54"/>
  </r>
  <r>
    <d v="2026-10-03T00:00:00"/>
    <x v="6"/>
    <x v="6"/>
    <x v="0"/>
    <n v="156.79"/>
  </r>
  <r>
    <d v="2025-09-19T00:00:00"/>
    <x v="10"/>
    <x v="10"/>
    <x v="0"/>
    <n v="5176.8900000000003"/>
  </r>
  <r>
    <d v="2025-10-28T00:00:00"/>
    <x v="7"/>
    <x v="7"/>
    <x v="0"/>
    <n v="152.47"/>
  </r>
  <r>
    <d v="2026-05-25T00:00:00"/>
    <x v="10"/>
    <x v="10"/>
    <x v="2"/>
    <n v="1078.8"/>
  </r>
  <r>
    <d v="2025-11-17T00:00:00"/>
    <x v="1"/>
    <x v="1"/>
    <x v="1"/>
    <n v="5409.81"/>
  </r>
  <r>
    <d v="2026-09-28T00:00:00"/>
    <x v="7"/>
    <x v="7"/>
    <x v="1"/>
    <n v="32.590000000000003"/>
  </r>
  <r>
    <d v="2025-10-20T00:00:00"/>
    <x v="6"/>
    <x v="6"/>
    <x v="0"/>
    <n v="3762.92"/>
  </r>
  <r>
    <d v="2025-11-01T00:00:00"/>
    <x v="2"/>
    <x v="2"/>
    <x v="2"/>
    <n v="4312.8"/>
  </r>
  <r>
    <d v="2026-10-05T00:00:00"/>
    <x v="6"/>
    <x v="6"/>
    <x v="0"/>
    <n v="1254.31"/>
  </r>
  <r>
    <d v="2025-11-13T00:00:00"/>
    <x v="9"/>
    <x v="9"/>
    <x v="2"/>
    <n v="149.85"/>
  </r>
  <r>
    <d v="2026-10-03T00:00:00"/>
    <x v="1"/>
    <x v="1"/>
    <x v="1"/>
    <n v="163.93"/>
  </r>
  <r>
    <d v="2025-10-28T00:00:00"/>
    <x v="2"/>
    <x v="2"/>
    <x v="1"/>
    <n v="83.79"/>
  </r>
  <r>
    <d v="2026-11-28T00:00:00"/>
    <x v="4"/>
    <x v="4"/>
    <x v="0"/>
    <n v="3462.95"/>
  </r>
  <r>
    <d v="2026-12-09T00:00:00"/>
    <x v="1"/>
    <x v="1"/>
    <x v="1"/>
    <n v="1475.4"/>
  </r>
  <r>
    <d v="2025-10-05T00:00:00"/>
    <x v="4"/>
    <x v="4"/>
    <x v="1"/>
    <n v="3701.09"/>
  </r>
  <r>
    <d v="2025-12-07T00:00:00"/>
    <x v="1"/>
    <x v="1"/>
    <x v="2"/>
    <n v="527.4"/>
  </r>
  <r>
    <d v="2025-08-14T00:00:00"/>
    <x v="9"/>
    <x v="9"/>
    <x v="0"/>
    <n v="43.58"/>
  </r>
  <r>
    <d v="2026-02-02T00:00:00"/>
    <x v="7"/>
    <x v="7"/>
    <x v="0"/>
    <n v="1097.78"/>
  </r>
  <r>
    <d v="2025-07-20T00:00:00"/>
    <x v="4"/>
    <x v="4"/>
    <x v="2"/>
    <n v="183.75"/>
  </r>
  <r>
    <d v="2026-12-13T00:00:00"/>
    <x v="4"/>
    <x v="4"/>
    <x v="0"/>
    <n v="160.32"/>
  </r>
  <r>
    <d v="2026-09-20T00:00:00"/>
    <x v="4"/>
    <x v="4"/>
    <x v="1"/>
    <n v="4523.5600000000004"/>
  </r>
  <r>
    <d v="2025-12-15T00:00:00"/>
    <x v="6"/>
    <x v="6"/>
    <x v="0"/>
    <n v="313.58"/>
  </r>
  <r>
    <d v="2026-04-21T00:00:00"/>
    <x v="1"/>
    <x v="1"/>
    <x v="1"/>
    <n v="204.92"/>
  </r>
  <r>
    <d v="2026-11-19T00:00:00"/>
    <x v="11"/>
    <x v="11"/>
    <x v="0"/>
    <n v="34.86"/>
  </r>
  <r>
    <d v="2026-06-08T00:00:00"/>
    <x v="5"/>
    <x v="5"/>
    <x v="2"/>
    <n v="167.7"/>
  </r>
  <r>
    <d v="2026-02-06T00:00:00"/>
    <x v="1"/>
    <x v="1"/>
    <x v="1"/>
    <n v="204.92"/>
  </r>
  <r>
    <d v="2026-12-04T00:00:00"/>
    <x v="4"/>
    <x v="4"/>
    <x v="1"/>
    <n v="2056.16"/>
  </r>
  <r>
    <d v="2025-11-01T00:00:00"/>
    <x v="4"/>
    <x v="4"/>
    <x v="0"/>
    <n v="160.32"/>
  </r>
  <r>
    <d v="2026-12-10T00:00:00"/>
    <x v="2"/>
    <x v="2"/>
    <x v="0"/>
    <n v="130.66"/>
  </r>
  <r>
    <d v="2025-10-29T00:00:00"/>
    <x v="6"/>
    <x v="6"/>
    <x v="0"/>
    <n v="313.58"/>
  </r>
  <r>
    <d v="2025-08-27T00:00:00"/>
    <x v="8"/>
    <x v="8"/>
    <x v="0"/>
    <n v="69.63"/>
  </r>
  <r>
    <d v="2026-10-07T00:00:00"/>
    <x v="6"/>
    <x v="6"/>
    <x v="0"/>
    <n v="3449.34"/>
  </r>
  <r>
    <d v="2026-11-26T00:00:00"/>
    <x v="4"/>
    <x v="4"/>
    <x v="0"/>
    <n v="192.39"/>
  </r>
  <r>
    <d v="2026-11-01T00:00:00"/>
    <x v="1"/>
    <x v="1"/>
    <x v="1"/>
    <n v="245.9"/>
  </r>
  <r>
    <d v="2025-10-22T00:00:00"/>
    <x v="7"/>
    <x v="7"/>
    <x v="0"/>
    <n v="30.49"/>
  </r>
  <r>
    <d v="2026-11-11T00:00:00"/>
    <x v="6"/>
    <x v="6"/>
    <x v="1"/>
    <n v="3016.26"/>
  </r>
  <r>
    <d v="2026-09-26T00:00:00"/>
    <x v="4"/>
    <x v="4"/>
    <x v="0"/>
    <n v="64.13"/>
  </r>
  <r>
    <d v="2026-10-08T00:00:00"/>
    <x v="4"/>
    <x v="4"/>
    <x v="2"/>
    <n v="5292"/>
  </r>
  <r>
    <d v="2026-10-12T00:00:00"/>
    <x v="0"/>
    <x v="0"/>
    <x v="0"/>
    <n v="2089.81"/>
  </r>
  <r>
    <d v="2026-12-27T00:00:00"/>
    <x v="2"/>
    <x v="2"/>
    <x v="1"/>
    <n v="2010.84"/>
  </r>
  <r>
    <d v="2025-12-09T00:00:00"/>
    <x v="7"/>
    <x v="7"/>
    <x v="0"/>
    <n v="4025.19"/>
  </r>
  <r>
    <d v="2025-09-29T00:00:00"/>
    <x v="10"/>
    <x v="10"/>
    <x v="1"/>
    <n v="125.75"/>
  </r>
  <r>
    <d v="2026-10-17T00:00:00"/>
    <x v="1"/>
    <x v="1"/>
    <x v="1"/>
    <n v="163.93"/>
  </r>
  <r>
    <d v="2026-09-26T00:00:00"/>
    <x v="5"/>
    <x v="5"/>
    <x v="1"/>
    <n v="26.06"/>
  </r>
  <r>
    <d v="2026-06-15T00:00:00"/>
    <x v="7"/>
    <x v="7"/>
    <x v="0"/>
    <n v="30.49"/>
  </r>
  <r>
    <d v="2025-12-09T00:00:00"/>
    <x v="3"/>
    <x v="3"/>
    <x v="0"/>
    <n v="3395.94"/>
  </r>
  <r>
    <d v="2025-04-12T00:00:00"/>
    <x v="5"/>
    <x v="5"/>
    <x v="0"/>
    <n v="97.55"/>
  </r>
  <r>
    <d v="2025-11-14T00:00:00"/>
    <x v="2"/>
    <x v="2"/>
    <x v="1"/>
    <n v="4021.69"/>
  </r>
  <r>
    <d v="2025-10-06T00:00:00"/>
    <x v="10"/>
    <x v="10"/>
    <x v="1"/>
    <n v="251.5"/>
  </r>
  <r>
    <d v="2026-12-07T00:00:00"/>
    <x v="3"/>
    <x v="3"/>
    <x v="0"/>
    <n v="87.08"/>
  </r>
  <r>
    <d v="2025-12-18T00:00:00"/>
    <x v="4"/>
    <x v="4"/>
    <x v="1"/>
    <n v="137.08000000000001"/>
  </r>
  <r>
    <d v="2025-03-19T00:00:00"/>
    <x v="4"/>
    <x v="4"/>
    <x v="1"/>
    <n v="205.62"/>
  </r>
  <r>
    <d v="2025-11-16T00:00:00"/>
    <x v="7"/>
    <x v="7"/>
    <x v="1"/>
    <n v="4302"/>
  </r>
  <r>
    <d v="2026-11-05T00:00:00"/>
    <x v="8"/>
    <x v="8"/>
    <x v="1"/>
    <n v="1339.44"/>
  </r>
  <r>
    <d v="2025-12-04T00:00:00"/>
    <x v="11"/>
    <x v="11"/>
    <x v="0"/>
    <n v="69.709999999999994"/>
  </r>
  <r>
    <d v="2025-12-22T00:00:00"/>
    <x v="10"/>
    <x v="10"/>
    <x v="0"/>
    <n v="1411.88"/>
  </r>
  <r>
    <d v="2026-10-30T00:00:00"/>
    <x v="10"/>
    <x v="10"/>
    <x v="0"/>
    <n v="156.88"/>
  </r>
  <r>
    <d v="2026-04-11T00:00:00"/>
    <x v="7"/>
    <x v="7"/>
    <x v="1"/>
    <n v="195.55"/>
  </r>
  <r>
    <d v="2025-11-05T00:00:00"/>
    <x v="6"/>
    <x v="6"/>
    <x v="0"/>
    <n v="130.66"/>
  </r>
  <r>
    <d v="2026-10-29T00:00:00"/>
    <x v="10"/>
    <x v="10"/>
    <x v="1"/>
    <n v="209.58"/>
  </r>
  <r>
    <d v="2025-09-06T00:00:00"/>
    <x v="0"/>
    <x v="0"/>
    <x v="1"/>
    <n v="46.53"/>
  </r>
  <r>
    <d v="2026-12-14T00:00:00"/>
    <x v="4"/>
    <x v="4"/>
    <x v="2"/>
    <n v="2205"/>
  </r>
  <r>
    <d v="2025-10-18T00:00:00"/>
    <x v="10"/>
    <x v="10"/>
    <x v="0"/>
    <n v="1411.88"/>
  </r>
  <r>
    <d v="2025-12-06T00:00:00"/>
    <x v="0"/>
    <x v="0"/>
    <x v="0"/>
    <n v="130.61000000000001"/>
  </r>
  <r>
    <d v="2026-10-25T00:00:00"/>
    <x v="6"/>
    <x v="6"/>
    <x v="0"/>
    <n v="1567.88"/>
  </r>
  <r>
    <d v="2026-10-17T00:00:00"/>
    <x v="7"/>
    <x v="7"/>
    <x v="1"/>
    <n v="195.55"/>
  </r>
  <r>
    <d v="2025-11-16T00:00:00"/>
    <x v="5"/>
    <x v="5"/>
    <x v="1"/>
    <n v="104.25"/>
  </r>
  <r>
    <d v="2025-12-04T00:00:00"/>
    <x v="9"/>
    <x v="9"/>
    <x v="0"/>
    <n v="43.58"/>
  </r>
  <r>
    <d v="2025-02-17T00:00:00"/>
    <x v="1"/>
    <x v="1"/>
    <x v="1"/>
    <n v="491.8"/>
  </r>
  <r>
    <d v="2026-01-06T00:00:00"/>
    <x v="7"/>
    <x v="7"/>
    <x v="0"/>
    <n v="2927.41"/>
  </r>
  <r>
    <d v="2025-12-21T00:00:00"/>
    <x v="4"/>
    <x v="4"/>
    <x v="1"/>
    <n v="68.540000000000006"/>
  </r>
  <r>
    <d v="2026-11-17T00:00:00"/>
    <x v="0"/>
    <x v="0"/>
    <x v="0"/>
    <n v="3134.72"/>
  </r>
  <r>
    <d v="2026-12-12T00:00:00"/>
    <x v="10"/>
    <x v="10"/>
    <x v="2"/>
    <n v="7012.2"/>
  </r>
  <r>
    <d v="2026-10-13T00:00:00"/>
    <x v="3"/>
    <x v="3"/>
    <x v="0"/>
    <n v="3134.72"/>
  </r>
  <r>
    <d v="2025-04-21T00:00:00"/>
    <x v="1"/>
    <x v="1"/>
    <x v="0"/>
    <n v="3221.1"/>
  </r>
  <r>
    <d v="2026-09-14T00:00:00"/>
    <x v="3"/>
    <x v="3"/>
    <x v="0"/>
    <n v="2089.81"/>
  </r>
  <r>
    <d v="2025-10-20T00:00:00"/>
    <x v="9"/>
    <x v="9"/>
    <x v="0"/>
    <n v="5752.74"/>
  </r>
  <r>
    <d v="2026-10-25T00:00:00"/>
    <x v="1"/>
    <x v="1"/>
    <x v="2"/>
    <n v="219.75"/>
  </r>
  <r>
    <d v="2026-02-19T00:00:00"/>
    <x v="1"/>
    <x v="1"/>
    <x v="2"/>
    <n v="1054.8"/>
  </r>
  <r>
    <d v="2025-12-02T00:00:00"/>
    <x v="0"/>
    <x v="0"/>
    <x v="1"/>
    <n v="46.53"/>
  </r>
  <r>
    <d v="2025-01-21T00:00:00"/>
    <x v="6"/>
    <x v="6"/>
    <x v="0"/>
    <n v="26.13"/>
  </r>
  <r>
    <d v="2025-08-30T00:00:00"/>
    <x v="1"/>
    <x v="1"/>
    <x v="0"/>
    <n v="38.35"/>
  </r>
  <r>
    <d v="2025-12-05T00:00:00"/>
    <x v="8"/>
    <x v="8"/>
    <x v="1"/>
    <n v="223.24"/>
  </r>
  <r>
    <d v="2025-06-24T00:00:00"/>
    <x v="8"/>
    <x v="8"/>
    <x v="1"/>
    <n v="1785.92"/>
  </r>
  <r>
    <d v="2025-12-18T00:00:00"/>
    <x v="0"/>
    <x v="0"/>
    <x v="0"/>
    <n v="3395.94"/>
  </r>
  <r>
    <d v="2025-11-09T00:00:00"/>
    <x v="7"/>
    <x v="7"/>
    <x v="1"/>
    <n v="782.18"/>
  </r>
  <r>
    <d v="2026-11-18T00:00:00"/>
    <x v="2"/>
    <x v="2"/>
    <x v="0"/>
    <n v="3762.92"/>
  </r>
  <r>
    <d v="2026-11-11T00:00:00"/>
    <x v="10"/>
    <x v="10"/>
    <x v="0"/>
    <n v="1411.88"/>
  </r>
  <r>
    <d v="2025-10-21T00:00:00"/>
    <x v="10"/>
    <x v="10"/>
    <x v="0"/>
    <n v="39.22"/>
  </r>
  <r>
    <d v="2025-10-25T00:00:00"/>
    <x v="9"/>
    <x v="9"/>
    <x v="2"/>
    <n v="2397.6"/>
  </r>
  <r>
    <d v="2025-11-15T00:00:00"/>
    <x v="4"/>
    <x v="4"/>
    <x v="2"/>
    <n v="73.5"/>
  </r>
  <r>
    <d v="2025-04-10T00:00:00"/>
    <x v="1"/>
    <x v="1"/>
    <x v="0"/>
    <n v="460.16"/>
  </r>
  <r>
    <d v="2025-11-29T00:00:00"/>
    <x v="1"/>
    <x v="1"/>
    <x v="0"/>
    <n v="5521.88"/>
  </r>
  <r>
    <d v="2026-12-23T00:00:00"/>
    <x v="11"/>
    <x v="11"/>
    <x v="0"/>
    <n v="104.57"/>
  </r>
  <r>
    <d v="2026-10-13T00:00:00"/>
    <x v="11"/>
    <x v="11"/>
    <x v="0"/>
    <n v="139.43"/>
  </r>
  <r>
    <d v="2025-06-16T00:00:00"/>
    <x v="1"/>
    <x v="1"/>
    <x v="2"/>
    <n v="1582.2"/>
  </r>
  <r>
    <d v="2025-10-30T00:00:00"/>
    <x v="10"/>
    <x v="10"/>
    <x v="0"/>
    <n v="3765.01"/>
  </r>
  <r>
    <d v="2026-10-10T00:00:00"/>
    <x v="8"/>
    <x v="8"/>
    <x v="0"/>
    <n v="87.03"/>
  </r>
  <r>
    <d v="2025-10-17T00:00:00"/>
    <x v="0"/>
    <x v="0"/>
    <x v="2"/>
    <n v="3592.8"/>
  </r>
  <r>
    <d v="2026-07-08T00:00:00"/>
    <x v="7"/>
    <x v="7"/>
    <x v="1"/>
    <n v="162.94999999999999"/>
  </r>
  <r>
    <d v="2026-09-26T00:00:00"/>
    <x v="8"/>
    <x v="8"/>
    <x v="0"/>
    <n v="835.51"/>
  </r>
  <r>
    <d v="2026-10-16T00:00:00"/>
    <x v="11"/>
    <x v="11"/>
    <x v="0"/>
    <n v="69.709999999999994"/>
  </r>
  <r>
    <d v="2026-11-29T00:00:00"/>
    <x v="6"/>
    <x v="6"/>
    <x v="0"/>
    <n v="2195.04"/>
  </r>
  <r>
    <d v="2025-10-05T00:00:00"/>
    <x v="6"/>
    <x v="6"/>
    <x v="0"/>
    <n v="1567.88"/>
  </r>
  <r>
    <d v="2025-10-01T00:00:00"/>
    <x v="11"/>
    <x v="11"/>
    <x v="0"/>
    <n v="3346.21"/>
  </r>
  <r>
    <d v="2026-06-26T00:00:00"/>
    <x v="1"/>
    <x v="1"/>
    <x v="1"/>
    <n v="40.98"/>
  </r>
  <r>
    <d v="2025-10-02T00:00:00"/>
    <x v="4"/>
    <x v="4"/>
    <x v="1"/>
    <n v="102.81"/>
  </r>
  <r>
    <d v="2025-11-25T00:00:00"/>
    <x v="4"/>
    <x v="4"/>
    <x v="0"/>
    <n v="192.39"/>
  </r>
  <r>
    <d v="2026-12-21T00:00:00"/>
    <x v="10"/>
    <x v="10"/>
    <x v="0"/>
    <n v="39.22"/>
  </r>
  <r>
    <d v="2026-11-19T00:00:00"/>
    <x v="7"/>
    <x v="7"/>
    <x v="0"/>
    <n v="1097.78"/>
  </r>
  <r>
    <d v="2025-05-24T00:00:00"/>
    <x v="4"/>
    <x v="4"/>
    <x v="0"/>
    <n v="1154.32"/>
  </r>
  <r>
    <d v="2025-12-21T00:00:00"/>
    <x v="1"/>
    <x v="1"/>
    <x v="0"/>
    <n v="76.69"/>
  </r>
  <r>
    <d v="2025-04-20T00:00:00"/>
    <x v="1"/>
    <x v="1"/>
    <x v="0"/>
    <n v="5061.72"/>
  </r>
  <r>
    <d v="2025-10-14T00:00:00"/>
    <x v="2"/>
    <x v="2"/>
    <x v="0"/>
    <n v="3449.34"/>
  </r>
  <r>
    <d v="2025-10-30T00:00:00"/>
    <x v="1"/>
    <x v="1"/>
    <x v="1"/>
    <n v="5901.61"/>
  </r>
  <r>
    <d v="2025-06-18T00:00:00"/>
    <x v="11"/>
    <x v="11"/>
    <x v="0"/>
    <n v="2927.94"/>
  </r>
  <r>
    <d v="2025-10-01T00:00:00"/>
    <x v="9"/>
    <x v="9"/>
    <x v="1"/>
    <n v="93.16"/>
  </r>
  <r>
    <d v="2025-10-06T00:00:00"/>
    <x v="8"/>
    <x v="8"/>
    <x v="0"/>
    <n v="835.51"/>
  </r>
  <r>
    <d v="2025-12-05T00:00:00"/>
    <x v="1"/>
    <x v="1"/>
    <x v="0"/>
    <n v="460.16"/>
  </r>
  <r>
    <d v="2026-11-20T00:00:00"/>
    <x v="10"/>
    <x v="10"/>
    <x v="0"/>
    <n v="6118.14"/>
  </r>
  <r>
    <d v="2025-10-04T00:00:00"/>
    <x v="5"/>
    <x v="5"/>
    <x v="1"/>
    <n v="130.32"/>
  </r>
  <r>
    <d v="2025-12-02T00:00:00"/>
    <x v="6"/>
    <x v="6"/>
    <x v="0"/>
    <n v="3449.34"/>
  </r>
  <r>
    <d v="2026-05-09T00:00:00"/>
    <x v="1"/>
    <x v="1"/>
    <x v="1"/>
    <n v="491.8"/>
  </r>
  <r>
    <d v="2026-10-06T00:00:00"/>
    <x v="11"/>
    <x v="11"/>
    <x v="0"/>
    <n v="2927.94"/>
  </r>
  <r>
    <d v="2025-05-04T00:00:00"/>
    <x v="7"/>
    <x v="7"/>
    <x v="1"/>
    <n v="130.36000000000001"/>
  </r>
  <r>
    <d v="2026-08-30T00:00:00"/>
    <x v="3"/>
    <x v="3"/>
    <x v="0"/>
    <n v="108.84"/>
  </r>
  <r>
    <d v="2025-12-05T00:00:00"/>
    <x v="7"/>
    <x v="7"/>
    <x v="0"/>
    <n v="30.49"/>
  </r>
  <r>
    <d v="2026-10-17T00:00:00"/>
    <x v="5"/>
    <x v="5"/>
    <x v="1"/>
    <n v="1563.8"/>
  </r>
  <r>
    <d v="2026-12-31T00:00:00"/>
    <x v="8"/>
    <x v="8"/>
    <x v="2"/>
    <n v="1915.2"/>
  </r>
  <r>
    <d v="2025-10-03T00:00:00"/>
    <x v="1"/>
    <x v="1"/>
    <x v="0"/>
    <n v="460.16"/>
  </r>
  <r>
    <d v="2025-09-01T00:00:00"/>
    <x v="6"/>
    <x v="6"/>
    <x v="0"/>
    <n v="26.13"/>
  </r>
  <r>
    <d v="2026-07-10T00:00:00"/>
    <x v="9"/>
    <x v="9"/>
    <x v="0"/>
    <n v="43.58"/>
  </r>
  <r>
    <d v="2026-10-19T00:00:00"/>
    <x v="9"/>
    <x v="9"/>
    <x v="0"/>
    <n v="1568.93"/>
  </r>
  <r>
    <d v="2026-10-01T00:00:00"/>
    <x v="7"/>
    <x v="7"/>
    <x v="1"/>
    <n v="130.36000000000001"/>
  </r>
  <r>
    <d v="2025-10-13T00:00:00"/>
    <x v="3"/>
    <x v="3"/>
    <x v="1"/>
    <n v="1395.95"/>
  </r>
  <r>
    <d v="2025-03-26T00:00:00"/>
    <x v="8"/>
    <x v="8"/>
    <x v="0"/>
    <n v="17.41"/>
  </r>
  <r>
    <d v="2026-12-10T00:00:00"/>
    <x v="9"/>
    <x v="9"/>
    <x v="0"/>
    <n v="130.74"/>
  </r>
  <r>
    <d v="2026-02-11T00:00:00"/>
    <x v="1"/>
    <x v="1"/>
    <x v="0"/>
    <n v="1840.63"/>
  </r>
  <r>
    <d v="2025-10-19T00:00:00"/>
    <x v="7"/>
    <x v="7"/>
    <x v="1"/>
    <n v="65.180000000000007"/>
  </r>
  <r>
    <d v="2026-09-28T00:00:00"/>
    <x v="9"/>
    <x v="9"/>
    <x v="0"/>
    <n v="217.91"/>
  </r>
  <r>
    <d v="2025-08-17T00:00:00"/>
    <x v="1"/>
    <x v="1"/>
    <x v="0"/>
    <n v="1380.47"/>
  </r>
  <r>
    <d v="2025-10-09T00:00:00"/>
    <x v="2"/>
    <x v="2"/>
    <x v="0"/>
    <n v="156.79"/>
  </r>
  <r>
    <d v="2025-10-07T00:00:00"/>
    <x v="2"/>
    <x v="2"/>
    <x v="1"/>
    <n v="83.79"/>
  </r>
  <r>
    <d v="2025-12-24T00:00:00"/>
    <x v="11"/>
    <x v="11"/>
    <x v="0"/>
    <n v="3346.21"/>
  </r>
  <r>
    <d v="2025-02-18T00:00:00"/>
    <x v="6"/>
    <x v="6"/>
    <x v="0"/>
    <n v="26.13"/>
  </r>
  <r>
    <d v="2025-10-07T00:00:00"/>
    <x v="10"/>
    <x v="10"/>
    <x v="0"/>
    <n v="3765.01"/>
  </r>
  <r>
    <d v="2025-12-21T00:00:00"/>
    <x v="7"/>
    <x v="7"/>
    <x v="1"/>
    <n v="162.94999999999999"/>
  </r>
  <r>
    <d v="2026-06-07T00:00:00"/>
    <x v="1"/>
    <x v="1"/>
    <x v="0"/>
    <n v="191.73"/>
  </r>
  <r>
    <d v="2025-10-29T00:00:00"/>
    <x v="7"/>
    <x v="7"/>
    <x v="1"/>
    <n v="162.94999999999999"/>
  </r>
  <r>
    <d v="2026-06-19T00:00:00"/>
    <x v="0"/>
    <x v="0"/>
    <x v="1"/>
    <n v="1675.14"/>
  </r>
  <r>
    <d v="2026-11-13T00:00:00"/>
    <x v="6"/>
    <x v="6"/>
    <x v="2"/>
    <n v="359.4"/>
  </r>
  <r>
    <d v="2025-11-02T00:00:00"/>
    <x v="10"/>
    <x v="10"/>
    <x v="1"/>
    <n v="167.66"/>
  </r>
  <r>
    <d v="2025-12-17T00:00:00"/>
    <x v="3"/>
    <x v="3"/>
    <x v="2"/>
    <n v="149.69999999999999"/>
  </r>
  <r>
    <d v="2026-12-20T00:00:00"/>
    <x v="4"/>
    <x v="4"/>
    <x v="0"/>
    <n v="96.19"/>
  </r>
  <r>
    <d v="2025-12-14T00:00:00"/>
    <x v="10"/>
    <x v="10"/>
    <x v="0"/>
    <n v="39.22"/>
  </r>
  <r>
    <d v="2025-11-16T00:00:00"/>
    <x v="1"/>
    <x v="1"/>
    <x v="1"/>
    <n v="204.92"/>
  </r>
  <r>
    <d v="2025-12-19T00:00:00"/>
    <x v="1"/>
    <x v="1"/>
    <x v="1"/>
    <n v="491.8"/>
  </r>
  <r>
    <d v="2025-10-11T00:00:00"/>
    <x v="0"/>
    <x v="0"/>
    <x v="0"/>
    <n v="65.31"/>
  </r>
  <r>
    <d v="2026-10-01T00:00:00"/>
    <x v="3"/>
    <x v="3"/>
    <x v="0"/>
    <n v="2351.04"/>
  </r>
  <r>
    <d v="2025-12-25T00:00:00"/>
    <x v="4"/>
    <x v="4"/>
    <x v="0"/>
    <n v="2693.41"/>
  </r>
  <r>
    <d v="2026-09-17T00:00:00"/>
    <x v="0"/>
    <x v="0"/>
    <x v="0"/>
    <n v="87.08"/>
  </r>
  <r>
    <d v="2025-12-01T00:00:00"/>
    <x v="1"/>
    <x v="1"/>
    <x v="1"/>
    <n v="163.93"/>
  </r>
  <r>
    <d v="2025-11-03T00:00:00"/>
    <x v="1"/>
    <x v="1"/>
    <x v="1"/>
    <n v="3934.4"/>
  </r>
  <r>
    <d v="2025-12-09T00:00:00"/>
    <x v="4"/>
    <x v="4"/>
    <x v="0"/>
    <n v="4617.2700000000004"/>
  </r>
  <r>
    <d v="2025-11-24T00:00:00"/>
    <x v="10"/>
    <x v="10"/>
    <x v="1"/>
    <n v="251.5"/>
  </r>
  <r>
    <d v="2025-06-04T00:00:00"/>
    <x v="2"/>
    <x v="2"/>
    <x v="0"/>
    <n v="52.26"/>
  </r>
  <r>
    <d v="2026-10-19T00:00:00"/>
    <x v="1"/>
    <x v="1"/>
    <x v="2"/>
    <n v="43.95"/>
  </r>
  <r>
    <d v="2026-01-23T00:00:00"/>
    <x v="7"/>
    <x v="7"/>
    <x v="1"/>
    <n v="1173.27"/>
  </r>
  <r>
    <d v="2026-09-23T00:00:00"/>
    <x v="8"/>
    <x v="8"/>
    <x v="0"/>
    <n v="1671.01"/>
  </r>
  <r>
    <d v="2026-11-23T00:00:00"/>
    <x v="2"/>
    <x v="2"/>
    <x v="1"/>
    <n v="111.71"/>
  </r>
  <r>
    <d v="2025-05-18T00:00:00"/>
    <x v="0"/>
    <x v="0"/>
    <x v="0"/>
    <n v="261.23"/>
  </r>
  <r>
    <d v="2026-10-11T00:00:00"/>
    <x v="8"/>
    <x v="8"/>
    <x v="1"/>
    <n v="55.81"/>
  </r>
  <r>
    <d v="2026-06-05T00:00:00"/>
    <x v="4"/>
    <x v="4"/>
    <x v="0"/>
    <n v="3462.95"/>
  </r>
  <r>
    <d v="2025-12-14T00:00:00"/>
    <x v="0"/>
    <x v="0"/>
    <x v="2"/>
    <n v="3592.8"/>
  </r>
  <r>
    <d v="2025-11-19T00:00:00"/>
    <x v="2"/>
    <x v="2"/>
    <x v="1"/>
    <n v="335.14"/>
  </r>
  <r>
    <d v="2025-12-08T00:00:00"/>
    <x v="7"/>
    <x v="7"/>
    <x v="0"/>
    <n v="60.99"/>
  </r>
  <r>
    <d v="2026-10-04T00:00:00"/>
    <x v="10"/>
    <x v="10"/>
    <x v="2"/>
    <n v="179.8"/>
  </r>
  <r>
    <d v="2025-08-27T00:00:00"/>
    <x v="1"/>
    <x v="1"/>
    <x v="0"/>
    <n v="2300.7800000000002"/>
  </r>
  <r>
    <d v="2026-10-01T00:00:00"/>
    <x v="6"/>
    <x v="6"/>
    <x v="0"/>
    <n v="627.15"/>
  </r>
  <r>
    <d v="2025-04-04T00:00:00"/>
    <x v="6"/>
    <x v="6"/>
    <x v="1"/>
    <n v="55.86"/>
  </r>
  <r>
    <d v="2025-12-07T00:00:00"/>
    <x v="10"/>
    <x v="10"/>
    <x v="0"/>
    <n v="4235.6400000000003"/>
  </r>
  <r>
    <d v="2026-04-22T00:00:00"/>
    <x v="5"/>
    <x v="5"/>
    <x v="1"/>
    <n v="312.76"/>
  </r>
  <r>
    <d v="2025-09-27T00:00:00"/>
    <x v="4"/>
    <x v="4"/>
    <x v="0"/>
    <n v="192.39"/>
  </r>
  <r>
    <d v="2026-12-25T00:00:00"/>
    <x v="5"/>
    <x v="5"/>
    <x v="0"/>
    <n v="3511.64"/>
  </r>
  <r>
    <d v="2025-01-15T00:00:00"/>
    <x v="10"/>
    <x v="10"/>
    <x v="2"/>
    <n v="2157.6"/>
  </r>
  <r>
    <d v="2026-11-30T00:00:00"/>
    <x v="4"/>
    <x v="4"/>
    <x v="0"/>
    <n v="192.39"/>
  </r>
  <r>
    <d v="2025-12-09T00:00:00"/>
    <x v="8"/>
    <x v="8"/>
    <x v="0"/>
    <n v="835.51"/>
  </r>
  <r>
    <d v="2026-11-14T00:00:00"/>
    <x v="0"/>
    <x v="0"/>
    <x v="1"/>
    <n v="139.6"/>
  </r>
  <r>
    <d v="2025-10-05T00:00:00"/>
    <x v="5"/>
    <x v="5"/>
    <x v="0"/>
    <n v="3804.27"/>
  </r>
  <r>
    <d v="2025-11-14T00:00:00"/>
    <x v="1"/>
    <x v="1"/>
    <x v="1"/>
    <n v="3442.6"/>
  </r>
  <r>
    <d v="2026-09-22T00:00:00"/>
    <x v="6"/>
    <x v="6"/>
    <x v="0"/>
    <n v="104.53"/>
  </r>
  <r>
    <d v="2025-11-23T00:00:00"/>
    <x v="4"/>
    <x v="4"/>
    <x v="0"/>
    <n v="160.32"/>
  </r>
  <r>
    <d v="2025-10-29T00:00:00"/>
    <x v="10"/>
    <x v="10"/>
    <x v="0"/>
    <n v="117.66"/>
  </r>
  <r>
    <d v="2025-12-13T00:00:00"/>
    <x v="6"/>
    <x v="6"/>
    <x v="0"/>
    <n v="3762.92"/>
  </r>
  <r>
    <d v="2025-12-25T00:00:00"/>
    <x v="1"/>
    <x v="1"/>
    <x v="0"/>
    <n v="76.69"/>
  </r>
  <r>
    <d v="2026-09-24T00:00:00"/>
    <x v="6"/>
    <x v="6"/>
    <x v="0"/>
    <n v="3449.34"/>
  </r>
  <r>
    <d v="2025-11-20T00:00:00"/>
    <x v="1"/>
    <x v="1"/>
    <x v="0"/>
    <n v="3681.25"/>
  </r>
  <r>
    <d v="2025-10-03T00:00:00"/>
    <x v="9"/>
    <x v="9"/>
    <x v="0"/>
    <n v="217.91"/>
  </r>
  <r>
    <d v="2026-11-14T00:00:00"/>
    <x v="7"/>
    <x v="7"/>
    <x v="1"/>
    <n v="3519.81"/>
  </r>
  <r>
    <d v="2026-11-13T00:00:00"/>
    <x v="11"/>
    <x v="11"/>
    <x v="0"/>
    <n v="836.55"/>
  </r>
  <r>
    <d v="2026-11-11T00:00:00"/>
    <x v="9"/>
    <x v="9"/>
    <x v="1"/>
    <n v="4471.5200000000004"/>
  </r>
  <r>
    <d v="2026-11-25T00:00:00"/>
    <x v="4"/>
    <x v="4"/>
    <x v="1"/>
    <n v="102.81"/>
  </r>
  <r>
    <d v="2026-09-16T00:00:00"/>
    <x v="10"/>
    <x v="10"/>
    <x v="1"/>
    <n v="2514.9499999999998"/>
  </r>
  <r>
    <d v="2025-11-06T00:00:00"/>
    <x v="1"/>
    <x v="1"/>
    <x v="0"/>
    <n v="4141.41"/>
  </r>
  <r>
    <d v="2026-10-27T00:00:00"/>
    <x v="4"/>
    <x v="4"/>
    <x v="0"/>
    <n v="769.54"/>
  </r>
  <r>
    <d v="2025-11-11T00:00:00"/>
    <x v="4"/>
    <x v="4"/>
    <x v="0"/>
    <n v="2308.64"/>
  </r>
  <r>
    <d v="2026-11-04T00:00:00"/>
    <x v="2"/>
    <x v="2"/>
    <x v="1"/>
    <n v="2681.12"/>
  </r>
  <r>
    <d v="2026-10-25T00:00:00"/>
    <x v="11"/>
    <x v="11"/>
    <x v="1"/>
    <n v="74.510000000000005"/>
  </r>
  <r>
    <d v="2026-08-27T00:00:00"/>
    <x v="0"/>
    <x v="0"/>
    <x v="0"/>
    <n v="1828.59"/>
  </r>
  <r>
    <d v="2026-06-15T00:00:00"/>
    <x v="7"/>
    <x v="7"/>
    <x v="2"/>
    <n v="174.75"/>
  </r>
  <r>
    <d v="2025-12-08T00:00:00"/>
    <x v="4"/>
    <x v="4"/>
    <x v="1"/>
    <n v="102.81"/>
  </r>
  <r>
    <d v="2025-07-07T00:00:00"/>
    <x v="3"/>
    <x v="3"/>
    <x v="1"/>
    <n v="116.33"/>
  </r>
  <r>
    <d v="2025-11-16T00:00:00"/>
    <x v="4"/>
    <x v="4"/>
    <x v="2"/>
    <n v="183.75"/>
  </r>
  <r>
    <d v="2025-12-19T00:00:00"/>
    <x v="11"/>
    <x v="11"/>
    <x v="1"/>
    <n v="223.52"/>
  </r>
  <r>
    <d v="2025-10-18T00:00:00"/>
    <x v="8"/>
    <x v="8"/>
    <x v="0"/>
    <n v="417.75"/>
  </r>
  <r>
    <d v="2025-12-09T00:00:00"/>
    <x v="0"/>
    <x v="0"/>
    <x v="0"/>
    <n v="65.31"/>
  </r>
  <r>
    <d v="2026-03-17T00:00:00"/>
    <x v="4"/>
    <x v="4"/>
    <x v="2"/>
    <n v="441"/>
  </r>
  <r>
    <d v="2026-11-13T00:00:00"/>
    <x v="8"/>
    <x v="8"/>
    <x v="0"/>
    <n v="2088.7600000000002"/>
  </r>
  <r>
    <d v="2026-10-30T00:00:00"/>
    <x v="6"/>
    <x v="6"/>
    <x v="0"/>
    <n v="156.79"/>
  </r>
  <r>
    <d v="2025-05-20T00:00:00"/>
    <x v="4"/>
    <x v="4"/>
    <x v="0"/>
    <n v="1539.09"/>
  </r>
  <r>
    <d v="2026-11-30T00:00:00"/>
    <x v="4"/>
    <x v="4"/>
    <x v="0"/>
    <n v="2693.41"/>
  </r>
  <r>
    <d v="2025-12-28T00:00:00"/>
    <x v="6"/>
    <x v="6"/>
    <x v="0"/>
    <n v="52.26"/>
  </r>
  <r>
    <d v="2026-12-12T00:00:00"/>
    <x v="7"/>
    <x v="7"/>
    <x v="0"/>
    <n v="4757.04"/>
  </r>
  <r>
    <d v="2025-10-13T00:00:00"/>
    <x v="4"/>
    <x v="4"/>
    <x v="0"/>
    <n v="32.06"/>
  </r>
  <r>
    <d v="2025-03-14T00:00:00"/>
    <x v="2"/>
    <x v="2"/>
    <x v="0"/>
    <n v="2822.19"/>
  </r>
  <r>
    <d v="2026-10-03T00:00:00"/>
    <x v="1"/>
    <x v="1"/>
    <x v="1"/>
    <n v="204.92"/>
  </r>
  <r>
    <d v="2026-01-08T00:00:00"/>
    <x v="0"/>
    <x v="0"/>
    <x v="0"/>
    <n v="1044.9100000000001"/>
  </r>
  <r>
    <d v="2025-11-06T00:00:00"/>
    <x v="7"/>
    <x v="7"/>
    <x v="0"/>
    <n v="60.99"/>
  </r>
  <r>
    <d v="2025-03-14T00:00:00"/>
    <x v="0"/>
    <x v="0"/>
    <x v="1"/>
    <n v="1116.76"/>
  </r>
  <r>
    <d v="2025-05-17T00:00:00"/>
    <x v="4"/>
    <x v="4"/>
    <x v="1"/>
    <n v="4112.32"/>
  </r>
  <r>
    <d v="2026-12-31T00:00:00"/>
    <x v="9"/>
    <x v="9"/>
    <x v="2"/>
    <n v="4795.2"/>
  </r>
  <r>
    <d v="2026-11-11T00:00:00"/>
    <x v="7"/>
    <x v="7"/>
    <x v="0"/>
    <n v="60.99"/>
  </r>
  <r>
    <d v="2025-04-23T00:00:00"/>
    <x v="6"/>
    <x v="6"/>
    <x v="0"/>
    <n v="1254.31"/>
  </r>
  <r>
    <d v="2026-12-12T00:00:00"/>
    <x v="0"/>
    <x v="0"/>
    <x v="0"/>
    <n v="1306.1300000000001"/>
  </r>
  <r>
    <d v="2025-11-24T00:00:00"/>
    <x v="1"/>
    <x v="1"/>
    <x v="0"/>
    <n v="38.35"/>
  </r>
  <r>
    <d v="2025-10-17T00:00:00"/>
    <x v="11"/>
    <x v="11"/>
    <x v="0"/>
    <n v="34.86"/>
  </r>
  <r>
    <d v="2025-11-24T00:00:00"/>
    <x v="2"/>
    <x v="2"/>
    <x v="1"/>
    <n v="3686.55"/>
  </r>
  <r>
    <d v="2025-05-10T00:00:00"/>
    <x v="1"/>
    <x v="1"/>
    <x v="0"/>
    <n v="230.08"/>
  </r>
  <r>
    <d v="2026-10-09T00:00:00"/>
    <x v="2"/>
    <x v="2"/>
    <x v="2"/>
    <n v="359.4"/>
  </r>
  <r>
    <d v="2026-12-19T00:00:00"/>
    <x v="5"/>
    <x v="5"/>
    <x v="1"/>
    <n v="2189.3200000000002"/>
  </r>
  <r>
    <d v="2025-05-22T00:00:00"/>
    <x v="1"/>
    <x v="1"/>
    <x v="1"/>
    <n v="2950.8"/>
  </r>
  <r>
    <d v="2026-10-27T00:00:00"/>
    <x v="0"/>
    <x v="0"/>
    <x v="0"/>
    <n v="130.61000000000001"/>
  </r>
  <r>
    <d v="2025-10-29T00:00:00"/>
    <x v="3"/>
    <x v="3"/>
    <x v="0"/>
    <n v="783.68"/>
  </r>
  <r>
    <d v="2025-10-03T00:00:00"/>
    <x v="0"/>
    <x v="0"/>
    <x v="0"/>
    <n v="108.84"/>
  </r>
  <r>
    <d v="2026-12-02T00:00:00"/>
    <x v="7"/>
    <x v="7"/>
    <x v="1"/>
    <n v="1564.36"/>
  </r>
  <r>
    <d v="2026-09-24T00:00:00"/>
    <x v="7"/>
    <x v="7"/>
    <x v="0"/>
    <n v="731.85"/>
  </r>
  <r>
    <d v="2026-05-10T00:00:00"/>
    <x v="4"/>
    <x v="4"/>
    <x v="1"/>
    <n v="34.270000000000003"/>
  </r>
  <r>
    <d v="2026-12-10T00:00:00"/>
    <x v="10"/>
    <x v="10"/>
    <x v="0"/>
    <n v="5176.8900000000003"/>
  </r>
  <r>
    <d v="2026-03-24T00:00:00"/>
    <x v="7"/>
    <x v="7"/>
    <x v="1"/>
    <n v="195.55"/>
  </r>
  <r>
    <d v="2025-11-01T00:00:00"/>
    <x v="9"/>
    <x v="9"/>
    <x v="2"/>
    <n v="149.85"/>
  </r>
  <r>
    <d v="2025-11-30T00:00:00"/>
    <x v="2"/>
    <x v="2"/>
    <x v="0"/>
    <n v="156.79"/>
  </r>
  <r>
    <d v="2025-11-05T00:00:00"/>
    <x v="0"/>
    <x v="0"/>
    <x v="0"/>
    <n v="3134.72"/>
  </r>
  <r>
    <d v="2025-12-20T00:00:00"/>
    <x v="9"/>
    <x v="9"/>
    <x v="1"/>
    <n v="6148.35"/>
  </r>
  <r>
    <d v="2025-05-01T00:00:00"/>
    <x v="1"/>
    <x v="1"/>
    <x v="1"/>
    <n v="1967.2"/>
  </r>
  <r>
    <d v="2025-12-11T00:00:00"/>
    <x v="1"/>
    <x v="1"/>
    <x v="0"/>
    <n v="191.73"/>
  </r>
  <r>
    <d v="2025-11-21T00:00:00"/>
    <x v="4"/>
    <x v="4"/>
    <x v="0"/>
    <n v="96.19"/>
  </r>
  <r>
    <d v="2025-04-02T00:00:00"/>
    <x v="7"/>
    <x v="7"/>
    <x v="0"/>
    <n v="182.96"/>
  </r>
  <r>
    <d v="2025-10-22T00:00:00"/>
    <x v="10"/>
    <x v="10"/>
    <x v="1"/>
    <n v="6035.89"/>
  </r>
  <r>
    <d v="2025-12-16T00:00:00"/>
    <x v="10"/>
    <x v="10"/>
    <x v="0"/>
    <n v="78.44"/>
  </r>
  <r>
    <d v="2026-10-08T00:00:00"/>
    <x v="10"/>
    <x v="10"/>
    <x v="0"/>
    <n v="5647.52"/>
  </r>
  <r>
    <d v="2025-12-09T00:00:00"/>
    <x v="8"/>
    <x v="8"/>
    <x v="0"/>
    <n v="104.44"/>
  </r>
  <r>
    <d v="2026-02-12T00:00:00"/>
    <x v="8"/>
    <x v="8"/>
    <x v="0"/>
    <n v="52.22"/>
  </r>
  <r>
    <d v="2026-11-18T00:00:00"/>
    <x v="7"/>
    <x v="7"/>
    <x v="2"/>
    <n v="2935.8"/>
  </r>
  <r>
    <d v="2026-10-16T00:00:00"/>
    <x v="7"/>
    <x v="7"/>
    <x v="1"/>
    <n v="2737.63"/>
  </r>
  <r>
    <d v="2025-10-17T00:00:00"/>
    <x v="10"/>
    <x v="10"/>
    <x v="0"/>
    <n v="196.09"/>
  </r>
  <r>
    <d v="2025-10-16T00:00:00"/>
    <x v="10"/>
    <x v="10"/>
    <x v="0"/>
    <n v="1882.51"/>
  </r>
  <r>
    <d v="2026-12-29T00:00:00"/>
    <x v="7"/>
    <x v="7"/>
    <x v="2"/>
    <n v="4194"/>
  </r>
  <r>
    <d v="2026-08-27T00:00:00"/>
    <x v="0"/>
    <x v="0"/>
    <x v="2"/>
    <n v="24.95"/>
  </r>
  <r>
    <d v="2026-12-13T00:00:00"/>
    <x v="10"/>
    <x v="10"/>
    <x v="0"/>
    <n v="3765.01"/>
  </r>
  <r>
    <d v="2026-11-13T00:00:00"/>
    <x v="10"/>
    <x v="10"/>
    <x v="0"/>
    <n v="1411.88"/>
  </r>
  <r>
    <d v="2025-01-21T00:00:00"/>
    <x v="8"/>
    <x v="8"/>
    <x v="0"/>
    <n v="52.22"/>
  </r>
  <r>
    <d v="2025-03-12T00:00:00"/>
    <x v="4"/>
    <x v="4"/>
    <x v="0"/>
    <n v="2693.41"/>
  </r>
  <r>
    <d v="2025-01-18T00:00:00"/>
    <x v="10"/>
    <x v="10"/>
    <x v="0"/>
    <n v="6118.14"/>
  </r>
  <r>
    <d v="2025-10-01T00:00:00"/>
    <x v="0"/>
    <x v="0"/>
    <x v="2"/>
    <n v="2395.1999999999998"/>
  </r>
  <r>
    <d v="2025-11-14T00:00:00"/>
    <x v="3"/>
    <x v="3"/>
    <x v="1"/>
    <n v="3071.1"/>
  </r>
  <r>
    <d v="2026-09-30T00:00:00"/>
    <x v="4"/>
    <x v="4"/>
    <x v="0"/>
    <n v="3462.95"/>
  </r>
  <r>
    <d v="2025-12-16T00:00:00"/>
    <x v="1"/>
    <x v="1"/>
    <x v="2"/>
    <n v="1054.8"/>
  </r>
  <r>
    <d v="2026-11-13T00:00:00"/>
    <x v="2"/>
    <x v="2"/>
    <x v="0"/>
    <n v="3449.34"/>
  </r>
  <r>
    <d v="2026-10-15T00:00:00"/>
    <x v="2"/>
    <x v="2"/>
    <x v="0"/>
    <n v="52.26"/>
  </r>
  <r>
    <d v="2025-11-21T00:00:00"/>
    <x v="8"/>
    <x v="8"/>
    <x v="0"/>
    <n v="104.44"/>
  </r>
  <r>
    <d v="2026-06-07T00:00:00"/>
    <x v="3"/>
    <x v="3"/>
    <x v="0"/>
    <n v="65.31"/>
  </r>
  <r>
    <d v="2025-10-07T00:00:00"/>
    <x v="11"/>
    <x v="11"/>
    <x v="0"/>
    <n v="1254.83"/>
  </r>
  <r>
    <d v="2025-10-26T00:00:00"/>
    <x v="2"/>
    <x v="2"/>
    <x v="0"/>
    <n v="130.66"/>
  </r>
  <r>
    <d v="2025-12-07T00:00:00"/>
    <x v="1"/>
    <x v="1"/>
    <x v="0"/>
    <n v="115.04"/>
  </r>
  <r>
    <d v="2025-10-23T00:00:00"/>
    <x v="11"/>
    <x v="11"/>
    <x v="0"/>
    <n v="209.14"/>
  </r>
  <r>
    <d v="2025-01-27T00:00:00"/>
    <x v="8"/>
    <x v="8"/>
    <x v="0"/>
    <n v="52.22"/>
  </r>
  <r>
    <d v="2026-10-31T00:00:00"/>
    <x v="5"/>
    <x v="5"/>
    <x v="0"/>
    <n v="121.93"/>
  </r>
  <r>
    <d v="2026-11-23T00:00:00"/>
    <x v="1"/>
    <x v="1"/>
    <x v="1"/>
    <n v="163.93"/>
  </r>
  <r>
    <d v="2026-12-30T00:00:00"/>
    <x v="10"/>
    <x v="10"/>
    <x v="0"/>
    <n v="1411.88"/>
  </r>
  <r>
    <d v="2025-11-12T00:00:00"/>
    <x v="2"/>
    <x v="2"/>
    <x v="1"/>
    <n v="1340.56"/>
  </r>
  <r>
    <d v="2025-11-12T00:00:00"/>
    <x v="2"/>
    <x v="2"/>
    <x v="0"/>
    <n v="2822.19"/>
  </r>
  <r>
    <d v="2026-12-28T00:00:00"/>
    <x v="10"/>
    <x v="10"/>
    <x v="0"/>
    <n v="2353.13"/>
  </r>
  <r>
    <d v="2026-10-14T00:00:00"/>
    <x v="1"/>
    <x v="1"/>
    <x v="0"/>
    <n v="5061.72"/>
  </r>
  <r>
    <d v="2026-05-25T00:00:00"/>
    <x v="1"/>
    <x v="1"/>
    <x v="1"/>
    <n v="4918"/>
  </r>
  <r>
    <d v="2026-11-04T00:00:00"/>
    <x v="5"/>
    <x v="5"/>
    <x v="2"/>
    <n v="1677"/>
  </r>
  <r>
    <d v="2026-07-03T00:00:00"/>
    <x v="2"/>
    <x v="2"/>
    <x v="0"/>
    <n v="52.26"/>
  </r>
  <r>
    <d v="2026-10-06T00:00:00"/>
    <x v="10"/>
    <x v="10"/>
    <x v="0"/>
    <n v="156.88"/>
  </r>
  <r>
    <d v="2025-12-16T00:00:00"/>
    <x v="3"/>
    <x v="3"/>
    <x v="1"/>
    <n v="1395.95"/>
  </r>
  <r>
    <d v="2025-12-23T00:00:00"/>
    <x v="1"/>
    <x v="1"/>
    <x v="1"/>
    <n v="5409.81"/>
  </r>
  <r>
    <d v="2025-11-11T00:00:00"/>
    <x v="7"/>
    <x v="7"/>
    <x v="1"/>
    <n v="3910.9"/>
  </r>
  <r>
    <d v="2026-10-18T00:00:00"/>
    <x v="0"/>
    <x v="0"/>
    <x v="2"/>
    <n v="3293.4"/>
  </r>
  <r>
    <d v="2026-11-04T00:00:00"/>
    <x v="4"/>
    <x v="4"/>
    <x v="1"/>
    <n v="822.46"/>
  </r>
  <r>
    <d v="2026-12-12T00:00:00"/>
    <x v="9"/>
    <x v="9"/>
    <x v="0"/>
    <n v="87.16"/>
  </r>
  <r>
    <d v="2025-10-12T00:00:00"/>
    <x v="3"/>
    <x v="3"/>
    <x v="1"/>
    <n v="69.8"/>
  </r>
  <r>
    <d v="2025-12-21T00:00:00"/>
    <x v="0"/>
    <x v="0"/>
    <x v="0"/>
    <n v="65.31"/>
  </r>
  <r>
    <d v="2026-11-01T00:00:00"/>
    <x v="10"/>
    <x v="10"/>
    <x v="0"/>
    <n v="196.09"/>
  </r>
  <r>
    <d v="2026-02-15T00:00:00"/>
    <x v="4"/>
    <x v="4"/>
    <x v="0"/>
    <n v="32.06"/>
  </r>
  <r>
    <d v="2026-09-26T00:00:00"/>
    <x v="5"/>
    <x v="5"/>
    <x v="0"/>
    <n v="877.91"/>
  </r>
  <r>
    <d v="2026-03-04T00:00:00"/>
    <x v="9"/>
    <x v="9"/>
    <x v="1"/>
    <n v="1117.8800000000001"/>
  </r>
  <r>
    <d v="2025-12-25T00:00:00"/>
    <x v="0"/>
    <x v="0"/>
    <x v="0"/>
    <n v="3134.72"/>
  </r>
  <r>
    <d v="2026-02-12T00:00:00"/>
    <x v="8"/>
    <x v="8"/>
    <x v="0"/>
    <n v="34.81"/>
  </r>
  <r>
    <d v="2026-03-01T00:00:00"/>
    <x v="7"/>
    <x v="7"/>
    <x v="0"/>
    <n v="1097.78"/>
  </r>
  <r>
    <d v="2026-09-17T00:00:00"/>
    <x v="9"/>
    <x v="9"/>
    <x v="1"/>
    <n v="93.16"/>
  </r>
  <r>
    <d v="2025-10-14T00:00:00"/>
    <x v="3"/>
    <x v="3"/>
    <x v="1"/>
    <n v="3350.29"/>
  </r>
  <r>
    <d v="2026-12-25T00:00:00"/>
    <x v="3"/>
    <x v="3"/>
    <x v="1"/>
    <n v="93.06"/>
  </r>
  <r>
    <d v="2026-12-31T00:00:00"/>
    <x v="1"/>
    <x v="1"/>
    <x v="0"/>
    <n v="191.73"/>
  </r>
  <r>
    <d v="2025-10-02T00:00:00"/>
    <x v="10"/>
    <x v="10"/>
    <x v="1"/>
    <n v="251.5"/>
  </r>
  <r>
    <d v="2026-12-23T00:00:00"/>
    <x v="2"/>
    <x v="2"/>
    <x v="0"/>
    <n v="156.79"/>
  </r>
  <r>
    <d v="2025-12-09T00:00:00"/>
    <x v="10"/>
    <x v="10"/>
    <x v="1"/>
    <n v="1005.98"/>
  </r>
  <r>
    <d v="2025-10-12T00:00:00"/>
    <x v="1"/>
    <x v="1"/>
    <x v="0"/>
    <n v="153.38999999999999"/>
  </r>
  <r>
    <d v="2026-12-28T00:00:00"/>
    <x v="1"/>
    <x v="1"/>
    <x v="2"/>
    <n v="5801.4"/>
  </r>
  <r>
    <d v="2026-11-29T00:00:00"/>
    <x v="9"/>
    <x v="9"/>
    <x v="1"/>
    <n v="139.74"/>
  </r>
  <r>
    <d v="2026-11-28T00:00:00"/>
    <x v="0"/>
    <x v="0"/>
    <x v="0"/>
    <n v="65.31"/>
  </r>
  <r>
    <d v="2025-01-21T00:00:00"/>
    <x v="0"/>
    <x v="0"/>
    <x v="0"/>
    <n v="3134.72"/>
  </r>
  <r>
    <d v="2025-11-14T00:00:00"/>
    <x v="5"/>
    <x v="5"/>
    <x v="0"/>
    <n v="2926.36"/>
  </r>
  <r>
    <d v="2025-10-17T00:00:00"/>
    <x v="5"/>
    <x v="5"/>
    <x v="0"/>
    <n v="24.39"/>
  </r>
  <r>
    <d v="2025-11-28T00:00:00"/>
    <x v="8"/>
    <x v="8"/>
    <x v="0"/>
    <n v="52.22"/>
  </r>
  <r>
    <d v="2026-09-28T00:00:00"/>
    <x v="6"/>
    <x v="6"/>
    <x v="1"/>
    <n v="3351.4"/>
  </r>
  <r>
    <d v="2026-11-07T00:00:00"/>
    <x v="1"/>
    <x v="1"/>
    <x v="1"/>
    <n v="122.95"/>
  </r>
  <r>
    <d v="2026-09-16T00:00:00"/>
    <x v="11"/>
    <x v="11"/>
    <x v="1"/>
    <n v="4470.3999999999996"/>
  </r>
  <r>
    <d v="2025-12-10T00:00:00"/>
    <x v="5"/>
    <x v="5"/>
    <x v="1"/>
    <n v="2814.84"/>
  </r>
  <r>
    <d v="2026-12-30T00:00:00"/>
    <x v="4"/>
    <x v="4"/>
    <x v="0"/>
    <n v="4232.5"/>
  </r>
  <r>
    <d v="2026-02-13T00:00:00"/>
    <x v="4"/>
    <x v="4"/>
    <x v="1"/>
    <n v="2467.4"/>
  </r>
  <r>
    <d v="2026-10-04T00:00:00"/>
    <x v="1"/>
    <x v="1"/>
    <x v="1"/>
    <n v="122.95"/>
  </r>
  <r>
    <d v="2026-10-17T00:00:00"/>
    <x v="9"/>
    <x v="9"/>
    <x v="0"/>
    <n v="4706.79"/>
  </r>
  <r>
    <d v="2025-10-07T00:00:00"/>
    <x v="1"/>
    <x v="1"/>
    <x v="2"/>
    <n v="6856.2"/>
  </r>
  <r>
    <d v="2026-11-24T00:00:00"/>
    <x v="7"/>
    <x v="7"/>
    <x v="0"/>
    <n v="365.93"/>
  </r>
  <r>
    <d v="2025-11-08T00:00:00"/>
    <x v="7"/>
    <x v="7"/>
    <x v="1"/>
    <n v="130.36000000000001"/>
  </r>
  <r>
    <d v="2026-12-24T00:00:00"/>
    <x v="9"/>
    <x v="9"/>
    <x v="1"/>
    <n v="186.31"/>
  </r>
  <r>
    <d v="2025-10-02T00:00:00"/>
    <x v="11"/>
    <x v="11"/>
    <x v="0"/>
    <n v="3764.49"/>
  </r>
  <r>
    <d v="2025-12-13T00:00:00"/>
    <x v="1"/>
    <x v="1"/>
    <x v="2"/>
    <n v="219.75"/>
  </r>
  <r>
    <d v="2026-08-13T00:00:00"/>
    <x v="9"/>
    <x v="9"/>
    <x v="1"/>
    <n v="5030.46"/>
  </r>
  <r>
    <d v="2025-12-12T00:00:00"/>
    <x v="10"/>
    <x v="10"/>
    <x v="2"/>
    <n v="224.75"/>
  </r>
  <r>
    <d v="2026-10-15T00:00:00"/>
    <x v="9"/>
    <x v="9"/>
    <x v="0"/>
    <n v="5752.74"/>
  </r>
  <r>
    <d v="2026-11-25T00:00:00"/>
    <x v="4"/>
    <x v="4"/>
    <x v="1"/>
    <n v="2467.4"/>
  </r>
  <r>
    <d v="2025-12-14T00:00:00"/>
    <x v="8"/>
    <x v="8"/>
    <x v="0"/>
    <n v="1671.01"/>
  </r>
  <r>
    <d v="2026-09-14T00:00:00"/>
    <x v="10"/>
    <x v="10"/>
    <x v="2"/>
    <n v="5394"/>
  </r>
  <r>
    <d v="2025-02-08T00:00:00"/>
    <x v="4"/>
    <x v="4"/>
    <x v="1"/>
    <n v="2056.16"/>
  </r>
  <r>
    <d v="2026-11-28T00:00:00"/>
    <x v="1"/>
    <x v="1"/>
    <x v="1"/>
    <n v="2459"/>
  </r>
  <r>
    <d v="2026-10-01T00:00:00"/>
    <x v="4"/>
    <x v="4"/>
    <x v="2"/>
    <n v="147"/>
  </r>
  <r>
    <d v="2026-11-14T00:00:00"/>
    <x v="4"/>
    <x v="4"/>
    <x v="1"/>
    <n v="102.81"/>
  </r>
  <r>
    <d v="2025-12-24T00:00:00"/>
    <x v="9"/>
    <x v="9"/>
    <x v="0"/>
    <n v="130.74"/>
  </r>
  <r>
    <d v="2026-11-02T00:00:00"/>
    <x v="9"/>
    <x v="9"/>
    <x v="1"/>
    <n v="232.89"/>
  </r>
  <r>
    <d v="2025-03-15T00:00:00"/>
    <x v="6"/>
    <x v="6"/>
    <x v="0"/>
    <n v="1881.46"/>
  </r>
  <r>
    <d v="2026-11-03T00:00:00"/>
    <x v="6"/>
    <x v="6"/>
    <x v="1"/>
    <n v="139.63999999999999"/>
  </r>
  <r>
    <d v="2026-12-16T00:00:00"/>
    <x v="2"/>
    <x v="2"/>
    <x v="0"/>
    <n v="26.13"/>
  </r>
  <r>
    <d v="2026-11-03T00:00:00"/>
    <x v="8"/>
    <x v="8"/>
    <x v="1"/>
    <n v="111.62"/>
  </r>
  <r>
    <d v="2026-10-21T00:00:00"/>
    <x v="10"/>
    <x v="10"/>
    <x v="1"/>
    <n v="251.5"/>
  </r>
  <r>
    <d v="2026-09-20T00:00:00"/>
    <x v="7"/>
    <x v="7"/>
    <x v="0"/>
    <n v="91.48"/>
  </r>
  <r>
    <d v="2026-12-14T00:00:00"/>
    <x v="3"/>
    <x v="3"/>
    <x v="2"/>
    <n v="3293.4"/>
  </r>
  <r>
    <d v="2025-12-10T00:00:00"/>
    <x v="2"/>
    <x v="2"/>
    <x v="0"/>
    <n v="52.26"/>
  </r>
  <r>
    <d v="2025-10-08T00:00:00"/>
    <x v="10"/>
    <x v="10"/>
    <x v="1"/>
    <n v="41.92"/>
  </r>
  <r>
    <d v="2025-05-22T00:00:00"/>
    <x v="1"/>
    <x v="1"/>
    <x v="0"/>
    <n v="460.16"/>
  </r>
  <r>
    <d v="2025-10-23T00:00:00"/>
    <x v="1"/>
    <x v="1"/>
    <x v="0"/>
    <n v="3221.1"/>
  </r>
  <r>
    <d v="2025-10-13T00:00:00"/>
    <x v="3"/>
    <x v="3"/>
    <x v="0"/>
    <n v="108.84"/>
  </r>
  <r>
    <d v="2025-12-09T00:00:00"/>
    <x v="1"/>
    <x v="1"/>
    <x v="1"/>
    <n v="204.92"/>
  </r>
  <r>
    <d v="2025-05-08T00:00:00"/>
    <x v="4"/>
    <x v="4"/>
    <x v="1"/>
    <n v="4934.79"/>
  </r>
  <r>
    <d v="2025-01-24T00:00:00"/>
    <x v="5"/>
    <x v="5"/>
    <x v="0"/>
    <n v="48.77"/>
  </r>
  <r>
    <d v="2026-12-09T00:00:00"/>
    <x v="4"/>
    <x v="4"/>
    <x v="1"/>
    <n v="68.540000000000006"/>
  </r>
  <r>
    <d v="2026-12-13T00:00:00"/>
    <x v="6"/>
    <x v="6"/>
    <x v="1"/>
    <n v="4021.69"/>
  </r>
  <r>
    <d v="2026-10-01T00:00:00"/>
    <x v="4"/>
    <x v="4"/>
    <x v="1"/>
    <n v="68.540000000000006"/>
  </r>
  <r>
    <d v="2026-12-08T00:00:00"/>
    <x v="9"/>
    <x v="9"/>
    <x v="1"/>
    <n v="2235.7600000000002"/>
  </r>
  <r>
    <d v="2025-10-13T00:00:00"/>
    <x v="11"/>
    <x v="11"/>
    <x v="2"/>
    <n v="239.7"/>
  </r>
  <r>
    <d v="2026-11-22T00:00:00"/>
    <x v="1"/>
    <x v="1"/>
    <x v="1"/>
    <n v="3934.4"/>
  </r>
  <r>
    <d v="2025-06-08T00:00:00"/>
    <x v="4"/>
    <x v="4"/>
    <x v="0"/>
    <n v="64.13"/>
  </r>
  <r>
    <d v="2025-12-18T00:00:00"/>
    <x v="10"/>
    <x v="10"/>
    <x v="0"/>
    <n v="156.88"/>
  </r>
  <r>
    <d v="2025-10-19T00:00:00"/>
    <x v="7"/>
    <x v="7"/>
    <x v="2"/>
    <n v="3774.6"/>
  </r>
  <r>
    <d v="2026-06-11T00:00:00"/>
    <x v="10"/>
    <x v="10"/>
    <x v="0"/>
    <n v="5176.8900000000003"/>
  </r>
  <r>
    <d v="2025-11-16T00:00:00"/>
    <x v="2"/>
    <x v="2"/>
    <x v="0"/>
    <n v="104.53"/>
  </r>
  <r>
    <d v="2026-07-28T00:00:00"/>
    <x v="3"/>
    <x v="3"/>
    <x v="0"/>
    <n v="2089.81"/>
  </r>
  <r>
    <d v="2025-12-24T00:00:00"/>
    <x v="4"/>
    <x v="4"/>
    <x v="0"/>
    <n v="1154.32"/>
  </r>
  <r>
    <d v="2025-10-07T00:00:00"/>
    <x v="10"/>
    <x v="10"/>
    <x v="0"/>
    <n v="4706.26"/>
  </r>
  <r>
    <d v="2026-10-01T00:00:00"/>
    <x v="7"/>
    <x v="7"/>
    <x v="0"/>
    <n v="3293.34"/>
  </r>
  <r>
    <d v="2025-12-12T00:00:00"/>
    <x v="1"/>
    <x v="1"/>
    <x v="0"/>
    <n v="5982.03"/>
  </r>
  <r>
    <d v="2026-10-27T00:00:00"/>
    <x v="1"/>
    <x v="1"/>
    <x v="1"/>
    <n v="163.93"/>
  </r>
  <r>
    <d v="2026-11-10T00:00:00"/>
    <x v="1"/>
    <x v="1"/>
    <x v="1"/>
    <n v="81.97"/>
  </r>
  <r>
    <d v="2026-12-03T00:00:00"/>
    <x v="2"/>
    <x v="2"/>
    <x v="1"/>
    <n v="55.86"/>
  </r>
  <r>
    <d v="2025-10-13T00:00:00"/>
    <x v="6"/>
    <x v="6"/>
    <x v="0"/>
    <n v="130.66"/>
  </r>
  <r>
    <d v="2026-12-31T00:00:00"/>
    <x v="4"/>
    <x v="4"/>
    <x v="1"/>
    <n v="205.62"/>
  </r>
  <r>
    <d v="2025-04-05T00:00:00"/>
    <x v="5"/>
    <x v="5"/>
    <x v="1"/>
    <n v="1563.8"/>
  </r>
  <r>
    <d v="2026-11-08T00:00:00"/>
    <x v="1"/>
    <x v="1"/>
    <x v="1"/>
    <n v="40.98"/>
  </r>
  <r>
    <d v="2026-12-16T00:00:00"/>
    <x v="3"/>
    <x v="3"/>
    <x v="1"/>
    <n v="3629.48"/>
  </r>
  <r>
    <d v="2025-12-04T00:00:00"/>
    <x v="6"/>
    <x v="6"/>
    <x v="0"/>
    <n v="26.13"/>
  </r>
  <r>
    <d v="2025-11-10T00:00:00"/>
    <x v="1"/>
    <x v="1"/>
    <x v="0"/>
    <n v="115.04"/>
  </r>
  <r>
    <d v="2025-12-05T00:00:00"/>
    <x v="11"/>
    <x v="11"/>
    <x v="0"/>
    <n v="69.709999999999994"/>
  </r>
  <r>
    <d v="2026-03-15T00:00:00"/>
    <x v="8"/>
    <x v="8"/>
    <x v="0"/>
    <n v="87.03"/>
  </r>
  <r>
    <d v="2025-11-18T00:00:00"/>
    <x v="1"/>
    <x v="1"/>
    <x v="0"/>
    <n v="5061.72"/>
  </r>
  <r>
    <d v="2026-10-11T00:00:00"/>
    <x v="10"/>
    <x v="10"/>
    <x v="2"/>
    <n v="44.95"/>
  </r>
  <r>
    <d v="2025-10-10T00:00:00"/>
    <x v="4"/>
    <x v="4"/>
    <x v="0"/>
    <n v="3462.95"/>
  </r>
  <r>
    <d v="2025-12-09T00:00:00"/>
    <x v="7"/>
    <x v="7"/>
    <x v="0"/>
    <n v="1829.63"/>
  </r>
  <r>
    <d v="2026-10-11T00:00:00"/>
    <x v="9"/>
    <x v="9"/>
    <x v="1"/>
    <n v="6707.29"/>
  </r>
  <r>
    <d v="2025-05-09T00:00:00"/>
    <x v="0"/>
    <x v="0"/>
    <x v="0"/>
    <n v="65.31"/>
  </r>
  <r>
    <d v="2025-10-23T00:00:00"/>
    <x v="1"/>
    <x v="1"/>
    <x v="0"/>
    <n v="1380.47"/>
  </r>
  <r>
    <d v="2025-11-17T00:00:00"/>
    <x v="5"/>
    <x v="5"/>
    <x v="0"/>
    <n v="121.93"/>
  </r>
  <r>
    <d v="2025-10-04T00:00:00"/>
    <x v="2"/>
    <x v="2"/>
    <x v="2"/>
    <n v="149.75"/>
  </r>
  <r>
    <d v="2025-11-20T00:00:00"/>
    <x v="7"/>
    <x v="7"/>
    <x v="0"/>
    <n v="182.96"/>
  </r>
  <r>
    <d v="2025-10-19T00:00:00"/>
    <x v="5"/>
    <x v="5"/>
    <x v="0"/>
    <n v="48.77"/>
  </r>
  <r>
    <d v="2026-12-15T00:00:00"/>
    <x v="4"/>
    <x v="4"/>
    <x v="0"/>
    <n v="160.32"/>
  </r>
  <r>
    <d v="2025-04-27T00:00:00"/>
    <x v="2"/>
    <x v="2"/>
    <x v="0"/>
    <n v="130.66"/>
  </r>
  <r>
    <d v="2026-12-05T00:00:00"/>
    <x v="6"/>
    <x v="6"/>
    <x v="0"/>
    <n v="2195.04"/>
  </r>
  <r>
    <d v="2025-02-28T00:00:00"/>
    <x v="8"/>
    <x v="8"/>
    <x v="0"/>
    <n v="87.03"/>
  </r>
  <r>
    <d v="2026-04-27T00:00:00"/>
    <x v="1"/>
    <x v="1"/>
    <x v="1"/>
    <n v="122.95"/>
  </r>
  <r>
    <d v="2025-10-06T00:00:00"/>
    <x v="1"/>
    <x v="1"/>
    <x v="0"/>
    <n v="76.69"/>
  </r>
  <r>
    <d v="2025-11-11T00:00:00"/>
    <x v="7"/>
    <x v="7"/>
    <x v="1"/>
    <n v="195.55"/>
  </r>
  <r>
    <d v="2025-12-25T00:00:00"/>
    <x v="9"/>
    <x v="9"/>
    <x v="1"/>
    <n v="139.74"/>
  </r>
  <r>
    <d v="2025-11-21T00:00:00"/>
    <x v="1"/>
    <x v="1"/>
    <x v="2"/>
    <n v="175.8"/>
  </r>
  <r>
    <d v="2025-09-25T00:00:00"/>
    <x v="4"/>
    <x v="4"/>
    <x v="0"/>
    <n v="1539.09"/>
  </r>
  <r>
    <d v="2026-10-01T00:00:00"/>
    <x v="6"/>
    <x v="6"/>
    <x v="1"/>
    <n v="27.93"/>
  </r>
  <r>
    <d v="2025-10-03T00:00:00"/>
    <x v="1"/>
    <x v="1"/>
    <x v="0"/>
    <n v="5982.03"/>
  </r>
  <r>
    <d v="2025-11-13T00:00:00"/>
    <x v="9"/>
    <x v="9"/>
    <x v="0"/>
    <n v="6798.69"/>
  </r>
  <r>
    <d v="2026-05-04T00:00:00"/>
    <x v="0"/>
    <x v="0"/>
    <x v="2"/>
    <n v="74.849999999999994"/>
  </r>
  <r>
    <d v="2026-11-16T00:00:00"/>
    <x v="8"/>
    <x v="8"/>
    <x v="0"/>
    <n v="626.63"/>
  </r>
  <r>
    <d v="2025-01-17T00:00:00"/>
    <x v="5"/>
    <x v="5"/>
    <x v="0"/>
    <n v="48.77"/>
  </r>
  <r>
    <d v="2026-11-28T00:00:00"/>
    <x v="4"/>
    <x v="4"/>
    <x v="0"/>
    <n v="2308.64"/>
  </r>
  <r>
    <d v="2025-12-24T00:00:00"/>
    <x v="4"/>
    <x v="4"/>
    <x v="0"/>
    <n v="160.32"/>
  </r>
  <r>
    <d v="2025-12-06T00:00:00"/>
    <x v="1"/>
    <x v="1"/>
    <x v="0"/>
    <n v="191.73"/>
  </r>
  <r>
    <d v="2025-12-15T00:00:00"/>
    <x v="10"/>
    <x v="10"/>
    <x v="1"/>
    <n v="2011.96"/>
  </r>
  <r>
    <d v="2026-10-06T00:00:00"/>
    <x v="2"/>
    <x v="2"/>
    <x v="0"/>
    <n v="1881.46"/>
  </r>
  <r>
    <d v="2026-11-20T00:00:00"/>
    <x v="1"/>
    <x v="1"/>
    <x v="2"/>
    <n v="131.85"/>
  </r>
  <r>
    <d v="2026-12-17T00:00:00"/>
    <x v="6"/>
    <x v="6"/>
    <x v="0"/>
    <n v="3762.92"/>
  </r>
  <r>
    <d v="2025-10-08T00:00:00"/>
    <x v="5"/>
    <x v="5"/>
    <x v="0"/>
    <n v="121.93"/>
  </r>
  <r>
    <d v="2026-11-05T00:00:00"/>
    <x v="7"/>
    <x v="7"/>
    <x v="1"/>
    <n v="65.180000000000007"/>
  </r>
  <r>
    <d v="2026-07-04T00:00:00"/>
    <x v="5"/>
    <x v="5"/>
    <x v="0"/>
    <n v="3804.27"/>
  </r>
  <r>
    <d v="2025-12-07T00:00:00"/>
    <x v="9"/>
    <x v="9"/>
    <x v="0"/>
    <n v="43.58"/>
  </r>
  <r>
    <d v="2026-11-11T00:00:00"/>
    <x v="1"/>
    <x v="1"/>
    <x v="1"/>
    <n v="6393.41"/>
  </r>
  <r>
    <d v="2026-09-19T00:00:00"/>
    <x v="11"/>
    <x v="11"/>
    <x v="0"/>
    <n v="5019.32"/>
  </r>
  <r>
    <d v="2025-10-27T00:00:00"/>
    <x v="8"/>
    <x v="8"/>
    <x v="1"/>
    <n v="2678.89"/>
  </r>
  <r>
    <d v="2025-07-02T00:00:00"/>
    <x v="0"/>
    <x v="0"/>
    <x v="0"/>
    <n v="1044.9100000000001"/>
  </r>
  <r>
    <d v="2026-09-25T00:00:00"/>
    <x v="3"/>
    <x v="3"/>
    <x v="1"/>
    <n v="1395.95"/>
  </r>
  <r>
    <d v="2026-03-08T00:00:00"/>
    <x v="1"/>
    <x v="1"/>
    <x v="0"/>
    <n v="1380.47"/>
  </r>
  <r>
    <d v="2026-10-09T00:00:00"/>
    <x v="3"/>
    <x v="3"/>
    <x v="0"/>
    <n v="2612.2600000000002"/>
  </r>
  <r>
    <d v="2026-10-12T00:00:00"/>
    <x v="2"/>
    <x v="2"/>
    <x v="0"/>
    <n v="3135.76"/>
  </r>
  <r>
    <d v="2025-12-24T00:00:00"/>
    <x v="4"/>
    <x v="4"/>
    <x v="1"/>
    <n v="4523.5600000000004"/>
  </r>
  <r>
    <d v="2025-06-06T00:00:00"/>
    <x v="7"/>
    <x v="7"/>
    <x v="0"/>
    <n v="121.98"/>
  </r>
  <r>
    <d v="2026-09-22T00:00:00"/>
    <x v="10"/>
    <x v="10"/>
    <x v="1"/>
    <n v="251.5"/>
  </r>
  <r>
    <d v="2025-12-03T00:00:00"/>
    <x v="3"/>
    <x v="3"/>
    <x v="1"/>
    <n v="46.53"/>
  </r>
  <r>
    <d v="2025-12-09T00:00:00"/>
    <x v="7"/>
    <x v="7"/>
    <x v="0"/>
    <n v="60.99"/>
  </r>
  <r>
    <d v="2025-11-19T00:00:00"/>
    <x v="7"/>
    <x v="7"/>
    <x v="0"/>
    <n v="3293.34"/>
  </r>
  <r>
    <d v="2026-10-18T00:00:00"/>
    <x v="4"/>
    <x v="4"/>
    <x v="1"/>
    <n v="205.62"/>
  </r>
  <r>
    <d v="2025-10-19T00:00:00"/>
    <x v="0"/>
    <x v="0"/>
    <x v="0"/>
    <n v="21.77"/>
  </r>
  <r>
    <d v="2026-10-31T00:00:00"/>
    <x v="10"/>
    <x v="10"/>
    <x v="2"/>
    <n v="269.7"/>
  </r>
  <r>
    <d v="2025-11-09T00:00:00"/>
    <x v="8"/>
    <x v="8"/>
    <x v="1"/>
    <n v="55.81"/>
  </r>
  <r>
    <d v="2026-12-10T00:00:00"/>
    <x v="10"/>
    <x v="10"/>
    <x v="1"/>
    <n v="209.58"/>
  </r>
  <r>
    <d v="2025-10-17T00:00:00"/>
    <x v="10"/>
    <x v="10"/>
    <x v="1"/>
    <n v="209.58"/>
  </r>
  <r>
    <d v="2026-12-11T00:00:00"/>
    <x v="10"/>
    <x v="10"/>
    <x v="1"/>
    <n v="167.66"/>
  </r>
  <r>
    <d v="2026-12-24T00:00:00"/>
    <x v="1"/>
    <x v="1"/>
    <x v="1"/>
    <n v="2459"/>
  </r>
  <r>
    <d v="2025-10-13T00:00:00"/>
    <x v="3"/>
    <x v="3"/>
    <x v="1"/>
    <n v="69.8"/>
  </r>
  <r>
    <d v="2026-09-21T00:00:00"/>
    <x v="7"/>
    <x v="7"/>
    <x v="2"/>
    <n v="2516.4"/>
  </r>
  <r>
    <d v="2025-12-13T00:00:00"/>
    <x v="9"/>
    <x v="9"/>
    <x v="1"/>
    <n v="1117.8800000000001"/>
  </r>
  <r>
    <d v="2025-11-23T00:00:00"/>
    <x v="0"/>
    <x v="0"/>
    <x v="0"/>
    <n v="87.08"/>
  </r>
  <r>
    <d v="2025-11-30T00:00:00"/>
    <x v="5"/>
    <x v="5"/>
    <x v="1"/>
    <n v="3440.37"/>
  </r>
  <r>
    <d v="2025-12-03T00:00:00"/>
    <x v="10"/>
    <x v="10"/>
    <x v="1"/>
    <n v="2011.96"/>
  </r>
  <r>
    <d v="2025-12-14T00:00:00"/>
    <x v="5"/>
    <x v="5"/>
    <x v="2"/>
    <n v="2012.4"/>
  </r>
  <r>
    <d v="2026-08-12T00:00:00"/>
    <x v="0"/>
    <x v="0"/>
    <x v="1"/>
    <n v="46.53"/>
  </r>
  <r>
    <d v="2025-11-24T00:00:00"/>
    <x v="3"/>
    <x v="3"/>
    <x v="2"/>
    <n v="149.69999999999999"/>
  </r>
  <r>
    <d v="2025-12-04T00:00:00"/>
    <x v="10"/>
    <x v="10"/>
    <x v="0"/>
    <n v="941.25"/>
  </r>
  <r>
    <d v="2026-11-11T00:00:00"/>
    <x v="0"/>
    <x v="0"/>
    <x v="1"/>
    <n v="1116.76"/>
  </r>
  <r>
    <d v="2025-10-18T00:00:00"/>
    <x v="11"/>
    <x v="11"/>
    <x v="2"/>
    <n v="159.80000000000001"/>
  </r>
  <r>
    <d v="2025-12-20T00:00:00"/>
    <x v="10"/>
    <x v="10"/>
    <x v="0"/>
    <n v="235.31"/>
  </r>
  <r>
    <d v="2025-07-07T00:00:00"/>
    <x v="10"/>
    <x v="10"/>
    <x v="0"/>
    <n v="5647.52"/>
  </r>
  <r>
    <d v="2026-10-03T00:00:00"/>
    <x v="11"/>
    <x v="11"/>
    <x v="2"/>
    <n v="79.900000000000006"/>
  </r>
  <r>
    <d v="2026-07-07T00:00:00"/>
    <x v="5"/>
    <x v="5"/>
    <x v="0"/>
    <n v="585.27"/>
  </r>
  <r>
    <d v="2025-11-08T00:00:00"/>
    <x v="6"/>
    <x v="6"/>
    <x v="1"/>
    <n v="4021.69"/>
  </r>
  <r>
    <d v="2026-11-06T00:00:00"/>
    <x v="4"/>
    <x v="4"/>
    <x v="0"/>
    <n v="4232.5"/>
  </r>
  <r>
    <d v="2026-09-25T00:00:00"/>
    <x v="10"/>
    <x v="10"/>
    <x v="0"/>
    <n v="2823.76"/>
  </r>
  <r>
    <d v="2026-09-17T00:00:00"/>
    <x v="9"/>
    <x v="9"/>
    <x v="0"/>
    <n v="6798.69"/>
  </r>
  <r>
    <d v="2026-01-08T00:00:00"/>
    <x v="8"/>
    <x v="8"/>
    <x v="1"/>
    <n v="1785.92"/>
  </r>
  <r>
    <d v="2025-04-21T00:00:00"/>
    <x v="5"/>
    <x v="5"/>
    <x v="0"/>
    <n v="3511.64"/>
  </r>
  <r>
    <d v="2026-11-21T00:00:00"/>
    <x v="4"/>
    <x v="4"/>
    <x v="0"/>
    <n v="96.19"/>
  </r>
  <r>
    <d v="2026-02-20T00:00:00"/>
    <x v="0"/>
    <x v="0"/>
    <x v="0"/>
    <n v="130.61000000000001"/>
  </r>
  <r>
    <d v="2025-08-23T00:00:00"/>
    <x v="3"/>
    <x v="3"/>
    <x v="1"/>
    <n v="2791.9"/>
  </r>
  <r>
    <d v="2025-12-17T00:00:00"/>
    <x v="9"/>
    <x v="9"/>
    <x v="0"/>
    <n v="2091.91"/>
  </r>
  <r>
    <d v="2026-01-25T00:00:00"/>
    <x v="10"/>
    <x v="10"/>
    <x v="0"/>
    <n v="78.44"/>
  </r>
  <r>
    <d v="2025-11-06T00:00:00"/>
    <x v="6"/>
    <x v="6"/>
    <x v="2"/>
    <n v="359.4"/>
  </r>
  <r>
    <d v="2025-05-03T00:00:00"/>
    <x v="4"/>
    <x v="4"/>
    <x v="0"/>
    <n v="96.19"/>
  </r>
  <r>
    <d v="2026-09-06T00:00:00"/>
    <x v="4"/>
    <x v="4"/>
    <x v="0"/>
    <n v="160.32"/>
  </r>
  <r>
    <d v="2026-09-25T00:00:00"/>
    <x v="6"/>
    <x v="6"/>
    <x v="2"/>
    <n v="2875.2"/>
  </r>
  <r>
    <d v="2025-08-25T00:00:00"/>
    <x v="8"/>
    <x v="8"/>
    <x v="0"/>
    <n v="69.63"/>
  </r>
  <r>
    <d v="2026-10-21T00:00:00"/>
    <x v="1"/>
    <x v="1"/>
    <x v="0"/>
    <n v="38.35"/>
  </r>
  <r>
    <d v="2026-12-03T00:00:00"/>
    <x v="6"/>
    <x v="6"/>
    <x v="1"/>
    <n v="27.93"/>
  </r>
  <r>
    <d v="2025-08-11T00:00:00"/>
    <x v="3"/>
    <x v="3"/>
    <x v="2"/>
    <n v="2994"/>
  </r>
  <r>
    <d v="2025-05-28T00:00:00"/>
    <x v="4"/>
    <x v="4"/>
    <x v="1"/>
    <n v="4934.79"/>
  </r>
  <r>
    <d v="2025-11-12T00:00:00"/>
    <x v="0"/>
    <x v="0"/>
    <x v="2"/>
    <n v="24.95"/>
  </r>
  <r>
    <d v="2026-12-30T00:00:00"/>
    <x v="10"/>
    <x v="10"/>
    <x v="1"/>
    <n v="1508.97"/>
  </r>
  <r>
    <d v="2025-12-24T00:00:00"/>
    <x v="2"/>
    <x v="2"/>
    <x v="0"/>
    <n v="156.79"/>
  </r>
  <r>
    <d v="2025-12-02T00:00:00"/>
    <x v="9"/>
    <x v="9"/>
    <x v="2"/>
    <n v="149.85"/>
  </r>
  <r>
    <d v="2025-04-15T00:00:00"/>
    <x v="6"/>
    <x v="6"/>
    <x v="0"/>
    <n v="78.39"/>
  </r>
  <r>
    <d v="2026-12-31T00:00:00"/>
    <x v="7"/>
    <x v="7"/>
    <x v="1"/>
    <n v="65.180000000000007"/>
  </r>
  <r>
    <d v="2025-10-11T00:00:00"/>
    <x v="4"/>
    <x v="4"/>
    <x v="2"/>
    <n v="3528"/>
  </r>
  <r>
    <d v="2025-10-17T00:00:00"/>
    <x v="4"/>
    <x v="4"/>
    <x v="0"/>
    <n v="32.06"/>
  </r>
  <r>
    <d v="2026-07-22T00:00:00"/>
    <x v="3"/>
    <x v="3"/>
    <x v="0"/>
    <n v="43.54"/>
  </r>
  <r>
    <d v="2026-12-26T00:00:00"/>
    <x v="8"/>
    <x v="8"/>
    <x v="0"/>
    <n v="1671.01"/>
  </r>
  <r>
    <d v="2025-10-23T00:00:00"/>
    <x v="6"/>
    <x v="6"/>
    <x v="0"/>
    <n v="156.79"/>
  </r>
  <r>
    <d v="2026-09-25T00:00:00"/>
    <x v="10"/>
    <x v="10"/>
    <x v="1"/>
    <n v="209.58"/>
  </r>
  <r>
    <d v="2026-10-26T00:00:00"/>
    <x v="4"/>
    <x v="4"/>
    <x v="1"/>
    <n v="4934.79"/>
  </r>
  <r>
    <d v="2026-11-13T00:00:00"/>
    <x v="1"/>
    <x v="1"/>
    <x v="0"/>
    <n v="38.35"/>
  </r>
  <r>
    <d v="2026-12-26T00:00:00"/>
    <x v="1"/>
    <x v="1"/>
    <x v="2"/>
    <n v="5801.4"/>
  </r>
  <r>
    <d v="2025-11-22T00:00:00"/>
    <x v="5"/>
    <x v="5"/>
    <x v="0"/>
    <n v="2048.46"/>
  </r>
  <r>
    <d v="2025-10-27T00:00:00"/>
    <x v="3"/>
    <x v="3"/>
    <x v="1"/>
    <n v="139.6"/>
  </r>
  <r>
    <d v="2026-12-22T00:00:00"/>
    <x v="7"/>
    <x v="7"/>
    <x v="0"/>
    <n v="121.98"/>
  </r>
  <r>
    <d v="2026-09-09T00:00:00"/>
    <x v="11"/>
    <x v="11"/>
    <x v="1"/>
    <n v="3576.32"/>
  </r>
  <r>
    <d v="2025-11-25T00:00:00"/>
    <x v="6"/>
    <x v="6"/>
    <x v="1"/>
    <n v="55.86"/>
  </r>
  <r>
    <d v="2026-10-13T00:00:00"/>
    <x v="4"/>
    <x v="4"/>
    <x v="2"/>
    <n v="3969"/>
  </r>
  <r>
    <d v="2025-10-11T00:00:00"/>
    <x v="2"/>
    <x v="2"/>
    <x v="0"/>
    <n v="3449.34"/>
  </r>
  <r>
    <d v="2026-03-02T00:00:00"/>
    <x v="6"/>
    <x v="6"/>
    <x v="0"/>
    <n v="1254.31"/>
  </r>
  <r>
    <d v="2025-12-16T00:00:00"/>
    <x v="10"/>
    <x v="10"/>
    <x v="0"/>
    <n v="235.31"/>
  </r>
  <r>
    <d v="2026-11-30T00:00:00"/>
    <x v="10"/>
    <x v="10"/>
    <x v="0"/>
    <n v="78.44"/>
  </r>
  <r>
    <d v="2025-10-12T00:00:00"/>
    <x v="6"/>
    <x v="6"/>
    <x v="0"/>
    <n v="156.79"/>
  </r>
  <r>
    <d v="2026-12-27T00:00:00"/>
    <x v="5"/>
    <x v="5"/>
    <x v="1"/>
    <n v="78.19"/>
  </r>
  <r>
    <d v="2025-02-01T00:00:00"/>
    <x v="8"/>
    <x v="8"/>
    <x v="0"/>
    <n v="417.75"/>
  </r>
  <r>
    <d v="2025-11-05T00:00:00"/>
    <x v="4"/>
    <x v="4"/>
    <x v="0"/>
    <n v="384.77"/>
  </r>
  <r>
    <d v="2025-10-10T00:00:00"/>
    <x v="6"/>
    <x v="6"/>
    <x v="0"/>
    <n v="1567.88"/>
  </r>
  <r>
    <d v="2026-03-21T00:00:00"/>
    <x v="7"/>
    <x v="7"/>
    <x v="1"/>
    <n v="32.590000000000003"/>
  </r>
  <r>
    <d v="2026-10-12T00:00:00"/>
    <x v="5"/>
    <x v="5"/>
    <x v="1"/>
    <n v="104.25"/>
  </r>
  <r>
    <d v="2026-10-05T00:00:00"/>
    <x v="5"/>
    <x v="5"/>
    <x v="1"/>
    <n v="625.52"/>
  </r>
  <r>
    <d v="2026-11-24T00:00:00"/>
    <x v="7"/>
    <x v="7"/>
    <x v="0"/>
    <n v="152.47"/>
  </r>
  <r>
    <d v="2026-12-13T00:00:00"/>
    <x v="10"/>
    <x v="10"/>
    <x v="1"/>
    <n v="251.5"/>
  </r>
  <r>
    <d v="2026-02-19T00:00:00"/>
    <x v="3"/>
    <x v="3"/>
    <x v="1"/>
    <n v="279.19"/>
  </r>
  <r>
    <d v="2025-05-22T00:00:00"/>
    <x v="5"/>
    <x v="5"/>
    <x v="2"/>
    <n v="335.4"/>
  </r>
  <r>
    <d v="2026-09-17T00:00:00"/>
    <x v="7"/>
    <x v="7"/>
    <x v="0"/>
    <n v="4025.19"/>
  </r>
  <r>
    <d v="2026-08-17T00:00:00"/>
    <x v="0"/>
    <x v="0"/>
    <x v="0"/>
    <n v="2612.2600000000002"/>
  </r>
  <r>
    <d v="2026-01-02T00:00:00"/>
    <x v="5"/>
    <x v="5"/>
    <x v="1"/>
    <n v="78.19"/>
  </r>
  <r>
    <d v="2026-12-13T00:00:00"/>
    <x v="7"/>
    <x v="7"/>
    <x v="0"/>
    <n v="4757.04"/>
  </r>
  <r>
    <d v="2026-10-27T00:00:00"/>
    <x v="0"/>
    <x v="0"/>
    <x v="0"/>
    <n v="3134.72"/>
  </r>
  <r>
    <d v="2025-08-29T00:00:00"/>
    <x v="7"/>
    <x v="7"/>
    <x v="1"/>
    <n v="195.55"/>
  </r>
  <r>
    <d v="2026-11-19T00:00:00"/>
    <x v="1"/>
    <x v="1"/>
    <x v="1"/>
    <n v="122.95"/>
  </r>
  <r>
    <d v="2026-12-03T00:00:00"/>
    <x v="5"/>
    <x v="5"/>
    <x v="0"/>
    <n v="121.93"/>
  </r>
  <r>
    <d v="2026-04-13T00:00:00"/>
    <x v="4"/>
    <x v="4"/>
    <x v="0"/>
    <n v="1154.32"/>
  </r>
  <r>
    <d v="2026-09-15T00:00:00"/>
    <x v="9"/>
    <x v="9"/>
    <x v="1"/>
    <n v="6707.29"/>
  </r>
  <r>
    <d v="2025-12-12T00:00:00"/>
    <x v="7"/>
    <x v="7"/>
    <x v="0"/>
    <n v="2561.4899999999998"/>
  </r>
  <r>
    <d v="2026-09-29T00:00:00"/>
    <x v="1"/>
    <x v="1"/>
    <x v="0"/>
    <n v="4141.41"/>
  </r>
  <r>
    <d v="2026-10-31T00:00:00"/>
    <x v="4"/>
    <x v="4"/>
    <x v="0"/>
    <n v="160.32"/>
  </r>
  <r>
    <d v="2026-12-23T00:00:00"/>
    <x v="5"/>
    <x v="5"/>
    <x v="2"/>
    <n v="2012.4"/>
  </r>
  <r>
    <d v="2025-12-06T00:00:00"/>
    <x v="7"/>
    <x v="7"/>
    <x v="1"/>
    <n v="65.180000000000007"/>
  </r>
  <r>
    <d v="2026-02-26T00:00:00"/>
    <x v="1"/>
    <x v="1"/>
    <x v="0"/>
    <n v="1840.63"/>
  </r>
  <r>
    <d v="2026-12-14T00:00:00"/>
    <x v="9"/>
    <x v="9"/>
    <x v="1"/>
    <n v="1117.8800000000001"/>
  </r>
  <r>
    <d v="2025-04-11T00:00:00"/>
    <x v="9"/>
    <x v="9"/>
    <x v="0"/>
    <n v="217.91"/>
  </r>
  <r>
    <d v="2025-10-07T00:00:00"/>
    <x v="2"/>
    <x v="2"/>
    <x v="2"/>
    <n v="1797"/>
  </r>
  <r>
    <d v="2025-12-03T00:00:00"/>
    <x v="7"/>
    <x v="7"/>
    <x v="0"/>
    <n v="1829.63"/>
  </r>
  <r>
    <d v="2025-10-26T00:00:00"/>
    <x v="9"/>
    <x v="9"/>
    <x v="0"/>
    <n v="5229.76"/>
  </r>
  <r>
    <d v="2026-06-22T00:00:00"/>
    <x v="1"/>
    <x v="1"/>
    <x v="2"/>
    <n v="175.8"/>
  </r>
  <r>
    <d v="2025-12-24T00:00:00"/>
    <x v="6"/>
    <x v="6"/>
    <x v="0"/>
    <n v="1881.46"/>
  </r>
  <r>
    <d v="2025-04-16T00:00:00"/>
    <x v="4"/>
    <x v="4"/>
    <x v="0"/>
    <n v="3078.18"/>
  </r>
  <r>
    <d v="2025-12-25T00:00:00"/>
    <x v="4"/>
    <x v="4"/>
    <x v="0"/>
    <n v="32.06"/>
  </r>
  <r>
    <d v="2026-12-19T00:00:00"/>
    <x v="2"/>
    <x v="2"/>
    <x v="0"/>
    <n v="940.73"/>
  </r>
  <r>
    <d v="2025-10-04T00:00:00"/>
    <x v="7"/>
    <x v="7"/>
    <x v="1"/>
    <n v="3128.72"/>
  </r>
  <r>
    <d v="2025-11-22T00:00:00"/>
    <x v="3"/>
    <x v="3"/>
    <x v="1"/>
    <n v="139.6"/>
  </r>
  <r>
    <d v="2026-12-26T00:00:00"/>
    <x v="4"/>
    <x v="4"/>
    <x v="0"/>
    <n v="32.06"/>
  </r>
  <r>
    <d v="2026-12-31T00:00:00"/>
    <x v="11"/>
    <x v="11"/>
    <x v="0"/>
    <n v="104.57"/>
  </r>
  <r>
    <d v="2025-10-08T00:00:00"/>
    <x v="3"/>
    <x v="3"/>
    <x v="1"/>
    <n v="139.6"/>
  </r>
  <r>
    <d v="2025-11-08T00:00:00"/>
    <x v="4"/>
    <x v="4"/>
    <x v="1"/>
    <n v="5346.02"/>
  </r>
  <r>
    <d v="2025-01-09T00:00:00"/>
    <x v="1"/>
    <x v="1"/>
    <x v="1"/>
    <n v="163.93"/>
  </r>
  <r>
    <d v="2025-03-19T00:00:00"/>
    <x v="7"/>
    <x v="7"/>
    <x v="0"/>
    <n v="30.49"/>
  </r>
  <r>
    <d v="2025-08-27T00:00:00"/>
    <x v="11"/>
    <x v="11"/>
    <x v="0"/>
    <n v="209.14"/>
  </r>
  <r>
    <d v="2026-05-11T00:00:00"/>
    <x v="2"/>
    <x v="2"/>
    <x v="1"/>
    <n v="670.28"/>
  </r>
  <r>
    <d v="2026-04-17T00:00:00"/>
    <x v="5"/>
    <x v="5"/>
    <x v="0"/>
    <n v="3804.27"/>
  </r>
  <r>
    <d v="2026-11-06T00:00:00"/>
    <x v="9"/>
    <x v="9"/>
    <x v="2"/>
    <n v="1798.2"/>
  </r>
  <r>
    <d v="2025-06-01T00:00:00"/>
    <x v="7"/>
    <x v="7"/>
    <x v="0"/>
    <n v="121.98"/>
  </r>
  <r>
    <d v="2025-12-08T00:00:00"/>
    <x v="8"/>
    <x v="8"/>
    <x v="2"/>
    <n v="1436.4"/>
  </r>
  <r>
    <d v="2026-11-18T00:00:00"/>
    <x v="1"/>
    <x v="1"/>
    <x v="0"/>
    <n v="1380.47"/>
  </r>
  <r>
    <d v="2026-12-10T00:00:00"/>
    <x v="4"/>
    <x v="4"/>
    <x v="0"/>
    <n v="128.26"/>
  </r>
  <r>
    <d v="2026-12-17T00:00:00"/>
    <x v="0"/>
    <x v="0"/>
    <x v="0"/>
    <n v="522.45000000000005"/>
  </r>
  <r>
    <d v="2025-04-28T00:00:00"/>
    <x v="11"/>
    <x v="11"/>
    <x v="0"/>
    <n v="4182.76"/>
  </r>
  <r>
    <d v="2026-12-15T00:00:00"/>
    <x v="10"/>
    <x v="10"/>
    <x v="0"/>
    <n v="941.25"/>
  </r>
  <r>
    <d v="2025-11-12T00:00:00"/>
    <x v="10"/>
    <x v="10"/>
    <x v="0"/>
    <n v="5176.8900000000003"/>
  </r>
  <r>
    <d v="2026-11-07T00:00:00"/>
    <x v="10"/>
    <x v="10"/>
    <x v="0"/>
    <n v="470.63"/>
  </r>
  <r>
    <d v="2026-02-17T00:00:00"/>
    <x v="3"/>
    <x v="3"/>
    <x v="0"/>
    <n v="108.84"/>
  </r>
  <r>
    <d v="2026-12-11T00:00:00"/>
    <x v="11"/>
    <x v="11"/>
    <x v="0"/>
    <n v="1673.11"/>
  </r>
  <r>
    <d v="2026-01-25T00:00:00"/>
    <x v="3"/>
    <x v="3"/>
    <x v="1"/>
    <n v="558.38"/>
  </r>
  <r>
    <d v="2026-09-23T00:00:00"/>
    <x v="11"/>
    <x v="11"/>
    <x v="0"/>
    <n v="209.14"/>
  </r>
  <r>
    <d v="2025-10-04T00:00:00"/>
    <x v="4"/>
    <x v="4"/>
    <x v="0"/>
    <n v="2308.64"/>
  </r>
  <r>
    <d v="2026-09-25T00:00:00"/>
    <x v="4"/>
    <x v="4"/>
    <x v="0"/>
    <n v="3462.95"/>
  </r>
  <r>
    <d v="2026-12-02T00:00:00"/>
    <x v="4"/>
    <x v="4"/>
    <x v="0"/>
    <n v="192.39"/>
  </r>
  <r>
    <d v="2026-12-20T00:00:00"/>
    <x v="4"/>
    <x v="4"/>
    <x v="1"/>
    <n v="137.08000000000001"/>
  </r>
  <r>
    <d v="2026-10-31T00:00:00"/>
    <x v="3"/>
    <x v="3"/>
    <x v="1"/>
    <n v="2233.52"/>
  </r>
  <r>
    <d v="2025-11-21T00:00:00"/>
    <x v="5"/>
    <x v="5"/>
    <x v="0"/>
    <n v="585.27"/>
  </r>
  <r>
    <d v="2025-05-06T00:00:00"/>
    <x v="1"/>
    <x v="1"/>
    <x v="0"/>
    <n v="1380.47"/>
  </r>
  <r>
    <d v="2025-10-17T00:00:00"/>
    <x v="10"/>
    <x v="10"/>
    <x v="0"/>
    <n v="3765.01"/>
  </r>
  <r>
    <d v="2026-10-07T00:00:00"/>
    <x v="9"/>
    <x v="9"/>
    <x v="0"/>
    <n v="87.16"/>
  </r>
  <r>
    <d v="2026-04-20T00:00:00"/>
    <x v="10"/>
    <x v="10"/>
    <x v="0"/>
    <n v="4235.6400000000003"/>
  </r>
  <r>
    <d v="2026-11-13T00:00:00"/>
    <x v="10"/>
    <x v="10"/>
    <x v="0"/>
    <n v="4235.6400000000003"/>
  </r>
  <r>
    <d v="2026-12-08T00:00:00"/>
    <x v="6"/>
    <x v="6"/>
    <x v="0"/>
    <n v="78.39"/>
  </r>
  <r>
    <d v="2025-10-03T00:00:00"/>
    <x v="3"/>
    <x v="3"/>
    <x v="0"/>
    <n v="3395.94"/>
  </r>
  <r>
    <d v="2026-11-13T00:00:00"/>
    <x v="1"/>
    <x v="1"/>
    <x v="0"/>
    <n v="920.31"/>
  </r>
  <r>
    <d v="2026-09-05T00:00:00"/>
    <x v="11"/>
    <x v="11"/>
    <x v="1"/>
    <n v="186.27"/>
  </r>
  <r>
    <d v="2025-11-25T00:00:00"/>
    <x v="4"/>
    <x v="4"/>
    <x v="0"/>
    <n v="192.39"/>
  </r>
  <r>
    <d v="2025-10-07T00:00:00"/>
    <x v="5"/>
    <x v="5"/>
    <x v="0"/>
    <n v="877.91"/>
  </r>
  <r>
    <d v="2026-11-28T00:00:00"/>
    <x v="6"/>
    <x v="6"/>
    <x v="1"/>
    <n v="2010.84"/>
  </r>
  <r>
    <d v="2026-06-15T00:00:00"/>
    <x v="2"/>
    <x v="2"/>
    <x v="0"/>
    <n v="627.15"/>
  </r>
  <r>
    <d v="2025-06-12T00:00:00"/>
    <x v="10"/>
    <x v="10"/>
    <x v="0"/>
    <n v="235.31"/>
  </r>
  <r>
    <d v="2025-10-04T00:00:00"/>
    <x v="1"/>
    <x v="1"/>
    <x v="1"/>
    <n v="81.97"/>
  </r>
  <r>
    <d v="2025-11-23T00:00:00"/>
    <x v="10"/>
    <x v="10"/>
    <x v="0"/>
    <n v="78.44"/>
  </r>
  <r>
    <d v="2025-11-16T00:00:00"/>
    <x v="11"/>
    <x v="11"/>
    <x v="0"/>
    <n v="139.43"/>
  </r>
  <r>
    <d v="2026-12-27T00:00:00"/>
    <x v="9"/>
    <x v="9"/>
    <x v="2"/>
    <n v="4195.8"/>
  </r>
  <r>
    <d v="2025-12-15T00:00:00"/>
    <x v="7"/>
    <x v="7"/>
    <x v="2"/>
    <n v="139.80000000000001"/>
  </r>
  <r>
    <d v="2026-11-11T00:00:00"/>
    <x v="0"/>
    <x v="0"/>
    <x v="2"/>
    <n v="74.849999999999994"/>
  </r>
  <r>
    <d v="2026-11-15T00:00:00"/>
    <x v="2"/>
    <x v="2"/>
    <x v="0"/>
    <n v="78.39"/>
  </r>
  <r>
    <d v="2026-12-31T00:00:00"/>
    <x v="0"/>
    <x v="0"/>
    <x v="1"/>
    <n v="3071.1"/>
  </r>
  <r>
    <d v="2025-02-04T00:00:00"/>
    <x v="9"/>
    <x v="9"/>
    <x v="0"/>
    <n v="2614.88"/>
  </r>
  <r>
    <d v="2026-09-27T00:00:00"/>
    <x v="10"/>
    <x v="10"/>
    <x v="0"/>
    <n v="5176.8900000000003"/>
  </r>
  <r>
    <d v="2025-10-05T00:00:00"/>
    <x v="6"/>
    <x v="6"/>
    <x v="0"/>
    <n v="78.39"/>
  </r>
  <r>
    <d v="2025-10-28T00:00:00"/>
    <x v="0"/>
    <x v="0"/>
    <x v="0"/>
    <n v="108.84"/>
  </r>
  <r>
    <d v="2025-12-06T00:00:00"/>
    <x v="8"/>
    <x v="8"/>
    <x v="1"/>
    <n v="892.96"/>
  </r>
  <r>
    <d v="2025-10-23T00:00:00"/>
    <x v="10"/>
    <x v="10"/>
    <x v="0"/>
    <n v="39.22"/>
  </r>
  <r>
    <d v="2026-11-07T00:00:00"/>
    <x v="4"/>
    <x v="4"/>
    <x v="0"/>
    <n v="2693.41"/>
  </r>
  <r>
    <d v="2025-11-27T00:00:00"/>
    <x v="10"/>
    <x v="10"/>
    <x v="0"/>
    <n v="117.66"/>
  </r>
  <r>
    <d v="2026-12-31T00:00:00"/>
    <x v="1"/>
    <x v="1"/>
    <x v="0"/>
    <n v="4141.41"/>
  </r>
  <r>
    <d v="2026-11-10T00:00:00"/>
    <x v="1"/>
    <x v="1"/>
    <x v="1"/>
    <n v="40.98"/>
  </r>
  <r>
    <d v="2026-09-17T00:00:00"/>
    <x v="3"/>
    <x v="3"/>
    <x v="0"/>
    <n v="2089.81"/>
  </r>
  <r>
    <d v="2025-10-29T00:00:00"/>
    <x v="10"/>
    <x v="10"/>
    <x v="1"/>
    <n v="4023.92"/>
  </r>
  <r>
    <d v="2025-10-14T00:00:00"/>
    <x v="4"/>
    <x v="4"/>
    <x v="0"/>
    <n v="32.06"/>
  </r>
  <r>
    <d v="2026-05-16T00:00:00"/>
    <x v="5"/>
    <x v="5"/>
    <x v="0"/>
    <n v="48.77"/>
  </r>
  <r>
    <d v="2025-11-29T00:00:00"/>
    <x v="3"/>
    <x v="3"/>
    <x v="1"/>
    <n v="3071.1"/>
  </r>
  <r>
    <d v="2026-10-23T00:00:00"/>
    <x v="5"/>
    <x v="5"/>
    <x v="0"/>
    <n v="121.93"/>
  </r>
  <r>
    <d v="2025-12-20T00:00:00"/>
    <x v="10"/>
    <x v="10"/>
    <x v="1"/>
    <n v="4526.91"/>
  </r>
  <r>
    <d v="2026-08-22T00:00:00"/>
    <x v="8"/>
    <x v="8"/>
    <x v="0"/>
    <n v="1253.26"/>
  </r>
  <r>
    <d v="2026-07-21T00:00:00"/>
    <x v="2"/>
    <x v="2"/>
    <x v="1"/>
    <n v="83.79"/>
  </r>
  <r>
    <d v="2026-10-21T00:00:00"/>
    <x v="2"/>
    <x v="2"/>
    <x v="1"/>
    <n v="139.63999999999999"/>
  </r>
  <r>
    <d v="2026-12-19T00:00:00"/>
    <x v="7"/>
    <x v="7"/>
    <x v="0"/>
    <n v="2561.4899999999998"/>
  </r>
  <r>
    <d v="2025-03-13T00:00:00"/>
    <x v="6"/>
    <x v="6"/>
    <x v="0"/>
    <n v="1254.31"/>
  </r>
  <r>
    <d v="2025-10-04T00:00:00"/>
    <x v="7"/>
    <x v="7"/>
    <x v="0"/>
    <n v="152.47"/>
  </r>
  <r>
    <d v="2026-10-11T00:00:00"/>
    <x v="1"/>
    <x v="1"/>
    <x v="0"/>
    <n v="5982.03"/>
  </r>
  <r>
    <d v="2025-12-05T00:00:00"/>
    <x v="9"/>
    <x v="9"/>
    <x v="0"/>
    <n v="87.16"/>
  </r>
  <r>
    <d v="2025-04-10T00:00:00"/>
    <x v="7"/>
    <x v="7"/>
    <x v="0"/>
    <n v="2927.41"/>
  </r>
  <r>
    <d v="2026-09-29T00:00:00"/>
    <x v="4"/>
    <x v="4"/>
    <x v="0"/>
    <n v="4617.2700000000004"/>
  </r>
  <r>
    <d v="2026-05-06T00:00:00"/>
    <x v="5"/>
    <x v="5"/>
    <x v="0"/>
    <n v="48.77"/>
  </r>
  <r>
    <d v="2025-11-29T00:00:00"/>
    <x v="11"/>
    <x v="11"/>
    <x v="2"/>
    <n v="119.85"/>
  </r>
  <r>
    <d v="2026-09-04T00:00:00"/>
    <x v="11"/>
    <x v="11"/>
    <x v="1"/>
    <n v="5811.53"/>
  </r>
  <r>
    <d v="2025-11-08T00:00:00"/>
    <x v="8"/>
    <x v="8"/>
    <x v="1"/>
    <n v="1116.2"/>
  </r>
  <r>
    <d v="2026-11-14T00:00:00"/>
    <x v="8"/>
    <x v="8"/>
    <x v="1"/>
    <n v="74.41"/>
  </r>
  <r>
    <d v="2025-11-12T00:00:00"/>
    <x v="6"/>
    <x v="6"/>
    <x v="2"/>
    <n v="3234.6"/>
  </r>
  <r>
    <d v="2026-09-20T00:00:00"/>
    <x v="1"/>
    <x v="1"/>
    <x v="1"/>
    <n v="245.9"/>
  </r>
  <r>
    <d v="2025-11-27T00:00:00"/>
    <x v="7"/>
    <x v="7"/>
    <x v="1"/>
    <n v="195.55"/>
  </r>
  <r>
    <d v="2026-11-26T00:00:00"/>
    <x v="5"/>
    <x v="5"/>
    <x v="0"/>
    <n v="1755.82"/>
  </r>
  <r>
    <d v="2025-10-28T00:00:00"/>
    <x v="10"/>
    <x v="10"/>
    <x v="0"/>
    <n v="4706.26"/>
  </r>
  <r>
    <d v="2026-12-26T00:00:00"/>
    <x v="10"/>
    <x v="10"/>
    <x v="0"/>
    <n v="4235.6400000000003"/>
  </r>
  <r>
    <d v="2025-11-01T00:00:00"/>
    <x v="10"/>
    <x v="10"/>
    <x v="0"/>
    <n v="39.22"/>
  </r>
  <r>
    <d v="2026-11-01T00:00:00"/>
    <x v="3"/>
    <x v="3"/>
    <x v="0"/>
    <n v="87.08"/>
  </r>
  <r>
    <d v="2026-11-16T00:00:00"/>
    <x v="1"/>
    <x v="1"/>
    <x v="1"/>
    <n v="122.95"/>
  </r>
  <r>
    <d v="2026-10-31T00:00:00"/>
    <x v="0"/>
    <x v="0"/>
    <x v="0"/>
    <n v="1044.9100000000001"/>
  </r>
  <r>
    <d v="2025-12-02T00:00:00"/>
    <x v="3"/>
    <x v="3"/>
    <x v="0"/>
    <n v="43.54"/>
  </r>
  <r>
    <d v="2026-12-28T00:00:00"/>
    <x v="2"/>
    <x v="2"/>
    <x v="0"/>
    <n v="4076.49"/>
  </r>
  <r>
    <d v="2025-06-26T00:00:00"/>
    <x v="9"/>
    <x v="9"/>
    <x v="0"/>
    <n v="87.16"/>
  </r>
  <r>
    <d v="2025-11-29T00:00:00"/>
    <x v="1"/>
    <x v="1"/>
    <x v="0"/>
    <n v="230.08"/>
  </r>
  <r>
    <d v="2026-04-05T00:00:00"/>
    <x v="9"/>
    <x v="9"/>
    <x v="0"/>
    <n v="4183.8100000000004"/>
  </r>
  <r>
    <d v="2025-08-15T00:00:00"/>
    <x v="0"/>
    <x v="0"/>
    <x v="0"/>
    <n v="2873.49"/>
  </r>
  <r>
    <d v="2026-11-02T00:00:00"/>
    <x v="4"/>
    <x v="4"/>
    <x v="0"/>
    <n v="192.39"/>
  </r>
  <r>
    <d v="2026-12-15T00:00:00"/>
    <x v="1"/>
    <x v="1"/>
    <x v="1"/>
    <n v="122.95"/>
  </r>
  <r>
    <d v="2025-07-28T00:00:00"/>
    <x v="4"/>
    <x v="4"/>
    <x v="0"/>
    <n v="32.06"/>
  </r>
  <r>
    <d v="2026-10-08T00:00:00"/>
    <x v="1"/>
    <x v="1"/>
    <x v="2"/>
    <n v="5274"/>
  </r>
  <r>
    <d v="2026-04-07T00:00:00"/>
    <x v="1"/>
    <x v="1"/>
    <x v="0"/>
    <n v="76.69"/>
  </r>
  <r>
    <d v="2025-11-19T00:00:00"/>
    <x v="5"/>
    <x v="5"/>
    <x v="0"/>
    <n v="97.55"/>
  </r>
  <r>
    <d v="2026-09-27T00:00:00"/>
    <x v="9"/>
    <x v="9"/>
    <x v="0"/>
    <n v="1568.93"/>
  </r>
  <r>
    <d v="2025-11-15T00:00:00"/>
    <x v="8"/>
    <x v="8"/>
    <x v="1"/>
    <n v="37.21"/>
  </r>
  <r>
    <d v="2025-12-31T00:00:00"/>
    <x v="4"/>
    <x v="4"/>
    <x v="1"/>
    <n v="102.81"/>
  </r>
  <r>
    <d v="2026-10-02T00:00:00"/>
    <x v="7"/>
    <x v="7"/>
    <x v="0"/>
    <n v="60.99"/>
  </r>
  <r>
    <d v="2026-11-24T00:00:00"/>
    <x v="4"/>
    <x v="4"/>
    <x v="1"/>
    <n v="102.81"/>
  </r>
  <r>
    <d v="2026-03-12T00:00:00"/>
    <x v="11"/>
    <x v="11"/>
    <x v="2"/>
    <n v="239.7"/>
  </r>
  <r>
    <d v="2025-11-22T00:00:00"/>
    <x v="8"/>
    <x v="8"/>
    <x v="0"/>
    <n v="34.81"/>
  </r>
  <r>
    <d v="2025-10-05T00:00:00"/>
    <x v="3"/>
    <x v="3"/>
    <x v="0"/>
    <n v="65.31"/>
  </r>
  <r>
    <d v="2026-12-21T00:00:00"/>
    <x v="5"/>
    <x v="5"/>
    <x v="0"/>
    <n v="146.32"/>
  </r>
  <r>
    <d v="2025-07-28T00:00:00"/>
    <x v="7"/>
    <x v="7"/>
    <x v="0"/>
    <n v="121.98"/>
  </r>
  <r>
    <d v="2026-12-07T00:00:00"/>
    <x v="1"/>
    <x v="1"/>
    <x v="1"/>
    <n v="245.9"/>
  </r>
  <r>
    <d v="2025-09-01T00:00:00"/>
    <x v="2"/>
    <x v="2"/>
    <x v="2"/>
    <n v="59.9"/>
  </r>
  <r>
    <d v="2026-10-09T00:00:00"/>
    <x v="8"/>
    <x v="8"/>
    <x v="1"/>
    <n v="37.21"/>
  </r>
  <r>
    <d v="2025-10-15T00:00:00"/>
    <x v="0"/>
    <x v="0"/>
    <x v="2"/>
    <n v="24.95"/>
  </r>
  <r>
    <d v="2025-12-08T00:00:00"/>
    <x v="2"/>
    <x v="2"/>
    <x v="0"/>
    <n v="130.66"/>
  </r>
  <r>
    <d v="2025-10-14T00:00:00"/>
    <x v="5"/>
    <x v="5"/>
    <x v="1"/>
    <n v="3440.37"/>
  </r>
  <r>
    <d v="2025-10-28T00:00:00"/>
    <x v="11"/>
    <x v="11"/>
    <x v="0"/>
    <n v="2091.38"/>
  </r>
  <r>
    <d v="2025-06-28T00:00:00"/>
    <x v="1"/>
    <x v="1"/>
    <x v="0"/>
    <n v="460.16"/>
  </r>
  <r>
    <d v="2025-01-13T00:00:00"/>
    <x v="9"/>
    <x v="9"/>
    <x v="0"/>
    <n v="174.33"/>
  </r>
  <r>
    <d v="2025-11-10T00:00:00"/>
    <x v="7"/>
    <x v="7"/>
    <x v="0"/>
    <n v="121.98"/>
  </r>
  <r>
    <d v="2025-06-22T00:00:00"/>
    <x v="1"/>
    <x v="1"/>
    <x v="1"/>
    <n v="4426.2"/>
  </r>
  <r>
    <d v="2026-10-10T00:00:00"/>
    <x v="7"/>
    <x v="7"/>
    <x v="2"/>
    <n v="34.950000000000003"/>
  </r>
  <r>
    <d v="2026-10-03T00:00:00"/>
    <x v="10"/>
    <x v="10"/>
    <x v="0"/>
    <n v="5176.8900000000003"/>
  </r>
  <r>
    <d v="2026-05-27T00:00:00"/>
    <x v="11"/>
    <x v="11"/>
    <x v="1"/>
    <n v="447.04"/>
  </r>
  <r>
    <d v="2026-02-25T00:00:00"/>
    <x v="10"/>
    <x v="10"/>
    <x v="2"/>
    <n v="269.7"/>
  </r>
  <r>
    <d v="2026-01-14T00:00:00"/>
    <x v="0"/>
    <x v="0"/>
    <x v="1"/>
    <n v="1954.33"/>
  </r>
  <r>
    <d v="2026-12-02T00:00:00"/>
    <x v="6"/>
    <x v="6"/>
    <x v="0"/>
    <n v="26.13"/>
  </r>
  <r>
    <d v="2026-12-01T00:00:00"/>
    <x v="6"/>
    <x v="6"/>
    <x v="2"/>
    <n v="59.9"/>
  </r>
  <r>
    <d v="2025-11-01T00:00:00"/>
    <x v="9"/>
    <x v="9"/>
    <x v="2"/>
    <n v="299.7"/>
  </r>
  <r>
    <d v="2026-08-17T00:00:00"/>
    <x v="7"/>
    <x v="7"/>
    <x v="0"/>
    <n v="182.96"/>
  </r>
  <r>
    <d v="2026-12-29T00:00:00"/>
    <x v="1"/>
    <x v="1"/>
    <x v="1"/>
    <n v="3442.6"/>
  </r>
  <r>
    <d v="2025-10-12T00:00:00"/>
    <x v="1"/>
    <x v="1"/>
    <x v="1"/>
    <n v="40.98"/>
  </r>
  <r>
    <d v="2025-12-16T00:00:00"/>
    <x v="7"/>
    <x v="7"/>
    <x v="1"/>
    <n v="391.09"/>
  </r>
  <r>
    <d v="2025-10-25T00:00:00"/>
    <x v="3"/>
    <x v="3"/>
    <x v="1"/>
    <n v="2791.9"/>
  </r>
  <r>
    <d v="2025-10-01T00:00:00"/>
    <x v="7"/>
    <x v="7"/>
    <x v="0"/>
    <n v="121.98"/>
  </r>
  <r>
    <d v="2025-12-05T00:00:00"/>
    <x v="1"/>
    <x v="1"/>
    <x v="0"/>
    <n v="153.38999999999999"/>
  </r>
  <r>
    <d v="2025-11-03T00:00:00"/>
    <x v="1"/>
    <x v="1"/>
    <x v="0"/>
    <n v="76.69"/>
  </r>
  <r>
    <d v="2025-10-08T00:00:00"/>
    <x v="4"/>
    <x v="4"/>
    <x v="0"/>
    <n v="64.13"/>
  </r>
  <r>
    <d v="2026-11-15T00:00:00"/>
    <x v="4"/>
    <x v="4"/>
    <x v="0"/>
    <n v="32.06"/>
  </r>
  <r>
    <d v="2025-11-15T00:00:00"/>
    <x v="7"/>
    <x v="7"/>
    <x v="1"/>
    <n v="162.94999999999999"/>
  </r>
  <r>
    <d v="2025-06-24T00:00:00"/>
    <x v="9"/>
    <x v="9"/>
    <x v="1"/>
    <n v="139.74"/>
  </r>
  <r>
    <d v="2026-12-22T00:00:00"/>
    <x v="10"/>
    <x v="10"/>
    <x v="1"/>
    <n v="4526.91"/>
  </r>
  <r>
    <d v="2026-12-12T00:00:00"/>
    <x v="3"/>
    <x v="3"/>
    <x v="0"/>
    <n v="3395.94"/>
  </r>
  <r>
    <d v="2026-10-01T00:00:00"/>
    <x v="0"/>
    <x v="0"/>
    <x v="0"/>
    <n v="1044.9100000000001"/>
  </r>
  <r>
    <d v="2025-11-05T00:00:00"/>
    <x v="8"/>
    <x v="8"/>
    <x v="0"/>
    <n v="87.03"/>
  </r>
  <r>
    <d v="2026-01-05T00:00:00"/>
    <x v="4"/>
    <x v="4"/>
    <x v="0"/>
    <n v="32.06"/>
  </r>
  <r>
    <d v="2026-11-11T00:00:00"/>
    <x v="11"/>
    <x v="11"/>
    <x v="0"/>
    <n v="3764.49"/>
  </r>
  <r>
    <d v="2025-10-14T00:00:00"/>
    <x v="3"/>
    <x v="3"/>
    <x v="2"/>
    <n v="99.8"/>
  </r>
  <r>
    <d v="2026-08-29T00:00:00"/>
    <x v="8"/>
    <x v="8"/>
    <x v="2"/>
    <n v="39.9"/>
  </r>
  <r>
    <d v="2025-09-30T00:00:00"/>
    <x v="8"/>
    <x v="8"/>
    <x v="0"/>
    <n v="1253.26"/>
  </r>
  <r>
    <d v="2026-09-28T00:00:00"/>
    <x v="0"/>
    <x v="0"/>
    <x v="0"/>
    <n v="261.23"/>
  </r>
  <r>
    <d v="2026-09-22T00:00:00"/>
    <x v="10"/>
    <x v="10"/>
    <x v="2"/>
    <n v="3236.4"/>
  </r>
  <r>
    <d v="2025-11-25T00:00:00"/>
    <x v="4"/>
    <x v="4"/>
    <x v="1"/>
    <n v="137.08000000000001"/>
  </r>
  <r>
    <d v="2026-11-08T00:00:00"/>
    <x v="2"/>
    <x v="2"/>
    <x v="0"/>
    <n v="627.15"/>
  </r>
  <r>
    <d v="2026-10-06T00:00:00"/>
    <x v="10"/>
    <x v="10"/>
    <x v="0"/>
    <n v="117.66"/>
  </r>
  <r>
    <d v="2025-10-16T00:00:00"/>
    <x v="10"/>
    <x v="10"/>
    <x v="0"/>
    <n v="4706.26"/>
  </r>
  <r>
    <d v="2026-11-17T00:00:00"/>
    <x v="2"/>
    <x v="2"/>
    <x v="1"/>
    <n v="1005.42"/>
  </r>
  <r>
    <d v="2025-12-16T00:00:00"/>
    <x v="10"/>
    <x v="10"/>
    <x v="0"/>
    <n v="78.44"/>
  </r>
  <r>
    <d v="2025-01-23T00:00:00"/>
    <x v="7"/>
    <x v="7"/>
    <x v="0"/>
    <n v="4025.19"/>
  </r>
  <r>
    <d v="2026-09-30T00:00:00"/>
    <x v="4"/>
    <x v="4"/>
    <x v="0"/>
    <n v="96.19"/>
  </r>
  <r>
    <d v="2025-12-18T00:00:00"/>
    <x v="7"/>
    <x v="7"/>
    <x v="1"/>
    <n v="5084.18"/>
  </r>
  <r>
    <d v="2025-06-16T00:00:00"/>
    <x v="2"/>
    <x v="2"/>
    <x v="0"/>
    <n v="78.39"/>
  </r>
  <r>
    <d v="2025-10-06T00:00:00"/>
    <x v="9"/>
    <x v="9"/>
    <x v="1"/>
    <n v="5589.4"/>
  </r>
  <r>
    <d v="2025-11-07T00:00:00"/>
    <x v="0"/>
    <x v="0"/>
    <x v="0"/>
    <n v="21.77"/>
  </r>
  <r>
    <d v="2025-10-15T00:00:00"/>
    <x v="10"/>
    <x v="10"/>
    <x v="1"/>
    <n v="41.92"/>
  </r>
  <r>
    <d v="2026-11-06T00:00:00"/>
    <x v="3"/>
    <x v="3"/>
    <x v="0"/>
    <n v="108.84"/>
  </r>
  <r>
    <d v="2025-12-01T00:00:00"/>
    <x v="4"/>
    <x v="4"/>
    <x v="1"/>
    <n v="171.35"/>
  </r>
  <r>
    <d v="2026-03-29T00:00:00"/>
    <x v="9"/>
    <x v="9"/>
    <x v="1"/>
    <n v="1676.82"/>
  </r>
  <r>
    <d v="2026-10-27T00:00:00"/>
    <x v="10"/>
    <x v="10"/>
    <x v="0"/>
    <n v="6118.14"/>
  </r>
  <r>
    <d v="2025-10-30T00:00:00"/>
    <x v="4"/>
    <x v="4"/>
    <x v="0"/>
    <n v="3462.95"/>
  </r>
  <r>
    <d v="2025-10-08T00:00:00"/>
    <x v="10"/>
    <x v="10"/>
    <x v="0"/>
    <n v="4235.6400000000003"/>
  </r>
  <r>
    <d v="2026-07-01T00:00:00"/>
    <x v="7"/>
    <x v="7"/>
    <x v="1"/>
    <n v="2346.54"/>
  </r>
  <r>
    <d v="2025-10-21T00:00:00"/>
    <x v="1"/>
    <x v="1"/>
    <x v="0"/>
    <n v="230.08"/>
  </r>
  <r>
    <d v="2026-10-16T00:00:00"/>
    <x v="10"/>
    <x v="10"/>
    <x v="1"/>
    <n v="41.92"/>
  </r>
  <r>
    <d v="2025-11-20T00:00:00"/>
    <x v="4"/>
    <x v="4"/>
    <x v="1"/>
    <n v="2878.63"/>
  </r>
  <r>
    <d v="2025-10-25T00:00:00"/>
    <x v="6"/>
    <x v="6"/>
    <x v="1"/>
    <n v="27.93"/>
  </r>
  <r>
    <d v="2025-11-13T00:00:00"/>
    <x v="4"/>
    <x v="4"/>
    <x v="2"/>
    <n v="147"/>
  </r>
  <r>
    <d v="2025-10-16T00:00:00"/>
    <x v="2"/>
    <x v="2"/>
    <x v="0"/>
    <n v="130.66"/>
  </r>
  <r>
    <d v="2025-12-24T00:00:00"/>
    <x v="11"/>
    <x v="11"/>
    <x v="2"/>
    <n v="79.900000000000006"/>
  </r>
  <r>
    <d v="2026-11-15T00:00:00"/>
    <x v="11"/>
    <x v="11"/>
    <x v="0"/>
    <n v="5437.59"/>
  </r>
  <r>
    <d v="2025-11-27T00:00:00"/>
    <x v="11"/>
    <x v="11"/>
    <x v="0"/>
    <n v="5019.32"/>
  </r>
  <r>
    <d v="2026-12-14T00:00:00"/>
    <x v="6"/>
    <x v="6"/>
    <x v="0"/>
    <n v="4076.49"/>
  </r>
  <r>
    <d v="2026-11-08T00:00:00"/>
    <x v="4"/>
    <x v="4"/>
    <x v="1"/>
    <n v="3289.86"/>
  </r>
  <r>
    <d v="2025-10-22T00:00:00"/>
    <x v="7"/>
    <x v="7"/>
    <x v="0"/>
    <n v="4391.12"/>
  </r>
  <r>
    <d v="2025-04-12T00:00:00"/>
    <x v="4"/>
    <x v="4"/>
    <x v="1"/>
    <n v="4934.79"/>
  </r>
  <r>
    <d v="2025-05-12T00:00:00"/>
    <x v="4"/>
    <x v="4"/>
    <x v="1"/>
    <n v="2878.63"/>
  </r>
  <r>
    <d v="2025-10-30T00:00:00"/>
    <x v="11"/>
    <x v="11"/>
    <x v="1"/>
    <n v="447.04"/>
  </r>
  <r>
    <d v="2025-05-07T00:00:00"/>
    <x v="2"/>
    <x v="2"/>
    <x v="0"/>
    <n v="130.66"/>
  </r>
  <r>
    <d v="2025-12-02T00:00:00"/>
    <x v="11"/>
    <x v="11"/>
    <x v="1"/>
    <n v="223.52"/>
  </r>
  <r>
    <d v="2026-10-19T00:00:00"/>
    <x v="0"/>
    <x v="0"/>
    <x v="1"/>
    <n v="23.27"/>
  </r>
  <r>
    <d v="2026-12-22T00:00:00"/>
    <x v="6"/>
    <x v="6"/>
    <x v="0"/>
    <n v="2195.04"/>
  </r>
  <r>
    <d v="2026-11-20T00:00:00"/>
    <x v="8"/>
    <x v="8"/>
    <x v="0"/>
    <n v="104.44"/>
  </r>
  <r>
    <d v="2026-10-20T00:00:00"/>
    <x v="1"/>
    <x v="1"/>
    <x v="0"/>
    <n v="153.38999999999999"/>
  </r>
  <r>
    <d v="2026-02-05T00:00:00"/>
    <x v="1"/>
    <x v="1"/>
    <x v="1"/>
    <n v="245.9"/>
  </r>
  <r>
    <d v="2025-03-22T00:00:00"/>
    <x v="8"/>
    <x v="8"/>
    <x v="0"/>
    <n v="1879.89"/>
  </r>
  <r>
    <d v="2025-12-23T00:00:00"/>
    <x v="3"/>
    <x v="3"/>
    <x v="0"/>
    <n v="3134.72"/>
  </r>
  <r>
    <d v="2025-12-02T00:00:00"/>
    <x v="4"/>
    <x v="4"/>
    <x v="1"/>
    <n v="102.81"/>
  </r>
  <r>
    <d v="2026-11-16T00:00:00"/>
    <x v="7"/>
    <x v="7"/>
    <x v="0"/>
    <n v="152.47"/>
  </r>
  <r>
    <d v="2025-11-29T00:00:00"/>
    <x v="9"/>
    <x v="9"/>
    <x v="0"/>
    <n v="261.49"/>
  </r>
  <r>
    <d v="2025-11-01T00:00:00"/>
    <x v="10"/>
    <x v="10"/>
    <x v="0"/>
    <n v="117.66"/>
  </r>
  <r>
    <d v="2025-11-02T00:00:00"/>
    <x v="1"/>
    <x v="1"/>
    <x v="0"/>
    <n v="153.38999999999999"/>
  </r>
  <r>
    <d v="2025-12-17T00:00:00"/>
    <x v="5"/>
    <x v="5"/>
    <x v="0"/>
    <n v="1170.55"/>
  </r>
  <r>
    <d v="2026-06-17T00:00:00"/>
    <x v="5"/>
    <x v="5"/>
    <x v="1"/>
    <n v="1563.8"/>
  </r>
  <r>
    <d v="2025-07-02T00:00:00"/>
    <x v="2"/>
    <x v="2"/>
    <x v="0"/>
    <n v="52.26"/>
  </r>
  <r>
    <d v="2025-07-16T00:00:00"/>
    <x v="2"/>
    <x v="2"/>
    <x v="0"/>
    <n v="2508.61"/>
  </r>
  <r>
    <d v="2025-11-02T00:00:00"/>
    <x v="9"/>
    <x v="9"/>
    <x v="0"/>
    <n v="43.58"/>
  </r>
  <r>
    <d v="2026-11-23T00:00:00"/>
    <x v="1"/>
    <x v="1"/>
    <x v="0"/>
    <n v="5061.72"/>
  </r>
  <r>
    <d v="2025-06-06T00:00:00"/>
    <x v="10"/>
    <x v="10"/>
    <x v="0"/>
    <n v="117.66"/>
  </r>
  <r>
    <d v="2025-11-20T00:00:00"/>
    <x v="6"/>
    <x v="6"/>
    <x v="1"/>
    <n v="139.63999999999999"/>
  </r>
  <r>
    <d v="2025-12-12T00:00:00"/>
    <x v="7"/>
    <x v="7"/>
    <x v="0"/>
    <n v="60.99"/>
  </r>
  <r>
    <d v="2025-11-25T00:00:00"/>
    <x v="7"/>
    <x v="7"/>
    <x v="1"/>
    <n v="162.94999999999999"/>
  </r>
  <r>
    <d v="2025-05-20T00:00:00"/>
    <x v="7"/>
    <x v="7"/>
    <x v="0"/>
    <n v="182.96"/>
  </r>
  <r>
    <d v="2025-10-06T00:00:00"/>
    <x v="8"/>
    <x v="8"/>
    <x v="1"/>
    <n v="2902.13"/>
  </r>
  <r>
    <d v="2026-12-16T00:00:00"/>
    <x v="7"/>
    <x v="7"/>
    <x v="1"/>
    <n v="65.180000000000007"/>
  </r>
  <r>
    <d v="2026-11-15T00:00:00"/>
    <x v="6"/>
    <x v="6"/>
    <x v="0"/>
    <n v="156.79"/>
  </r>
  <r>
    <d v="2026-12-06T00:00:00"/>
    <x v="2"/>
    <x v="2"/>
    <x v="0"/>
    <n v="130.66"/>
  </r>
  <r>
    <d v="2026-10-02T00:00:00"/>
    <x v="11"/>
    <x v="11"/>
    <x v="2"/>
    <n v="1438.2"/>
  </r>
  <r>
    <d v="2025-12-04T00:00:00"/>
    <x v="3"/>
    <x v="3"/>
    <x v="2"/>
    <n v="124.75"/>
  </r>
  <r>
    <d v="2026-11-28T00:00:00"/>
    <x v="1"/>
    <x v="1"/>
    <x v="1"/>
    <n v="81.97"/>
  </r>
  <r>
    <d v="2025-10-08T00:00:00"/>
    <x v="10"/>
    <x v="10"/>
    <x v="0"/>
    <n v="941.25"/>
  </r>
  <r>
    <d v="2025-10-21T00:00:00"/>
    <x v="5"/>
    <x v="5"/>
    <x v="0"/>
    <n v="146.32"/>
  </r>
  <r>
    <d v="2026-02-02T00:00:00"/>
    <x v="4"/>
    <x v="4"/>
    <x v="0"/>
    <n v="2693.41"/>
  </r>
  <r>
    <d v="2026-12-08T00:00:00"/>
    <x v="1"/>
    <x v="1"/>
    <x v="0"/>
    <n v="230.08"/>
  </r>
  <r>
    <d v="2026-12-19T00:00:00"/>
    <x v="2"/>
    <x v="2"/>
    <x v="1"/>
    <n v="139.63999999999999"/>
  </r>
  <r>
    <d v="2025-11-09T00:00:00"/>
    <x v="1"/>
    <x v="1"/>
    <x v="0"/>
    <n v="4141.41"/>
  </r>
  <r>
    <d v="2025-12-14T00:00:00"/>
    <x v="1"/>
    <x v="1"/>
    <x v="2"/>
    <n v="131.85"/>
  </r>
  <r>
    <d v="2026-04-24T00:00:00"/>
    <x v="4"/>
    <x v="4"/>
    <x v="0"/>
    <n v="96.19"/>
  </r>
  <r>
    <d v="2025-06-17T00:00:00"/>
    <x v="7"/>
    <x v="7"/>
    <x v="2"/>
    <n v="4194"/>
  </r>
  <r>
    <d v="2025-12-01T00:00:00"/>
    <x v="9"/>
    <x v="9"/>
    <x v="1"/>
    <n v="139.74"/>
  </r>
  <r>
    <d v="2026-09-22T00:00:00"/>
    <x v="1"/>
    <x v="1"/>
    <x v="0"/>
    <n v="5061.72"/>
  </r>
  <r>
    <d v="2026-11-15T00:00:00"/>
    <x v="10"/>
    <x v="10"/>
    <x v="0"/>
    <n v="1411.88"/>
  </r>
  <r>
    <d v="2025-07-25T00:00:00"/>
    <x v="2"/>
    <x v="2"/>
    <x v="1"/>
    <n v="2681.12"/>
  </r>
  <r>
    <d v="2026-10-12T00:00:00"/>
    <x v="1"/>
    <x v="1"/>
    <x v="2"/>
    <n v="175.8"/>
  </r>
  <r>
    <d v="2026-12-12T00:00:00"/>
    <x v="0"/>
    <x v="0"/>
    <x v="0"/>
    <n v="2089.81"/>
  </r>
  <r>
    <d v="2025-10-22T00:00:00"/>
    <x v="7"/>
    <x v="7"/>
    <x v="0"/>
    <n v="3659.26"/>
  </r>
  <r>
    <d v="2026-10-10T00:00:00"/>
    <x v="6"/>
    <x v="6"/>
    <x v="1"/>
    <n v="83.79"/>
  </r>
  <r>
    <d v="2026-12-14T00:00:00"/>
    <x v="2"/>
    <x v="2"/>
    <x v="0"/>
    <n v="26.13"/>
  </r>
  <r>
    <d v="2026-12-19T00:00:00"/>
    <x v="11"/>
    <x v="11"/>
    <x v="1"/>
    <n v="2235.1999999999998"/>
  </r>
  <r>
    <d v="2025-11-18T00:00:00"/>
    <x v="10"/>
    <x v="10"/>
    <x v="0"/>
    <n v="2353.13"/>
  </r>
  <r>
    <d v="2025-11-08T00:00:00"/>
    <x v="7"/>
    <x v="7"/>
    <x v="1"/>
    <n v="2737.63"/>
  </r>
  <r>
    <d v="2025-04-10T00:00:00"/>
    <x v="1"/>
    <x v="1"/>
    <x v="0"/>
    <n v="153.38999999999999"/>
  </r>
  <r>
    <d v="2026-10-03T00:00:00"/>
    <x v="1"/>
    <x v="1"/>
    <x v="2"/>
    <n v="43.95"/>
  </r>
  <r>
    <d v="2026-01-23T00:00:00"/>
    <x v="3"/>
    <x v="3"/>
    <x v="1"/>
    <n v="46.53"/>
  </r>
  <r>
    <d v="2026-11-27T00:00:00"/>
    <x v="8"/>
    <x v="8"/>
    <x v="1"/>
    <n v="446.48"/>
  </r>
  <r>
    <d v="2026-10-19T00:00:00"/>
    <x v="11"/>
    <x v="11"/>
    <x v="2"/>
    <n v="79.900000000000006"/>
  </r>
  <r>
    <d v="2025-02-25T00:00:00"/>
    <x v="1"/>
    <x v="1"/>
    <x v="1"/>
    <n v="122.95"/>
  </r>
  <r>
    <d v="2026-10-07T00:00:00"/>
    <x v="1"/>
    <x v="1"/>
    <x v="0"/>
    <n v="5521.88"/>
  </r>
  <r>
    <d v="2025-12-20T00:00:00"/>
    <x v="1"/>
    <x v="1"/>
    <x v="0"/>
    <n v="3681.25"/>
  </r>
  <r>
    <d v="2026-11-27T00:00:00"/>
    <x v="4"/>
    <x v="4"/>
    <x v="1"/>
    <n v="137.08000000000001"/>
  </r>
  <r>
    <d v="2025-10-18T00:00:00"/>
    <x v="4"/>
    <x v="4"/>
    <x v="1"/>
    <n v="2878.63"/>
  </r>
  <r>
    <d v="2026-06-11T00:00:00"/>
    <x v="3"/>
    <x v="3"/>
    <x v="0"/>
    <n v="2351.04"/>
  </r>
  <r>
    <d v="2026-10-05T00:00:00"/>
    <x v="9"/>
    <x v="9"/>
    <x v="0"/>
    <n v="4183.8100000000004"/>
  </r>
  <r>
    <d v="2025-11-01T00:00:00"/>
    <x v="0"/>
    <x v="0"/>
    <x v="0"/>
    <n v="130.61000000000001"/>
  </r>
  <r>
    <d v="2026-11-17T00:00:00"/>
    <x v="6"/>
    <x v="6"/>
    <x v="0"/>
    <n v="313.58"/>
  </r>
  <r>
    <d v="2026-10-31T00:00:00"/>
    <x v="9"/>
    <x v="9"/>
    <x v="2"/>
    <n v="199.8"/>
  </r>
  <r>
    <d v="2026-09-21T00:00:00"/>
    <x v="4"/>
    <x v="4"/>
    <x v="0"/>
    <n v="32.06"/>
  </r>
  <r>
    <d v="2026-10-05T00:00:00"/>
    <x v="3"/>
    <x v="3"/>
    <x v="1"/>
    <n v="93.06"/>
  </r>
  <r>
    <d v="2025-10-01T00:00:00"/>
    <x v="5"/>
    <x v="5"/>
    <x v="2"/>
    <n v="1006.2"/>
  </r>
  <r>
    <d v="2026-12-12T00:00:00"/>
    <x v="11"/>
    <x v="11"/>
    <x v="0"/>
    <n v="139.43"/>
  </r>
  <r>
    <d v="2026-11-29T00:00:00"/>
    <x v="0"/>
    <x v="0"/>
    <x v="1"/>
    <n v="69.8"/>
  </r>
  <r>
    <d v="2025-10-02T00:00:00"/>
    <x v="10"/>
    <x v="10"/>
    <x v="0"/>
    <n v="1411.88"/>
  </r>
  <r>
    <d v="2026-10-22T00:00:00"/>
    <x v="8"/>
    <x v="8"/>
    <x v="2"/>
    <n v="119.7"/>
  </r>
  <r>
    <d v="2026-09-18T00:00:00"/>
    <x v="8"/>
    <x v="8"/>
    <x v="1"/>
    <n v="669.72"/>
  </r>
  <r>
    <d v="2025-11-06T00:00:00"/>
    <x v="1"/>
    <x v="1"/>
    <x v="1"/>
    <n v="204.92"/>
  </r>
  <r>
    <d v="2025-11-19T00:00:00"/>
    <x v="5"/>
    <x v="5"/>
    <x v="1"/>
    <n v="156.38"/>
  </r>
  <r>
    <d v="2026-11-27T00:00:00"/>
    <x v="8"/>
    <x v="8"/>
    <x v="1"/>
    <n v="2902.13"/>
  </r>
  <r>
    <d v="2026-11-03T00:00:00"/>
    <x v="0"/>
    <x v="0"/>
    <x v="1"/>
    <n v="558.38"/>
  </r>
  <r>
    <d v="2026-12-30T00:00:00"/>
    <x v="10"/>
    <x v="10"/>
    <x v="0"/>
    <n v="470.63"/>
  </r>
  <r>
    <d v="2026-12-18T00:00:00"/>
    <x v="7"/>
    <x v="7"/>
    <x v="0"/>
    <n v="4757.04"/>
  </r>
  <r>
    <d v="2025-11-17T00:00:00"/>
    <x v="7"/>
    <x v="7"/>
    <x v="0"/>
    <n v="2561.4899999999998"/>
  </r>
  <r>
    <d v="2026-01-20T00:00:00"/>
    <x v="9"/>
    <x v="9"/>
    <x v="1"/>
    <n v="279.47000000000003"/>
  </r>
  <r>
    <d v="2025-03-22T00:00:00"/>
    <x v="5"/>
    <x v="5"/>
    <x v="2"/>
    <n v="167.7"/>
  </r>
  <r>
    <d v="2026-03-30T00:00:00"/>
    <x v="2"/>
    <x v="2"/>
    <x v="0"/>
    <n v="156.79"/>
  </r>
  <r>
    <d v="2026-11-26T00:00:00"/>
    <x v="5"/>
    <x v="5"/>
    <x v="0"/>
    <n v="2633.73"/>
  </r>
  <r>
    <d v="2026-12-20T00:00:00"/>
    <x v="2"/>
    <x v="2"/>
    <x v="0"/>
    <n v="3135.76"/>
  </r>
  <r>
    <d v="2025-07-14T00:00:00"/>
    <x v="4"/>
    <x v="4"/>
    <x v="0"/>
    <n v="192.39"/>
  </r>
  <r>
    <d v="2026-12-27T00:00:00"/>
    <x v="6"/>
    <x v="6"/>
    <x v="2"/>
    <n v="2156.4"/>
  </r>
  <r>
    <d v="2025-10-20T00:00:00"/>
    <x v="5"/>
    <x v="5"/>
    <x v="0"/>
    <n v="146.32"/>
  </r>
  <r>
    <d v="2026-11-10T00:00:00"/>
    <x v="0"/>
    <x v="0"/>
    <x v="0"/>
    <n v="2351.04"/>
  </r>
  <r>
    <d v="2026-11-25T00:00:00"/>
    <x v="11"/>
    <x v="11"/>
    <x v="1"/>
    <n v="4023.36"/>
  </r>
  <r>
    <d v="2025-10-14T00:00:00"/>
    <x v="1"/>
    <x v="1"/>
    <x v="0"/>
    <n v="4141.41"/>
  </r>
  <r>
    <d v="2026-12-22T00:00:00"/>
    <x v="9"/>
    <x v="9"/>
    <x v="2"/>
    <n v="99.9"/>
  </r>
  <r>
    <d v="2026-10-01T00:00:00"/>
    <x v="9"/>
    <x v="9"/>
    <x v="0"/>
    <n v="4706.79"/>
  </r>
  <r>
    <d v="2026-11-03T00:00:00"/>
    <x v="10"/>
    <x v="10"/>
    <x v="0"/>
    <n v="4706.26"/>
  </r>
  <r>
    <d v="2026-11-20T00:00:00"/>
    <x v="7"/>
    <x v="7"/>
    <x v="0"/>
    <n v="731.85"/>
  </r>
  <r>
    <d v="2025-01-03T00:00:00"/>
    <x v="7"/>
    <x v="7"/>
    <x v="2"/>
    <n v="104.85"/>
  </r>
  <r>
    <d v="2025-05-29T00:00:00"/>
    <x v="5"/>
    <x v="5"/>
    <x v="0"/>
    <n v="292.64"/>
  </r>
  <r>
    <d v="2025-12-09T00:00:00"/>
    <x v="4"/>
    <x v="4"/>
    <x v="0"/>
    <n v="128.26"/>
  </r>
  <r>
    <d v="2025-11-03T00:00:00"/>
    <x v="4"/>
    <x v="4"/>
    <x v="1"/>
    <n v="2878.63"/>
  </r>
  <r>
    <d v="2025-03-25T00:00:00"/>
    <x v="7"/>
    <x v="7"/>
    <x v="2"/>
    <n v="139.80000000000001"/>
  </r>
  <r>
    <d v="2026-12-21T00:00:00"/>
    <x v="10"/>
    <x v="10"/>
    <x v="0"/>
    <n v="235.31"/>
  </r>
  <r>
    <d v="2026-10-30T00:00:00"/>
    <x v="10"/>
    <x v="10"/>
    <x v="1"/>
    <n v="209.58"/>
  </r>
  <r>
    <d v="2026-02-21T00:00:00"/>
    <x v="4"/>
    <x v="4"/>
    <x v="1"/>
    <n v="4934.79"/>
  </r>
  <r>
    <d v="2026-05-10T00:00:00"/>
    <x v="7"/>
    <x v="7"/>
    <x v="0"/>
    <n v="182.96"/>
  </r>
  <r>
    <d v="2026-05-21T00:00:00"/>
    <x v="9"/>
    <x v="9"/>
    <x v="0"/>
    <n v="4183.8100000000004"/>
  </r>
  <r>
    <d v="2026-10-16T00:00:00"/>
    <x v="1"/>
    <x v="1"/>
    <x v="0"/>
    <n v="38.35"/>
  </r>
  <r>
    <d v="2026-01-15T00:00:00"/>
    <x v="1"/>
    <x v="1"/>
    <x v="1"/>
    <n v="81.97"/>
  </r>
  <r>
    <d v="2026-08-17T00:00:00"/>
    <x v="10"/>
    <x v="10"/>
    <x v="0"/>
    <n v="235.31"/>
  </r>
  <r>
    <d v="2025-11-09T00:00:00"/>
    <x v="11"/>
    <x v="11"/>
    <x v="1"/>
    <n v="4917.45"/>
  </r>
  <r>
    <d v="2026-10-21T00:00:00"/>
    <x v="5"/>
    <x v="5"/>
    <x v="1"/>
    <n v="625.52"/>
  </r>
  <r>
    <d v="2025-11-21T00:00:00"/>
    <x v="8"/>
    <x v="8"/>
    <x v="1"/>
    <n v="74.41"/>
  </r>
  <r>
    <d v="2025-09-24T00:00:00"/>
    <x v="3"/>
    <x v="3"/>
    <x v="1"/>
    <n v="116.33"/>
  </r>
  <r>
    <d v="2025-10-17T00:00:00"/>
    <x v="5"/>
    <x v="5"/>
    <x v="0"/>
    <n v="877.91"/>
  </r>
  <r>
    <d v="2025-12-23T00:00:00"/>
    <x v="7"/>
    <x v="7"/>
    <x v="1"/>
    <n v="97.77"/>
  </r>
  <r>
    <d v="2025-11-09T00:00:00"/>
    <x v="6"/>
    <x v="6"/>
    <x v="0"/>
    <n v="130.66"/>
  </r>
  <r>
    <d v="2026-12-28T00:00:00"/>
    <x v="1"/>
    <x v="1"/>
    <x v="0"/>
    <n v="76.69"/>
  </r>
  <r>
    <d v="2025-02-23T00:00:00"/>
    <x v="1"/>
    <x v="1"/>
    <x v="1"/>
    <n v="1967.2"/>
  </r>
  <r>
    <d v="2025-12-12T00:00:00"/>
    <x v="4"/>
    <x v="4"/>
    <x v="0"/>
    <n v="1154.32"/>
  </r>
  <r>
    <d v="2025-10-28T00:00:00"/>
    <x v="1"/>
    <x v="1"/>
    <x v="0"/>
    <n v="5061.72"/>
  </r>
  <r>
    <d v="2026-06-03T00:00:00"/>
    <x v="9"/>
    <x v="9"/>
    <x v="0"/>
    <n v="1045.95"/>
  </r>
  <r>
    <d v="2026-12-12T00:00:00"/>
    <x v="11"/>
    <x v="11"/>
    <x v="1"/>
    <n v="894.08"/>
  </r>
  <r>
    <d v="2025-06-07T00:00:00"/>
    <x v="5"/>
    <x v="5"/>
    <x v="0"/>
    <n v="292.64"/>
  </r>
  <r>
    <d v="2025-12-17T00:00:00"/>
    <x v="4"/>
    <x v="4"/>
    <x v="0"/>
    <n v="4617.2700000000004"/>
  </r>
  <r>
    <d v="2025-10-20T00:00:00"/>
    <x v="11"/>
    <x v="11"/>
    <x v="1"/>
    <n v="111.76"/>
  </r>
  <r>
    <d v="2026-07-12T00:00:00"/>
    <x v="9"/>
    <x v="9"/>
    <x v="0"/>
    <n v="217.91"/>
  </r>
  <r>
    <d v="2025-01-30T00:00:00"/>
    <x v="8"/>
    <x v="8"/>
    <x v="0"/>
    <n v="34.81"/>
  </r>
  <r>
    <d v="2025-12-13T00:00:00"/>
    <x v="9"/>
    <x v="9"/>
    <x v="1"/>
    <n v="6707.29"/>
  </r>
  <r>
    <d v="2025-12-01T00:00:00"/>
    <x v="5"/>
    <x v="5"/>
    <x v="0"/>
    <n v="24.39"/>
  </r>
  <r>
    <d v="2026-04-13T00:00:00"/>
    <x v="2"/>
    <x v="2"/>
    <x v="0"/>
    <n v="156.79"/>
  </r>
  <r>
    <d v="2025-08-27T00:00:00"/>
    <x v="10"/>
    <x v="10"/>
    <x v="0"/>
    <n v="4235.6400000000003"/>
  </r>
  <r>
    <d v="2026-10-18T00:00:00"/>
    <x v="1"/>
    <x v="1"/>
    <x v="0"/>
    <n v="2300.7800000000002"/>
  </r>
  <r>
    <d v="2025-02-09T00:00:00"/>
    <x v="7"/>
    <x v="7"/>
    <x v="0"/>
    <n v="4391.12"/>
  </r>
  <r>
    <d v="2026-12-03T00:00:00"/>
    <x v="1"/>
    <x v="1"/>
    <x v="2"/>
    <n v="131.85"/>
  </r>
  <r>
    <d v="2025-11-05T00:00:00"/>
    <x v="8"/>
    <x v="8"/>
    <x v="2"/>
    <n v="119.7"/>
  </r>
  <r>
    <d v="2026-11-29T00:00:00"/>
    <x v="7"/>
    <x v="7"/>
    <x v="0"/>
    <n v="60.99"/>
  </r>
  <r>
    <d v="2025-10-04T00:00:00"/>
    <x v="4"/>
    <x v="4"/>
    <x v="0"/>
    <n v="769.54"/>
  </r>
  <r>
    <d v="2025-10-10T00:00:00"/>
    <x v="7"/>
    <x v="7"/>
    <x v="1"/>
    <n v="130.36000000000001"/>
  </r>
  <r>
    <d v="2025-09-25T00:00:00"/>
    <x v="3"/>
    <x v="3"/>
    <x v="0"/>
    <n v="21.77"/>
  </r>
  <r>
    <d v="2025-12-22T00:00:00"/>
    <x v="6"/>
    <x v="6"/>
    <x v="0"/>
    <n v="4076.49"/>
  </r>
  <r>
    <d v="2026-05-30T00:00:00"/>
    <x v="10"/>
    <x v="10"/>
    <x v="2"/>
    <n v="269.7"/>
  </r>
  <r>
    <d v="2026-06-16T00:00:00"/>
    <x v="11"/>
    <x v="11"/>
    <x v="0"/>
    <n v="174.28"/>
  </r>
  <r>
    <d v="2026-02-16T00:00:00"/>
    <x v="3"/>
    <x v="3"/>
    <x v="0"/>
    <n v="1044.9100000000001"/>
  </r>
  <r>
    <d v="2026-10-16T00:00:00"/>
    <x v="4"/>
    <x v="4"/>
    <x v="1"/>
    <n v="2467.4"/>
  </r>
  <r>
    <d v="2025-10-12T00:00:00"/>
    <x v="3"/>
    <x v="3"/>
    <x v="0"/>
    <n v="1567.36"/>
  </r>
  <r>
    <d v="2025-04-20T00:00:00"/>
    <x v="10"/>
    <x v="10"/>
    <x v="0"/>
    <n v="196.09"/>
  </r>
  <r>
    <d v="2025-10-01T00:00:00"/>
    <x v="2"/>
    <x v="2"/>
    <x v="1"/>
    <n v="139.63999999999999"/>
  </r>
  <r>
    <d v="2025-10-25T00:00:00"/>
    <x v="8"/>
    <x v="8"/>
    <x v="0"/>
    <n v="1044.3800000000001"/>
  </r>
  <r>
    <d v="2025-03-08T00:00:00"/>
    <x v="4"/>
    <x v="4"/>
    <x v="0"/>
    <n v="769.54"/>
  </r>
  <r>
    <d v="2026-12-24T00:00:00"/>
    <x v="11"/>
    <x v="11"/>
    <x v="2"/>
    <n v="958.8"/>
  </r>
  <r>
    <d v="2025-10-12T00:00:00"/>
    <x v="0"/>
    <x v="0"/>
    <x v="0"/>
    <n v="2612.2600000000002"/>
  </r>
  <r>
    <d v="2026-09-29T00:00:00"/>
    <x v="10"/>
    <x v="10"/>
    <x v="0"/>
    <n v="235.31"/>
  </r>
  <r>
    <d v="2025-10-17T00:00:00"/>
    <x v="10"/>
    <x v="10"/>
    <x v="0"/>
    <n v="5647.52"/>
  </r>
  <r>
    <d v="2026-11-15T00:00:00"/>
    <x v="5"/>
    <x v="5"/>
    <x v="0"/>
    <n v="1170.55"/>
  </r>
  <r>
    <d v="2025-09-16T00:00:00"/>
    <x v="5"/>
    <x v="5"/>
    <x v="2"/>
    <n v="4360.2"/>
  </r>
  <r>
    <d v="2025-10-01T00:00:00"/>
    <x v="7"/>
    <x v="7"/>
    <x v="0"/>
    <n v="731.85"/>
  </r>
  <r>
    <d v="2026-12-18T00:00:00"/>
    <x v="1"/>
    <x v="1"/>
    <x v="0"/>
    <n v="1840.63"/>
  </r>
  <r>
    <d v="2025-08-06T00:00:00"/>
    <x v="7"/>
    <x v="7"/>
    <x v="1"/>
    <n v="2737.63"/>
  </r>
  <r>
    <d v="2026-12-11T00:00:00"/>
    <x v="9"/>
    <x v="9"/>
    <x v="0"/>
    <n v="1045.95"/>
  </r>
  <r>
    <d v="2025-10-15T00:00:00"/>
    <x v="1"/>
    <x v="1"/>
    <x v="0"/>
    <n v="153.38999999999999"/>
  </r>
  <r>
    <d v="2026-10-15T00:00:00"/>
    <x v="5"/>
    <x v="5"/>
    <x v="0"/>
    <n v="3219"/>
  </r>
  <r>
    <d v="2025-10-12T00:00:00"/>
    <x v="1"/>
    <x v="1"/>
    <x v="0"/>
    <n v="5061.72"/>
  </r>
  <r>
    <d v="2026-10-21T00:00:00"/>
    <x v="8"/>
    <x v="8"/>
    <x v="1"/>
    <n v="1116.2"/>
  </r>
  <r>
    <d v="2025-10-24T00:00:00"/>
    <x v="1"/>
    <x v="1"/>
    <x v="0"/>
    <n v="230.08"/>
  </r>
  <r>
    <d v="2026-11-16T00:00:00"/>
    <x v="3"/>
    <x v="3"/>
    <x v="1"/>
    <n v="69.8"/>
  </r>
  <r>
    <d v="2025-11-11T00:00:00"/>
    <x v="10"/>
    <x v="10"/>
    <x v="2"/>
    <n v="269.7"/>
  </r>
  <r>
    <d v="2025-12-10T00:00:00"/>
    <x v="1"/>
    <x v="1"/>
    <x v="1"/>
    <n v="40.98"/>
  </r>
  <r>
    <d v="2025-11-10T00:00:00"/>
    <x v="2"/>
    <x v="2"/>
    <x v="0"/>
    <n v="130.66"/>
  </r>
  <r>
    <d v="2025-12-09T00:00:00"/>
    <x v="9"/>
    <x v="9"/>
    <x v="1"/>
    <n v="2794.7"/>
  </r>
  <r>
    <d v="2026-08-08T00:00:00"/>
    <x v="11"/>
    <x v="11"/>
    <x v="1"/>
    <n v="186.27"/>
  </r>
  <r>
    <d v="2026-06-26T00:00:00"/>
    <x v="7"/>
    <x v="7"/>
    <x v="0"/>
    <n v="4757.04"/>
  </r>
  <r>
    <d v="2025-11-19T00:00:00"/>
    <x v="5"/>
    <x v="5"/>
    <x v="0"/>
    <n v="2048.46"/>
  </r>
  <r>
    <d v="2025-07-18T00:00:00"/>
    <x v="7"/>
    <x v="7"/>
    <x v="0"/>
    <n v="30.49"/>
  </r>
  <r>
    <d v="2026-06-07T00:00:00"/>
    <x v="6"/>
    <x v="6"/>
    <x v="0"/>
    <n v="130.66"/>
  </r>
  <r>
    <d v="2025-11-22T00:00:00"/>
    <x v="6"/>
    <x v="6"/>
    <x v="0"/>
    <n v="104.53"/>
  </r>
  <r>
    <d v="2026-11-08T00:00:00"/>
    <x v="1"/>
    <x v="1"/>
    <x v="0"/>
    <n v="4141.41"/>
  </r>
  <r>
    <d v="2026-08-24T00:00:00"/>
    <x v="10"/>
    <x v="10"/>
    <x v="0"/>
    <n v="39.22"/>
  </r>
  <r>
    <d v="2025-12-03T00:00:00"/>
    <x v="10"/>
    <x v="10"/>
    <x v="1"/>
    <n v="83.83"/>
  </r>
  <r>
    <d v="2026-09-24T00:00:00"/>
    <x v="8"/>
    <x v="8"/>
    <x v="1"/>
    <n v="446.48"/>
  </r>
  <r>
    <d v="2025-11-05T00:00:00"/>
    <x v="4"/>
    <x v="4"/>
    <x v="0"/>
    <n v="64.13"/>
  </r>
  <r>
    <d v="2026-09-15T00:00:00"/>
    <x v="11"/>
    <x v="11"/>
    <x v="0"/>
    <n v="4601.04"/>
  </r>
  <r>
    <d v="2026-12-28T00:00:00"/>
    <x v="4"/>
    <x v="4"/>
    <x v="1"/>
    <n v="3289.86"/>
  </r>
  <r>
    <d v="2026-12-04T00:00:00"/>
    <x v="4"/>
    <x v="4"/>
    <x v="0"/>
    <n v="1923.86"/>
  </r>
  <r>
    <d v="2026-10-05T00:00:00"/>
    <x v="1"/>
    <x v="1"/>
    <x v="1"/>
    <n v="2950.8"/>
  </r>
  <r>
    <d v="2026-09-01T00:00:00"/>
    <x v="6"/>
    <x v="6"/>
    <x v="0"/>
    <n v="78.39"/>
  </r>
  <r>
    <d v="2025-11-18T00:00:00"/>
    <x v="0"/>
    <x v="0"/>
    <x v="1"/>
    <n v="2233.52"/>
  </r>
  <r>
    <d v="2025-09-12T00:00:00"/>
    <x v="1"/>
    <x v="1"/>
    <x v="0"/>
    <n v="115.04"/>
  </r>
  <r>
    <d v="2025-12-13T00:00:00"/>
    <x v="1"/>
    <x v="1"/>
    <x v="0"/>
    <n v="153.38999999999999"/>
  </r>
  <r>
    <d v="2026-12-22T00:00:00"/>
    <x v="7"/>
    <x v="7"/>
    <x v="0"/>
    <n v="365.93"/>
  </r>
  <r>
    <d v="2025-10-23T00:00:00"/>
    <x v="10"/>
    <x v="10"/>
    <x v="0"/>
    <n v="196.09"/>
  </r>
  <r>
    <d v="2025-04-27T00:00:00"/>
    <x v="0"/>
    <x v="0"/>
    <x v="1"/>
    <n v="2791.9"/>
  </r>
  <r>
    <d v="2025-10-01T00:00:00"/>
    <x v="10"/>
    <x v="10"/>
    <x v="0"/>
    <n v="3294.39"/>
  </r>
  <r>
    <d v="2026-11-06T00:00:00"/>
    <x v="1"/>
    <x v="1"/>
    <x v="0"/>
    <n v="3221.1"/>
  </r>
  <r>
    <d v="2026-04-18T00:00:00"/>
    <x v="2"/>
    <x v="2"/>
    <x v="0"/>
    <n v="627.15"/>
  </r>
  <r>
    <d v="2026-10-29T00:00:00"/>
    <x v="2"/>
    <x v="2"/>
    <x v="1"/>
    <n v="139.63999999999999"/>
  </r>
  <r>
    <d v="2026-10-02T00:00:00"/>
    <x v="2"/>
    <x v="2"/>
    <x v="0"/>
    <n v="940.73"/>
  </r>
  <r>
    <d v="2026-12-05T00:00:00"/>
    <x v="8"/>
    <x v="8"/>
    <x v="0"/>
    <n v="2297.64"/>
  </r>
  <r>
    <d v="2025-10-14T00:00:00"/>
    <x v="11"/>
    <x v="11"/>
    <x v="0"/>
    <n v="2091.38"/>
  </r>
  <r>
    <d v="2025-08-23T00:00:00"/>
    <x v="10"/>
    <x v="10"/>
    <x v="1"/>
    <n v="251.5"/>
  </r>
  <r>
    <d v="2025-12-25T00:00:00"/>
    <x v="5"/>
    <x v="5"/>
    <x v="0"/>
    <n v="3219"/>
  </r>
  <r>
    <d v="2025-05-09T00:00:00"/>
    <x v="11"/>
    <x v="11"/>
    <x v="0"/>
    <n v="104.57"/>
  </r>
  <r>
    <d v="2025-03-21T00:00:00"/>
    <x v="4"/>
    <x v="4"/>
    <x v="0"/>
    <n v="1154.32"/>
  </r>
  <r>
    <d v="2025-11-04T00:00:00"/>
    <x v="1"/>
    <x v="1"/>
    <x v="1"/>
    <n v="3934.4"/>
  </r>
  <r>
    <d v="2026-11-26T00:00:00"/>
    <x v="1"/>
    <x v="1"/>
    <x v="0"/>
    <n v="920.31"/>
  </r>
  <r>
    <d v="2025-12-14T00:00:00"/>
    <x v="6"/>
    <x v="6"/>
    <x v="0"/>
    <n v="104.53"/>
  </r>
  <r>
    <d v="2026-12-08T00:00:00"/>
    <x v="10"/>
    <x v="10"/>
    <x v="0"/>
    <n v="235.31"/>
  </r>
  <r>
    <d v="2026-12-17T00:00:00"/>
    <x v="5"/>
    <x v="5"/>
    <x v="0"/>
    <n v="146.32"/>
  </r>
  <r>
    <d v="2025-10-22T00:00:00"/>
    <x v="1"/>
    <x v="1"/>
    <x v="0"/>
    <n v="1840.63"/>
  </r>
  <r>
    <d v="2025-10-25T00:00:00"/>
    <x v="11"/>
    <x v="11"/>
    <x v="0"/>
    <n v="139.43"/>
  </r>
  <r>
    <d v="2026-11-23T00:00:00"/>
    <x v="8"/>
    <x v="8"/>
    <x v="0"/>
    <n v="835.51"/>
  </r>
  <r>
    <d v="2026-12-05T00:00:00"/>
    <x v="4"/>
    <x v="4"/>
    <x v="2"/>
    <n v="147"/>
  </r>
  <r>
    <d v="2025-12-15T00:00:00"/>
    <x v="0"/>
    <x v="0"/>
    <x v="0"/>
    <n v="130.61000000000001"/>
  </r>
  <r>
    <d v="2026-11-29T00:00:00"/>
    <x v="9"/>
    <x v="9"/>
    <x v="0"/>
    <n v="1568.93"/>
  </r>
  <r>
    <d v="2025-11-03T00:00:00"/>
    <x v="3"/>
    <x v="3"/>
    <x v="0"/>
    <n v="2089.81"/>
  </r>
  <r>
    <d v="2025-06-22T00:00:00"/>
    <x v="5"/>
    <x v="5"/>
    <x v="0"/>
    <n v="97.55"/>
  </r>
  <r>
    <d v="2026-12-02T00:00:00"/>
    <x v="2"/>
    <x v="2"/>
    <x v="1"/>
    <n v="27.93"/>
  </r>
  <r>
    <d v="2026-12-13T00:00:00"/>
    <x v="1"/>
    <x v="1"/>
    <x v="0"/>
    <n v="230.08"/>
  </r>
  <r>
    <d v="2026-12-17T00:00:00"/>
    <x v="4"/>
    <x v="4"/>
    <x v="1"/>
    <n v="1644.93"/>
  </r>
  <r>
    <d v="2025-12-21T00:00:00"/>
    <x v="7"/>
    <x v="7"/>
    <x v="1"/>
    <n v="97.77"/>
  </r>
  <r>
    <d v="2026-10-24T00:00:00"/>
    <x v="0"/>
    <x v="0"/>
    <x v="0"/>
    <n v="87.08"/>
  </r>
  <r>
    <d v="2026-09-17T00:00:00"/>
    <x v="4"/>
    <x v="4"/>
    <x v="1"/>
    <n v="4523.5600000000004"/>
  </r>
  <r>
    <d v="2025-12-02T00:00:00"/>
    <x v="1"/>
    <x v="1"/>
    <x v="0"/>
    <n v="38.35"/>
  </r>
  <r>
    <d v="2026-12-14T00:00:00"/>
    <x v="10"/>
    <x v="10"/>
    <x v="0"/>
    <n v="3294.39"/>
  </r>
  <r>
    <d v="2025-10-29T00:00:00"/>
    <x v="6"/>
    <x v="6"/>
    <x v="0"/>
    <n v="26.13"/>
  </r>
  <r>
    <d v="2025-10-23T00:00:00"/>
    <x v="9"/>
    <x v="9"/>
    <x v="0"/>
    <n v="130.74"/>
  </r>
  <r>
    <d v="2026-02-04T00:00:00"/>
    <x v="8"/>
    <x v="8"/>
    <x v="0"/>
    <n v="52.22"/>
  </r>
  <r>
    <d v="2026-10-08T00:00:00"/>
    <x v="7"/>
    <x v="7"/>
    <x v="0"/>
    <n v="182.96"/>
  </r>
  <r>
    <d v="2026-11-03T00:00:00"/>
    <x v="8"/>
    <x v="8"/>
    <x v="1"/>
    <n v="37.21"/>
  </r>
  <r>
    <d v="2026-01-16T00:00:00"/>
    <x v="4"/>
    <x v="4"/>
    <x v="0"/>
    <n v="64.13"/>
  </r>
  <r>
    <d v="2026-10-13T00:00:00"/>
    <x v="4"/>
    <x v="4"/>
    <x v="1"/>
    <n v="1233.7"/>
  </r>
  <r>
    <d v="2025-10-13T00:00:00"/>
    <x v="9"/>
    <x v="9"/>
    <x v="0"/>
    <n v="5229.76"/>
  </r>
  <r>
    <d v="2026-04-22T00:00:00"/>
    <x v="10"/>
    <x v="10"/>
    <x v="0"/>
    <n v="196.09"/>
  </r>
  <r>
    <d v="2026-10-20T00:00:00"/>
    <x v="2"/>
    <x v="2"/>
    <x v="0"/>
    <n v="3762.92"/>
  </r>
  <r>
    <d v="2026-09-24T00:00:00"/>
    <x v="1"/>
    <x v="1"/>
    <x v="1"/>
    <n v="40.98"/>
  </r>
  <r>
    <d v="2025-12-08T00:00:00"/>
    <x v="6"/>
    <x v="6"/>
    <x v="0"/>
    <n v="313.58"/>
  </r>
  <r>
    <d v="2025-02-23T00:00:00"/>
    <x v="1"/>
    <x v="1"/>
    <x v="0"/>
    <n v="4141.41"/>
  </r>
  <r>
    <d v="2025-12-18T00:00:00"/>
    <x v="4"/>
    <x v="4"/>
    <x v="0"/>
    <n v="5002.04"/>
  </r>
  <r>
    <d v="2025-11-30T00:00:00"/>
    <x v="7"/>
    <x v="7"/>
    <x v="1"/>
    <n v="4302"/>
  </r>
  <r>
    <d v="2026-11-27T00:00:00"/>
    <x v="11"/>
    <x v="11"/>
    <x v="0"/>
    <n v="1254.83"/>
  </r>
  <r>
    <d v="2026-10-10T00:00:00"/>
    <x v="4"/>
    <x v="4"/>
    <x v="0"/>
    <n v="1539.09"/>
  </r>
  <r>
    <d v="2025-11-26T00:00:00"/>
    <x v="11"/>
    <x v="11"/>
    <x v="0"/>
    <n v="139.43"/>
  </r>
  <r>
    <d v="2025-11-16T00:00:00"/>
    <x v="10"/>
    <x v="10"/>
    <x v="0"/>
    <n v="1411.88"/>
  </r>
  <r>
    <d v="2025-12-17T00:00:00"/>
    <x v="11"/>
    <x v="11"/>
    <x v="2"/>
    <n v="119.85"/>
  </r>
  <r>
    <d v="2026-09-29T00:00:00"/>
    <x v="1"/>
    <x v="1"/>
    <x v="1"/>
    <n v="2459"/>
  </r>
  <r>
    <d v="2025-06-25T00:00:00"/>
    <x v="4"/>
    <x v="4"/>
    <x v="0"/>
    <n v="2308.64"/>
  </r>
  <r>
    <d v="2025-10-31T00:00:00"/>
    <x v="7"/>
    <x v="7"/>
    <x v="0"/>
    <n v="1097.78"/>
  </r>
  <r>
    <d v="2025-11-06T00:00:00"/>
    <x v="1"/>
    <x v="1"/>
    <x v="2"/>
    <n v="175.8"/>
  </r>
  <r>
    <d v="2025-10-02T00:00:00"/>
    <x v="3"/>
    <x v="3"/>
    <x v="1"/>
    <n v="69.8"/>
  </r>
  <r>
    <d v="2026-10-04T00:00:00"/>
    <x v="8"/>
    <x v="8"/>
    <x v="0"/>
    <n v="2506.52"/>
  </r>
  <r>
    <d v="2025-11-09T00:00:00"/>
    <x v="11"/>
    <x v="11"/>
    <x v="0"/>
    <n v="209.14"/>
  </r>
  <r>
    <d v="2026-12-01T00:00:00"/>
    <x v="10"/>
    <x v="10"/>
    <x v="1"/>
    <n v="125.75"/>
  </r>
  <r>
    <d v="2026-10-05T00:00:00"/>
    <x v="1"/>
    <x v="1"/>
    <x v="1"/>
    <n v="3934.4"/>
  </r>
  <r>
    <d v="2026-11-23T00:00:00"/>
    <x v="4"/>
    <x v="4"/>
    <x v="1"/>
    <n v="34.270000000000003"/>
  </r>
  <r>
    <d v="2026-10-03T00:00:00"/>
    <x v="6"/>
    <x v="6"/>
    <x v="0"/>
    <n v="104.53"/>
  </r>
  <r>
    <d v="2026-09-23T00:00:00"/>
    <x v="6"/>
    <x v="6"/>
    <x v="0"/>
    <n v="52.26"/>
  </r>
  <r>
    <d v="2026-09-24T00:00:00"/>
    <x v="10"/>
    <x v="10"/>
    <x v="0"/>
    <n v="196.09"/>
  </r>
  <r>
    <d v="2026-11-12T00:00:00"/>
    <x v="6"/>
    <x v="6"/>
    <x v="2"/>
    <n v="3594"/>
  </r>
  <r>
    <d v="2026-11-01T00:00:00"/>
    <x v="6"/>
    <x v="6"/>
    <x v="1"/>
    <n v="3686.55"/>
  </r>
  <r>
    <d v="2026-04-16T00:00:00"/>
    <x v="2"/>
    <x v="2"/>
    <x v="0"/>
    <n v="130.66"/>
  </r>
  <r>
    <d v="2026-11-13T00:00:00"/>
    <x v="4"/>
    <x v="4"/>
    <x v="1"/>
    <n v="4112.32"/>
  </r>
  <r>
    <d v="2026-02-03T00:00:00"/>
    <x v="9"/>
    <x v="9"/>
    <x v="0"/>
    <n v="522.98"/>
  </r>
  <r>
    <d v="2026-09-21T00:00:00"/>
    <x v="10"/>
    <x v="10"/>
    <x v="0"/>
    <n v="39.22"/>
  </r>
  <r>
    <d v="2025-12-22T00:00:00"/>
    <x v="10"/>
    <x v="10"/>
    <x v="0"/>
    <n v="117.66"/>
  </r>
  <r>
    <d v="2025-04-17T00:00:00"/>
    <x v="0"/>
    <x v="0"/>
    <x v="0"/>
    <n v="3134.72"/>
  </r>
  <r>
    <d v="2026-10-12T00:00:00"/>
    <x v="11"/>
    <x v="11"/>
    <x v="1"/>
    <n v="4917.45"/>
  </r>
  <r>
    <d v="2025-11-27T00:00:00"/>
    <x v="11"/>
    <x v="11"/>
    <x v="0"/>
    <n v="418.28"/>
  </r>
  <r>
    <d v="2026-11-06T00:00:00"/>
    <x v="3"/>
    <x v="3"/>
    <x v="0"/>
    <n v="3395.94"/>
  </r>
  <r>
    <d v="2025-11-11T00:00:00"/>
    <x v="9"/>
    <x v="9"/>
    <x v="2"/>
    <n v="6593.4"/>
  </r>
  <r>
    <d v="2026-10-12T00:00:00"/>
    <x v="7"/>
    <x v="7"/>
    <x v="1"/>
    <n v="4693.09"/>
  </r>
  <r>
    <d v="2026-10-12T00:00:00"/>
    <x v="1"/>
    <x v="1"/>
    <x v="0"/>
    <n v="5521.88"/>
  </r>
  <r>
    <d v="2025-06-06T00:00:00"/>
    <x v="11"/>
    <x v="11"/>
    <x v="0"/>
    <n v="174.28"/>
  </r>
  <r>
    <d v="2026-10-14T00:00:00"/>
    <x v="2"/>
    <x v="2"/>
    <x v="1"/>
    <n v="55.86"/>
  </r>
  <r>
    <d v="2026-12-12T00:00:00"/>
    <x v="4"/>
    <x v="4"/>
    <x v="0"/>
    <n v="32.06"/>
  </r>
  <r>
    <d v="2025-11-21T00:00:00"/>
    <x v="7"/>
    <x v="7"/>
    <x v="0"/>
    <n v="1829.63"/>
  </r>
  <r>
    <d v="2025-04-03T00:00:00"/>
    <x v="3"/>
    <x v="3"/>
    <x v="1"/>
    <n v="2512.71"/>
  </r>
  <r>
    <d v="2026-04-04T00:00:00"/>
    <x v="4"/>
    <x v="4"/>
    <x v="0"/>
    <n v="769.54"/>
  </r>
  <r>
    <d v="2025-10-11T00:00:00"/>
    <x v="9"/>
    <x v="9"/>
    <x v="1"/>
    <n v="7266.23"/>
  </r>
  <r>
    <d v="2025-11-14T00:00:00"/>
    <x v="1"/>
    <x v="1"/>
    <x v="2"/>
    <n v="43.95"/>
  </r>
  <r>
    <d v="2026-12-06T00:00:00"/>
    <x v="4"/>
    <x v="4"/>
    <x v="0"/>
    <n v="96.19"/>
  </r>
  <r>
    <d v="2026-03-26T00:00:00"/>
    <x v="3"/>
    <x v="3"/>
    <x v="1"/>
    <n v="116.33"/>
  </r>
  <r>
    <d v="2025-12-04T00:00:00"/>
    <x v="10"/>
    <x v="10"/>
    <x v="0"/>
    <n v="156.88"/>
  </r>
  <r>
    <d v="2025-11-13T00:00:00"/>
    <x v="7"/>
    <x v="7"/>
    <x v="0"/>
    <n v="2927.41"/>
  </r>
  <r>
    <d v="2025-10-06T00:00:00"/>
    <x v="8"/>
    <x v="8"/>
    <x v="0"/>
    <n v="626.63"/>
  </r>
  <r>
    <d v="2026-12-04T00:00:00"/>
    <x v="4"/>
    <x v="4"/>
    <x v="0"/>
    <n v="5002.04"/>
  </r>
  <r>
    <d v="2025-11-20T00:00:00"/>
    <x v="1"/>
    <x v="1"/>
    <x v="0"/>
    <n v="1840.63"/>
  </r>
  <r>
    <d v="2026-09-29T00:00:00"/>
    <x v="8"/>
    <x v="8"/>
    <x v="1"/>
    <n v="93.02"/>
  </r>
  <r>
    <d v="2025-11-04T00:00:00"/>
    <x v="3"/>
    <x v="3"/>
    <x v="0"/>
    <n v="1828.59"/>
  </r>
  <r>
    <d v="2025-10-27T00:00:00"/>
    <x v="1"/>
    <x v="1"/>
    <x v="0"/>
    <n v="38.35"/>
  </r>
  <r>
    <d v="2025-10-11T00:00:00"/>
    <x v="7"/>
    <x v="7"/>
    <x v="2"/>
    <n v="1258.2"/>
  </r>
  <r>
    <d v="2026-12-12T00:00:00"/>
    <x v="6"/>
    <x v="6"/>
    <x v="0"/>
    <n v="78.39"/>
  </r>
  <r>
    <d v="2025-10-23T00:00:00"/>
    <x v="9"/>
    <x v="9"/>
    <x v="0"/>
    <n v="6275.72"/>
  </r>
  <r>
    <d v="2026-03-17T00:00:00"/>
    <x v="1"/>
    <x v="1"/>
    <x v="0"/>
    <n v="460.16"/>
  </r>
  <r>
    <d v="2025-10-23T00:00:00"/>
    <x v="4"/>
    <x v="4"/>
    <x v="0"/>
    <n v="2308.64"/>
  </r>
  <r>
    <d v="2026-11-05T00:00:00"/>
    <x v="10"/>
    <x v="10"/>
    <x v="2"/>
    <n v="269.7"/>
  </r>
  <r>
    <d v="2025-12-17T00:00:00"/>
    <x v="7"/>
    <x v="7"/>
    <x v="0"/>
    <n v="1463.71"/>
  </r>
  <r>
    <d v="2025-11-30T00:00:00"/>
    <x v="5"/>
    <x v="5"/>
    <x v="0"/>
    <n v="24.39"/>
  </r>
  <r>
    <d v="2025-10-20T00:00:00"/>
    <x v="5"/>
    <x v="5"/>
    <x v="1"/>
    <n v="130.32"/>
  </r>
  <r>
    <d v="2025-12-06T00:00:00"/>
    <x v="1"/>
    <x v="1"/>
    <x v="0"/>
    <n v="191.73"/>
  </r>
  <r>
    <d v="2026-05-23T00:00:00"/>
    <x v="7"/>
    <x v="7"/>
    <x v="1"/>
    <n v="782.18"/>
  </r>
  <r>
    <d v="2025-03-18T00:00:00"/>
    <x v="11"/>
    <x v="11"/>
    <x v="0"/>
    <n v="209.14"/>
  </r>
  <r>
    <d v="2026-12-11T00:00:00"/>
    <x v="10"/>
    <x v="10"/>
    <x v="2"/>
    <n v="179.8"/>
  </r>
  <r>
    <d v="2025-11-22T00:00:00"/>
    <x v="1"/>
    <x v="1"/>
    <x v="0"/>
    <n v="115.04"/>
  </r>
  <r>
    <d v="2026-08-26T00:00:00"/>
    <x v="3"/>
    <x v="3"/>
    <x v="0"/>
    <n v="2089.81"/>
  </r>
  <r>
    <d v="2026-10-24T00:00:00"/>
    <x v="1"/>
    <x v="1"/>
    <x v="0"/>
    <n v="153.38999999999999"/>
  </r>
  <r>
    <d v="2025-11-17T00:00:00"/>
    <x v="10"/>
    <x v="10"/>
    <x v="0"/>
    <n v="5176.8900000000003"/>
  </r>
  <r>
    <d v="2025-03-18T00:00:00"/>
    <x v="0"/>
    <x v="0"/>
    <x v="1"/>
    <n v="1116.76"/>
  </r>
  <r>
    <d v="2025-12-22T00:00:00"/>
    <x v="3"/>
    <x v="3"/>
    <x v="0"/>
    <n v="3395.94"/>
  </r>
  <r>
    <d v="2026-04-30T00:00:00"/>
    <x v="1"/>
    <x v="1"/>
    <x v="0"/>
    <n v="38.35"/>
  </r>
  <r>
    <d v="2025-06-14T00:00:00"/>
    <x v="1"/>
    <x v="1"/>
    <x v="0"/>
    <n v="115.04"/>
  </r>
  <r>
    <d v="2026-11-29T00:00:00"/>
    <x v="8"/>
    <x v="8"/>
    <x v="1"/>
    <n v="55.81"/>
  </r>
  <r>
    <d v="2025-10-05T00:00:00"/>
    <x v="4"/>
    <x v="4"/>
    <x v="1"/>
    <n v="205.62"/>
  </r>
  <r>
    <d v="2026-12-15T00:00:00"/>
    <x v="0"/>
    <x v="0"/>
    <x v="1"/>
    <n v="23.27"/>
  </r>
  <r>
    <d v="2026-12-02T00:00:00"/>
    <x v="7"/>
    <x v="7"/>
    <x v="1"/>
    <n v="162.94999999999999"/>
  </r>
  <r>
    <d v="2025-01-21T00:00:00"/>
    <x v="4"/>
    <x v="4"/>
    <x v="1"/>
    <n v="4934.79"/>
  </r>
  <r>
    <d v="2026-11-24T00:00:00"/>
    <x v="11"/>
    <x v="11"/>
    <x v="0"/>
    <n v="836.55"/>
  </r>
  <r>
    <d v="2026-11-13T00:00:00"/>
    <x v="9"/>
    <x v="9"/>
    <x v="0"/>
    <n v="261.49"/>
  </r>
  <r>
    <d v="2026-10-20T00:00:00"/>
    <x v="1"/>
    <x v="1"/>
    <x v="0"/>
    <n v="38.35"/>
  </r>
  <r>
    <d v="2025-11-06T00:00:00"/>
    <x v="2"/>
    <x v="2"/>
    <x v="1"/>
    <n v="2345.98"/>
  </r>
  <r>
    <d v="2026-08-19T00:00:00"/>
    <x v="10"/>
    <x v="10"/>
    <x v="1"/>
    <n v="125.75"/>
  </r>
  <r>
    <d v="2025-10-31T00:00:00"/>
    <x v="0"/>
    <x v="0"/>
    <x v="0"/>
    <n v="65.31"/>
  </r>
  <r>
    <d v="2025-12-17T00:00:00"/>
    <x v="8"/>
    <x v="8"/>
    <x v="2"/>
    <n v="718.2"/>
  </r>
  <r>
    <d v="2025-10-04T00:00:00"/>
    <x v="4"/>
    <x v="4"/>
    <x v="0"/>
    <n v="96.19"/>
  </r>
  <r>
    <d v="2026-01-19T00:00:00"/>
    <x v="4"/>
    <x v="4"/>
    <x v="2"/>
    <n v="2646"/>
  </r>
  <r>
    <d v="2026-10-13T00:00:00"/>
    <x v="1"/>
    <x v="1"/>
    <x v="1"/>
    <n v="163.93"/>
  </r>
  <r>
    <d v="2025-11-14T00:00:00"/>
    <x v="0"/>
    <x v="0"/>
    <x v="0"/>
    <n v="1828.59"/>
  </r>
  <r>
    <d v="2026-04-21T00:00:00"/>
    <x v="6"/>
    <x v="6"/>
    <x v="0"/>
    <n v="4076.49"/>
  </r>
  <r>
    <d v="2025-11-11T00:00:00"/>
    <x v="10"/>
    <x v="10"/>
    <x v="0"/>
    <n v="196.09"/>
  </r>
  <r>
    <d v="2025-11-19T00:00:00"/>
    <x v="4"/>
    <x v="4"/>
    <x v="1"/>
    <n v="102.81"/>
  </r>
  <r>
    <d v="2026-09-15T00:00:00"/>
    <x v="3"/>
    <x v="3"/>
    <x v="0"/>
    <n v="3395.94"/>
  </r>
  <r>
    <d v="2025-08-12T00:00:00"/>
    <x v="6"/>
    <x v="6"/>
    <x v="0"/>
    <n v="4076.49"/>
  </r>
  <r>
    <d v="2025-09-05T00:00:00"/>
    <x v="6"/>
    <x v="6"/>
    <x v="0"/>
    <n v="627.15"/>
  </r>
  <r>
    <d v="2025-10-20T00:00:00"/>
    <x v="1"/>
    <x v="1"/>
    <x v="2"/>
    <n v="1054.8"/>
  </r>
  <r>
    <d v="2026-01-10T00:00:00"/>
    <x v="4"/>
    <x v="4"/>
    <x v="0"/>
    <n v="96.19"/>
  </r>
  <r>
    <d v="2025-10-31T00:00:00"/>
    <x v="7"/>
    <x v="7"/>
    <x v="0"/>
    <n v="2561.4899999999998"/>
  </r>
  <r>
    <d v="2025-09-15T00:00:00"/>
    <x v="8"/>
    <x v="8"/>
    <x v="0"/>
    <n v="17.41"/>
  </r>
  <r>
    <d v="2026-10-17T00:00:00"/>
    <x v="1"/>
    <x v="1"/>
    <x v="0"/>
    <n v="230.08"/>
  </r>
  <r>
    <d v="2025-11-29T00:00:00"/>
    <x v="6"/>
    <x v="6"/>
    <x v="0"/>
    <n v="2508.61"/>
  </r>
  <r>
    <d v="2025-11-26T00:00:00"/>
    <x v="5"/>
    <x v="5"/>
    <x v="0"/>
    <n v="2633.73"/>
  </r>
  <r>
    <d v="2026-12-30T00:00:00"/>
    <x v="1"/>
    <x v="1"/>
    <x v="1"/>
    <n v="81.97"/>
  </r>
  <r>
    <d v="2025-10-25T00:00:00"/>
    <x v="4"/>
    <x v="4"/>
    <x v="1"/>
    <n v="411.23"/>
  </r>
  <r>
    <d v="2026-11-01T00:00:00"/>
    <x v="11"/>
    <x v="11"/>
    <x v="0"/>
    <n v="5437.59"/>
  </r>
  <r>
    <d v="2026-04-01T00:00:00"/>
    <x v="11"/>
    <x v="11"/>
    <x v="0"/>
    <n v="104.57"/>
  </r>
  <r>
    <d v="2025-12-22T00:00:00"/>
    <x v="1"/>
    <x v="1"/>
    <x v="0"/>
    <n v="38.35"/>
  </r>
  <r>
    <d v="2026-11-26T00:00:00"/>
    <x v="11"/>
    <x v="11"/>
    <x v="0"/>
    <n v="3764.49"/>
  </r>
  <r>
    <d v="2026-10-22T00:00:00"/>
    <x v="8"/>
    <x v="8"/>
    <x v="0"/>
    <n v="2715.39"/>
  </r>
  <r>
    <d v="2025-10-29T00:00:00"/>
    <x v="8"/>
    <x v="8"/>
    <x v="0"/>
    <n v="626.63"/>
  </r>
  <r>
    <d v="2025-11-16T00:00:00"/>
    <x v="10"/>
    <x v="10"/>
    <x v="1"/>
    <n v="125.75"/>
  </r>
  <r>
    <d v="2025-12-07T00:00:00"/>
    <x v="7"/>
    <x v="7"/>
    <x v="1"/>
    <n v="4302"/>
  </r>
  <r>
    <d v="2025-11-01T00:00:00"/>
    <x v="7"/>
    <x v="7"/>
    <x v="1"/>
    <n v="130.36000000000001"/>
  </r>
  <r>
    <d v="2026-12-03T00:00:00"/>
    <x v="2"/>
    <x v="2"/>
    <x v="1"/>
    <n v="670.28"/>
  </r>
  <r>
    <d v="2026-12-07T00:00:00"/>
    <x v="5"/>
    <x v="5"/>
    <x v="2"/>
    <n v="83.85"/>
  </r>
  <r>
    <d v="2026-11-16T00:00:00"/>
    <x v="8"/>
    <x v="8"/>
    <x v="0"/>
    <n v="52.22"/>
  </r>
  <r>
    <d v="2025-04-19T00:00:00"/>
    <x v="6"/>
    <x v="6"/>
    <x v="1"/>
    <n v="1675.7"/>
  </r>
  <r>
    <d v="2025-06-13T00:00:00"/>
    <x v="7"/>
    <x v="7"/>
    <x v="0"/>
    <n v="2927.41"/>
  </r>
  <r>
    <d v="2025-10-23T00:00:00"/>
    <x v="9"/>
    <x v="9"/>
    <x v="1"/>
    <n v="4471.5200000000004"/>
  </r>
  <r>
    <d v="2025-11-09T00:00:00"/>
    <x v="6"/>
    <x v="6"/>
    <x v="1"/>
    <n v="167.57"/>
  </r>
  <r>
    <d v="2025-11-25T00:00:00"/>
    <x v="4"/>
    <x v="4"/>
    <x v="1"/>
    <n v="5346.02"/>
  </r>
  <r>
    <d v="2026-06-23T00:00:00"/>
    <x v="7"/>
    <x v="7"/>
    <x v="1"/>
    <n v="195.55"/>
  </r>
  <r>
    <d v="2026-01-10T00:00:00"/>
    <x v="2"/>
    <x v="2"/>
    <x v="2"/>
    <n v="59.9"/>
  </r>
  <r>
    <d v="2026-11-10T00:00:00"/>
    <x v="7"/>
    <x v="7"/>
    <x v="0"/>
    <n v="4391.12"/>
  </r>
  <r>
    <d v="2026-10-28T00:00:00"/>
    <x v="8"/>
    <x v="8"/>
    <x v="1"/>
    <n v="2232.4"/>
  </r>
  <r>
    <d v="2026-11-27T00:00:00"/>
    <x v="10"/>
    <x v="10"/>
    <x v="0"/>
    <n v="3765.01"/>
  </r>
  <r>
    <d v="2025-03-27T00:00:00"/>
    <x v="9"/>
    <x v="9"/>
    <x v="1"/>
    <n v="93.16"/>
  </r>
  <r>
    <d v="2025-11-26T00:00:00"/>
    <x v="7"/>
    <x v="7"/>
    <x v="2"/>
    <n v="139.80000000000001"/>
  </r>
  <r>
    <d v="2026-03-05T00:00:00"/>
    <x v="7"/>
    <x v="7"/>
    <x v="0"/>
    <n v="2195.56"/>
  </r>
  <r>
    <d v="2025-11-20T00:00:00"/>
    <x v="11"/>
    <x v="11"/>
    <x v="1"/>
    <n v="3576.32"/>
  </r>
  <r>
    <d v="2026-04-15T00:00:00"/>
    <x v="10"/>
    <x v="10"/>
    <x v="0"/>
    <n v="156.88"/>
  </r>
  <r>
    <d v="2026-10-17T00:00:00"/>
    <x v="9"/>
    <x v="9"/>
    <x v="1"/>
    <n v="139.74"/>
  </r>
  <r>
    <d v="2025-10-30T00:00:00"/>
    <x v="8"/>
    <x v="8"/>
    <x v="1"/>
    <n v="18.600000000000001"/>
  </r>
  <r>
    <d v="2026-07-06T00:00:00"/>
    <x v="7"/>
    <x v="7"/>
    <x v="1"/>
    <n v="32.590000000000003"/>
  </r>
  <r>
    <d v="2026-10-11T00:00:00"/>
    <x v="10"/>
    <x v="10"/>
    <x v="2"/>
    <n v="269.7"/>
  </r>
  <r>
    <d v="2025-12-17T00:00:00"/>
    <x v="5"/>
    <x v="5"/>
    <x v="1"/>
    <n v="78.19"/>
  </r>
  <r>
    <d v="2025-11-26T00:00:00"/>
    <x v="0"/>
    <x v="0"/>
    <x v="1"/>
    <n v="93.06"/>
  </r>
  <r>
    <d v="2025-03-13T00:00:00"/>
    <x v="7"/>
    <x v="7"/>
    <x v="0"/>
    <n v="30.49"/>
  </r>
  <r>
    <d v="2025-01-18T00:00:00"/>
    <x v="8"/>
    <x v="8"/>
    <x v="2"/>
    <n v="2154.6"/>
  </r>
  <r>
    <d v="2025-11-14T00:00:00"/>
    <x v="2"/>
    <x v="2"/>
    <x v="0"/>
    <n v="627.15"/>
  </r>
  <r>
    <d v="2026-01-15T00:00:00"/>
    <x v="9"/>
    <x v="9"/>
    <x v="0"/>
    <n v="3660.84"/>
  </r>
  <r>
    <d v="2025-10-22T00:00:00"/>
    <x v="3"/>
    <x v="3"/>
    <x v="1"/>
    <n v="1675.14"/>
  </r>
  <r>
    <d v="2026-11-19T00:00:00"/>
    <x v="1"/>
    <x v="1"/>
    <x v="0"/>
    <n v="153.38999999999999"/>
  </r>
  <r>
    <d v="2026-11-16T00:00:00"/>
    <x v="4"/>
    <x v="4"/>
    <x v="0"/>
    <n v="192.39"/>
  </r>
  <r>
    <d v="2026-12-16T00:00:00"/>
    <x v="1"/>
    <x v="1"/>
    <x v="0"/>
    <n v="38.35"/>
  </r>
  <r>
    <d v="2026-10-25T00:00:00"/>
    <x v="0"/>
    <x v="0"/>
    <x v="0"/>
    <n v="65.31"/>
  </r>
  <r>
    <d v="2026-10-08T00:00:00"/>
    <x v="1"/>
    <x v="1"/>
    <x v="0"/>
    <n v="191.73"/>
  </r>
  <r>
    <d v="2026-11-20T00:00:00"/>
    <x v="7"/>
    <x v="7"/>
    <x v="2"/>
    <n v="209.7"/>
  </r>
  <r>
    <d v="2026-11-09T00:00:00"/>
    <x v="2"/>
    <x v="2"/>
    <x v="1"/>
    <n v="167.57"/>
  </r>
  <r>
    <d v="2025-11-29T00:00:00"/>
    <x v="6"/>
    <x v="6"/>
    <x v="0"/>
    <n v="3135.76"/>
  </r>
  <r>
    <d v="2026-09-30T00:00:00"/>
    <x v="3"/>
    <x v="3"/>
    <x v="0"/>
    <n v="43.54"/>
  </r>
  <r>
    <d v="2026-12-19T00:00:00"/>
    <x v="5"/>
    <x v="5"/>
    <x v="0"/>
    <n v="292.64"/>
  </r>
  <r>
    <d v="2025-11-28T00:00:00"/>
    <x v="7"/>
    <x v="7"/>
    <x v="2"/>
    <n v="174.75"/>
  </r>
  <r>
    <d v="2026-12-05T00:00:00"/>
    <x v="11"/>
    <x v="11"/>
    <x v="0"/>
    <n v="34.86"/>
  </r>
  <r>
    <d v="2025-11-05T00:00:00"/>
    <x v="1"/>
    <x v="1"/>
    <x v="1"/>
    <n v="6393.41"/>
  </r>
  <r>
    <d v="2026-09-20T00:00:00"/>
    <x v="2"/>
    <x v="2"/>
    <x v="0"/>
    <n v="104.53"/>
  </r>
  <r>
    <d v="2025-12-21T00:00:00"/>
    <x v="7"/>
    <x v="7"/>
    <x v="0"/>
    <n v="182.96"/>
  </r>
  <r>
    <d v="2025-01-29T00:00:00"/>
    <x v="1"/>
    <x v="1"/>
    <x v="0"/>
    <n v="1840.63"/>
  </r>
  <r>
    <d v="2025-10-24T00:00:00"/>
    <x v="7"/>
    <x v="7"/>
    <x v="1"/>
    <n v="65.180000000000007"/>
  </r>
  <r>
    <d v="2025-10-15T00:00:00"/>
    <x v="10"/>
    <x v="10"/>
    <x v="1"/>
    <n v="83.83"/>
  </r>
  <r>
    <d v="2026-09-15T00:00:00"/>
    <x v="5"/>
    <x v="5"/>
    <x v="1"/>
    <n v="312.76"/>
  </r>
  <r>
    <d v="2026-07-12T00:00:00"/>
    <x v="7"/>
    <x v="7"/>
    <x v="1"/>
    <n v="391.09"/>
  </r>
  <r>
    <d v="2026-11-16T00:00:00"/>
    <x v="3"/>
    <x v="3"/>
    <x v="0"/>
    <n v="783.68"/>
  </r>
  <r>
    <d v="2026-12-11T00:00:00"/>
    <x v="1"/>
    <x v="1"/>
    <x v="0"/>
    <n v="230.08"/>
  </r>
  <r>
    <d v="2025-12-25T00:00:00"/>
    <x v="7"/>
    <x v="7"/>
    <x v="0"/>
    <n v="731.85"/>
  </r>
  <r>
    <d v="2025-06-19T00:00:00"/>
    <x v="1"/>
    <x v="1"/>
    <x v="0"/>
    <n v="5061.72"/>
  </r>
  <r>
    <d v="2026-02-01T00:00:00"/>
    <x v="3"/>
    <x v="3"/>
    <x v="0"/>
    <n v="108.84"/>
  </r>
  <r>
    <d v="2026-12-17T00:00:00"/>
    <x v="4"/>
    <x v="4"/>
    <x v="1"/>
    <n v="68.540000000000006"/>
  </r>
  <r>
    <d v="2026-12-06T00:00:00"/>
    <x v="4"/>
    <x v="4"/>
    <x v="2"/>
    <n v="2205"/>
  </r>
  <r>
    <d v="2026-05-28T00:00:00"/>
    <x v="6"/>
    <x v="6"/>
    <x v="0"/>
    <n v="156.79"/>
  </r>
  <r>
    <d v="2026-12-25T00:00:00"/>
    <x v="8"/>
    <x v="8"/>
    <x v="0"/>
    <n v="34.81"/>
  </r>
  <r>
    <d v="2026-09-21T00:00:00"/>
    <x v="0"/>
    <x v="0"/>
    <x v="0"/>
    <n v="2089.81"/>
  </r>
  <r>
    <d v="2025-12-08T00:00:00"/>
    <x v="6"/>
    <x v="6"/>
    <x v="1"/>
    <n v="670.28"/>
  </r>
  <r>
    <d v="2025-12-16T00:00:00"/>
    <x v="5"/>
    <x v="5"/>
    <x v="1"/>
    <n v="26.06"/>
  </r>
  <r>
    <d v="2025-10-20T00:00:00"/>
    <x v="9"/>
    <x v="9"/>
    <x v="1"/>
    <n v="1676.82"/>
  </r>
  <r>
    <d v="2026-10-07T00:00:00"/>
    <x v="7"/>
    <x v="7"/>
    <x v="1"/>
    <n v="4302"/>
  </r>
  <r>
    <d v="2026-12-08T00:00:00"/>
    <x v="0"/>
    <x v="0"/>
    <x v="2"/>
    <n v="3592.8"/>
  </r>
  <r>
    <d v="2025-12-09T00:00:00"/>
    <x v="10"/>
    <x v="10"/>
    <x v="2"/>
    <n v="2697"/>
  </r>
  <r>
    <d v="2025-10-15T00:00:00"/>
    <x v="7"/>
    <x v="7"/>
    <x v="2"/>
    <n v="34.950000000000003"/>
  </r>
  <r>
    <d v="2026-09-18T00:00:00"/>
    <x v="7"/>
    <x v="7"/>
    <x v="0"/>
    <n v="60.99"/>
  </r>
  <r>
    <d v="2025-11-26T00:00:00"/>
    <x v="7"/>
    <x v="7"/>
    <x v="1"/>
    <n v="97.77"/>
  </r>
  <r>
    <d v="2026-12-01T00:00:00"/>
    <x v="7"/>
    <x v="7"/>
    <x v="0"/>
    <n v="731.85"/>
  </r>
  <r>
    <d v="2026-11-01T00:00:00"/>
    <x v="11"/>
    <x v="11"/>
    <x v="0"/>
    <n v="34.86"/>
  </r>
  <r>
    <d v="2026-04-04T00:00:00"/>
    <x v="10"/>
    <x v="10"/>
    <x v="0"/>
    <n v="470.63"/>
  </r>
  <r>
    <d v="2026-10-20T00:00:00"/>
    <x v="6"/>
    <x v="6"/>
    <x v="0"/>
    <n v="130.66"/>
  </r>
  <r>
    <d v="2025-10-08T00:00:00"/>
    <x v="3"/>
    <x v="3"/>
    <x v="0"/>
    <n v="43.54"/>
  </r>
  <r>
    <d v="2025-10-25T00:00:00"/>
    <x v="9"/>
    <x v="9"/>
    <x v="0"/>
    <n v="130.74"/>
  </r>
  <r>
    <d v="2025-12-02T00:00:00"/>
    <x v="1"/>
    <x v="1"/>
    <x v="0"/>
    <n v="230.08"/>
  </r>
  <r>
    <d v="2025-10-21T00:00:00"/>
    <x v="1"/>
    <x v="1"/>
    <x v="0"/>
    <n v="2760.94"/>
  </r>
  <r>
    <d v="2025-11-17T00:00:00"/>
    <x v="11"/>
    <x v="11"/>
    <x v="0"/>
    <n v="209.14"/>
  </r>
  <r>
    <d v="2025-10-01T00:00:00"/>
    <x v="6"/>
    <x v="6"/>
    <x v="0"/>
    <n v="26.13"/>
  </r>
  <r>
    <d v="2026-11-06T00:00:00"/>
    <x v="8"/>
    <x v="8"/>
    <x v="2"/>
    <n v="39.9"/>
  </r>
  <r>
    <d v="2025-11-02T00:00:00"/>
    <x v="7"/>
    <x v="7"/>
    <x v="0"/>
    <n v="365.93"/>
  </r>
  <r>
    <d v="2025-12-12T00:00:00"/>
    <x v="1"/>
    <x v="1"/>
    <x v="2"/>
    <n v="263.7"/>
  </r>
  <r>
    <d v="2026-10-05T00:00:00"/>
    <x v="2"/>
    <x v="2"/>
    <x v="0"/>
    <n v="130.66"/>
  </r>
  <r>
    <d v="2026-12-21T00:00:00"/>
    <x v="1"/>
    <x v="1"/>
    <x v="0"/>
    <n v="115.04"/>
  </r>
  <r>
    <d v="2026-09-18T00:00:00"/>
    <x v="1"/>
    <x v="1"/>
    <x v="0"/>
    <n v="191.73"/>
  </r>
  <r>
    <d v="2026-11-15T00:00:00"/>
    <x v="4"/>
    <x v="4"/>
    <x v="2"/>
    <n v="4851"/>
  </r>
  <r>
    <d v="2026-10-19T00:00:00"/>
    <x v="11"/>
    <x v="11"/>
    <x v="1"/>
    <n v="447.04"/>
  </r>
  <r>
    <d v="2026-11-16T00:00:00"/>
    <x v="4"/>
    <x v="4"/>
    <x v="0"/>
    <n v="3078.18"/>
  </r>
  <r>
    <d v="2026-10-20T00:00:00"/>
    <x v="2"/>
    <x v="2"/>
    <x v="0"/>
    <n v="1567.88"/>
  </r>
  <r>
    <d v="2026-11-22T00:00:00"/>
    <x v="7"/>
    <x v="7"/>
    <x v="1"/>
    <n v="97.77"/>
  </r>
  <r>
    <d v="2026-02-08T00:00:00"/>
    <x v="5"/>
    <x v="5"/>
    <x v="2"/>
    <n v="4024.8"/>
  </r>
  <r>
    <d v="2026-06-01T00:00:00"/>
    <x v="8"/>
    <x v="8"/>
    <x v="0"/>
    <n v="52.22"/>
  </r>
  <r>
    <d v="2026-03-31T00:00:00"/>
    <x v="4"/>
    <x v="4"/>
    <x v="2"/>
    <n v="147"/>
  </r>
  <r>
    <d v="2026-08-25T00:00:00"/>
    <x v="11"/>
    <x v="11"/>
    <x v="0"/>
    <n v="3764.49"/>
  </r>
  <r>
    <d v="2025-10-27T00:00:00"/>
    <x v="7"/>
    <x v="7"/>
    <x v="0"/>
    <n v="4391.12"/>
  </r>
  <r>
    <d v="2025-10-01T00:00:00"/>
    <x v="3"/>
    <x v="3"/>
    <x v="0"/>
    <n v="2612.2600000000002"/>
  </r>
  <r>
    <d v="2026-11-06T00:00:00"/>
    <x v="0"/>
    <x v="0"/>
    <x v="2"/>
    <n v="1197.5999999999999"/>
  </r>
  <r>
    <d v="2026-09-23T00:00:00"/>
    <x v="9"/>
    <x v="9"/>
    <x v="1"/>
    <n v="93.16"/>
  </r>
  <r>
    <d v="2026-11-12T00:00:00"/>
    <x v="10"/>
    <x v="10"/>
    <x v="1"/>
    <n v="6035.89"/>
  </r>
  <r>
    <d v="2026-09-29T00:00:00"/>
    <x v="10"/>
    <x v="10"/>
    <x v="0"/>
    <n v="78.44"/>
  </r>
  <r>
    <d v="2025-06-22T00:00:00"/>
    <x v="5"/>
    <x v="5"/>
    <x v="2"/>
    <n v="167.7"/>
  </r>
  <r>
    <d v="2025-11-08T00:00:00"/>
    <x v="2"/>
    <x v="2"/>
    <x v="0"/>
    <n v="3135.76"/>
  </r>
  <r>
    <d v="2025-12-12T00:00:00"/>
    <x v="2"/>
    <x v="2"/>
    <x v="2"/>
    <n v="89.85"/>
  </r>
  <r>
    <d v="2025-10-25T00:00:00"/>
    <x v="0"/>
    <x v="0"/>
    <x v="0"/>
    <n v="21.77"/>
  </r>
  <r>
    <d v="2026-12-05T00:00:00"/>
    <x v="5"/>
    <x v="5"/>
    <x v="0"/>
    <n v="3219"/>
  </r>
  <r>
    <d v="2026-07-07T00:00:00"/>
    <x v="1"/>
    <x v="1"/>
    <x v="1"/>
    <n v="4918"/>
  </r>
  <r>
    <d v="2026-09-30T00:00:00"/>
    <x v="1"/>
    <x v="1"/>
    <x v="1"/>
    <n v="4426.2"/>
  </r>
  <r>
    <d v="2026-10-12T00:00:00"/>
    <x v="4"/>
    <x v="4"/>
    <x v="1"/>
    <n v="102.81"/>
  </r>
  <r>
    <d v="2025-11-29T00:00:00"/>
    <x v="6"/>
    <x v="6"/>
    <x v="0"/>
    <n v="1881.46"/>
  </r>
  <r>
    <d v="2026-10-06T00:00:00"/>
    <x v="1"/>
    <x v="1"/>
    <x v="0"/>
    <n v="3681.25"/>
  </r>
  <r>
    <d v="2025-05-01T00:00:00"/>
    <x v="9"/>
    <x v="9"/>
    <x v="0"/>
    <n v="3660.84"/>
  </r>
  <r>
    <d v="2025-12-07T00:00:00"/>
    <x v="1"/>
    <x v="1"/>
    <x v="0"/>
    <n v="5061.72"/>
  </r>
  <r>
    <d v="2025-12-23T00:00:00"/>
    <x v="11"/>
    <x v="11"/>
    <x v="1"/>
    <n v="111.76"/>
  </r>
  <r>
    <d v="2025-10-07T00:00:00"/>
    <x v="3"/>
    <x v="3"/>
    <x v="2"/>
    <n v="3892.2"/>
  </r>
  <r>
    <d v="2025-11-08T00:00:00"/>
    <x v="0"/>
    <x v="0"/>
    <x v="0"/>
    <n v="2089.81"/>
  </r>
  <r>
    <d v="2025-12-03T00:00:00"/>
    <x v="5"/>
    <x v="5"/>
    <x v="1"/>
    <n v="104.25"/>
  </r>
  <r>
    <d v="2026-12-10T00:00:00"/>
    <x v="10"/>
    <x v="10"/>
    <x v="1"/>
    <n v="1508.97"/>
  </r>
  <r>
    <d v="2025-11-13T00:00:00"/>
    <x v="7"/>
    <x v="7"/>
    <x v="0"/>
    <n v="1463.71"/>
  </r>
  <r>
    <d v="2025-11-24T00:00:00"/>
    <x v="2"/>
    <x v="2"/>
    <x v="0"/>
    <n v="26.13"/>
  </r>
  <r>
    <d v="2025-12-21T00:00:00"/>
    <x v="0"/>
    <x v="0"/>
    <x v="0"/>
    <n v="2873.49"/>
  </r>
  <r>
    <d v="2026-12-24T00:00:00"/>
    <x v="5"/>
    <x v="5"/>
    <x v="2"/>
    <n v="4024.8"/>
  </r>
  <r>
    <d v="2025-08-28T00:00:00"/>
    <x v="10"/>
    <x v="10"/>
    <x v="1"/>
    <n v="4023.92"/>
  </r>
  <r>
    <d v="2025-09-02T00:00:00"/>
    <x v="10"/>
    <x v="10"/>
    <x v="0"/>
    <n v="156.88"/>
  </r>
  <r>
    <d v="2025-12-16T00:00:00"/>
    <x v="10"/>
    <x v="10"/>
    <x v="1"/>
    <n v="251.5"/>
  </r>
  <r>
    <d v="2025-05-28T00:00:00"/>
    <x v="6"/>
    <x v="6"/>
    <x v="2"/>
    <n v="89.85"/>
  </r>
  <r>
    <d v="2026-11-06T00:00:00"/>
    <x v="11"/>
    <x v="11"/>
    <x v="0"/>
    <n v="69.709999999999994"/>
  </r>
  <r>
    <d v="2026-09-26T00:00:00"/>
    <x v="4"/>
    <x v="4"/>
    <x v="0"/>
    <n v="4617.2700000000004"/>
  </r>
  <r>
    <d v="2025-12-21T00:00:00"/>
    <x v="3"/>
    <x v="3"/>
    <x v="2"/>
    <n v="2395.1999999999998"/>
  </r>
  <r>
    <d v="2025-11-01T00:00:00"/>
    <x v="3"/>
    <x v="3"/>
    <x v="0"/>
    <n v="108.84"/>
  </r>
  <r>
    <d v="2025-11-10T00:00:00"/>
    <x v="3"/>
    <x v="3"/>
    <x v="2"/>
    <n v="3892.2"/>
  </r>
  <r>
    <d v="2025-03-29T00:00:00"/>
    <x v="1"/>
    <x v="1"/>
    <x v="1"/>
    <n v="2950.8"/>
  </r>
  <r>
    <d v="2026-09-26T00:00:00"/>
    <x v="1"/>
    <x v="1"/>
    <x v="0"/>
    <n v="76.69"/>
  </r>
  <r>
    <d v="2026-09-24T00:00:00"/>
    <x v="7"/>
    <x v="7"/>
    <x v="1"/>
    <n v="4693.09"/>
  </r>
  <r>
    <d v="2025-11-23T00:00:00"/>
    <x v="10"/>
    <x v="10"/>
    <x v="0"/>
    <n v="78.44"/>
  </r>
  <r>
    <d v="2025-06-17T00:00:00"/>
    <x v="5"/>
    <x v="5"/>
    <x v="2"/>
    <n v="3018.6"/>
  </r>
  <r>
    <d v="2026-12-30T00:00:00"/>
    <x v="4"/>
    <x v="4"/>
    <x v="0"/>
    <n v="160.32"/>
  </r>
  <r>
    <d v="2026-10-03T00:00:00"/>
    <x v="1"/>
    <x v="1"/>
    <x v="1"/>
    <n v="122.95"/>
  </r>
  <r>
    <d v="2025-12-20T00:00:00"/>
    <x v="9"/>
    <x v="9"/>
    <x v="0"/>
    <n v="217.91"/>
  </r>
  <r>
    <d v="2025-10-30T00:00:00"/>
    <x v="6"/>
    <x v="6"/>
    <x v="0"/>
    <n v="104.53"/>
  </r>
  <r>
    <d v="2026-11-08T00:00:00"/>
    <x v="7"/>
    <x v="7"/>
    <x v="0"/>
    <n v="91.48"/>
  </r>
  <r>
    <d v="2025-03-08T00:00:00"/>
    <x v="4"/>
    <x v="4"/>
    <x v="0"/>
    <n v="160.32"/>
  </r>
  <r>
    <d v="2026-12-28T00:00:00"/>
    <x v="4"/>
    <x v="4"/>
    <x v="0"/>
    <n v="96.19"/>
  </r>
  <r>
    <d v="2026-10-04T00:00:00"/>
    <x v="10"/>
    <x v="10"/>
    <x v="0"/>
    <n v="196.09"/>
  </r>
  <r>
    <d v="2026-10-15T00:00:00"/>
    <x v="10"/>
    <x v="10"/>
    <x v="1"/>
    <n v="5029.8999999999996"/>
  </r>
  <r>
    <d v="2025-10-11T00:00:00"/>
    <x v="3"/>
    <x v="3"/>
    <x v="1"/>
    <n v="1954.33"/>
  </r>
  <r>
    <d v="2026-04-11T00:00:00"/>
    <x v="11"/>
    <x v="11"/>
    <x v="0"/>
    <n v="4182.76"/>
  </r>
  <r>
    <d v="2025-12-06T00:00:00"/>
    <x v="1"/>
    <x v="1"/>
    <x v="0"/>
    <n v="4141.41"/>
  </r>
  <r>
    <d v="2025-10-06T00:00:00"/>
    <x v="2"/>
    <x v="2"/>
    <x v="0"/>
    <n v="1254.31"/>
  </r>
  <r>
    <d v="2026-10-08T00:00:00"/>
    <x v="10"/>
    <x v="10"/>
    <x v="0"/>
    <n v="235.31"/>
  </r>
  <r>
    <d v="2025-11-10T00:00:00"/>
    <x v="11"/>
    <x v="11"/>
    <x v="1"/>
    <n v="37.25"/>
  </r>
  <r>
    <d v="2026-11-06T00:00:00"/>
    <x v="10"/>
    <x v="10"/>
    <x v="0"/>
    <n v="1411.88"/>
  </r>
  <r>
    <d v="2025-11-01T00:00:00"/>
    <x v="5"/>
    <x v="5"/>
    <x v="0"/>
    <n v="146.32"/>
  </r>
  <r>
    <d v="2026-08-28T00:00:00"/>
    <x v="0"/>
    <x v="0"/>
    <x v="0"/>
    <n v="65.31"/>
  </r>
  <r>
    <d v="2025-10-09T00:00:00"/>
    <x v="4"/>
    <x v="4"/>
    <x v="0"/>
    <n v="160.32"/>
  </r>
  <r>
    <d v="2026-06-25T00:00:00"/>
    <x v="10"/>
    <x v="10"/>
    <x v="0"/>
    <n v="196.09"/>
  </r>
  <r>
    <d v="2026-12-27T00:00:00"/>
    <x v="0"/>
    <x v="0"/>
    <x v="0"/>
    <n v="3134.72"/>
  </r>
  <r>
    <d v="2026-11-14T00:00:00"/>
    <x v="8"/>
    <x v="8"/>
    <x v="0"/>
    <n v="2715.39"/>
  </r>
  <r>
    <d v="2025-10-27T00:00:00"/>
    <x v="1"/>
    <x v="1"/>
    <x v="0"/>
    <n v="3221.1"/>
  </r>
  <r>
    <d v="2026-01-29T00:00:00"/>
    <x v="10"/>
    <x v="10"/>
    <x v="1"/>
    <n v="167.66"/>
  </r>
  <r>
    <d v="2025-03-22T00:00:00"/>
    <x v="4"/>
    <x v="4"/>
    <x v="1"/>
    <n v="4523.5600000000004"/>
  </r>
  <r>
    <d v="2025-10-13T00:00:00"/>
    <x v="9"/>
    <x v="9"/>
    <x v="2"/>
    <n v="99.9"/>
  </r>
  <r>
    <d v="2025-11-22T00:00:00"/>
    <x v="4"/>
    <x v="4"/>
    <x v="0"/>
    <n v="5002.04"/>
  </r>
  <r>
    <d v="2026-10-25T00:00:00"/>
    <x v="6"/>
    <x v="6"/>
    <x v="1"/>
    <n v="111.71"/>
  </r>
  <r>
    <d v="2025-11-24T00:00:00"/>
    <x v="1"/>
    <x v="1"/>
    <x v="1"/>
    <n v="983.6"/>
  </r>
  <r>
    <d v="2026-10-11T00:00:00"/>
    <x v="3"/>
    <x v="3"/>
    <x v="1"/>
    <n v="2233.52"/>
  </r>
  <r>
    <d v="2025-09-27T00:00:00"/>
    <x v="2"/>
    <x v="2"/>
    <x v="0"/>
    <n v="156.79"/>
  </r>
  <r>
    <d v="2026-11-04T00:00:00"/>
    <x v="5"/>
    <x v="5"/>
    <x v="2"/>
    <n v="1677"/>
  </r>
  <r>
    <d v="2025-10-23T00:00:00"/>
    <x v="11"/>
    <x v="11"/>
    <x v="2"/>
    <n v="5752.8"/>
  </r>
  <r>
    <d v="2025-08-13T00:00:00"/>
    <x v="9"/>
    <x v="9"/>
    <x v="0"/>
    <n v="3660.84"/>
  </r>
  <r>
    <d v="2025-01-18T00:00:00"/>
    <x v="4"/>
    <x v="4"/>
    <x v="0"/>
    <n v="192.39"/>
  </r>
  <r>
    <d v="2026-01-26T00:00:00"/>
    <x v="9"/>
    <x v="9"/>
    <x v="1"/>
    <n v="5589.4"/>
  </r>
  <r>
    <d v="2025-02-15T00:00:00"/>
    <x v="3"/>
    <x v="3"/>
    <x v="0"/>
    <n v="130.61000000000001"/>
  </r>
  <r>
    <d v="2026-10-26T00:00:00"/>
    <x v="6"/>
    <x v="6"/>
    <x v="1"/>
    <n v="2010.84"/>
  </r>
  <r>
    <d v="2025-11-11T00:00:00"/>
    <x v="4"/>
    <x v="4"/>
    <x v="0"/>
    <n v="192.39"/>
  </r>
  <r>
    <d v="2026-09-27T00:00:00"/>
    <x v="5"/>
    <x v="5"/>
    <x v="0"/>
    <n v="48.77"/>
  </r>
  <r>
    <d v="2025-12-16T00:00:00"/>
    <x v="11"/>
    <x v="11"/>
    <x v="0"/>
    <n v="209.14"/>
  </r>
  <r>
    <d v="2025-05-10T00:00:00"/>
    <x v="7"/>
    <x v="7"/>
    <x v="0"/>
    <n v="152.47"/>
  </r>
  <r>
    <d v="2025-12-16T00:00:00"/>
    <x v="1"/>
    <x v="1"/>
    <x v="0"/>
    <n v="1840.63"/>
  </r>
  <r>
    <d v="2025-04-03T00:00:00"/>
    <x v="4"/>
    <x v="4"/>
    <x v="1"/>
    <n v="4112.32"/>
  </r>
  <r>
    <d v="2025-12-17T00:00:00"/>
    <x v="4"/>
    <x v="4"/>
    <x v="0"/>
    <n v="64.13"/>
  </r>
  <r>
    <d v="2025-04-06T00:00:00"/>
    <x v="7"/>
    <x v="7"/>
    <x v="1"/>
    <n v="3519.81"/>
  </r>
  <r>
    <d v="2026-11-20T00:00:00"/>
    <x v="7"/>
    <x v="7"/>
    <x v="0"/>
    <n v="152.47"/>
  </r>
  <r>
    <d v="2025-01-25T00:00:00"/>
    <x v="10"/>
    <x v="10"/>
    <x v="0"/>
    <n v="4235.6400000000003"/>
  </r>
  <r>
    <d v="2026-06-16T00:00:00"/>
    <x v="9"/>
    <x v="9"/>
    <x v="0"/>
    <n v="4183.8100000000004"/>
  </r>
  <r>
    <d v="2026-01-19T00:00:00"/>
    <x v="11"/>
    <x v="11"/>
    <x v="0"/>
    <n v="1673.11"/>
  </r>
  <r>
    <d v="2025-10-17T00:00:00"/>
    <x v="7"/>
    <x v="7"/>
    <x v="0"/>
    <n v="3293.34"/>
  </r>
  <r>
    <d v="2025-11-11T00:00:00"/>
    <x v="3"/>
    <x v="3"/>
    <x v="0"/>
    <n v="783.68"/>
  </r>
  <r>
    <d v="2025-10-13T00:00:00"/>
    <x v="2"/>
    <x v="2"/>
    <x v="0"/>
    <n v="1567.88"/>
  </r>
  <r>
    <d v="2025-11-03T00:00:00"/>
    <x v="9"/>
    <x v="9"/>
    <x v="1"/>
    <n v="7266.23"/>
  </r>
  <r>
    <d v="2026-09-24T00:00:00"/>
    <x v="6"/>
    <x v="6"/>
    <x v="0"/>
    <n v="940.73"/>
  </r>
  <r>
    <d v="2025-12-20T00:00:00"/>
    <x v="6"/>
    <x v="6"/>
    <x v="0"/>
    <n v="130.66"/>
  </r>
  <r>
    <d v="2025-12-19T00:00:00"/>
    <x v="9"/>
    <x v="9"/>
    <x v="0"/>
    <n v="3660.84"/>
  </r>
  <r>
    <d v="2026-11-27T00:00:00"/>
    <x v="10"/>
    <x v="10"/>
    <x v="0"/>
    <n v="78.44"/>
  </r>
  <r>
    <d v="2025-03-21T00:00:00"/>
    <x v="9"/>
    <x v="9"/>
    <x v="0"/>
    <n v="5752.74"/>
  </r>
  <r>
    <d v="2025-10-19T00:00:00"/>
    <x v="6"/>
    <x v="6"/>
    <x v="1"/>
    <n v="139.63999999999999"/>
  </r>
  <r>
    <d v="2026-02-28T00:00:00"/>
    <x v="1"/>
    <x v="1"/>
    <x v="0"/>
    <n v="230.08"/>
  </r>
  <r>
    <d v="2026-12-27T00:00:00"/>
    <x v="1"/>
    <x v="1"/>
    <x v="0"/>
    <n v="4601.5600000000004"/>
  </r>
  <r>
    <d v="2026-10-25T00:00:00"/>
    <x v="1"/>
    <x v="1"/>
    <x v="0"/>
    <n v="153.38999999999999"/>
  </r>
  <r>
    <d v="2025-05-05T00:00:00"/>
    <x v="0"/>
    <x v="0"/>
    <x v="0"/>
    <n v="1306.1300000000001"/>
  </r>
  <r>
    <d v="2026-09-23T00:00:00"/>
    <x v="10"/>
    <x v="10"/>
    <x v="0"/>
    <n v="117.66"/>
  </r>
  <r>
    <d v="2026-08-04T00:00:00"/>
    <x v="11"/>
    <x v="11"/>
    <x v="1"/>
    <n v="894.08"/>
  </r>
  <r>
    <d v="2025-11-15T00:00:00"/>
    <x v="1"/>
    <x v="1"/>
    <x v="1"/>
    <n v="81.97"/>
  </r>
  <r>
    <d v="2026-10-29T00:00:00"/>
    <x v="5"/>
    <x v="5"/>
    <x v="0"/>
    <n v="292.64"/>
  </r>
  <r>
    <d v="2025-12-15T00:00:00"/>
    <x v="7"/>
    <x v="7"/>
    <x v="0"/>
    <n v="91.48"/>
  </r>
  <r>
    <d v="2026-04-29T00:00:00"/>
    <x v="6"/>
    <x v="6"/>
    <x v="0"/>
    <n v="1881.46"/>
  </r>
  <r>
    <d v="2025-12-30T00:00:00"/>
    <x v="6"/>
    <x v="6"/>
    <x v="2"/>
    <n v="3953.4"/>
  </r>
  <r>
    <d v="2026-08-24T00:00:00"/>
    <x v="9"/>
    <x v="9"/>
    <x v="0"/>
    <n v="2614.88"/>
  </r>
  <r>
    <d v="2026-09-26T00:00:00"/>
    <x v="0"/>
    <x v="0"/>
    <x v="2"/>
    <n v="2694.6"/>
  </r>
  <r>
    <d v="2026-09-30T00:00:00"/>
    <x v="5"/>
    <x v="5"/>
    <x v="0"/>
    <n v="292.64"/>
  </r>
  <r>
    <d v="2025-11-20T00:00:00"/>
    <x v="10"/>
    <x v="10"/>
    <x v="1"/>
    <n v="3017.94"/>
  </r>
  <r>
    <d v="2026-11-27T00:00:00"/>
    <x v="10"/>
    <x v="10"/>
    <x v="0"/>
    <n v="196.09"/>
  </r>
  <r>
    <d v="2025-10-01T00:00:00"/>
    <x v="5"/>
    <x v="5"/>
    <x v="0"/>
    <n v="3219"/>
  </r>
  <r>
    <d v="2026-09-22T00:00:00"/>
    <x v="9"/>
    <x v="9"/>
    <x v="1"/>
    <n v="186.31"/>
  </r>
  <r>
    <d v="2026-12-28T00:00:00"/>
    <x v="7"/>
    <x v="7"/>
    <x v="0"/>
    <n v="30.49"/>
  </r>
  <r>
    <d v="2025-11-12T00:00:00"/>
    <x v="9"/>
    <x v="9"/>
    <x v="0"/>
    <n v="6798.69"/>
  </r>
  <r>
    <d v="2026-12-06T00:00:00"/>
    <x v="3"/>
    <x v="3"/>
    <x v="1"/>
    <n v="3071.1"/>
  </r>
  <r>
    <d v="2026-09-30T00:00:00"/>
    <x v="6"/>
    <x v="6"/>
    <x v="0"/>
    <n v="156.79"/>
  </r>
  <r>
    <d v="2025-12-20T00:00:00"/>
    <x v="7"/>
    <x v="7"/>
    <x v="0"/>
    <n v="1097.78"/>
  </r>
  <r>
    <d v="2026-11-18T00:00:00"/>
    <x v="3"/>
    <x v="3"/>
    <x v="0"/>
    <n v="21.77"/>
  </r>
  <r>
    <d v="2025-12-06T00:00:00"/>
    <x v="6"/>
    <x v="6"/>
    <x v="0"/>
    <n v="1881.46"/>
  </r>
  <r>
    <d v="2025-05-25T00:00:00"/>
    <x v="0"/>
    <x v="0"/>
    <x v="1"/>
    <n v="3350.29"/>
  </r>
  <r>
    <d v="2026-10-17T00:00:00"/>
    <x v="2"/>
    <x v="2"/>
    <x v="0"/>
    <n v="130.66"/>
  </r>
  <r>
    <d v="2026-12-13T00:00:00"/>
    <x v="11"/>
    <x v="11"/>
    <x v="0"/>
    <n v="209.14"/>
  </r>
  <r>
    <d v="2025-12-04T00:00:00"/>
    <x v="0"/>
    <x v="0"/>
    <x v="1"/>
    <n v="837.57"/>
  </r>
  <r>
    <d v="2026-10-13T00:00:00"/>
    <x v="11"/>
    <x v="11"/>
    <x v="0"/>
    <n v="34.86"/>
  </r>
  <r>
    <d v="2026-03-28T00:00:00"/>
    <x v="7"/>
    <x v="7"/>
    <x v="0"/>
    <n v="3659.26"/>
  </r>
  <r>
    <d v="2026-12-21T00:00:00"/>
    <x v="5"/>
    <x v="5"/>
    <x v="1"/>
    <n v="156.38"/>
  </r>
  <r>
    <d v="2026-12-03T00:00:00"/>
    <x v="2"/>
    <x v="2"/>
    <x v="0"/>
    <n v="1254.31"/>
  </r>
  <r>
    <d v="2025-10-05T00:00:00"/>
    <x v="5"/>
    <x v="5"/>
    <x v="1"/>
    <n v="104.25"/>
  </r>
  <r>
    <d v="2025-11-09T00:00:00"/>
    <x v="8"/>
    <x v="8"/>
    <x v="0"/>
    <n v="835.51"/>
  </r>
  <r>
    <d v="2025-10-27T00:00:00"/>
    <x v="11"/>
    <x v="11"/>
    <x v="1"/>
    <n v="4470.3999999999996"/>
  </r>
  <r>
    <d v="2025-02-13T00:00:00"/>
    <x v="10"/>
    <x v="10"/>
    <x v="1"/>
    <n v="167.66"/>
  </r>
  <r>
    <d v="2026-10-25T00:00:00"/>
    <x v="8"/>
    <x v="8"/>
    <x v="1"/>
    <n v="18.600000000000001"/>
  </r>
  <r>
    <d v="2026-07-05T00:00:00"/>
    <x v="7"/>
    <x v="7"/>
    <x v="1"/>
    <n v="2346.54"/>
  </r>
  <r>
    <d v="2026-10-29T00:00:00"/>
    <x v="10"/>
    <x v="10"/>
    <x v="0"/>
    <n v="4235.6400000000003"/>
  </r>
  <r>
    <d v="2026-12-23T00:00:00"/>
    <x v="1"/>
    <x v="1"/>
    <x v="1"/>
    <n v="163.93"/>
  </r>
  <r>
    <d v="2025-10-15T00:00:00"/>
    <x v="7"/>
    <x v="7"/>
    <x v="0"/>
    <n v="3659.26"/>
  </r>
  <r>
    <d v="2026-10-12T00:00:00"/>
    <x v="0"/>
    <x v="0"/>
    <x v="0"/>
    <n v="2873.49"/>
  </r>
  <r>
    <d v="2026-10-17T00:00:00"/>
    <x v="7"/>
    <x v="7"/>
    <x v="0"/>
    <n v="121.98"/>
  </r>
  <r>
    <d v="2025-12-21T00:00:00"/>
    <x v="10"/>
    <x v="10"/>
    <x v="0"/>
    <n v="196.09"/>
  </r>
  <r>
    <d v="2026-12-11T00:00:00"/>
    <x v="6"/>
    <x v="6"/>
    <x v="2"/>
    <n v="3953.4"/>
  </r>
  <r>
    <d v="2026-03-12T00:00:00"/>
    <x v="7"/>
    <x v="7"/>
    <x v="2"/>
    <n v="1258.2"/>
  </r>
  <r>
    <d v="2026-10-03T00:00:00"/>
    <x v="10"/>
    <x v="10"/>
    <x v="0"/>
    <n v="156.88"/>
  </r>
  <r>
    <d v="2025-10-22T00:00:00"/>
    <x v="3"/>
    <x v="3"/>
    <x v="0"/>
    <n v="130.61000000000001"/>
  </r>
  <r>
    <d v="2025-11-19T00:00:00"/>
    <x v="0"/>
    <x v="0"/>
    <x v="0"/>
    <n v="1044.9100000000001"/>
  </r>
  <r>
    <d v="2026-12-17T00:00:00"/>
    <x v="9"/>
    <x v="9"/>
    <x v="2"/>
    <n v="7792.2"/>
  </r>
  <r>
    <d v="2025-05-15T00:00:00"/>
    <x v="7"/>
    <x v="7"/>
    <x v="0"/>
    <n v="152.47"/>
  </r>
  <r>
    <d v="2025-10-09T00:00:00"/>
    <x v="1"/>
    <x v="1"/>
    <x v="0"/>
    <n v="38.35"/>
  </r>
  <r>
    <d v="2026-12-24T00:00:00"/>
    <x v="7"/>
    <x v="7"/>
    <x v="0"/>
    <n v="1097.78"/>
  </r>
  <r>
    <d v="2025-10-20T00:00:00"/>
    <x v="8"/>
    <x v="8"/>
    <x v="0"/>
    <n v="1253.26"/>
  </r>
  <r>
    <d v="2025-10-23T00:00:00"/>
    <x v="4"/>
    <x v="4"/>
    <x v="0"/>
    <n v="160.32"/>
  </r>
  <r>
    <d v="2026-01-01T00:00:00"/>
    <x v="4"/>
    <x v="4"/>
    <x v="0"/>
    <n v="1539.09"/>
  </r>
  <r>
    <d v="2025-12-13T00:00:00"/>
    <x v="3"/>
    <x v="3"/>
    <x v="0"/>
    <n v="43.54"/>
  </r>
  <r>
    <d v="2026-11-03T00:00:00"/>
    <x v="4"/>
    <x v="4"/>
    <x v="0"/>
    <n v="128.26"/>
  </r>
  <r>
    <d v="2026-11-08T00:00:00"/>
    <x v="3"/>
    <x v="3"/>
    <x v="0"/>
    <n v="21.77"/>
  </r>
  <r>
    <d v="2026-11-18T00:00:00"/>
    <x v="5"/>
    <x v="5"/>
    <x v="0"/>
    <n v="3804.27"/>
  </r>
  <r>
    <d v="2026-12-03T00:00:00"/>
    <x v="7"/>
    <x v="7"/>
    <x v="1"/>
    <n v="782.18"/>
  </r>
  <r>
    <d v="2026-12-14T00:00:00"/>
    <x v="11"/>
    <x v="11"/>
    <x v="0"/>
    <n v="5437.59"/>
  </r>
  <r>
    <d v="2025-12-04T00:00:00"/>
    <x v="7"/>
    <x v="7"/>
    <x v="0"/>
    <n v="60.99"/>
  </r>
  <r>
    <d v="2025-11-12T00:00:00"/>
    <x v="7"/>
    <x v="7"/>
    <x v="1"/>
    <n v="4302"/>
  </r>
  <r>
    <d v="2025-10-08T00:00:00"/>
    <x v="0"/>
    <x v="0"/>
    <x v="0"/>
    <n v="43.54"/>
  </r>
  <r>
    <d v="2026-12-23T00:00:00"/>
    <x v="11"/>
    <x v="11"/>
    <x v="2"/>
    <n v="6232.2"/>
  </r>
  <r>
    <d v="2026-06-28T00:00:00"/>
    <x v="6"/>
    <x v="6"/>
    <x v="2"/>
    <n v="359.4"/>
  </r>
  <r>
    <d v="2026-01-19T00:00:00"/>
    <x v="2"/>
    <x v="2"/>
    <x v="0"/>
    <n v="1881.46"/>
  </r>
  <r>
    <d v="2025-10-19T00:00:00"/>
    <x v="8"/>
    <x v="8"/>
    <x v="0"/>
    <n v="104.44"/>
  </r>
  <r>
    <d v="2025-11-02T00:00:00"/>
    <x v="0"/>
    <x v="0"/>
    <x v="2"/>
    <n v="2994"/>
  </r>
  <r>
    <d v="2026-03-30T00:00:00"/>
    <x v="4"/>
    <x v="4"/>
    <x v="0"/>
    <n v="192.39"/>
  </r>
  <r>
    <d v="2025-03-28T00:00:00"/>
    <x v="4"/>
    <x v="4"/>
    <x v="1"/>
    <n v="3289.86"/>
  </r>
  <r>
    <d v="2026-09-15T00:00:00"/>
    <x v="8"/>
    <x v="8"/>
    <x v="1"/>
    <n v="1562.68"/>
  </r>
  <r>
    <d v="2026-02-06T00:00:00"/>
    <x v="7"/>
    <x v="7"/>
    <x v="1"/>
    <n v="32.590000000000003"/>
  </r>
  <r>
    <d v="2025-11-20T00:00:00"/>
    <x v="10"/>
    <x v="10"/>
    <x v="1"/>
    <n v="41.92"/>
  </r>
  <r>
    <d v="2026-11-26T00:00:00"/>
    <x v="7"/>
    <x v="7"/>
    <x v="0"/>
    <n v="4391.12"/>
  </r>
  <r>
    <d v="2026-09-27T00:00:00"/>
    <x v="7"/>
    <x v="7"/>
    <x v="0"/>
    <n v="121.98"/>
  </r>
  <r>
    <d v="2025-12-20T00:00:00"/>
    <x v="11"/>
    <x v="11"/>
    <x v="1"/>
    <n v="223.52"/>
  </r>
  <r>
    <d v="2025-11-15T00:00:00"/>
    <x v="4"/>
    <x v="4"/>
    <x v="0"/>
    <n v="5002.04"/>
  </r>
  <r>
    <d v="2026-09-29T00:00:00"/>
    <x v="10"/>
    <x v="10"/>
    <x v="1"/>
    <n v="209.58"/>
  </r>
  <r>
    <d v="2026-11-03T00:00:00"/>
    <x v="2"/>
    <x v="2"/>
    <x v="0"/>
    <n v="52.26"/>
  </r>
  <r>
    <d v="2025-11-09T00:00:00"/>
    <x v="1"/>
    <x v="1"/>
    <x v="1"/>
    <n v="40.98"/>
  </r>
  <r>
    <d v="2026-11-19T00:00:00"/>
    <x v="10"/>
    <x v="10"/>
    <x v="2"/>
    <n v="44.95"/>
  </r>
  <r>
    <d v="2025-10-23T00:00:00"/>
    <x v="7"/>
    <x v="7"/>
    <x v="0"/>
    <n v="3659.26"/>
  </r>
  <r>
    <d v="2026-10-24T00:00:00"/>
    <x v="10"/>
    <x v="10"/>
    <x v="2"/>
    <n v="3236.4"/>
  </r>
  <r>
    <d v="2025-07-04T00:00:00"/>
    <x v="11"/>
    <x v="11"/>
    <x v="0"/>
    <n v="5019.32"/>
  </r>
  <r>
    <d v="2026-10-25T00:00:00"/>
    <x v="3"/>
    <x v="3"/>
    <x v="0"/>
    <n v="3134.72"/>
  </r>
  <r>
    <d v="2025-11-22T00:00:00"/>
    <x v="7"/>
    <x v="7"/>
    <x v="1"/>
    <n v="1564.36"/>
  </r>
  <r>
    <d v="2026-10-10T00:00:00"/>
    <x v="1"/>
    <x v="1"/>
    <x v="0"/>
    <n v="38.35"/>
  </r>
  <r>
    <d v="2026-10-09T00:00:00"/>
    <x v="6"/>
    <x v="6"/>
    <x v="0"/>
    <n v="104.53"/>
  </r>
  <r>
    <d v="2025-02-24T00:00:00"/>
    <x v="5"/>
    <x v="5"/>
    <x v="2"/>
    <n v="335.4"/>
  </r>
  <r>
    <d v="2025-11-04T00:00:00"/>
    <x v="0"/>
    <x v="0"/>
    <x v="1"/>
    <n v="69.8"/>
  </r>
  <r>
    <d v="2025-11-14T00:00:00"/>
    <x v="3"/>
    <x v="3"/>
    <x v="0"/>
    <n v="2873.49"/>
  </r>
  <r>
    <d v="2026-11-10T00:00:00"/>
    <x v="2"/>
    <x v="2"/>
    <x v="0"/>
    <n v="4076.49"/>
  </r>
  <r>
    <d v="2025-11-28T00:00:00"/>
    <x v="8"/>
    <x v="8"/>
    <x v="0"/>
    <n v="87.03"/>
  </r>
  <r>
    <d v="2025-11-10T00:00:00"/>
    <x v="2"/>
    <x v="2"/>
    <x v="0"/>
    <n v="3449.34"/>
  </r>
  <r>
    <d v="2026-10-11T00:00:00"/>
    <x v="7"/>
    <x v="7"/>
    <x v="1"/>
    <n v="162.94999999999999"/>
  </r>
  <r>
    <d v="2025-05-10T00:00:00"/>
    <x v="5"/>
    <x v="5"/>
    <x v="1"/>
    <n v="52.13"/>
  </r>
  <r>
    <d v="2025-11-29T00:00:00"/>
    <x v="6"/>
    <x v="6"/>
    <x v="0"/>
    <n v="130.66"/>
  </r>
  <r>
    <d v="2026-11-25T00:00:00"/>
    <x v="3"/>
    <x v="3"/>
    <x v="2"/>
    <n v="598.79999999999995"/>
  </r>
  <r>
    <d v="2026-06-29T00:00:00"/>
    <x v="2"/>
    <x v="2"/>
    <x v="0"/>
    <n v="156.79"/>
  </r>
  <r>
    <d v="2026-07-11T00:00:00"/>
    <x v="5"/>
    <x v="5"/>
    <x v="1"/>
    <n v="312.76"/>
  </r>
  <r>
    <d v="2026-12-10T00:00:00"/>
    <x v="6"/>
    <x v="6"/>
    <x v="1"/>
    <n v="27.93"/>
  </r>
  <r>
    <d v="2025-04-27T00:00:00"/>
    <x v="4"/>
    <x v="4"/>
    <x v="1"/>
    <n v="411.23"/>
  </r>
  <r>
    <d v="2026-12-12T00:00:00"/>
    <x v="4"/>
    <x v="4"/>
    <x v="1"/>
    <n v="171.35"/>
  </r>
  <r>
    <d v="2025-10-09T00:00:00"/>
    <x v="2"/>
    <x v="2"/>
    <x v="1"/>
    <n v="3686.55"/>
  </r>
  <r>
    <d v="2025-11-24T00:00:00"/>
    <x v="0"/>
    <x v="0"/>
    <x v="0"/>
    <n v="783.68"/>
  </r>
  <r>
    <d v="2025-10-10T00:00:00"/>
    <x v="5"/>
    <x v="5"/>
    <x v="2"/>
    <n v="670.8"/>
  </r>
  <r>
    <d v="2026-10-16T00:00:00"/>
    <x v="10"/>
    <x v="10"/>
    <x v="1"/>
    <n v="209.58"/>
  </r>
  <r>
    <d v="2025-11-17T00:00:00"/>
    <x v="6"/>
    <x v="6"/>
    <x v="1"/>
    <n v="139.63999999999999"/>
  </r>
  <r>
    <d v="2026-05-29T00:00:00"/>
    <x v="6"/>
    <x v="6"/>
    <x v="1"/>
    <n v="27.93"/>
  </r>
  <r>
    <d v="2025-10-15T00:00:00"/>
    <x v="8"/>
    <x v="8"/>
    <x v="0"/>
    <n v="52.22"/>
  </r>
  <r>
    <d v="2025-11-24T00:00:00"/>
    <x v="4"/>
    <x v="4"/>
    <x v="2"/>
    <n v="2205"/>
  </r>
  <r>
    <d v="2025-11-08T00:00:00"/>
    <x v="7"/>
    <x v="7"/>
    <x v="0"/>
    <n v="30.49"/>
  </r>
  <r>
    <d v="2025-12-22T00:00:00"/>
    <x v="3"/>
    <x v="3"/>
    <x v="0"/>
    <n v="108.84"/>
  </r>
  <r>
    <d v="2026-01-12T00:00:00"/>
    <x v="1"/>
    <x v="1"/>
    <x v="0"/>
    <n v="153.38999999999999"/>
  </r>
  <r>
    <d v="2026-10-11T00:00:00"/>
    <x v="6"/>
    <x v="6"/>
    <x v="0"/>
    <n v="52.26"/>
  </r>
  <r>
    <d v="2025-11-04T00:00:00"/>
    <x v="10"/>
    <x v="10"/>
    <x v="0"/>
    <n v="2823.76"/>
  </r>
  <r>
    <d v="2025-11-28T00:00:00"/>
    <x v="2"/>
    <x v="2"/>
    <x v="0"/>
    <n v="78.39"/>
  </r>
  <r>
    <d v="2025-11-25T00:00:00"/>
    <x v="4"/>
    <x v="4"/>
    <x v="0"/>
    <n v="160.32"/>
  </r>
  <r>
    <d v="2025-11-02T00:00:00"/>
    <x v="2"/>
    <x v="2"/>
    <x v="0"/>
    <n v="26.13"/>
  </r>
  <r>
    <d v="2025-12-21T00:00:00"/>
    <x v="7"/>
    <x v="7"/>
    <x v="0"/>
    <n v="1097.78"/>
  </r>
  <r>
    <d v="2025-11-13T00:00:00"/>
    <x v="3"/>
    <x v="3"/>
    <x v="1"/>
    <n v="3071.1"/>
  </r>
  <r>
    <d v="2026-12-22T00:00:00"/>
    <x v="9"/>
    <x v="9"/>
    <x v="0"/>
    <n v="43.58"/>
  </r>
  <r>
    <d v="2026-12-21T00:00:00"/>
    <x v="0"/>
    <x v="0"/>
    <x v="1"/>
    <n v="93.06"/>
  </r>
  <r>
    <d v="2025-03-18T00:00:00"/>
    <x v="7"/>
    <x v="7"/>
    <x v="1"/>
    <n v="32.590000000000003"/>
  </r>
  <r>
    <d v="2025-12-06T00:00:00"/>
    <x v="1"/>
    <x v="1"/>
    <x v="0"/>
    <n v="1840.63"/>
  </r>
  <r>
    <d v="2026-12-01T00:00:00"/>
    <x v="5"/>
    <x v="5"/>
    <x v="0"/>
    <n v="146.32"/>
  </r>
  <r>
    <d v="2026-01-18T00:00:00"/>
    <x v="2"/>
    <x v="2"/>
    <x v="0"/>
    <n v="2195.04"/>
  </r>
  <r>
    <d v="2025-10-13T00:00:00"/>
    <x v="10"/>
    <x v="10"/>
    <x v="0"/>
    <n v="196.09"/>
  </r>
  <r>
    <d v="2026-06-25T00:00:00"/>
    <x v="7"/>
    <x v="7"/>
    <x v="0"/>
    <n v="60.99"/>
  </r>
  <r>
    <d v="2025-12-23T00:00:00"/>
    <x v="8"/>
    <x v="8"/>
    <x v="0"/>
    <n v="1462.14"/>
  </r>
  <r>
    <d v="2026-01-08T00:00:00"/>
    <x v="2"/>
    <x v="2"/>
    <x v="0"/>
    <n v="52.26"/>
  </r>
  <r>
    <d v="2025-11-08T00:00:00"/>
    <x v="11"/>
    <x v="11"/>
    <x v="1"/>
    <n v="149.01"/>
  </r>
  <r>
    <d v="2026-10-17T00:00:00"/>
    <x v="11"/>
    <x v="11"/>
    <x v="0"/>
    <n v="4182.76"/>
  </r>
  <r>
    <d v="2025-11-11T00:00:00"/>
    <x v="2"/>
    <x v="2"/>
    <x v="0"/>
    <n v="3135.76"/>
  </r>
  <r>
    <d v="2025-10-19T00:00:00"/>
    <x v="10"/>
    <x v="10"/>
    <x v="0"/>
    <n v="5647.52"/>
  </r>
  <r>
    <d v="2026-09-23T00:00:00"/>
    <x v="6"/>
    <x v="6"/>
    <x v="0"/>
    <n v="2195.04"/>
  </r>
  <r>
    <d v="2026-01-09T00:00:00"/>
    <x v="10"/>
    <x v="10"/>
    <x v="0"/>
    <n v="196.09"/>
  </r>
  <r>
    <d v="2025-10-31T00:00:00"/>
    <x v="0"/>
    <x v="0"/>
    <x v="0"/>
    <n v="2351.04"/>
  </r>
  <r>
    <d v="2026-10-21T00:00:00"/>
    <x v="1"/>
    <x v="1"/>
    <x v="1"/>
    <n v="1475.4"/>
  </r>
  <r>
    <d v="2025-12-22T00:00:00"/>
    <x v="1"/>
    <x v="1"/>
    <x v="0"/>
    <n v="3681.25"/>
  </r>
  <r>
    <d v="2025-06-13T00:00:00"/>
    <x v="7"/>
    <x v="7"/>
    <x v="1"/>
    <n v="1173.27"/>
  </r>
  <r>
    <d v="2026-10-18T00:00:00"/>
    <x v="9"/>
    <x v="9"/>
    <x v="1"/>
    <n v="3353.64"/>
  </r>
  <r>
    <d v="2026-04-29T00:00:00"/>
    <x v="3"/>
    <x v="3"/>
    <x v="0"/>
    <n v="108.84"/>
  </r>
  <r>
    <d v="2025-12-18T00:00:00"/>
    <x v="10"/>
    <x v="10"/>
    <x v="0"/>
    <n v="235.31"/>
  </r>
  <r>
    <d v="2026-10-17T00:00:00"/>
    <x v="4"/>
    <x v="4"/>
    <x v="1"/>
    <n v="68.540000000000006"/>
  </r>
  <r>
    <d v="2025-10-01T00:00:00"/>
    <x v="4"/>
    <x v="4"/>
    <x v="0"/>
    <n v="2693.41"/>
  </r>
  <r>
    <d v="2026-10-16T00:00:00"/>
    <x v="1"/>
    <x v="1"/>
    <x v="2"/>
    <n v="1582.2"/>
  </r>
  <r>
    <d v="2026-10-22T00:00:00"/>
    <x v="8"/>
    <x v="8"/>
    <x v="0"/>
    <n v="835.51"/>
  </r>
  <r>
    <d v="2026-02-15T00:00:00"/>
    <x v="1"/>
    <x v="1"/>
    <x v="0"/>
    <n v="115.04"/>
  </r>
  <r>
    <d v="2026-05-15T00:00:00"/>
    <x v="8"/>
    <x v="8"/>
    <x v="1"/>
    <n v="74.41"/>
  </r>
  <r>
    <d v="2026-09-29T00:00:00"/>
    <x v="11"/>
    <x v="11"/>
    <x v="0"/>
    <n v="2091.38"/>
  </r>
  <r>
    <d v="2025-12-08T00:00:00"/>
    <x v="4"/>
    <x v="4"/>
    <x v="0"/>
    <n v="128.26"/>
  </r>
  <r>
    <d v="2026-10-05T00:00:00"/>
    <x v="3"/>
    <x v="3"/>
    <x v="1"/>
    <n v="46.53"/>
  </r>
  <r>
    <d v="2026-11-21T00:00:00"/>
    <x v="7"/>
    <x v="7"/>
    <x v="0"/>
    <n v="91.48"/>
  </r>
  <r>
    <d v="2025-12-20T00:00:00"/>
    <x v="6"/>
    <x v="6"/>
    <x v="1"/>
    <n v="1340.56"/>
  </r>
  <r>
    <d v="2025-12-13T00:00:00"/>
    <x v="6"/>
    <x v="6"/>
    <x v="2"/>
    <n v="4312.8"/>
  </r>
  <r>
    <d v="2025-08-09T00:00:00"/>
    <x v="4"/>
    <x v="4"/>
    <x v="2"/>
    <n v="4851"/>
  </r>
  <r>
    <d v="2025-10-27T00:00:00"/>
    <x v="0"/>
    <x v="0"/>
    <x v="2"/>
    <n v="598.79999999999995"/>
  </r>
  <r>
    <d v="2025-05-04T00:00:00"/>
    <x v="5"/>
    <x v="5"/>
    <x v="1"/>
    <n v="1563.8"/>
  </r>
  <r>
    <d v="2026-11-29T00:00:00"/>
    <x v="1"/>
    <x v="1"/>
    <x v="0"/>
    <n v="4601.5600000000004"/>
  </r>
  <r>
    <d v="2026-11-21T00:00:00"/>
    <x v="7"/>
    <x v="7"/>
    <x v="1"/>
    <n v="65.180000000000007"/>
  </r>
  <r>
    <d v="2025-12-09T00:00:00"/>
    <x v="1"/>
    <x v="1"/>
    <x v="0"/>
    <n v="4601.5600000000004"/>
  </r>
  <r>
    <d v="2026-11-12T00:00:00"/>
    <x v="5"/>
    <x v="5"/>
    <x v="0"/>
    <n v="1463.18"/>
  </r>
  <r>
    <d v="2025-02-13T00:00:00"/>
    <x v="4"/>
    <x v="4"/>
    <x v="0"/>
    <n v="4232.5"/>
  </r>
  <r>
    <d v="2025-03-09T00:00:00"/>
    <x v="4"/>
    <x v="4"/>
    <x v="2"/>
    <n v="183.75"/>
  </r>
  <r>
    <d v="2026-11-06T00:00:00"/>
    <x v="0"/>
    <x v="0"/>
    <x v="0"/>
    <n v="43.54"/>
  </r>
  <r>
    <d v="2026-04-05T00:00:00"/>
    <x v="5"/>
    <x v="5"/>
    <x v="0"/>
    <n v="1463.18"/>
  </r>
  <r>
    <d v="2025-11-28T00:00:00"/>
    <x v="7"/>
    <x v="7"/>
    <x v="2"/>
    <n v="34.950000000000003"/>
  </r>
  <r>
    <d v="2025-10-03T00:00:00"/>
    <x v="8"/>
    <x v="8"/>
    <x v="0"/>
    <n v="34.81"/>
  </r>
  <r>
    <d v="2026-10-26T00:00:00"/>
    <x v="8"/>
    <x v="8"/>
    <x v="0"/>
    <n v="52.22"/>
  </r>
  <r>
    <d v="2025-07-30T00:00:00"/>
    <x v="4"/>
    <x v="4"/>
    <x v="1"/>
    <n v="2878.63"/>
  </r>
  <r>
    <d v="2025-10-23T00:00:00"/>
    <x v="6"/>
    <x v="6"/>
    <x v="0"/>
    <n v="104.53"/>
  </r>
  <r>
    <d v="2026-06-09T00:00:00"/>
    <x v="1"/>
    <x v="1"/>
    <x v="1"/>
    <n v="245.9"/>
  </r>
  <r>
    <d v="2026-12-11T00:00:00"/>
    <x v="4"/>
    <x v="4"/>
    <x v="1"/>
    <n v="1644.93"/>
  </r>
  <r>
    <d v="2025-10-24T00:00:00"/>
    <x v="4"/>
    <x v="4"/>
    <x v="1"/>
    <n v="3289.86"/>
  </r>
  <r>
    <d v="2026-04-22T00:00:00"/>
    <x v="6"/>
    <x v="6"/>
    <x v="1"/>
    <n v="167.57"/>
  </r>
  <r>
    <d v="2025-12-01T00:00:00"/>
    <x v="8"/>
    <x v="8"/>
    <x v="0"/>
    <n v="1462.14"/>
  </r>
  <r>
    <d v="2025-02-03T00:00:00"/>
    <x v="3"/>
    <x v="3"/>
    <x v="1"/>
    <n v="3350.29"/>
  </r>
  <r>
    <d v="2025-06-28T00:00:00"/>
    <x v="9"/>
    <x v="9"/>
    <x v="0"/>
    <n v="4706.79"/>
  </r>
  <r>
    <d v="2025-10-11T00:00:00"/>
    <x v="7"/>
    <x v="7"/>
    <x v="0"/>
    <n v="4757.04"/>
  </r>
  <r>
    <d v="2025-12-14T00:00:00"/>
    <x v="4"/>
    <x v="4"/>
    <x v="1"/>
    <n v="5346.02"/>
  </r>
  <r>
    <d v="2025-11-30T00:00:00"/>
    <x v="6"/>
    <x v="6"/>
    <x v="1"/>
    <n v="3351.4"/>
  </r>
  <r>
    <d v="2026-09-21T00:00:00"/>
    <x v="8"/>
    <x v="8"/>
    <x v="0"/>
    <n v="87.03"/>
  </r>
  <r>
    <d v="2026-12-11T00:00:00"/>
    <x v="4"/>
    <x v="4"/>
    <x v="0"/>
    <n v="160.32"/>
  </r>
  <r>
    <d v="2026-11-05T00:00:00"/>
    <x v="2"/>
    <x v="2"/>
    <x v="1"/>
    <n v="55.86"/>
  </r>
  <r>
    <d v="2026-12-11T00:00:00"/>
    <x v="10"/>
    <x v="10"/>
    <x v="0"/>
    <n v="78.44"/>
  </r>
  <r>
    <d v="2025-11-10T00:00:00"/>
    <x v="6"/>
    <x v="6"/>
    <x v="0"/>
    <n v="3762.92"/>
  </r>
  <r>
    <d v="2025-06-12T00:00:00"/>
    <x v="5"/>
    <x v="5"/>
    <x v="0"/>
    <n v="97.55"/>
  </r>
  <r>
    <d v="2026-11-12T00:00:00"/>
    <x v="11"/>
    <x v="11"/>
    <x v="1"/>
    <n v="1788.16"/>
  </r>
  <r>
    <d v="2025-06-06T00:00:00"/>
    <x v="5"/>
    <x v="5"/>
    <x v="0"/>
    <n v="48.77"/>
  </r>
  <r>
    <d v="2025-12-14T00:00:00"/>
    <x v="4"/>
    <x v="4"/>
    <x v="2"/>
    <n v="73.5"/>
  </r>
  <r>
    <d v="2025-10-07T00:00:00"/>
    <x v="5"/>
    <x v="5"/>
    <x v="0"/>
    <n v="1463.18"/>
  </r>
  <r>
    <d v="2026-10-11T00:00:00"/>
    <x v="8"/>
    <x v="8"/>
    <x v="0"/>
    <n v="2715.39"/>
  </r>
  <r>
    <d v="2025-10-15T00:00:00"/>
    <x v="7"/>
    <x v="7"/>
    <x v="1"/>
    <n v="3910.9"/>
  </r>
  <r>
    <d v="2026-08-05T00:00:00"/>
    <x v="10"/>
    <x v="10"/>
    <x v="1"/>
    <n v="167.66"/>
  </r>
  <r>
    <d v="2026-03-07T00:00:00"/>
    <x v="7"/>
    <x v="7"/>
    <x v="0"/>
    <n v="182.96"/>
  </r>
  <r>
    <d v="2025-12-25T00:00:00"/>
    <x v="10"/>
    <x v="10"/>
    <x v="0"/>
    <n v="2353.13"/>
  </r>
  <r>
    <d v="2026-10-01T00:00:00"/>
    <x v="1"/>
    <x v="1"/>
    <x v="0"/>
    <n v="76.69"/>
  </r>
  <r>
    <d v="2026-11-06T00:00:00"/>
    <x v="2"/>
    <x v="2"/>
    <x v="0"/>
    <n v="156.79"/>
  </r>
  <r>
    <d v="2026-11-16T00:00:00"/>
    <x v="4"/>
    <x v="4"/>
    <x v="2"/>
    <n v="4851"/>
  </r>
  <r>
    <d v="2025-07-24T00:00:00"/>
    <x v="8"/>
    <x v="8"/>
    <x v="2"/>
    <n v="239.4"/>
  </r>
  <r>
    <d v="2026-09-10T00:00:00"/>
    <x v="2"/>
    <x v="2"/>
    <x v="0"/>
    <n v="130.66"/>
  </r>
  <r>
    <d v="2026-09-27T00:00:00"/>
    <x v="0"/>
    <x v="0"/>
    <x v="1"/>
    <n v="2233.52"/>
  </r>
  <r>
    <d v="2025-12-06T00:00:00"/>
    <x v="9"/>
    <x v="9"/>
    <x v="1"/>
    <n v="1117.8800000000001"/>
  </r>
  <r>
    <d v="2025-10-23T00:00:00"/>
    <x v="11"/>
    <x v="11"/>
    <x v="2"/>
    <n v="199.75"/>
  </r>
  <r>
    <d v="2025-11-28T00:00:00"/>
    <x v="10"/>
    <x v="10"/>
    <x v="1"/>
    <n v="1508.97"/>
  </r>
  <r>
    <d v="2025-10-27T00:00:00"/>
    <x v="4"/>
    <x v="4"/>
    <x v="1"/>
    <n v="5346.02"/>
  </r>
  <r>
    <d v="2025-09-15T00:00:00"/>
    <x v="8"/>
    <x v="8"/>
    <x v="0"/>
    <n v="417.75"/>
  </r>
  <r>
    <d v="2026-12-25T00:00:00"/>
    <x v="7"/>
    <x v="7"/>
    <x v="0"/>
    <n v="365.93"/>
  </r>
  <r>
    <d v="2026-07-02T00:00:00"/>
    <x v="2"/>
    <x v="2"/>
    <x v="0"/>
    <n v="130.66"/>
  </r>
  <r>
    <d v="2025-11-23T00:00:00"/>
    <x v="0"/>
    <x v="0"/>
    <x v="0"/>
    <n v="2873.49"/>
  </r>
  <r>
    <d v="2025-11-11T00:00:00"/>
    <x v="3"/>
    <x v="3"/>
    <x v="0"/>
    <n v="21.77"/>
  </r>
  <r>
    <d v="2025-10-21T00:00:00"/>
    <x v="1"/>
    <x v="1"/>
    <x v="0"/>
    <n v="2300.7800000000002"/>
  </r>
  <r>
    <d v="2026-12-27T00:00:00"/>
    <x v="1"/>
    <x v="1"/>
    <x v="0"/>
    <n v="3221.1"/>
  </r>
  <r>
    <d v="2026-12-07T00:00:00"/>
    <x v="10"/>
    <x v="10"/>
    <x v="0"/>
    <n v="5176.8900000000003"/>
  </r>
  <r>
    <d v="2026-10-13T00:00:00"/>
    <x v="8"/>
    <x v="8"/>
    <x v="1"/>
    <n v="18.600000000000001"/>
  </r>
  <r>
    <d v="2025-10-05T00:00:00"/>
    <x v="4"/>
    <x v="4"/>
    <x v="0"/>
    <n v="384.77"/>
  </r>
  <r>
    <d v="2025-11-06T00:00:00"/>
    <x v="8"/>
    <x v="8"/>
    <x v="1"/>
    <n v="1339.44"/>
  </r>
  <r>
    <d v="2025-12-24T00:00:00"/>
    <x v="11"/>
    <x v="11"/>
    <x v="0"/>
    <n v="174.28"/>
  </r>
  <r>
    <d v="2026-05-26T00:00:00"/>
    <x v="5"/>
    <x v="5"/>
    <x v="1"/>
    <n v="1876.56"/>
  </r>
  <r>
    <d v="2026-12-17T00:00:00"/>
    <x v="3"/>
    <x v="3"/>
    <x v="1"/>
    <n v="3629.48"/>
  </r>
  <r>
    <d v="2025-11-28T00:00:00"/>
    <x v="1"/>
    <x v="1"/>
    <x v="0"/>
    <n v="1380.47"/>
  </r>
  <r>
    <d v="2026-07-27T00:00:00"/>
    <x v="8"/>
    <x v="8"/>
    <x v="2"/>
    <n v="39.9"/>
  </r>
  <r>
    <d v="2026-01-17T00:00:00"/>
    <x v="7"/>
    <x v="7"/>
    <x v="0"/>
    <n v="4025.19"/>
  </r>
  <r>
    <d v="2026-08-04T00:00:00"/>
    <x v="11"/>
    <x v="11"/>
    <x v="1"/>
    <n v="74.510000000000005"/>
  </r>
  <r>
    <d v="2025-04-25T00:00:00"/>
    <x v="4"/>
    <x v="4"/>
    <x v="0"/>
    <n v="4617.2700000000004"/>
  </r>
  <r>
    <d v="2026-09-18T00:00:00"/>
    <x v="10"/>
    <x v="10"/>
    <x v="0"/>
    <n v="78.44"/>
  </r>
  <r>
    <d v="2026-12-16T00:00:00"/>
    <x v="7"/>
    <x v="7"/>
    <x v="0"/>
    <n v="182.96"/>
  </r>
  <r>
    <d v="2025-11-15T00:00:00"/>
    <x v="9"/>
    <x v="9"/>
    <x v="2"/>
    <n v="7192.8"/>
  </r>
  <r>
    <d v="2026-12-13T00:00:00"/>
    <x v="1"/>
    <x v="1"/>
    <x v="1"/>
    <n v="5901.61"/>
  </r>
  <r>
    <d v="2026-11-03T00:00:00"/>
    <x v="9"/>
    <x v="9"/>
    <x v="0"/>
    <n v="174.33"/>
  </r>
  <r>
    <d v="2026-10-18T00:00:00"/>
    <x v="9"/>
    <x v="9"/>
    <x v="1"/>
    <n v="139.74"/>
  </r>
  <r>
    <d v="2025-11-24T00:00:00"/>
    <x v="1"/>
    <x v="1"/>
    <x v="1"/>
    <n v="245.9"/>
  </r>
  <r>
    <d v="2026-05-14T00:00:00"/>
    <x v="4"/>
    <x v="4"/>
    <x v="0"/>
    <n v="3462.95"/>
  </r>
  <r>
    <d v="2026-08-11T00:00:00"/>
    <x v="7"/>
    <x v="7"/>
    <x v="0"/>
    <n v="4025.19"/>
  </r>
  <r>
    <d v="2025-08-15T00:00:00"/>
    <x v="10"/>
    <x v="10"/>
    <x v="1"/>
    <n v="502.99"/>
  </r>
  <r>
    <d v="2025-06-05T00:00:00"/>
    <x v="4"/>
    <x v="4"/>
    <x v="0"/>
    <n v="192.39"/>
  </r>
  <r>
    <d v="2025-11-23T00:00:00"/>
    <x v="7"/>
    <x v="7"/>
    <x v="0"/>
    <n v="3659.26"/>
  </r>
  <r>
    <d v="2025-11-11T00:00:00"/>
    <x v="7"/>
    <x v="7"/>
    <x v="0"/>
    <n v="121.98"/>
  </r>
  <r>
    <d v="2026-12-10T00:00:00"/>
    <x v="3"/>
    <x v="3"/>
    <x v="1"/>
    <n v="93.06"/>
  </r>
  <r>
    <d v="2026-08-12T00:00:00"/>
    <x v="10"/>
    <x v="10"/>
    <x v="2"/>
    <n v="134.85"/>
  </r>
  <r>
    <d v="2026-10-19T00:00:00"/>
    <x v="1"/>
    <x v="1"/>
    <x v="1"/>
    <n v="81.97"/>
  </r>
  <r>
    <d v="2025-07-09T00:00:00"/>
    <x v="10"/>
    <x v="10"/>
    <x v="0"/>
    <n v="6118.14"/>
  </r>
  <r>
    <d v="2026-12-10T00:00:00"/>
    <x v="1"/>
    <x v="1"/>
    <x v="0"/>
    <n v="230.08"/>
  </r>
  <r>
    <d v="2025-12-08T00:00:00"/>
    <x v="1"/>
    <x v="1"/>
    <x v="0"/>
    <n v="2300.7800000000002"/>
  </r>
  <r>
    <d v="2025-12-24T00:00:00"/>
    <x v="11"/>
    <x v="11"/>
    <x v="0"/>
    <n v="5437.59"/>
  </r>
  <r>
    <d v="2025-10-18T00:00:00"/>
    <x v="8"/>
    <x v="8"/>
    <x v="2"/>
    <n v="119.7"/>
  </r>
  <r>
    <d v="2026-12-29T00:00:00"/>
    <x v="10"/>
    <x v="10"/>
    <x v="0"/>
    <n v="2353.13"/>
  </r>
  <r>
    <d v="2026-10-29T00:00:00"/>
    <x v="1"/>
    <x v="1"/>
    <x v="1"/>
    <n v="204.92"/>
  </r>
  <r>
    <d v="2026-12-18T00:00:00"/>
    <x v="4"/>
    <x v="4"/>
    <x v="0"/>
    <n v="2308.64"/>
  </r>
  <r>
    <d v="2025-11-04T00:00:00"/>
    <x v="1"/>
    <x v="1"/>
    <x v="0"/>
    <n v="5521.88"/>
  </r>
  <r>
    <d v="2026-02-22T00:00:00"/>
    <x v="5"/>
    <x v="5"/>
    <x v="1"/>
    <n v="156.38"/>
  </r>
  <r>
    <d v="2025-10-18T00:00:00"/>
    <x v="0"/>
    <x v="0"/>
    <x v="0"/>
    <n v="130.61000000000001"/>
  </r>
  <r>
    <d v="2025-11-24T00:00:00"/>
    <x v="0"/>
    <x v="0"/>
    <x v="0"/>
    <n v="130.61000000000001"/>
  </r>
  <r>
    <d v="2026-02-13T00:00:00"/>
    <x v="3"/>
    <x v="3"/>
    <x v="1"/>
    <n v="23.27"/>
  </r>
  <r>
    <d v="2026-09-18T00:00:00"/>
    <x v="11"/>
    <x v="11"/>
    <x v="0"/>
    <n v="4601.04"/>
  </r>
  <r>
    <d v="2026-10-05T00:00:00"/>
    <x v="10"/>
    <x v="10"/>
    <x v="0"/>
    <n v="1411.88"/>
  </r>
  <r>
    <d v="2025-10-10T00:00:00"/>
    <x v="1"/>
    <x v="1"/>
    <x v="0"/>
    <n v="230.08"/>
  </r>
  <r>
    <d v="2026-09-21T00:00:00"/>
    <x v="10"/>
    <x v="10"/>
    <x v="0"/>
    <n v="5176.8900000000003"/>
  </r>
  <r>
    <d v="2025-02-25T00:00:00"/>
    <x v="1"/>
    <x v="1"/>
    <x v="1"/>
    <n v="5409.81"/>
  </r>
  <r>
    <d v="2026-10-13T00:00:00"/>
    <x v="7"/>
    <x v="7"/>
    <x v="0"/>
    <n v="60.99"/>
  </r>
  <r>
    <d v="2026-07-23T00:00:00"/>
    <x v="10"/>
    <x v="10"/>
    <x v="2"/>
    <n v="539.4"/>
  </r>
  <r>
    <d v="2025-04-27T00:00:00"/>
    <x v="10"/>
    <x v="10"/>
    <x v="2"/>
    <n v="89.9"/>
  </r>
  <r>
    <d v="2025-11-09T00:00:00"/>
    <x v="11"/>
    <x v="11"/>
    <x v="0"/>
    <n v="174.28"/>
  </r>
  <r>
    <d v="2026-11-12T00:00:00"/>
    <x v="0"/>
    <x v="0"/>
    <x v="1"/>
    <n v="116.33"/>
  </r>
  <r>
    <d v="2025-12-20T00:00:00"/>
    <x v="7"/>
    <x v="7"/>
    <x v="1"/>
    <n v="1173.27"/>
  </r>
  <r>
    <d v="2025-11-28T00:00:00"/>
    <x v="6"/>
    <x v="6"/>
    <x v="1"/>
    <n v="2345.98"/>
  </r>
  <r>
    <d v="2026-10-22T00:00:00"/>
    <x v="3"/>
    <x v="3"/>
    <x v="0"/>
    <n v="1828.59"/>
  </r>
  <r>
    <d v="2025-12-10T00:00:00"/>
    <x v="9"/>
    <x v="9"/>
    <x v="0"/>
    <n v="174.33"/>
  </r>
  <r>
    <d v="2025-10-10T00:00:00"/>
    <x v="8"/>
    <x v="8"/>
    <x v="0"/>
    <n v="104.44"/>
  </r>
  <r>
    <d v="2026-11-06T00:00:00"/>
    <x v="1"/>
    <x v="1"/>
    <x v="1"/>
    <n v="3934.4"/>
  </r>
  <r>
    <d v="2026-09-27T00:00:00"/>
    <x v="0"/>
    <x v="0"/>
    <x v="1"/>
    <n v="93.06"/>
  </r>
  <r>
    <d v="2025-11-05T00:00:00"/>
    <x v="4"/>
    <x v="4"/>
    <x v="0"/>
    <n v="160.32"/>
  </r>
  <r>
    <d v="2026-04-06T00:00:00"/>
    <x v="8"/>
    <x v="8"/>
    <x v="0"/>
    <n v="1253.26"/>
  </r>
  <r>
    <d v="2026-05-28T00:00:00"/>
    <x v="1"/>
    <x v="1"/>
    <x v="1"/>
    <n v="40.98"/>
  </r>
  <r>
    <d v="2025-04-04T00:00:00"/>
    <x v="1"/>
    <x v="1"/>
    <x v="0"/>
    <n v="38.35"/>
  </r>
  <r>
    <d v="2026-12-04T00:00:00"/>
    <x v="8"/>
    <x v="8"/>
    <x v="2"/>
    <n v="957.6"/>
  </r>
  <r>
    <d v="2025-11-22T00:00:00"/>
    <x v="1"/>
    <x v="1"/>
    <x v="0"/>
    <n v="115.04"/>
  </r>
  <r>
    <d v="2025-10-12T00:00:00"/>
    <x v="1"/>
    <x v="1"/>
    <x v="1"/>
    <n v="40.98"/>
  </r>
  <r>
    <d v="2026-09-21T00:00:00"/>
    <x v="8"/>
    <x v="8"/>
    <x v="0"/>
    <n v="17.41"/>
  </r>
  <r>
    <d v="2025-11-23T00:00:00"/>
    <x v="10"/>
    <x v="10"/>
    <x v="1"/>
    <n v="41.92"/>
  </r>
  <r>
    <d v="2025-10-29T00:00:00"/>
    <x v="7"/>
    <x v="7"/>
    <x v="1"/>
    <n v="1173.27"/>
  </r>
  <r>
    <d v="2026-12-06T00:00:00"/>
    <x v="7"/>
    <x v="7"/>
    <x v="0"/>
    <n v="4025.19"/>
  </r>
  <r>
    <d v="2025-12-07T00:00:00"/>
    <x v="4"/>
    <x v="4"/>
    <x v="0"/>
    <n v="5002.04"/>
  </r>
  <r>
    <d v="2025-10-07T00:00:00"/>
    <x v="1"/>
    <x v="1"/>
    <x v="0"/>
    <n v="76.69"/>
  </r>
  <r>
    <d v="2025-10-15T00:00:00"/>
    <x v="1"/>
    <x v="1"/>
    <x v="0"/>
    <n v="5521.88"/>
  </r>
  <r>
    <d v="2026-09-09T00:00:00"/>
    <x v="9"/>
    <x v="9"/>
    <x v="0"/>
    <n v="43.58"/>
  </r>
  <r>
    <d v="2026-04-06T00:00:00"/>
    <x v="2"/>
    <x v="2"/>
    <x v="1"/>
    <n v="4021.69"/>
  </r>
  <r>
    <d v="2025-10-17T00:00:00"/>
    <x v="9"/>
    <x v="9"/>
    <x v="0"/>
    <n v="6798.69"/>
  </r>
  <r>
    <d v="2025-12-12T00:00:00"/>
    <x v="7"/>
    <x v="7"/>
    <x v="0"/>
    <n v="121.98"/>
  </r>
  <r>
    <d v="2025-12-08T00:00:00"/>
    <x v="1"/>
    <x v="1"/>
    <x v="1"/>
    <n v="3934.4"/>
  </r>
  <r>
    <d v="2025-10-25T00:00:00"/>
    <x v="7"/>
    <x v="7"/>
    <x v="0"/>
    <n v="30.49"/>
  </r>
  <r>
    <d v="2026-10-18T00:00:00"/>
    <x v="3"/>
    <x v="3"/>
    <x v="0"/>
    <n v="21.77"/>
  </r>
  <r>
    <d v="2025-12-01T00:00:00"/>
    <x v="10"/>
    <x v="10"/>
    <x v="0"/>
    <n v="39.22"/>
  </r>
  <r>
    <d v="2025-12-10T00:00:00"/>
    <x v="8"/>
    <x v="8"/>
    <x v="0"/>
    <n v="417.75"/>
  </r>
  <r>
    <d v="2025-11-26T00:00:00"/>
    <x v="6"/>
    <x v="6"/>
    <x v="1"/>
    <n v="55.86"/>
  </r>
  <r>
    <d v="2025-10-04T00:00:00"/>
    <x v="1"/>
    <x v="1"/>
    <x v="0"/>
    <n v="76.69"/>
  </r>
  <r>
    <d v="2025-03-29T00:00:00"/>
    <x v="7"/>
    <x v="7"/>
    <x v="1"/>
    <n v="5084.18"/>
  </r>
  <r>
    <d v="2025-10-28T00:00:00"/>
    <x v="2"/>
    <x v="2"/>
    <x v="0"/>
    <n v="627.15"/>
  </r>
  <r>
    <d v="2026-11-30T00:00:00"/>
    <x v="10"/>
    <x v="10"/>
    <x v="1"/>
    <n v="4023.92"/>
  </r>
  <r>
    <d v="2026-11-23T00:00:00"/>
    <x v="0"/>
    <x v="0"/>
    <x v="0"/>
    <n v="65.31"/>
  </r>
  <r>
    <d v="2026-11-04T00:00:00"/>
    <x v="2"/>
    <x v="2"/>
    <x v="0"/>
    <n v="26.13"/>
  </r>
  <r>
    <d v="2025-10-25T00:00:00"/>
    <x v="11"/>
    <x v="11"/>
    <x v="0"/>
    <n v="104.57"/>
  </r>
  <r>
    <d v="2025-02-13T00:00:00"/>
    <x v="7"/>
    <x v="7"/>
    <x v="1"/>
    <n v="32.590000000000003"/>
  </r>
  <r>
    <d v="2026-10-08T00:00:00"/>
    <x v="8"/>
    <x v="8"/>
    <x v="0"/>
    <n v="52.22"/>
  </r>
  <r>
    <d v="2025-12-12T00:00:00"/>
    <x v="5"/>
    <x v="5"/>
    <x v="0"/>
    <n v="877.91"/>
  </r>
  <r>
    <d v="2026-10-24T00:00:00"/>
    <x v="7"/>
    <x v="7"/>
    <x v="0"/>
    <n v="182.96"/>
  </r>
  <r>
    <d v="2025-10-31T00:00:00"/>
    <x v="4"/>
    <x v="4"/>
    <x v="0"/>
    <n v="3462.95"/>
  </r>
  <r>
    <d v="2026-12-14T00:00:00"/>
    <x v="0"/>
    <x v="0"/>
    <x v="2"/>
    <n v="2095.8000000000002"/>
  </r>
  <r>
    <d v="2025-12-23T00:00:00"/>
    <x v="6"/>
    <x v="6"/>
    <x v="0"/>
    <n v="26.13"/>
  </r>
  <r>
    <d v="2026-12-30T00:00:00"/>
    <x v="7"/>
    <x v="7"/>
    <x v="1"/>
    <n v="97.77"/>
  </r>
  <r>
    <d v="2026-07-19T00:00:00"/>
    <x v="7"/>
    <x v="7"/>
    <x v="0"/>
    <n v="4391.12"/>
  </r>
  <r>
    <d v="2026-08-01T00:00:00"/>
    <x v="4"/>
    <x v="4"/>
    <x v="2"/>
    <n v="220.5"/>
  </r>
  <r>
    <d v="2025-12-08T00:00:00"/>
    <x v="1"/>
    <x v="1"/>
    <x v="0"/>
    <n v="2300.7800000000002"/>
  </r>
  <r>
    <d v="2026-06-22T00:00:00"/>
    <x v="7"/>
    <x v="7"/>
    <x v="1"/>
    <n v="3128.72"/>
  </r>
  <r>
    <d v="2026-11-17T00:00:00"/>
    <x v="8"/>
    <x v="8"/>
    <x v="0"/>
    <n v="1879.89"/>
  </r>
  <r>
    <d v="2026-10-22T00:00:00"/>
    <x v="9"/>
    <x v="9"/>
    <x v="0"/>
    <n v="3660.84"/>
  </r>
  <r>
    <d v="2025-10-11T00:00:00"/>
    <x v="7"/>
    <x v="7"/>
    <x v="0"/>
    <n v="3659.26"/>
  </r>
  <r>
    <d v="2025-03-09T00:00:00"/>
    <x v="10"/>
    <x v="10"/>
    <x v="1"/>
    <n v="125.75"/>
  </r>
  <r>
    <d v="2025-12-16T00:00:00"/>
    <x v="10"/>
    <x v="10"/>
    <x v="1"/>
    <n v="2514.9499999999998"/>
  </r>
  <r>
    <d v="2025-12-12T00:00:00"/>
    <x v="11"/>
    <x v="11"/>
    <x v="1"/>
    <n v="3576.32"/>
  </r>
  <r>
    <d v="2026-10-16T00:00:00"/>
    <x v="9"/>
    <x v="9"/>
    <x v="0"/>
    <n v="43.58"/>
  </r>
  <r>
    <d v="2025-04-10T00:00:00"/>
    <x v="9"/>
    <x v="9"/>
    <x v="1"/>
    <n v="232.89"/>
  </r>
  <r>
    <d v="2025-10-02T00:00:00"/>
    <x v="1"/>
    <x v="1"/>
    <x v="0"/>
    <n v="3221.1"/>
  </r>
  <r>
    <d v="2026-11-02T00:00:00"/>
    <x v="9"/>
    <x v="9"/>
    <x v="0"/>
    <n v="2091.91"/>
  </r>
  <r>
    <d v="2026-12-31T00:00:00"/>
    <x v="10"/>
    <x v="10"/>
    <x v="2"/>
    <n v="134.85"/>
  </r>
  <r>
    <d v="2026-01-03T00:00:00"/>
    <x v="10"/>
    <x v="10"/>
    <x v="0"/>
    <n v="117.66"/>
  </r>
  <r>
    <d v="2026-10-02T00:00:00"/>
    <x v="4"/>
    <x v="4"/>
    <x v="0"/>
    <n v="128.26"/>
  </r>
  <r>
    <d v="2025-10-26T00:00:00"/>
    <x v="2"/>
    <x v="2"/>
    <x v="1"/>
    <n v="27.93"/>
  </r>
  <r>
    <d v="2026-12-02T00:00:00"/>
    <x v="4"/>
    <x v="4"/>
    <x v="1"/>
    <n v="34.270000000000003"/>
  </r>
  <r>
    <d v="2025-11-17T00:00:00"/>
    <x v="11"/>
    <x v="11"/>
    <x v="1"/>
    <n v="4917.45"/>
  </r>
  <r>
    <d v="2025-11-07T00:00:00"/>
    <x v="10"/>
    <x v="10"/>
    <x v="0"/>
    <n v="3294.39"/>
  </r>
  <r>
    <d v="2026-11-03T00:00:00"/>
    <x v="4"/>
    <x v="4"/>
    <x v="2"/>
    <n v="36.75"/>
  </r>
  <r>
    <d v="2025-09-25T00:00:00"/>
    <x v="5"/>
    <x v="5"/>
    <x v="1"/>
    <n v="52.13"/>
  </r>
  <r>
    <d v="2025-11-29T00:00:00"/>
    <x v="6"/>
    <x v="6"/>
    <x v="0"/>
    <n v="26.13"/>
  </r>
  <r>
    <d v="2026-09-26T00:00:00"/>
    <x v="2"/>
    <x v="2"/>
    <x v="2"/>
    <n v="3594"/>
  </r>
  <r>
    <d v="2026-01-19T00:00:00"/>
    <x v="10"/>
    <x v="10"/>
    <x v="0"/>
    <n v="78.44"/>
  </r>
  <r>
    <d v="2025-08-08T00:00:00"/>
    <x v="11"/>
    <x v="11"/>
    <x v="0"/>
    <n v="139.43"/>
  </r>
  <r>
    <d v="2026-08-12T00:00:00"/>
    <x v="1"/>
    <x v="1"/>
    <x v="0"/>
    <n v="153.38999999999999"/>
  </r>
  <r>
    <d v="2025-11-05T00:00:00"/>
    <x v="2"/>
    <x v="2"/>
    <x v="0"/>
    <n v="78.39"/>
  </r>
  <r>
    <d v="2026-09-16T00:00:00"/>
    <x v="8"/>
    <x v="8"/>
    <x v="1"/>
    <n v="2232.4"/>
  </r>
  <r>
    <d v="2026-09-18T00:00:00"/>
    <x v="0"/>
    <x v="0"/>
    <x v="1"/>
    <n v="3071.1"/>
  </r>
  <r>
    <d v="2026-11-26T00:00:00"/>
    <x v="3"/>
    <x v="3"/>
    <x v="0"/>
    <n v="2612.2600000000002"/>
  </r>
  <r>
    <d v="2026-06-19T00:00:00"/>
    <x v="4"/>
    <x v="4"/>
    <x v="0"/>
    <n v="192.39"/>
  </r>
  <r>
    <d v="2025-12-22T00:00:00"/>
    <x v="7"/>
    <x v="7"/>
    <x v="1"/>
    <n v="1564.36"/>
  </r>
  <r>
    <d v="2026-12-09T00:00:00"/>
    <x v="1"/>
    <x v="1"/>
    <x v="0"/>
    <n v="230.08"/>
  </r>
  <r>
    <d v="2026-10-23T00:00:00"/>
    <x v="4"/>
    <x v="4"/>
    <x v="0"/>
    <n v="32.06"/>
  </r>
  <r>
    <d v="2025-12-01T00:00:00"/>
    <x v="8"/>
    <x v="8"/>
    <x v="0"/>
    <n v="17.41"/>
  </r>
  <r>
    <d v="2026-12-12T00:00:00"/>
    <x v="7"/>
    <x v="7"/>
    <x v="0"/>
    <n v="731.85"/>
  </r>
  <r>
    <d v="2025-11-30T00:00:00"/>
    <x v="2"/>
    <x v="2"/>
    <x v="0"/>
    <n v="4076.49"/>
  </r>
  <r>
    <d v="2026-12-22T00:00:00"/>
    <x v="9"/>
    <x v="9"/>
    <x v="0"/>
    <n v="2614.88"/>
  </r>
  <r>
    <d v="2026-09-15T00:00:00"/>
    <x v="9"/>
    <x v="9"/>
    <x v="2"/>
    <n v="5394.6"/>
  </r>
  <r>
    <d v="2025-10-04T00:00:00"/>
    <x v="6"/>
    <x v="6"/>
    <x v="0"/>
    <n v="104.53"/>
  </r>
  <r>
    <d v="2026-11-07T00:00:00"/>
    <x v="7"/>
    <x v="7"/>
    <x v="0"/>
    <n v="152.47"/>
  </r>
  <r>
    <d v="2025-12-25T00:00:00"/>
    <x v="1"/>
    <x v="1"/>
    <x v="1"/>
    <n v="122.95"/>
  </r>
  <r>
    <d v="2026-12-16T00:00:00"/>
    <x v="4"/>
    <x v="4"/>
    <x v="0"/>
    <n v="160.32"/>
  </r>
  <r>
    <d v="2025-10-02T00:00:00"/>
    <x v="0"/>
    <x v="0"/>
    <x v="0"/>
    <n v="130.61000000000001"/>
  </r>
  <r>
    <d v="2026-03-09T00:00:00"/>
    <x v="7"/>
    <x v="7"/>
    <x v="0"/>
    <n v="4391.12"/>
  </r>
  <r>
    <d v="2025-12-13T00:00:00"/>
    <x v="7"/>
    <x v="7"/>
    <x v="0"/>
    <n v="3659.26"/>
  </r>
  <r>
    <d v="2026-12-11T00:00:00"/>
    <x v="11"/>
    <x v="11"/>
    <x v="2"/>
    <n v="3835.2"/>
  </r>
  <r>
    <d v="2025-03-10T00:00:00"/>
    <x v="4"/>
    <x v="4"/>
    <x v="0"/>
    <n v="96.19"/>
  </r>
  <r>
    <d v="2026-01-15T00:00:00"/>
    <x v="0"/>
    <x v="0"/>
    <x v="0"/>
    <n v="43.54"/>
  </r>
  <r>
    <d v="2026-12-31T00:00:00"/>
    <x v="4"/>
    <x v="4"/>
    <x v="0"/>
    <n v="160.32"/>
  </r>
  <r>
    <d v="2025-10-19T00:00:00"/>
    <x v="7"/>
    <x v="7"/>
    <x v="1"/>
    <n v="1564.36"/>
  </r>
  <r>
    <d v="2025-10-17T00:00:00"/>
    <x v="10"/>
    <x v="10"/>
    <x v="0"/>
    <n v="3294.39"/>
  </r>
  <r>
    <d v="2026-12-12T00:00:00"/>
    <x v="1"/>
    <x v="1"/>
    <x v="0"/>
    <n v="5521.88"/>
  </r>
  <r>
    <d v="2026-08-30T00:00:00"/>
    <x v="4"/>
    <x v="4"/>
    <x v="2"/>
    <n v="4851"/>
  </r>
  <r>
    <d v="2026-12-09T00:00:00"/>
    <x v="2"/>
    <x v="2"/>
    <x v="0"/>
    <n v="3449.34"/>
  </r>
  <r>
    <d v="2025-12-13T00:00:00"/>
    <x v="5"/>
    <x v="5"/>
    <x v="0"/>
    <n v="146.32"/>
  </r>
  <r>
    <d v="2025-05-22T00:00:00"/>
    <x v="0"/>
    <x v="0"/>
    <x v="0"/>
    <n v="2351.04"/>
  </r>
  <r>
    <d v="2026-08-08T00:00:00"/>
    <x v="11"/>
    <x v="11"/>
    <x v="0"/>
    <n v="1673.11"/>
  </r>
  <r>
    <d v="2026-11-10T00:00:00"/>
    <x v="5"/>
    <x v="5"/>
    <x v="1"/>
    <n v="2502.08"/>
  </r>
  <r>
    <d v="2026-12-03T00:00:00"/>
    <x v="2"/>
    <x v="2"/>
    <x v="0"/>
    <n v="130.66"/>
  </r>
  <r>
    <d v="2025-12-23T00:00:00"/>
    <x v="3"/>
    <x v="3"/>
    <x v="2"/>
    <n v="1796.4"/>
  </r>
  <r>
    <d v="2026-12-13T00:00:00"/>
    <x v="3"/>
    <x v="3"/>
    <x v="0"/>
    <n v="2612.2600000000002"/>
  </r>
  <r>
    <d v="2026-03-31T00:00:00"/>
    <x v="0"/>
    <x v="0"/>
    <x v="2"/>
    <n v="99.8"/>
  </r>
  <r>
    <d v="2026-12-13T00:00:00"/>
    <x v="10"/>
    <x v="10"/>
    <x v="0"/>
    <n v="4706.26"/>
  </r>
  <r>
    <d v="2026-12-30T00:00:00"/>
    <x v="7"/>
    <x v="7"/>
    <x v="1"/>
    <n v="195.55"/>
  </r>
  <r>
    <d v="2026-12-09T00:00:00"/>
    <x v="10"/>
    <x v="10"/>
    <x v="0"/>
    <n v="235.31"/>
  </r>
  <r>
    <d v="2026-06-02T00:00:00"/>
    <x v="1"/>
    <x v="1"/>
    <x v="1"/>
    <n v="245.9"/>
  </r>
  <r>
    <d v="2025-04-07T00:00:00"/>
    <x v="7"/>
    <x v="7"/>
    <x v="0"/>
    <n v="4025.19"/>
  </r>
  <r>
    <d v="2025-11-20T00:00:00"/>
    <x v="4"/>
    <x v="4"/>
    <x v="0"/>
    <n v="128.26"/>
  </r>
  <r>
    <d v="2026-11-14T00:00:00"/>
    <x v="7"/>
    <x v="7"/>
    <x v="2"/>
    <n v="1258.2"/>
  </r>
  <r>
    <d v="2026-10-10T00:00:00"/>
    <x v="1"/>
    <x v="1"/>
    <x v="1"/>
    <n v="40.98"/>
  </r>
  <r>
    <d v="2025-11-08T00:00:00"/>
    <x v="1"/>
    <x v="1"/>
    <x v="1"/>
    <n v="81.97"/>
  </r>
  <r>
    <d v="2025-10-20T00:00:00"/>
    <x v="11"/>
    <x v="11"/>
    <x v="0"/>
    <n v="3346.21"/>
  </r>
  <r>
    <d v="2025-08-05T00:00:00"/>
    <x v="7"/>
    <x v="7"/>
    <x v="1"/>
    <n v="130.36000000000001"/>
  </r>
  <r>
    <d v="2026-05-24T00:00:00"/>
    <x v="1"/>
    <x v="1"/>
    <x v="2"/>
    <n v="5801.4"/>
  </r>
  <r>
    <d v="2025-10-28T00:00:00"/>
    <x v="9"/>
    <x v="9"/>
    <x v="0"/>
    <n v="522.98"/>
  </r>
  <r>
    <d v="2025-10-08T00:00:00"/>
    <x v="8"/>
    <x v="8"/>
    <x v="1"/>
    <n v="2232.4"/>
  </r>
  <r>
    <d v="2025-12-24T00:00:00"/>
    <x v="5"/>
    <x v="5"/>
    <x v="0"/>
    <n v="877.91"/>
  </r>
  <r>
    <d v="2026-12-06T00:00:00"/>
    <x v="10"/>
    <x v="10"/>
    <x v="2"/>
    <n v="44.95"/>
  </r>
  <r>
    <d v="2025-02-07T00:00:00"/>
    <x v="5"/>
    <x v="5"/>
    <x v="0"/>
    <n v="121.93"/>
  </r>
  <r>
    <d v="2026-10-16T00:00:00"/>
    <x v="7"/>
    <x v="7"/>
    <x v="0"/>
    <n v="4025.19"/>
  </r>
  <r>
    <d v="2026-11-23T00:00:00"/>
    <x v="7"/>
    <x v="7"/>
    <x v="1"/>
    <n v="2346.54"/>
  </r>
  <r>
    <d v="2025-11-07T00:00:00"/>
    <x v="6"/>
    <x v="6"/>
    <x v="1"/>
    <n v="139.63999999999999"/>
  </r>
  <r>
    <d v="2025-11-22T00:00:00"/>
    <x v="1"/>
    <x v="1"/>
    <x v="1"/>
    <n v="163.93"/>
  </r>
  <r>
    <d v="2025-12-16T00:00:00"/>
    <x v="6"/>
    <x v="6"/>
    <x v="0"/>
    <n v="156.79"/>
  </r>
  <r>
    <d v="2025-10-10T00:00:00"/>
    <x v="0"/>
    <x v="0"/>
    <x v="0"/>
    <n v="2351.04"/>
  </r>
  <r>
    <d v="2026-12-31T00:00:00"/>
    <x v="3"/>
    <x v="3"/>
    <x v="0"/>
    <n v="130.61000000000001"/>
  </r>
  <r>
    <d v="2025-08-28T00:00:00"/>
    <x v="8"/>
    <x v="8"/>
    <x v="1"/>
    <n v="93.02"/>
  </r>
  <r>
    <d v="2026-12-30T00:00:00"/>
    <x v="8"/>
    <x v="8"/>
    <x v="1"/>
    <n v="892.96"/>
  </r>
  <r>
    <d v="2025-11-11T00:00:00"/>
    <x v="6"/>
    <x v="6"/>
    <x v="0"/>
    <n v="2822.19"/>
  </r>
  <r>
    <d v="2025-05-17T00:00:00"/>
    <x v="8"/>
    <x v="8"/>
    <x v="2"/>
    <n v="3112.2"/>
  </r>
  <r>
    <d v="2025-11-24T00:00:00"/>
    <x v="1"/>
    <x v="1"/>
    <x v="0"/>
    <n v="230.08"/>
  </r>
  <r>
    <d v="2025-02-27T00:00:00"/>
    <x v="6"/>
    <x v="6"/>
    <x v="0"/>
    <n v="130.66"/>
  </r>
  <r>
    <d v="2025-12-23T00:00:00"/>
    <x v="7"/>
    <x v="7"/>
    <x v="1"/>
    <n v="32.590000000000003"/>
  </r>
  <r>
    <d v="2025-10-30T00:00:00"/>
    <x v="5"/>
    <x v="5"/>
    <x v="2"/>
    <n v="139.75"/>
  </r>
  <r>
    <d v="2026-11-17T00:00:00"/>
    <x v="5"/>
    <x v="5"/>
    <x v="0"/>
    <n v="146.32"/>
  </r>
  <r>
    <d v="2026-09-25T00:00:00"/>
    <x v="4"/>
    <x v="4"/>
    <x v="1"/>
    <n v="34.270000000000003"/>
  </r>
  <r>
    <d v="2026-10-10T00:00:00"/>
    <x v="7"/>
    <x v="7"/>
    <x v="0"/>
    <n v="91.48"/>
  </r>
  <r>
    <d v="2025-10-04T00:00:00"/>
    <x v="1"/>
    <x v="1"/>
    <x v="1"/>
    <n v="983.6"/>
  </r>
  <r>
    <d v="2025-12-23T00:00:00"/>
    <x v="7"/>
    <x v="7"/>
    <x v="0"/>
    <n v="4391.12"/>
  </r>
  <r>
    <d v="2026-03-25T00:00:00"/>
    <x v="2"/>
    <x v="2"/>
    <x v="0"/>
    <n v="3135.76"/>
  </r>
  <r>
    <d v="2026-10-06T00:00:00"/>
    <x v="4"/>
    <x v="4"/>
    <x v="0"/>
    <n v="160.32"/>
  </r>
  <r>
    <d v="2025-12-12T00:00:00"/>
    <x v="2"/>
    <x v="2"/>
    <x v="0"/>
    <n v="2822.19"/>
  </r>
  <r>
    <d v="2026-10-27T00:00:00"/>
    <x v="1"/>
    <x v="1"/>
    <x v="0"/>
    <n v="2760.94"/>
  </r>
  <r>
    <d v="2026-12-12T00:00:00"/>
    <x v="10"/>
    <x v="10"/>
    <x v="0"/>
    <n v="2353.13"/>
  </r>
  <r>
    <d v="2026-11-13T00:00:00"/>
    <x v="9"/>
    <x v="9"/>
    <x v="0"/>
    <n v="43.58"/>
  </r>
  <r>
    <d v="2025-11-17T00:00:00"/>
    <x v="4"/>
    <x v="4"/>
    <x v="0"/>
    <n v="32.06"/>
  </r>
  <r>
    <d v="2026-09-20T00:00:00"/>
    <x v="5"/>
    <x v="5"/>
    <x v="1"/>
    <n v="26.06"/>
  </r>
  <r>
    <d v="2025-06-03T00:00:00"/>
    <x v="4"/>
    <x v="4"/>
    <x v="1"/>
    <n v="171.35"/>
  </r>
  <r>
    <d v="2025-12-14T00:00:00"/>
    <x v="4"/>
    <x v="4"/>
    <x v="1"/>
    <n v="102.81"/>
  </r>
  <r>
    <d v="2025-12-10T00:00:00"/>
    <x v="1"/>
    <x v="1"/>
    <x v="1"/>
    <n v="245.9"/>
  </r>
  <r>
    <d v="2026-03-28T00:00:00"/>
    <x v="9"/>
    <x v="9"/>
    <x v="2"/>
    <n v="49.95"/>
  </r>
  <r>
    <d v="2026-11-26T00:00:00"/>
    <x v="8"/>
    <x v="8"/>
    <x v="0"/>
    <n v="52.22"/>
  </r>
  <r>
    <d v="2025-12-08T00:00:00"/>
    <x v="0"/>
    <x v="0"/>
    <x v="0"/>
    <n v="2089.81"/>
  </r>
  <r>
    <d v="2025-12-04T00:00:00"/>
    <x v="6"/>
    <x v="6"/>
    <x v="0"/>
    <n v="1881.46"/>
  </r>
  <r>
    <d v="2026-11-14T00:00:00"/>
    <x v="6"/>
    <x v="6"/>
    <x v="0"/>
    <n v="130.66"/>
  </r>
  <r>
    <d v="2025-05-04T00:00:00"/>
    <x v="4"/>
    <x v="4"/>
    <x v="0"/>
    <n v="160.32"/>
  </r>
  <r>
    <d v="2025-10-13T00:00:00"/>
    <x v="4"/>
    <x v="4"/>
    <x v="2"/>
    <n v="5733"/>
  </r>
  <r>
    <d v="2026-11-08T00:00:00"/>
    <x v="9"/>
    <x v="9"/>
    <x v="0"/>
    <n v="2091.91"/>
  </r>
  <r>
    <d v="2025-12-22T00:00:00"/>
    <x v="6"/>
    <x v="6"/>
    <x v="0"/>
    <n v="3762.92"/>
  </r>
  <r>
    <d v="2026-12-16T00:00:00"/>
    <x v="4"/>
    <x v="4"/>
    <x v="0"/>
    <n v="96.19"/>
  </r>
  <r>
    <d v="2026-12-03T00:00:00"/>
    <x v="5"/>
    <x v="5"/>
    <x v="0"/>
    <n v="1755.82"/>
  </r>
  <r>
    <d v="2025-12-13T00:00:00"/>
    <x v="1"/>
    <x v="1"/>
    <x v="0"/>
    <n v="76.69"/>
  </r>
  <r>
    <d v="2025-11-07T00:00:00"/>
    <x v="9"/>
    <x v="9"/>
    <x v="0"/>
    <n v="1568.93"/>
  </r>
  <r>
    <d v="2026-12-29T00:00:00"/>
    <x v="7"/>
    <x v="7"/>
    <x v="0"/>
    <n v="3293.34"/>
  </r>
  <r>
    <d v="2025-12-19T00:00:00"/>
    <x v="4"/>
    <x v="4"/>
    <x v="0"/>
    <n v="32.06"/>
  </r>
  <r>
    <d v="2025-12-17T00:00:00"/>
    <x v="4"/>
    <x v="4"/>
    <x v="1"/>
    <n v="171.35"/>
  </r>
  <r>
    <d v="2026-11-06T00:00:00"/>
    <x v="11"/>
    <x v="11"/>
    <x v="0"/>
    <n v="4182.76"/>
  </r>
  <r>
    <d v="2026-03-03T00:00:00"/>
    <x v="4"/>
    <x v="4"/>
    <x v="0"/>
    <n v="3847.72"/>
  </r>
  <r>
    <d v="2026-12-09T00:00:00"/>
    <x v="5"/>
    <x v="5"/>
    <x v="1"/>
    <n v="130.32"/>
  </r>
  <r>
    <d v="2026-10-15T00:00:00"/>
    <x v="7"/>
    <x v="7"/>
    <x v="0"/>
    <n v="4025.19"/>
  </r>
  <r>
    <d v="2026-12-18T00:00:00"/>
    <x v="7"/>
    <x v="7"/>
    <x v="0"/>
    <n v="60.99"/>
  </r>
  <r>
    <d v="2026-10-16T00:00:00"/>
    <x v="0"/>
    <x v="0"/>
    <x v="0"/>
    <n v="108.84"/>
  </r>
  <r>
    <d v="2025-10-20T00:00:00"/>
    <x v="2"/>
    <x v="2"/>
    <x v="2"/>
    <n v="2156.4"/>
  </r>
  <r>
    <d v="2025-11-23T00:00:00"/>
    <x v="0"/>
    <x v="0"/>
    <x v="1"/>
    <n v="3071.1"/>
  </r>
  <r>
    <d v="2026-02-13T00:00:00"/>
    <x v="7"/>
    <x v="7"/>
    <x v="0"/>
    <n v="4391.12"/>
  </r>
  <r>
    <d v="2025-09-02T00:00:00"/>
    <x v="7"/>
    <x v="7"/>
    <x v="0"/>
    <n v="4025.19"/>
  </r>
  <r>
    <d v="2026-01-01T00:00:00"/>
    <x v="1"/>
    <x v="1"/>
    <x v="1"/>
    <n v="245.9"/>
  </r>
  <r>
    <d v="2025-08-20T00:00:00"/>
    <x v="10"/>
    <x v="10"/>
    <x v="1"/>
    <n v="251.5"/>
  </r>
  <r>
    <d v="2025-12-03T00:00:00"/>
    <x v="8"/>
    <x v="8"/>
    <x v="0"/>
    <n v="835.51"/>
  </r>
  <r>
    <d v="2026-10-16T00:00:00"/>
    <x v="5"/>
    <x v="5"/>
    <x v="2"/>
    <n v="335.4"/>
  </r>
  <r>
    <d v="2025-12-08T00:00:00"/>
    <x v="9"/>
    <x v="9"/>
    <x v="0"/>
    <n v="261.49"/>
  </r>
  <r>
    <d v="2025-10-27T00:00:00"/>
    <x v="7"/>
    <x v="7"/>
    <x v="0"/>
    <n v="121.98"/>
  </r>
  <r>
    <d v="2025-05-12T00:00:00"/>
    <x v="8"/>
    <x v="8"/>
    <x v="1"/>
    <n v="74.41"/>
  </r>
  <r>
    <d v="2025-10-28T00:00:00"/>
    <x v="1"/>
    <x v="1"/>
    <x v="2"/>
    <n v="43.95"/>
  </r>
  <r>
    <d v="2026-12-18T00:00:00"/>
    <x v="6"/>
    <x v="6"/>
    <x v="1"/>
    <n v="3686.55"/>
  </r>
  <r>
    <d v="2026-06-17T00:00:00"/>
    <x v="1"/>
    <x v="1"/>
    <x v="0"/>
    <n v="3681.25"/>
  </r>
  <r>
    <d v="2026-11-29T00:00:00"/>
    <x v="1"/>
    <x v="1"/>
    <x v="0"/>
    <n v="230.08"/>
  </r>
  <r>
    <d v="2025-04-03T00:00:00"/>
    <x v="4"/>
    <x v="4"/>
    <x v="0"/>
    <n v="96.19"/>
  </r>
  <r>
    <d v="2026-12-13T00:00:00"/>
    <x v="8"/>
    <x v="8"/>
    <x v="1"/>
    <n v="74.41"/>
  </r>
  <r>
    <d v="2025-03-21T00:00:00"/>
    <x v="9"/>
    <x v="9"/>
    <x v="1"/>
    <n v="279.47000000000003"/>
  </r>
  <r>
    <d v="2026-08-28T00:00:00"/>
    <x v="1"/>
    <x v="1"/>
    <x v="0"/>
    <n v="76.69"/>
  </r>
  <r>
    <d v="2025-11-06T00:00:00"/>
    <x v="11"/>
    <x v="11"/>
    <x v="0"/>
    <n v="104.57"/>
  </r>
  <r>
    <d v="2025-12-03T00:00:00"/>
    <x v="2"/>
    <x v="2"/>
    <x v="2"/>
    <n v="4312.8"/>
  </r>
  <r>
    <d v="2026-10-20T00:00:00"/>
    <x v="7"/>
    <x v="7"/>
    <x v="1"/>
    <n v="97.77"/>
  </r>
  <r>
    <d v="2026-07-25T00:00:00"/>
    <x v="0"/>
    <x v="0"/>
    <x v="0"/>
    <n v="130.61000000000001"/>
  </r>
  <r>
    <d v="2026-10-09T00:00:00"/>
    <x v="9"/>
    <x v="9"/>
    <x v="2"/>
    <n v="49.95"/>
  </r>
  <r>
    <d v="2026-09-23T00:00:00"/>
    <x v="11"/>
    <x v="11"/>
    <x v="1"/>
    <n v="447.04"/>
  </r>
  <r>
    <d v="2025-12-09T00:00:00"/>
    <x v="3"/>
    <x v="3"/>
    <x v="0"/>
    <n v="108.84"/>
  </r>
  <r>
    <d v="2025-10-07T00:00:00"/>
    <x v="4"/>
    <x v="4"/>
    <x v="1"/>
    <n v="4112.32"/>
  </r>
  <r>
    <d v="2025-02-26T00:00:00"/>
    <x v="4"/>
    <x v="4"/>
    <x v="0"/>
    <n v="128.26"/>
  </r>
  <r>
    <d v="2025-10-20T00:00:00"/>
    <x v="7"/>
    <x v="7"/>
    <x v="2"/>
    <n v="69.900000000000006"/>
  </r>
  <r>
    <d v="2026-12-30T00:00:00"/>
    <x v="5"/>
    <x v="5"/>
    <x v="0"/>
    <n v="73.16"/>
  </r>
  <r>
    <d v="2025-10-18T00:00:00"/>
    <x v="5"/>
    <x v="5"/>
    <x v="1"/>
    <n v="1563.8"/>
  </r>
  <r>
    <d v="2026-09-16T00:00:00"/>
    <x v="10"/>
    <x v="10"/>
    <x v="0"/>
    <n v="2353.13"/>
  </r>
  <r>
    <d v="2026-10-24T00:00:00"/>
    <x v="6"/>
    <x v="6"/>
    <x v="1"/>
    <n v="111.71"/>
  </r>
  <r>
    <d v="2025-11-27T00:00:00"/>
    <x v="1"/>
    <x v="1"/>
    <x v="0"/>
    <n v="920.31"/>
  </r>
  <r>
    <d v="2026-10-08T00:00:00"/>
    <x v="7"/>
    <x v="7"/>
    <x v="0"/>
    <n v="1097.78"/>
  </r>
  <r>
    <d v="2026-12-31T00:00:00"/>
    <x v="7"/>
    <x v="7"/>
    <x v="0"/>
    <n v="1463.71"/>
  </r>
  <r>
    <d v="2026-07-10T00:00:00"/>
    <x v="11"/>
    <x v="11"/>
    <x v="1"/>
    <n v="5811.53"/>
  </r>
  <r>
    <d v="2025-10-19T00:00:00"/>
    <x v="8"/>
    <x v="8"/>
    <x v="0"/>
    <n v="1462.14"/>
  </r>
  <r>
    <d v="2026-12-16T00:00:00"/>
    <x v="10"/>
    <x v="10"/>
    <x v="0"/>
    <n v="4706.26"/>
  </r>
  <r>
    <d v="2026-09-05T00:00:00"/>
    <x v="2"/>
    <x v="2"/>
    <x v="1"/>
    <n v="2010.84"/>
  </r>
  <r>
    <d v="2025-12-05T00:00:00"/>
    <x v="7"/>
    <x v="7"/>
    <x v="1"/>
    <n v="782.18"/>
  </r>
  <r>
    <d v="2026-08-13T00:00:00"/>
    <x v="5"/>
    <x v="5"/>
    <x v="0"/>
    <n v="24.39"/>
  </r>
  <r>
    <d v="2026-12-04T00:00:00"/>
    <x v="3"/>
    <x v="3"/>
    <x v="0"/>
    <n v="2873.49"/>
  </r>
  <r>
    <d v="2026-12-31T00:00:00"/>
    <x v="10"/>
    <x v="10"/>
    <x v="0"/>
    <n v="1882.51"/>
  </r>
  <r>
    <d v="2025-10-24T00:00:00"/>
    <x v="10"/>
    <x v="10"/>
    <x v="0"/>
    <n v="941.25"/>
  </r>
  <r>
    <d v="2025-11-22T00:00:00"/>
    <x v="7"/>
    <x v="7"/>
    <x v="0"/>
    <n v="91.48"/>
  </r>
  <r>
    <d v="2025-04-09T00:00:00"/>
    <x v="9"/>
    <x v="9"/>
    <x v="0"/>
    <n v="3660.84"/>
  </r>
  <r>
    <d v="2025-10-20T00:00:00"/>
    <x v="2"/>
    <x v="2"/>
    <x v="1"/>
    <n v="55.86"/>
  </r>
  <r>
    <d v="2025-10-19T00:00:00"/>
    <x v="11"/>
    <x v="11"/>
    <x v="1"/>
    <n v="111.76"/>
  </r>
  <r>
    <d v="2026-12-22T00:00:00"/>
    <x v="10"/>
    <x v="10"/>
    <x v="0"/>
    <n v="2823.76"/>
  </r>
  <r>
    <d v="2025-10-09T00:00:00"/>
    <x v="10"/>
    <x v="10"/>
    <x v="0"/>
    <n v="5647.52"/>
  </r>
  <r>
    <d v="2025-12-24T00:00:00"/>
    <x v="10"/>
    <x v="10"/>
    <x v="1"/>
    <n v="251.5"/>
  </r>
  <r>
    <d v="2026-11-27T00:00:00"/>
    <x v="5"/>
    <x v="5"/>
    <x v="1"/>
    <n v="1251.04"/>
  </r>
  <r>
    <d v="2026-04-03T00:00:00"/>
    <x v="2"/>
    <x v="2"/>
    <x v="0"/>
    <n v="104.53"/>
  </r>
  <r>
    <d v="2026-12-17T00:00:00"/>
    <x v="4"/>
    <x v="4"/>
    <x v="0"/>
    <n v="769.54"/>
  </r>
  <r>
    <d v="2025-12-10T00:00:00"/>
    <x v="5"/>
    <x v="5"/>
    <x v="1"/>
    <n v="2814.84"/>
  </r>
  <r>
    <d v="2025-12-02T00:00:00"/>
    <x v="7"/>
    <x v="7"/>
    <x v="1"/>
    <n v="4302"/>
  </r>
  <r>
    <d v="2026-10-31T00:00:00"/>
    <x v="0"/>
    <x v="0"/>
    <x v="2"/>
    <n v="1197.5999999999999"/>
  </r>
  <r>
    <d v="2025-09-30T00:00:00"/>
    <x v="0"/>
    <x v="0"/>
    <x v="0"/>
    <n v="2612.2600000000002"/>
  </r>
  <r>
    <d v="2026-12-05T00:00:00"/>
    <x v="10"/>
    <x v="10"/>
    <x v="0"/>
    <n v="78.44"/>
  </r>
  <r>
    <d v="2025-01-28T00:00:00"/>
    <x v="7"/>
    <x v="7"/>
    <x v="1"/>
    <n v="4302"/>
  </r>
  <r>
    <d v="2025-11-28T00:00:00"/>
    <x v="11"/>
    <x v="11"/>
    <x v="1"/>
    <n v="223.52"/>
  </r>
  <r>
    <d v="2026-12-21T00:00:00"/>
    <x v="7"/>
    <x v="7"/>
    <x v="1"/>
    <n v="1955.45"/>
  </r>
  <r>
    <d v="2025-12-14T00:00:00"/>
    <x v="4"/>
    <x v="4"/>
    <x v="0"/>
    <n v="128.26"/>
  </r>
  <r>
    <d v="2025-12-14T00:00:00"/>
    <x v="1"/>
    <x v="1"/>
    <x v="0"/>
    <n v="230.08"/>
  </r>
  <r>
    <d v="2026-01-06T00:00:00"/>
    <x v="0"/>
    <x v="0"/>
    <x v="0"/>
    <n v="2351.04"/>
  </r>
  <r>
    <d v="2025-04-14T00:00:00"/>
    <x v="1"/>
    <x v="1"/>
    <x v="1"/>
    <n v="122.95"/>
  </r>
  <r>
    <d v="2026-09-30T00:00:00"/>
    <x v="2"/>
    <x v="2"/>
    <x v="0"/>
    <n v="940.73"/>
  </r>
  <r>
    <d v="2026-10-20T00:00:00"/>
    <x v="1"/>
    <x v="1"/>
    <x v="2"/>
    <n v="3164.4"/>
  </r>
  <r>
    <d v="2026-11-02T00:00:00"/>
    <x v="1"/>
    <x v="1"/>
    <x v="0"/>
    <n v="4141.41"/>
  </r>
  <r>
    <d v="2026-12-29T00:00:00"/>
    <x v="4"/>
    <x v="4"/>
    <x v="1"/>
    <n v="102.81"/>
  </r>
  <r>
    <d v="2025-11-09T00:00:00"/>
    <x v="1"/>
    <x v="1"/>
    <x v="0"/>
    <n v="76.69"/>
  </r>
  <r>
    <d v="2026-10-04T00:00:00"/>
    <x v="8"/>
    <x v="8"/>
    <x v="0"/>
    <n v="52.22"/>
  </r>
  <r>
    <d v="2025-11-14T00:00:00"/>
    <x v="4"/>
    <x v="4"/>
    <x v="0"/>
    <n v="384.77"/>
  </r>
  <r>
    <d v="2025-09-30T00:00:00"/>
    <x v="1"/>
    <x v="1"/>
    <x v="1"/>
    <n v="5409.81"/>
  </r>
  <r>
    <d v="2026-12-07T00:00:00"/>
    <x v="9"/>
    <x v="9"/>
    <x v="0"/>
    <n v="87.16"/>
  </r>
  <r>
    <d v="2026-10-14T00:00:00"/>
    <x v="10"/>
    <x v="10"/>
    <x v="0"/>
    <n v="4706.26"/>
  </r>
  <r>
    <d v="2025-12-03T00:00:00"/>
    <x v="6"/>
    <x v="6"/>
    <x v="0"/>
    <n v="156.79"/>
  </r>
  <r>
    <d v="2025-11-29T00:00:00"/>
    <x v="7"/>
    <x v="7"/>
    <x v="1"/>
    <n v="1955.45"/>
  </r>
  <r>
    <d v="2026-10-04T00:00:00"/>
    <x v="5"/>
    <x v="5"/>
    <x v="0"/>
    <n v="2633.73"/>
  </r>
  <r>
    <d v="2026-11-15T00:00:00"/>
    <x v="1"/>
    <x v="1"/>
    <x v="0"/>
    <n v="4601.5600000000004"/>
  </r>
  <r>
    <d v="2026-10-02T00:00:00"/>
    <x v="7"/>
    <x v="7"/>
    <x v="2"/>
    <n v="1677.6"/>
  </r>
  <r>
    <d v="2026-12-21T00:00:00"/>
    <x v="10"/>
    <x v="10"/>
    <x v="1"/>
    <n v="83.83"/>
  </r>
  <r>
    <d v="2026-05-07T00:00:00"/>
    <x v="1"/>
    <x v="1"/>
    <x v="0"/>
    <n v="4601.5600000000004"/>
  </r>
  <r>
    <d v="2026-11-21T00:00:00"/>
    <x v="2"/>
    <x v="2"/>
    <x v="0"/>
    <n v="52.26"/>
  </r>
  <r>
    <d v="2026-09-28T00:00:00"/>
    <x v="10"/>
    <x v="10"/>
    <x v="0"/>
    <n v="156.88"/>
  </r>
  <r>
    <d v="2025-08-16T00:00:00"/>
    <x v="6"/>
    <x v="6"/>
    <x v="0"/>
    <n v="26.13"/>
  </r>
  <r>
    <d v="2025-12-01T00:00:00"/>
    <x v="0"/>
    <x v="0"/>
    <x v="1"/>
    <n v="3629.48"/>
  </r>
  <r>
    <d v="2026-12-14T00:00:00"/>
    <x v="7"/>
    <x v="7"/>
    <x v="0"/>
    <n v="2927.41"/>
  </r>
  <r>
    <d v="2025-04-24T00:00:00"/>
    <x v="9"/>
    <x v="9"/>
    <x v="0"/>
    <n v="43.58"/>
  </r>
  <r>
    <d v="2025-12-09T00:00:00"/>
    <x v="7"/>
    <x v="7"/>
    <x v="0"/>
    <n v="30.49"/>
  </r>
  <r>
    <d v="2025-10-13T00:00:00"/>
    <x v="4"/>
    <x v="4"/>
    <x v="0"/>
    <n v="5002.04"/>
  </r>
  <r>
    <d v="2025-12-12T00:00:00"/>
    <x v="2"/>
    <x v="2"/>
    <x v="0"/>
    <n v="130.66"/>
  </r>
  <r>
    <d v="2025-10-15T00:00:00"/>
    <x v="1"/>
    <x v="1"/>
    <x v="0"/>
    <n v="920.31"/>
  </r>
  <r>
    <d v="2025-11-26T00:00:00"/>
    <x v="7"/>
    <x v="7"/>
    <x v="0"/>
    <n v="30.49"/>
  </r>
  <r>
    <d v="2026-10-22T00:00:00"/>
    <x v="8"/>
    <x v="8"/>
    <x v="0"/>
    <n v="626.63"/>
  </r>
  <r>
    <d v="2026-12-15T00:00:00"/>
    <x v="2"/>
    <x v="2"/>
    <x v="0"/>
    <n v="3762.92"/>
  </r>
  <r>
    <d v="2025-10-03T00:00:00"/>
    <x v="11"/>
    <x v="11"/>
    <x v="1"/>
    <n v="186.27"/>
  </r>
  <r>
    <d v="2025-11-12T00:00:00"/>
    <x v="8"/>
    <x v="8"/>
    <x v="2"/>
    <n v="1915.2"/>
  </r>
  <r>
    <d v="2026-09-30T00:00:00"/>
    <x v="4"/>
    <x v="4"/>
    <x v="1"/>
    <n v="1644.93"/>
  </r>
  <r>
    <d v="2026-07-18T00:00:00"/>
    <x v="11"/>
    <x v="11"/>
    <x v="1"/>
    <n v="2235.1999999999998"/>
  </r>
  <r>
    <d v="2026-10-05T00:00:00"/>
    <x v="4"/>
    <x v="4"/>
    <x v="0"/>
    <n v="64.13"/>
  </r>
  <r>
    <d v="2025-01-27T00:00:00"/>
    <x v="7"/>
    <x v="7"/>
    <x v="1"/>
    <n v="195.55"/>
  </r>
  <r>
    <d v="2025-12-15T00:00:00"/>
    <x v="7"/>
    <x v="7"/>
    <x v="2"/>
    <n v="838.8"/>
  </r>
  <r>
    <d v="2025-11-22T00:00:00"/>
    <x v="11"/>
    <x v="11"/>
    <x v="1"/>
    <n v="149.01"/>
  </r>
  <r>
    <d v="2025-08-08T00:00:00"/>
    <x v="2"/>
    <x v="2"/>
    <x v="1"/>
    <n v="167.57"/>
  </r>
  <r>
    <d v="2026-11-08T00:00:00"/>
    <x v="0"/>
    <x v="0"/>
    <x v="1"/>
    <n v="23.27"/>
  </r>
  <r>
    <d v="2025-10-20T00:00:00"/>
    <x v="1"/>
    <x v="1"/>
    <x v="0"/>
    <n v="191.73"/>
  </r>
  <r>
    <d v="2025-10-22T00:00:00"/>
    <x v="0"/>
    <x v="0"/>
    <x v="0"/>
    <n v="1044.9100000000001"/>
  </r>
  <r>
    <d v="2026-10-27T00:00:00"/>
    <x v="3"/>
    <x v="3"/>
    <x v="2"/>
    <n v="124.75"/>
  </r>
  <r>
    <d v="2026-11-09T00:00:00"/>
    <x v="10"/>
    <x v="10"/>
    <x v="1"/>
    <n v="6538.88"/>
  </r>
  <r>
    <d v="2025-11-04T00:00:00"/>
    <x v="7"/>
    <x v="7"/>
    <x v="0"/>
    <n v="4757.04"/>
  </r>
  <r>
    <d v="2026-05-11T00:00:00"/>
    <x v="8"/>
    <x v="8"/>
    <x v="2"/>
    <n v="478.8"/>
  </r>
  <r>
    <d v="2026-03-12T00:00:00"/>
    <x v="1"/>
    <x v="1"/>
    <x v="0"/>
    <n v="3221.1"/>
  </r>
  <r>
    <d v="2025-12-25T00:00:00"/>
    <x v="3"/>
    <x v="3"/>
    <x v="1"/>
    <n v="1675.14"/>
  </r>
  <r>
    <d v="2026-10-04T00:00:00"/>
    <x v="1"/>
    <x v="1"/>
    <x v="1"/>
    <n v="81.97"/>
  </r>
  <r>
    <d v="2026-10-10T00:00:00"/>
    <x v="2"/>
    <x v="2"/>
    <x v="0"/>
    <n v="1881.46"/>
  </r>
  <r>
    <d v="2026-09-26T00:00:00"/>
    <x v="0"/>
    <x v="0"/>
    <x v="2"/>
    <n v="24.95"/>
  </r>
  <r>
    <d v="2025-11-25T00:00:00"/>
    <x v="6"/>
    <x v="6"/>
    <x v="1"/>
    <n v="167.57"/>
  </r>
  <r>
    <d v="2026-10-19T00:00:00"/>
    <x v="10"/>
    <x v="10"/>
    <x v="1"/>
    <n v="2514.9499999999998"/>
  </r>
  <r>
    <d v="2026-09-30T00:00:00"/>
    <x v="2"/>
    <x v="2"/>
    <x v="0"/>
    <n v="52.26"/>
  </r>
  <r>
    <d v="2025-10-08T00:00:00"/>
    <x v="4"/>
    <x v="4"/>
    <x v="0"/>
    <n v="160.32"/>
  </r>
  <r>
    <d v="2025-05-25T00:00:00"/>
    <x v="10"/>
    <x v="10"/>
    <x v="0"/>
    <n v="2353.13"/>
  </r>
  <r>
    <d v="2025-06-20T00:00:00"/>
    <x v="1"/>
    <x v="1"/>
    <x v="1"/>
    <n v="5901.61"/>
  </r>
  <r>
    <d v="2026-10-12T00:00:00"/>
    <x v="10"/>
    <x v="10"/>
    <x v="2"/>
    <n v="3236.4"/>
  </r>
  <r>
    <d v="2025-10-01T00:00:00"/>
    <x v="7"/>
    <x v="7"/>
    <x v="1"/>
    <n v="195.55"/>
  </r>
  <r>
    <d v="2026-11-21T00:00:00"/>
    <x v="2"/>
    <x v="2"/>
    <x v="0"/>
    <n v="313.58"/>
  </r>
  <r>
    <d v="2026-10-17T00:00:00"/>
    <x v="4"/>
    <x v="4"/>
    <x v="1"/>
    <n v="411.23"/>
  </r>
  <r>
    <d v="2025-05-04T00:00:00"/>
    <x v="2"/>
    <x v="2"/>
    <x v="0"/>
    <n v="78.39"/>
  </r>
  <r>
    <d v="2026-11-28T00:00:00"/>
    <x v="2"/>
    <x v="2"/>
    <x v="0"/>
    <n v="104.53"/>
  </r>
  <r>
    <d v="2026-11-30T00:00:00"/>
    <x v="2"/>
    <x v="2"/>
    <x v="2"/>
    <n v="119.8"/>
  </r>
  <r>
    <d v="2026-12-24T00:00:00"/>
    <x v="11"/>
    <x v="11"/>
    <x v="2"/>
    <n v="5752.8"/>
  </r>
  <r>
    <d v="2026-05-18T00:00:00"/>
    <x v="1"/>
    <x v="1"/>
    <x v="1"/>
    <n v="122.95"/>
  </r>
  <r>
    <d v="2026-11-25T00:00:00"/>
    <x v="2"/>
    <x v="2"/>
    <x v="2"/>
    <n v="1078.2"/>
  </r>
  <r>
    <d v="2025-04-08T00:00:00"/>
    <x v="8"/>
    <x v="8"/>
    <x v="0"/>
    <n v="626.63"/>
  </r>
  <r>
    <d v="2025-10-11T00:00:00"/>
    <x v="9"/>
    <x v="9"/>
    <x v="1"/>
    <n v="3353.64"/>
  </r>
  <r>
    <d v="2025-11-09T00:00:00"/>
    <x v="3"/>
    <x v="3"/>
    <x v="2"/>
    <n v="99.8"/>
  </r>
  <r>
    <d v="2025-11-22T00:00:00"/>
    <x v="8"/>
    <x v="8"/>
    <x v="2"/>
    <n v="2872.8"/>
  </r>
  <r>
    <d v="2025-10-27T00:00:00"/>
    <x v="9"/>
    <x v="9"/>
    <x v="2"/>
    <n v="4195.8"/>
  </r>
  <r>
    <d v="2026-10-08T00:00:00"/>
    <x v="8"/>
    <x v="8"/>
    <x v="0"/>
    <n v="104.44"/>
  </r>
  <r>
    <d v="2026-12-04T00:00:00"/>
    <x v="7"/>
    <x v="7"/>
    <x v="1"/>
    <n v="1564.36"/>
  </r>
  <r>
    <d v="2025-11-24T00:00:00"/>
    <x v="2"/>
    <x v="2"/>
    <x v="0"/>
    <n v="2195.04"/>
  </r>
  <r>
    <d v="2026-11-11T00:00:00"/>
    <x v="10"/>
    <x v="10"/>
    <x v="0"/>
    <n v="78.44"/>
  </r>
  <r>
    <d v="2025-10-09T00:00:00"/>
    <x v="1"/>
    <x v="1"/>
    <x v="0"/>
    <n v="1380.47"/>
  </r>
  <r>
    <d v="2026-06-13T00:00:00"/>
    <x v="10"/>
    <x v="10"/>
    <x v="1"/>
    <n v="251.5"/>
  </r>
  <r>
    <d v="2025-10-24T00:00:00"/>
    <x v="4"/>
    <x v="4"/>
    <x v="1"/>
    <n v="205.62"/>
  </r>
  <r>
    <d v="2025-08-23T00:00:00"/>
    <x v="7"/>
    <x v="7"/>
    <x v="2"/>
    <n v="139.80000000000001"/>
  </r>
  <r>
    <d v="2026-10-08T00:00:00"/>
    <x v="8"/>
    <x v="8"/>
    <x v="0"/>
    <n v="1671.01"/>
  </r>
  <r>
    <d v="2025-11-07T00:00:00"/>
    <x v="4"/>
    <x v="4"/>
    <x v="0"/>
    <n v="192.39"/>
  </r>
  <r>
    <d v="2025-10-31T00:00:00"/>
    <x v="7"/>
    <x v="7"/>
    <x v="1"/>
    <n v="130.36000000000001"/>
  </r>
  <r>
    <d v="2025-08-07T00:00:00"/>
    <x v="10"/>
    <x v="10"/>
    <x v="0"/>
    <n v="3765.01"/>
  </r>
  <r>
    <d v="2026-10-25T00:00:00"/>
    <x v="0"/>
    <x v="0"/>
    <x v="2"/>
    <n v="898.2"/>
  </r>
  <r>
    <d v="2025-11-11T00:00:00"/>
    <x v="6"/>
    <x v="6"/>
    <x v="0"/>
    <n v="2195.04"/>
  </r>
  <r>
    <d v="2025-03-14T00:00:00"/>
    <x v="3"/>
    <x v="3"/>
    <x v="0"/>
    <n v="2612.2600000000002"/>
  </r>
  <r>
    <d v="2025-12-09T00:00:00"/>
    <x v="2"/>
    <x v="2"/>
    <x v="0"/>
    <n v="3135.76"/>
  </r>
  <r>
    <d v="2026-04-25T00:00:00"/>
    <x v="4"/>
    <x v="4"/>
    <x v="1"/>
    <n v="171.35"/>
  </r>
  <r>
    <d v="2026-12-16T00:00:00"/>
    <x v="9"/>
    <x v="9"/>
    <x v="1"/>
    <n v="186.31"/>
  </r>
  <r>
    <d v="2026-11-13T00:00:00"/>
    <x v="1"/>
    <x v="1"/>
    <x v="0"/>
    <n v="2300.7800000000002"/>
  </r>
  <r>
    <d v="2026-04-10T00:00:00"/>
    <x v="10"/>
    <x v="10"/>
    <x v="0"/>
    <n v="5176.8900000000003"/>
  </r>
  <r>
    <d v="2026-10-31T00:00:00"/>
    <x v="1"/>
    <x v="1"/>
    <x v="0"/>
    <n v="2300.7800000000002"/>
  </r>
  <r>
    <d v="2026-10-22T00:00:00"/>
    <x v="10"/>
    <x v="10"/>
    <x v="1"/>
    <n v="251.5"/>
  </r>
  <r>
    <d v="2026-12-12T00:00:00"/>
    <x v="1"/>
    <x v="1"/>
    <x v="0"/>
    <n v="191.73"/>
  </r>
  <r>
    <d v="2025-11-07T00:00:00"/>
    <x v="8"/>
    <x v="8"/>
    <x v="1"/>
    <n v="446.48"/>
  </r>
  <r>
    <d v="2026-12-16T00:00:00"/>
    <x v="8"/>
    <x v="8"/>
    <x v="0"/>
    <n v="417.75"/>
  </r>
  <r>
    <d v="2025-12-23T00:00:00"/>
    <x v="4"/>
    <x v="4"/>
    <x v="1"/>
    <n v="1233.7"/>
  </r>
  <r>
    <d v="2025-11-26T00:00:00"/>
    <x v="0"/>
    <x v="0"/>
    <x v="1"/>
    <n v="93.06"/>
  </r>
  <r>
    <d v="2026-09-23T00:00:00"/>
    <x v="2"/>
    <x v="2"/>
    <x v="0"/>
    <n v="52.26"/>
  </r>
  <r>
    <d v="2025-11-24T00:00:00"/>
    <x v="1"/>
    <x v="1"/>
    <x v="0"/>
    <n v="153.38999999999999"/>
  </r>
  <r>
    <d v="2025-11-04T00:00:00"/>
    <x v="8"/>
    <x v="8"/>
    <x v="1"/>
    <n v="18.600000000000001"/>
  </r>
  <r>
    <d v="2025-11-22T00:00:00"/>
    <x v="4"/>
    <x v="4"/>
    <x v="2"/>
    <n v="3087"/>
  </r>
  <r>
    <d v="2026-12-31T00:00:00"/>
    <x v="10"/>
    <x v="10"/>
    <x v="0"/>
    <n v="3765.01"/>
  </r>
  <r>
    <d v="2026-11-24T00:00:00"/>
    <x v="4"/>
    <x v="4"/>
    <x v="1"/>
    <n v="1644.93"/>
  </r>
  <r>
    <d v="2026-02-01T00:00:00"/>
    <x v="4"/>
    <x v="4"/>
    <x v="0"/>
    <n v="1539.09"/>
  </r>
  <r>
    <d v="2026-11-30T00:00:00"/>
    <x v="0"/>
    <x v="0"/>
    <x v="2"/>
    <n v="3892.2"/>
  </r>
  <r>
    <d v="2025-10-11T00:00:00"/>
    <x v="0"/>
    <x v="0"/>
    <x v="2"/>
    <n v="2095.8000000000002"/>
  </r>
  <r>
    <d v="2026-12-21T00:00:00"/>
    <x v="4"/>
    <x v="4"/>
    <x v="2"/>
    <n v="2646"/>
  </r>
  <r>
    <d v="2025-11-06T00:00:00"/>
    <x v="1"/>
    <x v="1"/>
    <x v="0"/>
    <n v="153.38999999999999"/>
  </r>
  <r>
    <d v="2026-12-22T00:00:00"/>
    <x v="3"/>
    <x v="3"/>
    <x v="2"/>
    <n v="124.75"/>
  </r>
  <r>
    <d v="2025-03-21T00:00:00"/>
    <x v="10"/>
    <x v="10"/>
    <x v="1"/>
    <n v="4023.92"/>
  </r>
  <r>
    <d v="2025-11-03T00:00:00"/>
    <x v="4"/>
    <x v="4"/>
    <x v="2"/>
    <n v="441"/>
  </r>
  <r>
    <d v="2026-11-07T00:00:00"/>
    <x v="2"/>
    <x v="2"/>
    <x v="1"/>
    <n v="55.86"/>
  </r>
  <r>
    <d v="2025-12-17T00:00:00"/>
    <x v="3"/>
    <x v="3"/>
    <x v="2"/>
    <n v="299.39999999999998"/>
  </r>
  <r>
    <d v="2026-10-20T00:00:00"/>
    <x v="6"/>
    <x v="6"/>
    <x v="1"/>
    <n v="3016.26"/>
  </r>
  <r>
    <d v="2025-11-20T00:00:00"/>
    <x v="9"/>
    <x v="9"/>
    <x v="0"/>
    <n v="5229.76"/>
  </r>
  <r>
    <d v="2025-11-20T00:00:00"/>
    <x v="3"/>
    <x v="3"/>
    <x v="0"/>
    <n v="2612.2600000000002"/>
  </r>
  <r>
    <d v="2026-10-24T00:00:00"/>
    <x v="7"/>
    <x v="7"/>
    <x v="1"/>
    <n v="3128.72"/>
  </r>
  <r>
    <d v="2026-09-22T00:00:00"/>
    <x v="0"/>
    <x v="0"/>
    <x v="1"/>
    <n v="139.6"/>
  </r>
  <r>
    <d v="2025-11-26T00:00:00"/>
    <x v="11"/>
    <x v="11"/>
    <x v="0"/>
    <n v="4601.04"/>
  </r>
  <r>
    <d v="2025-10-29T00:00:00"/>
    <x v="4"/>
    <x v="4"/>
    <x v="0"/>
    <n v="1154.32"/>
  </r>
  <r>
    <d v="2025-11-11T00:00:00"/>
    <x v="5"/>
    <x v="5"/>
    <x v="0"/>
    <n v="3804.27"/>
  </r>
  <r>
    <d v="2026-06-11T00:00:00"/>
    <x v="6"/>
    <x v="6"/>
    <x v="0"/>
    <n v="2508.61"/>
  </r>
  <r>
    <d v="2026-12-23T00:00:00"/>
    <x v="11"/>
    <x v="11"/>
    <x v="1"/>
    <n v="111.76"/>
  </r>
  <r>
    <d v="2025-10-07T00:00:00"/>
    <x v="0"/>
    <x v="0"/>
    <x v="0"/>
    <n v="783.68"/>
  </r>
  <r>
    <d v="2025-10-22T00:00:00"/>
    <x v="1"/>
    <x v="1"/>
    <x v="1"/>
    <n v="4918"/>
  </r>
  <r>
    <d v="2026-12-04T00:00:00"/>
    <x v="9"/>
    <x v="9"/>
    <x v="0"/>
    <n v="217.91"/>
  </r>
  <r>
    <d v="2026-10-14T00:00:00"/>
    <x v="2"/>
    <x v="2"/>
    <x v="0"/>
    <n v="26.13"/>
  </r>
  <r>
    <d v="2026-09-27T00:00:00"/>
    <x v="1"/>
    <x v="1"/>
    <x v="1"/>
    <n v="1475.4"/>
  </r>
  <r>
    <d v="2026-10-10T00:00:00"/>
    <x v="10"/>
    <x v="10"/>
    <x v="0"/>
    <n v="156.88"/>
  </r>
  <r>
    <d v="2026-10-08T00:00:00"/>
    <x v="4"/>
    <x v="4"/>
    <x v="0"/>
    <n v="769.54"/>
  </r>
  <r>
    <d v="2025-09-06T00:00:00"/>
    <x v="9"/>
    <x v="9"/>
    <x v="2"/>
    <n v="4195.8"/>
  </r>
  <r>
    <d v="2026-08-22T00:00:00"/>
    <x v="8"/>
    <x v="8"/>
    <x v="1"/>
    <n v="74.41"/>
  </r>
  <r>
    <d v="2025-12-06T00:00:00"/>
    <x v="10"/>
    <x v="10"/>
    <x v="2"/>
    <n v="179.8"/>
  </r>
  <r>
    <d v="2025-10-29T00:00:00"/>
    <x v="7"/>
    <x v="7"/>
    <x v="0"/>
    <n v="4391.12"/>
  </r>
  <r>
    <d v="2025-12-25T00:00:00"/>
    <x v="1"/>
    <x v="1"/>
    <x v="1"/>
    <n v="2950.8"/>
  </r>
  <r>
    <d v="2025-12-13T00:00:00"/>
    <x v="7"/>
    <x v="7"/>
    <x v="2"/>
    <n v="209.7"/>
  </r>
  <r>
    <d v="2025-10-02T00:00:00"/>
    <x v="7"/>
    <x v="7"/>
    <x v="1"/>
    <n v="32.590000000000003"/>
  </r>
  <r>
    <d v="2025-11-23T00:00:00"/>
    <x v="11"/>
    <x v="11"/>
    <x v="0"/>
    <n v="174.28"/>
  </r>
  <r>
    <d v="2025-12-23T00:00:00"/>
    <x v="7"/>
    <x v="7"/>
    <x v="1"/>
    <n v="32.590000000000003"/>
  </r>
  <r>
    <d v="2025-11-06T00:00:00"/>
    <x v="0"/>
    <x v="0"/>
    <x v="0"/>
    <n v="108.84"/>
  </r>
  <r>
    <d v="2025-12-15T00:00:00"/>
    <x v="0"/>
    <x v="0"/>
    <x v="1"/>
    <n v="116.33"/>
  </r>
  <r>
    <d v="2025-11-19T00:00:00"/>
    <x v="1"/>
    <x v="1"/>
    <x v="0"/>
    <n v="3681.25"/>
  </r>
  <r>
    <d v="2025-12-19T00:00:00"/>
    <x v="7"/>
    <x v="7"/>
    <x v="1"/>
    <n v="2346.54"/>
  </r>
  <r>
    <d v="2025-11-08T00:00:00"/>
    <x v="7"/>
    <x v="7"/>
    <x v="1"/>
    <n v="1955.45"/>
  </r>
  <r>
    <d v="2026-10-23T00:00:00"/>
    <x v="11"/>
    <x v="11"/>
    <x v="0"/>
    <n v="209.14"/>
  </r>
  <r>
    <d v="2025-11-05T00:00:00"/>
    <x v="4"/>
    <x v="4"/>
    <x v="0"/>
    <n v="160.32"/>
  </r>
  <r>
    <d v="2025-12-01T00:00:00"/>
    <x v="10"/>
    <x v="10"/>
    <x v="1"/>
    <n v="209.58"/>
  </r>
  <r>
    <d v="2026-12-25T00:00:00"/>
    <x v="7"/>
    <x v="7"/>
    <x v="1"/>
    <n v="195.55"/>
  </r>
  <r>
    <d v="2026-11-02T00:00:00"/>
    <x v="0"/>
    <x v="0"/>
    <x v="0"/>
    <n v="3395.94"/>
  </r>
  <r>
    <d v="2026-04-17T00:00:00"/>
    <x v="9"/>
    <x v="9"/>
    <x v="0"/>
    <n v="217.91"/>
  </r>
  <r>
    <d v="2026-11-13T00:00:00"/>
    <x v="1"/>
    <x v="1"/>
    <x v="0"/>
    <n v="5982.03"/>
  </r>
  <r>
    <d v="2025-09-12T00:00:00"/>
    <x v="3"/>
    <x v="3"/>
    <x v="0"/>
    <n v="783.68"/>
  </r>
  <r>
    <d v="2025-12-28T00:00:00"/>
    <x v="5"/>
    <x v="5"/>
    <x v="1"/>
    <n v="938.28"/>
  </r>
  <r>
    <d v="2026-12-09T00:00:00"/>
    <x v="10"/>
    <x v="10"/>
    <x v="1"/>
    <n v="251.5"/>
  </r>
  <r>
    <d v="2026-10-05T00:00:00"/>
    <x v="3"/>
    <x v="3"/>
    <x v="0"/>
    <n v="108.84"/>
  </r>
  <r>
    <d v="2026-09-22T00:00:00"/>
    <x v="4"/>
    <x v="4"/>
    <x v="0"/>
    <n v="3462.95"/>
  </r>
  <r>
    <d v="2026-12-31T00:00:00"/>
    <x v="11"/>
    <x v="11"/>
    <x v="0"/>
    <n v="209.14"/>
  </r>
  <r>
    <d v="2025-10-02T00:00:00"/>
    <x v="8"/>
    <x v="8"/>
    <x v="1"/>
    <n v="2009.16"/>
  </r>
  <r>
    <d v="2026-03-08T00:00:00"/>
    <x v="6"/>
    <x v="6"/>
    <x v="1"/>
    <n v="2345.98"/>
  </r>
  <r>
    <d v="2025-12-02T00:00:00"/>
    <x v="5"/>
    <x v="5"/>
    <x v="2"/>
    <n v="3354"/>
  </r>
  <r>
    <d v="2025-07-28T00:00:00"/>
    <x v="10"/>
    <x v="10"/>
    <x v="0"/>
    <n v="117.66"/>
  </r>
  <r>
    <d v="2025-07-12T00:00:00"/>
    <x v="10"/>
    <x v="10"/>
    <x v="1"/>
    <n v="5029.8999999999996"/>
  </r>
  <r>
    <d v="2025-11-04T00:00:00"/>
    <x v="6"/>
    <x v="6"/>
    <x v="1"/>
    <n v="4021.69"/>
  </r>
  <r>
    <d v="2026-09-15T00:00:00"/>
    <x v="8"/>
    <x v="8"/>
    <x v="0"/>
    <n v="1671.01"/>
  </r>
  <r>
    <d v="2025-06-24T00:00:00"/>
    <x v="1"/>
    <x v="1"/>
    <x v="0"/>
    <n v="191.73"/>
  </r>
  <r>
    <d v="2025-03-08T00:00:00"/>
    <x v="4"/>
    <x v="4"/>
    <x v="2"/>
    <n v="147"/>
  </r>
  <r>
    <d v="2026-11-22T00:00:00"/>
    <x v="5"/>
    <x v="5"/>
    <x v="1"/>
    <n v="26.06"/>
  </r>
  <r>
    <d v="2026-11-23T00:00:00"/>
    <x v="9"/>
    <x v="9"/>
    <x v="1"/>
    <n v="93.16"/>
  </r>
  <r>
    <d v="2026-11-27T00:00:00"/>
    <x v="6"/>
    <x v="6"/>
    <x v="0"/>
    <n v="52.26"/>
  </r>
  <r>
    <d v="2025-11-09T00:00:00"/>
    <x v="8"/>
    <x v="8"/>
    <x v="0"/>
    <n v="1253.26"/>
  </r>
  <r>
    <d v="2025-10-10T00:00:00"/>
    <x v="4"/>
    <x v="4"/>
    <x v="2"/>
    <n v="4410"/>
  </r>
  <r>
    <d v="2025-11-21T00:00:00"/>
    <x v="2"/>
    <x v="2"/>
    <x v="1"/>
    <n v="3351.4"/>
  </r>
  <r>
    <d v="2025-11-24T00:00:00"/>
    <x v="4"/>
    <x v="4"/>
    <x v="0"/>
    <n v="2308.64"/>
  </r>
  <r>
    <d v="2025-11-27T00:00:00"/>
    <x v="7"/>
    <x v="7"/>
    <x v="1"/>
    <n v="3910.9"/>
  </r>
  <r>
    <d v="2026-10-29T00:00:00"/>
    <x v="6"/>
    <x v="6"/>
    <x v="1"/>
    <n v="2681.12"/>
  </r>
  <r>
    <d v="2025-11-08T00:00:00"/>
    <x v="7"/>
    <x v="7"/>
    <x v="0"/>
    <n v="121.98"/>
  </r>
  <r>
    <d v="2026-03-16T00:00:00"/>
    <x v="1"/>
    <x v="1"/>
    <x v="1"/>
    <n v="2459"/>
  </r>
  <r>
    <d v="2025-10-16T00:00:00"/>
    <x v="7"/>
    <x v="7"/>
    <x v="0"/>
    <n v="2561.4899999999998"/>
  </r>
  <r>
    <d v="2026-11-03T00:00:00"/>
    <x v="10"/>
    <x v="10"/>
    <x v="0"/>
    <n v="1411.88"/>
  </r>
  <r>
    <d v="2026-07-17T00:00:00"/>
    <x v="5"/>
    <x v="5"/>
    <x v="0"/>
    <n v="24.39"/>
  </r>
  <r>
    <d v="2025-10-29T00:00:00"/>
    <x v="6"/>
    <x v="6"/>
    <x v="0"/>
    <n v="2822.19"/>
  </r>
  <r>
    <d v="2025-10-14T00:00:00"/>
    <x v="6"/>
    <x v="6"/>
    <x v="0"/>
    <n v="2508.61"/>
  </r>
  <r>
    <d v="2025-12-25T00:00:00"/>
    <x v="11"/>
    <x v="11"/>
    <x v="0"/>
    <n v="2927.94"/>
  </r>
  <r>
    <d v="2025-11-23T00:00:00"/>
    <x v="10"/>
    <x v="10"/>
    <x v="0"/>
    <n v="78.44"/>
  </r>
  <r>
    <d v="2026-12-09T00:00:00"/>
    <x v="4"/>
    <x v="4"/>
    <x v="0"/>
    <n v="96.19"/>
  </r>
  <r>
    <d v="2025-06-30T00:00:00"/>
    <x v="10"/>
    <x v="10"/>
    <x v="0"/>
    <n v="196.09"/>
  </r>
  <r>
    <d v="2026-10-11T00:00:00"/>
    <x v="6"/>
    <x v="6"/>
    <x v="0"/>
    <n v="3762.92"/>
  </r>
  <r>
    <d v="2026-12-25T00:00:00"/>
    <x v="2"/>
    <x v="2"/>
    <x v="0"/>
    <n v="104.53"/>
  </r>
  <r>
    <d v="2026-11-18T00:00:00"/>
    <x v="1"/>
    <x v="1"/>
    <x v="1"/>
    <n v="3442.6"/>
  </r>
  <r>
    <d v="2025-12-17T00:00:00"/>
    <x v="9"/>
    <x v="9"/>
    <x v="2"/>
    <n v="1798.2"/>
  </r>
  <r>
    <d v="2026-08-06T00:00:00"/>
    <x v="3"/>
    <x v="3"/>
    <x v="1"/>
    <n v="139.6"/>
  </r>
  <r>
    <d v="2025-11-16T00:00:00"/>
    <x v="4"/>
    <x v="4"/>
    <x v="2"/>
    <n v="3969"/>
  </r>
  <r>
    <d v="2025-10-10T00:00:00"/>
    <x v="10"/>
    <x v="10"/>
    <x v="0"/>
    <n v="78.44"/>
  </r>
  <r>
    <d v="2025-10-06T00:00:00"/>
    <x v="6"/>
    <x v="6"/>
    <x v="0"/>
    <n v="2195.04"/>
  </r>
  <r>
    <d v="2025-10-08T00:00:00"/>
    <x v="8"/>
    <x v="8"/>
    <x v="0"/>
    <n v="69.63"/>
  </r>
  <r>
    <d v="2026-11-01T00:00:00"/>
    <x v="4"/>
    <x v="4"/>
    <x v="1"/>
    <n v="4112.32"/>
  </r>
  <r>
    <d v="2026-12-28T00:00:00"/>
    <x v="2"/>
    <x v="2"/>
    <x v="1"/>
    <n v="1675.7"/>
  </r>
  <r>
    <d v="2025-04-04T00:00:00"/>
    <x v="0"/>
    <x v="0"/>
    <x v="0"/>
    <n v="21.77"/>
  </r>
  <r>
    <d v="2025-10-15T00:00:00"/>
    <x v="10"/>
    <x v="10"/>
    <x v="2"/>
    <n v="6472.8"/>
  </r>
  <r>
    <d v="2026-01-27T00:00:00"/>
    <x v="11"/>
    <x v="11"/>
    <x v="1"/>
    <n v="37.25"/>
  </r>
  <r>
    <d v="2026-11-23T00:00:00"/>
    <x v="4"/>
    <x v="4"/>
    <x v="0"/>
    <n v="1539.09"/>
  </r>
  <r>
    <d v="2026-10-20T00:00:00"/>
    <x v="4"/>
    <x v="4"/>
    <x v="1"/>
    <n v="171.35"/>
  </r>
  <r>
    <d v="2026-11-30T00:00:00"/>
    <x v="4"/>
    <x v="4"/>
    <x v="1"/>
    <n v="4112.32"/>
  </r>
  <r>
    <d v="2025-11-19T00:00:00"/>
    <x v="4"/>
    <x v="4"/>
    <x v="0"/>
    <n v="96.19"/>
  </r>
  <r>
    <d v="2026-12-06T00:00:00"/>
    <x v="10"/>
    <x v="10"/>
    <x v="0"/>
    <n v="5176.8900000000003"/>
  </r>
  <r>
    <d v="2025-10-28T00:00:00"/>
    <x v="11"/>
    <x v="11"/>
    <x v="2"/>
    <n v="1438.2"/>
  </r>
  <r>
    <d v="2025-12-20T00:00:00"/>
    <x v="1"/>
    <x v="1"/>
    <x v="2"/>
    <n v="2637"/>
  </r>
  <r>
    <d v="2026-11-02T00:00:00"/>
    <x v="7"/>
    <x v="7"/>
    <x v="0"/>
    <n v="2561.4899999999998"/>
  </r>
  <r>
    <d v="2026-03-11T00:00:00"/>
    <x v="10"/>
    <x v="10"/>
    <x v="1"/>
    <n v="251.5"/>
  </r>
  <r>
    <d v="2026-09-17T00:00:00"/>
    <x v="4"/>
    <x v="4"/>
    <x v="0"/>
    <n v="96.19"/>
  </r>
  <r>
    <d v="2025-10-30T00:00:00"/>
    <x v="1"/>
    <x v="1"/>
    <x v="1"/>
    <n v="5409.81"/>
  </r>
  <r>
    <d v="2025-10-28T00:00:00"/>
    <x v="11"/>
    <x v="11"/>
    <x v="1"/>
    <n v="186.27"/>
  </r>
  <r>
    <d v="2026-09-18T00:00:00"/>
    <x v="8"/>
    <x v="8"/>
    <x v="1"/>
    <n v="18.600000000000001"/>
  </r>
  <r>
    <d v="2026-08-01T00:00:00"/>
    <x v="5"/>
    <x v="5"/>
    <x v="0"/>
    <n v="3804.27"/>
  </r>
  <r>
    <d v="2025-08-01T00:00:00"/>
    <x v="7"/>
    <x v="7"/>
    <x v="0"/>
    <n v="91.48"/>
  </r>
  <r>
    <d v="2026-11-11T00:00:00"/>
    <x v="10"/>
    <x v="10"/>
    <x v="0"/>
    <n v="78.44"/>
  </r>
  <r>
    <d v="2025-10-04T00:00:00"/>
    <x v="0"/>
    <x v="0"/>
    <x v="2"/>
    <n v="124.75"/>
  </r>
  <r>
    <d v="2026-11-13T00:00:00"/>
    <x v="9"/>
    <x v="9"/>
    <x v="1"/>
    <n v="93.16"/>
  </r>
  <r>
    <d v="2025-12-11T00:00:00"/>
    <x v="4"/>
    <x v="4"/>
    <x v="1"/>
    <n v="171.35"/>
  </r>
  <r>
    <d v="2026-09-21T00:00:00"/>
    <x v="1"/>
    <x v="1"/>
    <x v="0"/>
    <n v="3221.1"/>
  </r>
  <r>
    <d v="2025-09-06T00:00:00"/>
    <x v="3"/>
    <x v="3"/>
    <x v="0"/>
    <n v="1044.9100000000001"/>
  </r>
  <r>
    <d v="2026-12-18T00:00:00"/>
    <x v="10"/>
    <x v="10"/>
    <x v="0"/>
    <n v="6118.14"/>
  </r>
  <r>
    <d v="2025-12-02T00:00:00"/>
    <x v="4"/>
    <x v="4"/>
    <x v="0"/>
    <n v="2308.64"/>
  </r>
  <r>
    <d v="2025-04-05T00:00:00"/>
    <x v="10"/>
    <x v="10"/>
    <x v="1"/>
    <n v="4023.92"/>
  </r>
  <r>
    <d v="2026-12-31T00:00:00"/>
    <x v="7"/>
    <x v="7"/>
    <x v="1"/>
    <n v="4693.09"/>
  </r>
  <r>
    <d v="2026-10-29T00:00:00"/>
    <x v="10"/>
    <x v="10"/>
    <x v="2"/>
    <n v="134.85"/>
  </r>
  <r>
    <d v="2026-11-29T00:00:00"/>
    <x v="11"/>
    <x v="11"/>
    <x v="0"/>
    <n v="104.57"/>
  </r>
  <r>
    <d v="2026-03-16T00:00:00"/>
    <x v="7"/>
    <x v="7"/>
    <x v="2"/>
    <n v="69.900000000000006"/>
  </r>
  <r>
    <d v="2026-02-11T00:00:00"/>
    <x v="8"/>
    <x v="8"/>
    <x v="0"/>
    <n v="52.22"/>
  </r>
  <r>
    <d v="2026-12-02T00:00:00"/>
    <x v="4"/>
    <x v="4"/>
    <x v="0"/>
    <n v="192.39"/>
  </r>
  <r>
    <d v="2025-03-22T00:00:00"/>
    <x v="7"/>
    <x v="7"/>
    <x v="0"/>
    <n v="731.85"/>
  </r>
  <r>
    <d v="2026-11-11T00:00:00"/>
    <x v="6"/>
    <x v="6"/>
    <x v="1"/>
    <n v="3686.55"/>
  </r>
  <r>
    <d v="2025-10-04T00:00:00"/>
    <x v="10"/>
    <x v="10"/>
    <x v="0"/>
    <n v="1411.88"/>
  </r>
  <r>
    <d v="2026-11-11T00:00:00"/>
    <x v="1"/>
    <x v="1"/>
    <x v="0"/>
    <n v="3221.1"/>
  </r>
  <r>
    <d v="2025-01-02T00:00:00"/>
    <x v="7"/>
    <x v="7"/>
    <x v="0"/>
    <n v="121.98"/>
  </r>
  <r>
    <d v="2025-12-13T00:00:00"/>
    <x v="3"/>
    <x v="3"/>
    <x v="0"/>
    <n v="3395.94"/>
  </r>
  <r>
    <d v="2025-11-23T00:00:00"/>
    <x v="1"/>
    <x v="1"/>
    <x v="0"/>
    <n v="4601.5600000000004"/>
  </r>
  <r>
    <d v="2025-11-14T00:00:00"/>
    <x v="4"/>
    <x v="4"/>
    <x v="2"/>
    <n v="1323"/>
  </r>
  <r>
    <d v="2025-10-27T00:00:00"/>
    <x v="5"/>
    <x v="5"/>
    <x v="0"/>
    <n v="1755.82"/>
  </r>
  <r>
    <d v="2025-10-24T00:00:00"/>
    <x v="7"/>
    <x v="7"/>
    <x v="1"/>
    <n v="97.77"/>
  </r>
  <r>
    <d v="2026-11-04T00:00:00"/>
    <x v="5"/>
    <x v="5"/>
    <x v="0"/>
    <n v="1463.18"/>
  </r>
  <r>
    <d v="2025-10-13T00:00:00"/>
    <x v="8"/>
    <x v="8"/>
    <x v="1"/>
    <n v="37.21"/>
  </r>
  <r>
    <d v="2025-11-16T00:00:00"/>
    <x v="10"/>
    <x v="10"/>
    <x v="0"/>
    <n v="39.22"/>
  </r>
  <r>
    <d v="2026-12-25T00:00:00"/>
    <x v="1"/>
    <x v="1"/>
    <x v="0"/>
    <n v="2300.7800000000002"/>
  </r>
  <r>
    <d v="2025-10-01T00:00:00"/>
    <x v="0"/>
    <x v="0"/>
    <x v="0"/>
    <n v="130.61000000000001"/>
  </r>
  <r>
    <d v="2025-10-20T00:00:00"/>
    <x v="11"/>
    <x v="11"/>
    <x v="2"/>
    <n v="79.900000000000006"/>
  </r>
  <r>
    <d v="2026-10-18T00:00:00"/>
    <x v="7"/>
    <x v="7"/>
    <x v="0"/>
    <n v="2195.56"/>
  </r>
  <r>
    <d v="2025-10-14T00:00:00"/>
    <x v="1"/>
    <x v="1"/>
    <x v="0"/>
    <n v="5982.03"/>
  </r>
  <r>
    <d v="2026-11-30T00:00:00"/>
    <x v="4"/>
    <x v="4"/>
    <x v="0"/>
    <n v="192.39"/>
  </r>
  <r>
    <d v="2026-08-13T00:00:00"/>
    <x v="4"/>
    <x v="4"/>
    <x v="1"/>
    <n v="205.62"/>
  </r>
  <r>
    <d v="2026-03-21T00:00:00"/>
    <x v="4"/>
    <x v="4"/>
    <x v="2"/>
    <n v="220.5"/>
  </r>
  <r>
    <d v="2025-12-14T00:00:00"/>
    <x v="11"/>
    <x v="11"/>
    <x v="0"/>
    <n v="5437.59"/>
  </r>
  <r>
    <d v="2026-11-18T00:00:00"/>
    <x v="4"/>
    <x v="4"/>
    <x v="1"/>
    <n v="2878.63"/>
  </r>
  <r>
    <d v="2026-10-20T00:00:00"/>
    <x v="1"/>
    <x v="1"/>
    <x v="1"/>
    <n v="1475.4"/>
  </r>
  <r>
    <d v="2026-06-16T00:00:00"/>
    <x v="9"/>
    <x v="9"/>
    <x v="2"/>
    <n v="2997"/>
  </r>
  <r>
    <d v="2026-10-01T00:00:00"/>
    <x v="7"/>
    <x v="7"/>
    <x v="0"/>
    <n v="91.48"/>
  </r>
  <r>
    <d v="2025-11-05T00:00:00"/>
    <x v="0"/>
    <x v="0"/>
    <x v="1"/>
    <n v="139.6"/>
  </r>
  <r>
    <d v="2026-10-19T00:00:00"/>
    <x v="3"/>
    <x v="3"/>
    <x v="0"/>
    <n v="2351.04"/>
  </r>
  <r>
    <d v="2025-11-05T00:00:00"/>
    <x v="11"/>
    <x v="11"/>
    <x v="1"/>
    <n v="74.510000000000005"/>
  </r>
  <r>
    <d v="2026-11-15T00:00:00"/>
    <x v="1"/>
    <x v="1"/>
    <x v="0"/>
    <n v="2760.94"/>
  </r>
  <r>
    <d v="2025-12-12T00:00:00"/>
    <x v="0"/>
    <x v="0"/>
    <x v="0"/>
    <n v="65.31"/>
  </r>
  <r>
    <d v="2026-11-19T00:00:00"/>
    <x v="5"/>
    <x v="5"/>
    <x v="0"/>
    <n v="73.16"/>
  </r>
  <r>
    <d v="2025-12-02T00:00:00"/>
    <x v="4"/>
    <x v="4"/>
    <x v="2"/>
    <n v="73.5"/>
  </r>
  <r>
    <d v="2025-11-07T00:00:00"/>
    <x v="3"/>
    <x v="3"/>
    <x v="1"/>
    <n v="23.27"/>
  </r>
  <r>
    <d v="2026-11-09T00:00:00"/>
    <x v="11"/>
    <x v="11"/>
    <x v="2"/>
    <n v="39.950000000000003"/>
  </r>
  <r>
    <d v="2025-05-19T00:00:00"/>
    <x v="8"/>
    <x v="8"/>
    <x v="0"/>
    <n v="626.63"/>
  </r>
  <r>
    <d v="2025-11-28T00:00:00"/>
    <x v="3"/>
    <x v="3"/>
    <x v="0"/>
    <n v="108.84"/>
  </r>
  <r>
    <d v="2025-11-20T00:00:00"/>
    <x v="8"/>
    <x v="8"/>
    <x v="0"/>
    <n v="17.41"/>
  </r>
  <r>
    <d v="2026-12-20T00:00:00"/>
    <x v="11"/>
    <x v="11"/>
    <x v="1"/>
    <n v="5364.49"/>
  </r>
  <r>
    <d v="2025-12-18T00:00:00"/>
    <x v="11"/>
    <x v="11"/>
    <x v="0"/>
    <n v="34.86"/>
  </r>
  <r>
    <d v="2025-06-03T00:00:00"/>
    <x v="10"/>
    <x v="10"/>
    <x v="1"/>
    <n v="5029.8999999999996"/>
  </r>
  <r>
    <d v="2025-12-22T00:00:00"/>
    <x v="1"/>
    <x v="1"/>
    <x v="0"/>
    <n v="230.08"/>
  </r>
  <r>
    <d v="2025-10-12T00:00:00"/>
    <x v="1"/>
    <x v="1"/>
    <x v="1"/>
    <n v="245.9"/>
  </r>
  <r>
    <d v="2025-12-06T00:00:00"/>
    <x v="7"/>
    <x v="7"/>
    <x v="0"/>
    <n v="2927.41"/>
  </r>
  <r>
    <d v="2025-12-02T00:00:00"/>
    <x v="10"/>
    <x v="10"/>
    <x v="2"/>
    <n v="269.7"/>
  </r>
  <r>
    <d v="2026-09-29T00:00:00"/>
    <x v="3"/>
    <x v="3"/>
    <x v="0"/>
    <n v="87.08"/>
  </r>
  <r>
    <d v="2026-08-23T00:00:00"/>
    <x v="2"/>
    <x v="2"/>
    <x v="0"/>
    <n v="26.13"/>
  </r>
  <r>
    <d v="2025-10-15T00:00:00"/>
    <x v="2"/>
    <x v="2"/>
    <x v="0"/>
    <n v="1881.46"/>
  </r>
  <r>
    <d v="2025-12-22T00:00:00"/>
    <x v="1"/>
    <x v="1"/>
    <x v="0"/>
    <n v="230.08"/>
  </r>
  <r>
    <d v="2026-11-23T00:00:00"/>
    <x v="1"/>
    <x v="1"/>
    <x v="1"/>
    <n v="122.95"/>
  </r>
  <r>
    <d v="2026-09-30T00:00:00"/>
    <x v="6"/>
    <x v="6"/>
    <x v="2"/>
    <n v="4312.8"/>
  </r>
  <r>
    <d v="2026-11-02T00:00:00"/>
    <x v="4"/>
    <x v="4"/>
    <x v="0"/>
    <n v="3462.95"/>
  </r>
  <r>
    <d v="2026-11-07T00:00:00"/>
    <x v="11"/>
    <x v="11"/>
    <x v="1"/>
    <n v="894.08"/>
  </r>
  <r>
    <d v="2026-12-06T00:00:00"/>
    <x v="8"/>
    <x v="8"/>
    <x v="1"/>
    <n v="18.600000000000001"/>
  </r>
  <r>
    <d v="2025-12-15T00:00:00"/>
    <x v="7"/>
    <x v="7"/>
    <x v="0"/>
    <n v="121.98"/>
  </r>
  <r>
    <d v="2025-11-01T00:00:00"/>
    <x v="4"/>
    <x v="4"/>
    <x v="2"/>
    <n v="73.5"/>
  </r>
  <r>
    <d v="2026-12-10T00:00:00"/>
    <x v="9"/>
    <x v="9"/>
    <x v="1"/>
    <n v="46.58"/>
  </r>
  <r>
    <d v="2025-10-18T00:00:00"/>
    <x v="3"/>
    <x v="3"/>
    <x v="0"/>
    <n v="1828.59"/>
  </r>
  <r>
    <d v="2025-12-04T00:00:00"/>
    <x v="2"/>
    <x v="2"/>
    <x v="1"/>
    <n v="1340.56"/>
  </r>
  <r>
    <d v="2026-03-09T00:00:00"/>
    <x v="4"/>
    <x v="4"/>
    <x v="0"/>
    <n v="4232.5"/>
  </r>
  <r>
    <d v="2025-12-13T00:00:00"/>
    <x v="4"/>
    <x v="4"/>
    <x v="0"/>
    <n v="160.32"/>
  </r>
  <r>
    <d v="2025-03-10T00:00:00"/>
    <x v="10"/>
    <x v="10"/>
    <x v="0"/>
    <n v="3765.01"/>
  </r>
  <r>
    <d v="2026-12-01T00:00:00"/>
    <x v="10"/>
    <x v="10"/>
    <x v="0"/>
    <n v="156.88"/>
  </r>
  <r>
    <d v="2025-11-10T00:00:00"/>
    <x v="6"/>
    <x v="6"/>
    <x v="0"/>
    <n v="52.26"/>
  </r>
  <r>
    <d v="2025-10-03T00:00:00"/>
    <x v="6"/>
    <x v="6"/>
    <x v="1"/>
    <n v="3016.26"/>
  </r>
  <r>
    <d v="2026-10-22T00:00:00"/>
    <x v="4"/>
    <x v="4"/>
    <x v="2"/>
    <n v="147"/>
  </r>
  <r>
    <d v="2026-03-18T00:00:00"/>
    <x v="3"/>
    <x v="3"/>
    <x v="1"/>
    <n v="3629.48"/>
  </r>
  <r>
    <d v="2025-04-16T00:00:00"/>
    <x v="5"/>
    <x v="5"/>
    <x v="0"/>
    <n v="48.77"/>
  </r>
  <r>
    <d v="2026-09-25T00:00:00"/>
    <x v="7"/>
    <x v="7"/>
    <x v="1"/>
    <n v="5084.18"/>
  </r>
  <r>
    <d v="2026-09-19T00:00:00"/>
    <x v="7"/>
    <x v="7"/>
    <x v="1"/>
    <n v="195.55"/>
  </r>
  <r>
    <d v="2025-10-30T00:00:00"/>
    <x v="1"/>
    <x v="1"/>
    <x v="1"/>
    <n v="4918"/>
  </r>
  <r>
    <d v="2025-10-29T00:00:00"/>
    <x v="10"/>
    <x v="10"/>
    <x v="0"/>
    <n v="78.44"/>
  </r>
  <r>
    <d v="2026-10-10T00:00:00"/>
    <x v="7"/>
    <x v="7"/>
    <x v="0"/>
    <n v="4757.04"/>
  </r>
  <r>
    <d v="2025-10-30T00:00:00"/>
    <x v="7"/>
    <x v="7"/>
    <x v="0"/>
    <n v="4025.19"/>
  </r>
  <r>
    <d v="2026-02-19T00:00:00"/>
    <x v="8"/>
    <x v="8"/>
    <x v="0"/>
    <n v="2297.64"/>
  </r>
  <r>
    <d v="2026-11-20T00:00:00"/>
    <x v="3"/>
    <x v="3"/>
    <x v="0"/>
    <n v="43.54"/>
  </r>
  <r>
    <d v="2025-11-15T00:00:00"/>
    <x v="4"/>
    <x v="4"/>
    <x v="0"/>
    <n v="3462.95"/>
  </r>
  <r>
    <d v="2025-12-13T00:00:00"/>
    <x v="1"/>
    <x v="1"/>
    <x v="0"/>
    <n v="5061.72"/>
  </r>
  <r>
    <d v="2025-11-09T00:00:00"/>
    <x v="5"/>
    <x v="5"/>
    <x v="1"/>
    <n v="78.19"/>
  </r>
  <r>
    <d v="2025-03-06T00:00:00"/>
    <x v="10"/>
    <x v="10"/>
    <x v="1"/>
    <n v="41.92"/>
  </r>
  <r>
    <d v="2026-10-07T00:00:00"/>
    <x v="3"/>
    <x v="3"/>
    <x v="0"/>
    <n v="522.45000000000005"/>
  </r>
  <r>
    <d v="2025-01-28T00:00:00"/>
    <x v="4"/>
    <x v="4"/>
    <x v="1"/>
    <n v="2056.16"/>
  </r>
  <r>
    <d v="2025-11-27T00:00:00"/>
    <x v="5"/>
    <x v="5"/>
    <x v="2"/>
    <n v="3018.6"/>
  </r>
  <r>
    <d v="2026-10-18T00:00:00"/>
    <x v="7"/>
    <x v="7"/>
    <x v="0"/>
    <n v="91.48"/>
  </r>
  <r>
    <d v="2026-10-03T00:00:00"/>
    <x v="2"/>
    <x v="2"/>
    <x v="1"/>
    <n v="3016.26"/>
  </r>
  <r>
    <d v="2025-02-16T00:00:00"/>
    <x v="5"/>
    <x v="5"/>
    <x v="0"/>
    <n v="2633.73"/>
  </r>
  <r>
    <d v="2026-09-21T00:00:00"/>
    <x v="4"/>
    <x v="4"/>
    <x v="0"/>
    <n v="1539.09"/>
  </r>
  <r>
    <d v="2025-03-24T00:00:00"/>
    <x v="9"/>
    <x v="9"/>
    <x v="2"/>
    <n v="49.95"/>
  </r>
  <r>
    <d v="2026-11-21T00:00:00"/>
    <x v="0"/>
    <x v="0"/>
    <x v="0"/>
    <n v="1306.1300000000001"/>
  </r>
  <r>
    <d v="2026-11-11T00:00:00"/>
    <x v="6"/>
    <x v="6"/>
    <x v="1"/>
    <n v="4021.69"/>
  </r>
  <r>
    <d v="2025-10-16T00:00:00"/>
    <x v="0"/>
    <x v="0"/>
    <x v="1"/>
    <n v="46.53"/>
  </r>
  <r>
    <d v="2026-11-16T00:00:00"/>
    <x v="5"/>
    <x v="5"/>
    <x v="1"/>
    <n v="2814.84"/>
  </r>
  <r>
    <d v="2025-10-17T00:00:00"/>
    <x v="3"/>
    <x v="3"/>
    <x v="1"/>
    <n v="3350.29"/>
  </r>
  <r>
    <d v="2025-05-05T00:00:00"/>
    <x v="6"/>
    <x v="6"/>
    <x v="0"/>
    <n v="156.79"/>
  </r>
  <r>
    <d v="2026-11-17T00:00:00"/>
    <x v="2"/>
    <x v="2"/>
    <x v="0"/>
    <n v="26.13"/>
  </r>
  <r>
    <d v="2025-12-05T00:00:00"/>
    <x v="7"/>
    <x v="7"/>
    <x v="0"/>
    <n v="60.99"/>
  </r>
  <r>
    <d v="2025-11-08T00:00:00"/>
    <x v="6"/>
    <x v="6"/>
    <x v="0"/>
    <n v="1881.46"/>
  </r>
  <r>
    <d v="2026-09-28T00:00:00"/>
    <x v="7"/>
    <x v="7"/>
    <x v="0"/>
    <n v="2927.41"/>
  </r>
  <r>
    <d v="2025-10-15T00:00:00"/>
    <x v="1"/>
    <x v="1"/>
    <x v="1"/>
    <n v="245.9"/>
  </r>
  <r>
    <d v="2026-11-24T00:00:00"/>
    <x v="3"/>
    <x v="3"/>
    <x v="1"/>
    <n v="139.6"/>
  </r>
  <r>
    <d v="2026-09-21T00:00:00"/>
    <x v="10"/>
    <x v="10"/>
    <x v="2"/>
    <n v="7012.2"/>
  </r>
  <r>
    <d v="2025-10-19T00:00:00"/>
    <x v="9"/>
    <x v="9"/>
    <x v="0"/>
    <n v="4706.79"/>
  </r>
  <r>
    <d v="2026-11-21T00:00:00"/>
    <x v="10"/>
    <x v="10"/>
    <x v="0"/>
    <n v="6118.14"/>
  </r>
  <r>
    <d v="2026-12-08T00:00:00"/>
    <x v="0"/>
    <x v="0"/>
    <x v="1"/>
    <n v="1954.33"/>
  </r>
  <r>
    <d v="2026-05-25T00:00:00"/>
    <x v="4"/>
    <x v="4"/>
    <x v="0"/>
    <n v="192.39"/>
  </r>
  <r>
    <d v="2026-08-19T00:00:00"/>
    <x v="10"/>
    <x v="10"/>
    <x v="0"/>
    <n v="4706.26"/>
  </r>
  <r>
    <d v="2026-09-25T00:00:00"/>
    <x v="9"/>
    <x v="9"/>
    <x v="0"/>
    <n v="43.58"/>
  </r>
  <r>
    <d v="2026-09-18T00:00:00"/>
    <x v="7"/>
    <x v="7"/>
    <x v="0"/>
    <n v="1097.78"/>
  </r>
  <r>
    <d v="2026-02-09T00:00:00"/>
    <x v="4"/>
    <x v="4"/>
    <x v="2"/>
    <n v="4410"/>
  </r>
  <r>
    <d v="2026-10-03T00:00:00"/>
    <x v="11"/>
    <x v="11"/>
    <x v="0"/>
    <n v="104.57"/>
  </r>
  <r>
    <d v="2025-10-13T00:00:00"/>
    <x v="1"/>
    <x v="1"/>
    <x v="1"/>
    <n v="2459"/>
  </r>
  <r>
    <d v="2025-08-27T00:00:00"/>
    <x v="10"/>
    <x v="10"/>
    <x v="0"/>
    <n v="1882.51"/>
  </r>
  <r>
    <d v="2026-11-30T00:00:00"/>
    <x v="1"/>
    <x v="1"/>
    <x v="0"/>
    <n v="3221.1"/>
  </r>
  <r>
    <d v="2026-10-21T00:00:00"/>
    <x v="9"/>
    <x v="9"/>
    <x v="1"/>
    <n v="6707.29"/>
  </r>
  <r>
    <d v="2026-12-01T00:00:00"/>
    <x v="10"/>
    <x v="10"/>
    <x v="1"/>
    <n v="4023.92"/>
  </r>
  <r>
    <d v="2025-06-03T00:00:00"/>
    <x v="2"/>
    <x v="2"/>
    <x v="0"/>
    <n v="1881.46"/>
  </r>
  <r>
    <d v="2026-12-11T00:00:00"/>
    <x v="4"/>
    <x v="4"/>
    <x v="1"/>
    <n v="34.270000000000003"/>
  </r>
  <r>
    <d v="2025-10-22T00:00:00"/>
    <x v="7"/>
    <x v="7"/>
    <x v="1"/>
    <n v="162.94999999999999"/>
  </r>
  <r>
    <d v="2026-08-06T00:00:00"/>
    <x v="1"/>
    <x v="1"/>
    <x v="1"/>
    <n v="491.8"/>
  </r>
  <r>
    <d v="2025-07-23T00:00:00"/>
    <x v="4"/>
    <x v="4"/>
    <x v="0"/>
    <n v="384.77"/>
  </r>
  <r>
    <d v="2025-11-29T00:00:00"/>
    <x v="5"/>
    <x v="5"/>
    <x v="1"/>
    <n v="3127.6"/>
  </r>
  <r>
    <d v="2026-11-27T00:00:00"/>
    <x v="5"/>
    <x v="5"/>
    <x v="1"/>
    <n v="78.19"/>
  </r>
  <r>
    <d v="2026-12-01T00:00:00"/>
    <x v="7"/>
    <x v="7"/>
    <x v="0"/>
    <n v="1097.78"/>
  </r>
  <r>
    <d v="2026-11-12T00:00:00"/>
    <x v="10"/>
    <x v="10"/>
    <x v="2"/>
    <n v="89.9"/>
  </r>
  <r>
    <d v="2026-10-26T00:00:00"/>
    <x v="3"/>
    <x v="3"/>
    <x v="0"/>
    <n v="130.61000000000001"/>
  </r>
  <r>
    <d v="2026-10-23T00:00:00"/>
    <x v="6"/>
    <x v="6"/>
    <x v="0"/>
    <n v="52.26"/>
  </r>
  <r>
    <d v="2026-11-05T00:00:00"/>
    <x v="7"/>
    <x v="7"/>
    <x v="0"/>
    <n v="3659.26"/>
  </r>
  <r>
    <d v="2026-11-29T00:00:00"/>
    <x v="4"/>
    <x v="4"/>
    <x v="1"/>
    <n v="34.270000000000003"/>
  </r>
  <r>
    <d v="2025-11-16T00:00:00"/>
    <x v="10"/>
    <x v="10"/>
    <x v="0"/>
    <n v="78.44"/>
  </r>
  <r>
    <d v="2026-10-01T00:00:00"/>
    <x v="7"/>
    <x v="7"/>
    <x v="1"/>
    <n v="65.180000000000007"/>
  </r>
  <r>
    <d v="2026-11-07T00:00:00"/>
    <x v="9"/>
    <x v="9"/>
    <x v="0"/>
    <n v="3660.84"/>
  </r>
  <r>
    <d v="2026-09-16T00:00:00"/>
    <x v="10"/>
    <x v="10"/>
    <x v="0"/>
    <n v="5176.8900000000003"/>
  </r>
  <r>
    <d v="2025-11-15T00:00:00"/>
    <x v="3"/>
    <x v="3"/>
    <x v="0"/>
    <n v="2873.49"/>
  </r>
  <r>
    <d v="2025-11-04T00:00:00"/>
    <x v="9"/>
    <x v="9"/>
    <x v="0"/>
    <n v="5229.76"/>
  </r>
  <r>
    <d v="2025-11-17T00:00:00"/>
    <x v="9"/>
    <x v="9"/>
    <x v="0"/>
    <n v="522.98"/>
  </r>
  <r>
    <d v="2025-10-06T00:00:00"/>
    <x v="10"/>
    <x v="10"/>
    <x v="0"/>
    <n v="196.09"/>
  </r>
  <r>
    <d v="2026-01-08T00:00:00"/>
    <x v="0"/>
    <x v="0"/>
    <x v="0"/>
    <n v="108.84"/>
  </r>
  <r>
    <d v="2025-04-03T00:00:00"/>
    <x v="2"/>
    <x v="2"/>
    <x v="0"/>
    <n v="52.26"/>
  </r>
  <r>
    <d v="2026-01-19T00:00:00"/>
    <x v="0"/>
    <x v="0"/>
    <x v="0"/>
    <n v="43.54"/>
  </r>
  <r>
    <d v="2026-08-24T00:00:00"/>
    <x v="7"/>
    <x v="7"/>
    <x v="1"/>
    <n v="195.55"/>
  </r>
  <r>
    <d v="2025-10-02T00:00:00"/>
    <x v="10"/>
    <x v="10"/>
    <x v="0"/>
    <n v="156.88"/>
  </r>
  <r>
    <d v="2026-10-01T00:00:00"/>
    <x v="5"/>
    <x v="5"/>
    <x v="1"/>
    <n v="3127.6"/>
  </r>
  <r>
    <d v="2025-12-18T00:00:00"/>
    <x v="5"/>
    <x v="5"/>
    <x v="0"/>
    <n v="48.77"/>
  </r>
  <r>
    <d v="2025-11-09T00:00:00"/>
    <x v="6"/>
    <x v="6"/>
    <x v="0"/>
    <n v="3135.76"/>
  </r>
  <r>
    <d v="2025-11-24T00:00:00"/>
    <x v="5"/>
    <x v="5"/>
    <x v="0"/>
    <n v="1463.18"/>
  </r>
  <r>
    <d v="2025-10-04T00:00:00"/>
    <x v="10"/>
    <x v="10"/>
    <x v="0"/>
    <n v="156.88"/>
  </r>
  <r>
    <d v="2025-10-19T00:00:00"/>
    <x v="8"/>
    <x v="8"/>
    <x v="0"/>
    <n v="2506.52"/>
  </r>
  <r>
    <d v="2025-12-19T00:00:00"/>
    <x v="4"/>
    <x v="4"/>
    <x v="0"/>
    <n v="3462.95"/>
  </r>
  <r>
    <d v="2025-11-27T00:00:00"/>
    <x v="8"/>
    <x v="8"/>
    <x v="0"/>
    <n v="34.81"/>
  </r>
  <r>
    <d v="2025-10-17T00:00:00"/>
    <x v="10"/>
    <x v="10"/>
    <x v="2"/>
    <n v="224.75"/>
  </r>
  <r>
    <d v="2025-09-24T00:00:00"/>
    <x v="1"/>
    <x v="1"/>
    <x v="0"/>
    <n v="4141.41"/>
  </r>
  <r>
    <d v="2025-12-21T00:00:00"/>
    <x v="9"/>
    <x v="9"/>
    <x v="0"/>
    <n v="5229.76"/>
  </r>
  <r>
    <d v="2025-10-24T00:00:00"/>
    <x v="11"/>
    <x v="11"/>
    <x v="0"/>
    <n v="69.709999999999994"/>
  </r>
  <r>
    <d v="2026-06-23T00:00:00"/>
    <x v="4"/>
    <x v="4"/>
    <x v="0"/>
    <n v="769.54"/>
  </r>
  <r>
    <d v="2026-11-06T00:00:00"/>
    <x v="4"/>
    <x v="4"/>
    <x v="0"/>
    <n v="1539.09"/>
  </r>
  <r>
    <d v="2025-12-13T00:00:00"/>
    <x v="8"/>
    <x v="8"/>
    <x v="1"/>
    <n v="1785.92"/>
  </r>
  <r>
    <d v="2025-11-07T00:00:00"/>
    <x v="2"/>
    <x v="2"/>
    <x v="0"/>
    <n v="104.53"/>
  </r>
  <r>
    <d v="2026-10-05T00:00:00"/>
    <x v="4"/>
    <x v="4"/>
    <x v="2"/>
    <n v="73.5"/>
  </r>
  <r>
    <d v="2025-03-03T00:00:00"/>
    <x v="7"/>
    <x v="7"/>
    <x v="1"/>
    <n v="65.180000000000007"/>
  </r>
  <r>
    <d v="2025-12-19T00:00:00"/>
    <x v="8"/>
    <x v="8"/>
    <x v="0"/>
    <n v="87.03"/>
  </r>
  <r>
    <d v="2025-11-19T00:00:00"/>
    <x v="3"/>
    <x v="3"/>
    <x v="0"/>
    <n v="2351.04"/>
  </r>
  <r>
    <d v="2026-01-08T00:00:00"/>
    <x v="6"/>
    <x v="6"/>
    <x v="0"/>
    <n v="78.39"/>
  </r>
  <r>
    <d v="2026-09-29T00:00:00"/>
    <x v="3"/>
    <x v="3"/>
    <x v="0"/>
    <n v="3395.94"/>
  </r>
  <r>
    <d v="2025-11-25T00:00:00"/>
    <x v="0"/>
    <x v="0"/>
    <x v="2"/>
    <n v="149.69999999999999"/>
  </r>
  <r>
    <d v="2025-08-14T00:00:00"/>
    <x v="0"/>
    <x v="0"/>
    <x v="1"/>
    <n v="69.8"/>
  </r>
  <r>
    <d v="2026-02-13T00:00:00"/>
    <x v="8"/>
    <x v="8"/>
    <x v="1"/>
    <n v="93.02"/>
  </r>
  <r>
    <d v="2025-12-18T00:00:00"/>
    <x v="7"/>
    <x v="7"/>
    <x v="1"/>
    <n v="3128.72"/>
  </r>
  <r>
    <d v="2026-07-25T00:00:00"/>
    <x v="7"/>
    <x v="7"/>
    <x v="1"/>
    <n v="1564.36"/>
  </r>
  <r>
    <d v="2026-11-19T00:00:00"/>
    <x v="4"/>
    <x v="4"/>
    <x v="1"/>
    <n v="411.23"/>
  </r>
  <r>
    <d v="2026-09-20T00:00:00"/>
    <x v="10"/>
    <x v="10"/>
    <x v="0"/>
    <n v="4235.6400000000003"/>
  </r>
  <r>
    <d v="2026-03-11T00:00:00"/>
    <x v="1"/>
    <x v="1"/>
    <x v="2"/>
    <n v="43.95"/>
  </r>
  <r>
    <d v="2025-08-02T00:00:00"/>
    <x v="10"/>
    <x v="10"/>
    <x v="0"/>
    <n v="2823.76"/>
  </r>
  <r>
    <d v="2026-02-14T00:00:00"/>
    <x v="6"/>
    <x v="6"/>
    <x v="0"/>
    <n v="1881.46"/>
  </r>
  <r>
    <d v="2025-08-10T00:00:00"/>
    <x v="1"/>
    <x v="1"/>
    <x v="0"/>
    <n v="230.08"/>
  </r>
  <r>
    <d v="2026-11-14T00:00:00"/>
    <x v="5"/>
    <x v="5"/>
    <x v="0"/>
    <n v="73.16"/>
  </r>
  <r>
    <d v="2025-03-08T00:00:00"/>
    <x v="10"/>
    <x v="10"/>
    <x v="0"/>
    <n v="156.88"/>
  </r>
  <r>
    <d v="2026-09-15T00:00:00"/>
    <x v="11"/>
    <x v="11"/>
    <x v="0"/>
    <n v="174.28"/>
  </r>
  <r>
    <d v="2026-09-21T00:00:00"/>
    <x v="2"/>
    <x v="2"/>
    <x v="1"/>
    <n v="27.93"/>
  </r>
  <r>
    <d v="2025-07-15T00:00:00"/>
    <x v="8"/>
    <x v="8"/>
    <x v="0"/>
    <n v="626.63"/>
  </r>
  <r>
    <d v="2025-11-21T00:00:00"/>
    <x v="10"/>
    <x v="10"/>
    <x v="1"/>
    <n v="3520.93"/>
  </r>
  <r>
    <d v="2025-03-04T00:00:00"/>
    <x v="4"/>
    <x v="4"/>
    <x v="0"/>
    <n v="32.06"/>
  </r>
  <r>
    <d v="2026-05-13T00:00:00"/>
    <x v="9"/>
    <x v="9"/>
    <x v="0"/>
    <n v="261.49"/>
  </r>
  <r>
    <d v="2026-12-05T00:00:00"/>
    <x v="4"/>
    <x v="4"/>
    <x v="0"/>
    <n v="128.26"/>
  </r>
  <r>
    <d v="2026-12-18T00:00:00"/>
    <x v="10"/>
    <x v="10"/>
    <x v="1"/>
    <n v="251.5"/>
  </r>
  <r>
    <d v="2026-04-01T00:00:00"/>
    <x v="4"/>
    <x v="4"/>
    <x v="0"/>
    <n v="4617.2700000000004"/>
  </r>
  <r>
    <d v="2025-01-03T00:00:00"/>
    <x v="8"/>
    <x v="8"/>
    <x v="2"/>
    <n v="119.7"/>
  </r>
  <r>
    <d v="2026-10-31T00:00:00"/>
    <x v="7"/>
    <x v="7"/>
    <x v="1"/>
    <n v="2737.63"/>
  </r>
  <r>
    <d v="2025-08-09T00:00:00"/>
    <x v="1"/>
    <x v="1"/>
    <x v="0"/>
    <n v="230.08"/>
  </r>
  <r>
    <d v="2025-10-29T00:00:00"/>
    <x v="5"/>
    <x v="5"/>
    <x v="0"/>
    <n v="3219"/>
  </r>
  <r>
    <d v="2026-10-07T00:00:00"/>
    <x v="6"/>
    <x v="6"/>
    <x v="0"/>
    <n v="130.66"/>
  </r>
  <r>
    <d v="2025-07-26T00:00:00"/>
    <x v="0"/>
    <x v="0"/>
    <x v="0"/>
    <n v="21.77"/>
  </r>
  <r>
    <d v="2025-10-29T00:00:00"/>
    <x v="0"/>
    <x v="0"/>
    <x v="1"/>
    <n v="3071.1"/>
  </r>
  <r>
    <d v="2025-10-07T00:00:00"/>
    <x v="5"/>
    <x v="5"/>
    <x v="1"/>
    <n v="2814.84"/>
  </r>
  <r>
    <d v="2025-12-29T00:00:00"/>
    <x v="4"/>
    <x v="4"/>
    <x v="0"/>
    <n v="96.19"/>
  </r>
  <r>
    <d v="2026-11-15T00:00:00"/>
    <x v="4"/>
    <x v="4"/>
    <x v="0"/>
    <n v="192.39"/>
  </r>
  <r>
    <d v="2025-11-06T00:00:00"/>
    <x v="0"/>
    <x v="0"/>
    <x v="0"/>
    <n v="783.68"/>
  </r>
  <r>
    <d v="2026-06-16T00:00:00"/>
    <x v="11"/>
    <x v="11"/>
    <x v="1"/>
    <n v="74.510000000000005"/>
  </r>
  <r>
    <d v="2026-01-15T00:00:00"/>
    <x v="1"/>
    <x v="1"/>
    <x v="1"/>
    <n v="81.97"/>
  </r>
  <r>
    <d v="2026-10-24T00:00:00"/>
    <x v="11"/>
    <x v="11"/>
    <x v="1"/>
    <n v="74.510000000000005"/>
  </r>
  <r>
    <d v="2026-11-15T00:00:00"/>
    <x v="4"/>
    <x v="4"/>
    <x v="0"/>
    <n v="32.06"/>
  </r>
  <r>
    <d v="2025-11-16T00:00:00"/>
    <x v="5"/>
    <x v="5"/>
    <x v="0"/>
    <n v="73.16"/>
  </r>
  <r>
    <d v="2026-11-19T00:00:00"/>
    <x v="6"/>
    <x v="6"/>
    <x v="1"/>
    <n v="167.57"/>
  </r>
  <r>
    <d v="2025-11-28T00:00:00"/>
    <x v="8"/>
    <x v="8"/>
    <x v="0"/>
    <n v="17.41"/>
  </r>
  <r>
    <d v="2026-08-20T00:00:00"/>
    <x v="7"/>
    <x v="7"/>
    <x v="0"/>
    <n v="60.99"/>
  </r>
  <r>
    <d v="2026-10-24T00:00:00"/>
    <x v="11"/>
    <x v="11"/>
    <x v="0"/>
    <n v="139.43"/>
  </r>
  <r>
    <d v="2026-11-04T00:00:00"/>
    <x v="8"/>
    <x v="8"/>
    <x v="1"/>
    <n v="223.24"/>
  </r>
  <r>
    <d v="2025-04-30T00:00:00"/>
    <x v="9"/>
    <x v="9"/>
    <x v="1"/>
    <n v="93.16"/>
  </r>
  <r>
    <d v="2025-03-14T00:00:00"/>
    <x v="11"/>
    <x v="11"/>
    <x v="0"/>
    <n v="69.709999999999994"/>
  </r>
  <r>
    <d v="2026-12-01T00:00:00"/>
    <x v="10"/>
    <x v="10"/>
    <x v="1"/>
    <n v="1005.98"/>
  </r>
  <r>
    <d v="2025-12-09T00:00:00"/>
    <x v="10"/>
    <x v="10"/>
    <x v="1"/>
    <n v="1508.97"/>
  </r>
  <r>
    <d v="2025-01-05T00:00:00"/>
    <x v="10"/>
    <x v="10"/>
    <x v="1"/>
    <n v="125.75"/>
  </r>
  <r>
    <d v="2025-10-10T00:00:00"/>
    <x v="2"/>
    <x v="2"/>
    <x v="1"/>
    <n v="55.86"/>
  </r>
  <r>
    <d v="2026-10-28T00:00:00"/>
    <x v="8"/>
    <x v="8"/>
    <x v="2"/>
    <n v="39.9"/>
  </r>
  <r>
    <d v="2025-10-19T00:00:00"/>
    <x v="0"/>
    <x v="0"/>
    <x v="0"/>
    <n v="1828.59"/>
  </r>
  <r>
    <d v="2026-04-25T00:00:00"/>
    <x v="11"/>
    <x v="11"/>
    <x v="0"/>
    <n v="34.86"/>
  </r>
  <r>
    <d v="2025-11-17T00:00:00"/>
    <x v="3"/>
    <x v="3"/>
    <x v="0"/>
    <n v="87.08"/>
  </r>
  <r>
    <d v="2026-12-14T00:00:00"/>
    <x v="11"/>
    <x v="11"/>
    <x v="1"/>
    <n v="111.76"/>
  </r>
  <r>
    <d v="2026-12-04T00:00:00"/>
    <x v="11"/>
    <x v="11"/>
    <x v="1"/>
    <n v="447.04"/>
  </r>
  <r>
    <d v="2025-12-15T00:00:00"/>
    <x v="2"/>
    <x v="2"/>
    <x v="2"/>
    <n v="2156.4"/>
  </r>
  <r>
    <d v="2025-11-26T00:00:00"/>
    <x v="6"/>
    <x v="6"/>
    <x v="0"/>
    <n v="26.13"/>
  </r>
  <r>
    <d v="2026-12-11T00:00:00"/>
    <x v="3"/>
    <x v="3"/>
    <x v="1"/>
    <n v="1395.95"/>
  </r>
  <r>
    <d v="2026-12-06T00:00:00"/>
    <x v="11"/>
    <x v="11"/>
    <x v="2"/>
    <n v="1917.6"/>
  </r>
  <r>
    <d v="2026-08-29T00:00:00"/>
    <x v="1"/>
    <x v="1"/>
    <x v="0"/>
    <n v="3681.25"/>
  </r>
  <r>
    <d v="2026-10-16T00:00:00"/>
    <x v="7"/>
    <x v="7"/>
    <x v="0"/>
    <n v="1463.71"/>
  </r>
  <r>
    <d v="2025-10-08T00:00:00"/>
    <x v="10"/>
    <x v="10"/>
    <x v="1"/>
    <n v="167.66"/>
  </r>
  <r>
    <d v="2026-11-16T00:00:00"/>
    <x v="10"/>
    <x v="10"/>
    <x v="1"/>
    <n v="4526.91"/>
  </r>
  <r>
    <d v="2025-12-18T00:00:00"/>
    <x v="3"/>
    <x v="3"/>
    <x v="0"/>
    <n v="130.61000000000001"/>
  </r>
  <r>
    <d v="2025-10-19T00:00:00"/>
    <x v="3"/>
    <x v="3"/>
    <x v="2"/>
    <n v="74.849999999999994"/>
  </r>
  <r>
    <d v="2026-09-26T00:00:00"/>
    <x v="10"/>
    <x v="10"/>
    <x v="1"/>
    <n v="1005.98"/>
  </r>
  <r>
    <d v="2026-10-30T00:00:00"/>
    <x v="1"/>
    <x v="1"/>
    <x v="0"/>
    <n v="38.35"/>
  </r>
  <r>
    <d v="2026-10-18T00:00:00"/>
    <x v="7"/>
    <x v="7"/>
    <x v="0"/>
    <n v="1097.78"/>
  </r>
  <r>
    <d v="2026-03-15T00:00:00"/>
    <x v="4"/>
    <x v="4"/>
    <x v="0"/>
    <n v="4617.2700000000004"/>
  </r>
  <r>
    <d v="2026-06-13T00:00:00"/>
    <x v="5"/>
    <x v="5"/>
    <x v="1"/>
    <n v="1251.04"/>
  </r>
  <r>
    <d v="2026-10-11T00:00:00"/>
    <x v="7"/>
    <x v="7"/>
    <x v="2"/>
    <n v="5032.8"/>
  </r>
  <r>
    <d v="2025-10-19T00:00:00"/>
    <x v="8"/>
    <x v="8"/>
    <x v="1"/>
    <n v="74.41"/>
  </r>
  <r>
    <d v="2026-07-29T00:00:00"/>
    <x v="1"/>
    <x v="1"/>
    <x v="1"/>
    <n v="5409.81"/>
  </r>
  <r>
    <d v="2025-07-29T00:00:00"/>
    <x v="1"/>
    <x v="1"/>
    <x v="1"/>
    <n v="6393.41"/>
  </r>
  <r>
    <d v="2025-11-05T00:00:00"/>
    <x v="3"/>
    <x v="3"/>
    <x v="1"/>
    <n v="1116.76"/>
  </r>
  <r>
    <d v="2025-12-21T00:00:00"/>
    <x v="10"/>
    <x v="10"/>
    <x v="0"/>
    <n v="78.44"/>
  </r>
  <r>
    <d v="2025-11-07T00:00:00"/>
    <x v="8"/>
    <x v="8"/>
    <x v="0"/>
    <n v="52.22"/>
  </r>
  <r>
    <d v="2025-07-31T00:00:00"/>
    <x v="7"/>
    <x v="7"/>
    <x v="1"/>
    <n v="65.180000000000007"/>
  </r>
  <r>
    <d v="2026-10-22T00:00:00"/>
    <x v="7"/>
    <x v="7"/>
    <x v="1"/>
    <n v="3519.81"/>
  </r>
  <r>
    <d v="2025-08-04T00:00:00"/>
    <x v="1"/>
    <x v="1"/>
    <x v="1"/>
    <n v="204.92"/>
  </r>
  <r>
    <d v="2025-01-16T00:00:00"/>
    <x v="1"/>
    <x v="1"/>
    <x v="1"/>
    <n v="983.6"/>
  </r>
  <r>
    <d v="2025-10-26T00:00:00"/>
    <x v="3"/>
    <x v="3"/>
    <x v="0"/>
    <n v="1567.36"/>
  </r>
  <r>
    <d v="2025-12-02T00:00:00"/>
    <x v="7"/>
    <x v="7"/>
    <x v="0"/>
    <n v="2561.4899999999998"/>
  </r>
  <r>
    <d v="2026-06-15T00:00:00"/>
    <x v="4"/>
    <x v="4"/>
    <x v="0"/>
    <n v="64.13"/>
  </r>
  <r>
    <d v="2026-09-27T00:00:00"/>
    <x v="1"/>
    <x v="1"/>
    <x v="0"/>
    <n v="3221.1"/>
  </r>
  <r>
    <d v="2026-12-14T00:00:00"/>
    <x v="10"/>
    <x v="10"/>
    <x v="0"/>
    <n v="235.31"/>
  </r>
  <r>
    <d v="2025-12-06T00:00:00"/>
    <x v="7"/>
    <x v="7"/>
    <x v="1"/>
    <n v="3128.72"/>
  </r>
  <r>
    <d v="2026-09-12T00:00:00"/>
    <x v="3"/>
    <x v="3"/>
    <x v="0"/>
    <n v="2089.81"/>
  </r>
  <r>
    <d v="2025-10-27T00:00:00"/>
    <x v="5"/>
    <x v="5"/>
    <x v="0"/>
    <n v="292.64"/>
  </r>
  <r>
    <d v="2025-08-06T00:00:00"/>
    <x v="9"/>
    <x v="9"/>
    <x v="1"/>
    <n v="558.94000000000005"/>
  </r>
  <r>
    <d v="2025-10-23T00:00:00"/>
    <x v="9"/>
    <x v="9"/>
    <x v="2"/>
    <n v="599.4"/>
  </r>
  <r>
    <d v="2025-06-02T00:00:00"/>
    <x v="4"/>
    <x v="4"/>
    <x v="0"/>
    <n v="64.13"/>
  </r>
  <r>
    <d v="2025-11-29T00:00:00"/>
    <x v="0"/>
    <x v="0"/>
    <x v="1"/>
    <n v="1675.14"/>
  </r>
  <r>
    <d v="2025-12-17T00:00:00"/>
    <x v="11"/>
    <x v="11"/>
    <x v="1"/>
    <n v="111.76"/>
  </r>
  <r>
    <d v="2026-11-20T00:00:00"/>
    <x v="1"/>
    <x v="1"/>
    <x v="0"/>
    <n v="76.69"/>
  </r>
  <r>
    <d v="2026-10-12T00:00:00"/>
    <x v="7"/>
    <x v="7"/>
    <x v="1"/>
    <n v="162.94999999999999"/>
  </r>
  <r>
    <d v="2025-09-01T00:00:00"/>
    <x v="4"/>
    <x v="4"/>
    <x v="1"/>
    <n v="411.23"/>
  </r>
  <r>
    <d v="2026-11-28T00:00:00"/>
    <x v="2"/>
    <x v="2"/>
    <x v="1"/>
    <n v="335.14"/>
  </r>
  <r>
    <d v="2025-12-24T00:00:00"/>
    <x v="11"/>
    <x v="11"/>
    <x v="0"/>
    <n v="418.28"/>
  </r>
  <r>
    <d v="2026-07-16T00:00:00"/>
    <x v="10"/>
    <x v="10"/>
    <x v="0"/>
    <n v="1411.88"/>
  </r>
  <r>
    <d v="2025-08-12T00:00:00"/>
    <x v="2"/>
    <x v="2"/>
    <x v="2"/>
    <n v="1437.6"/>
  </r>
  <r>
    <d v="2026-11-19T00:00:00"/>
    <x v="4"/>
    <x v="4"/>
    <x v="0"/>
    <n v="128.26"/>
  </r>
  <r>
    <d v="2025-08-04T00:00:00"/>
    <x v="0"/>
    <x v="0"/>
    <x v="0"/>
    <n v="87.08"/>
  </r>
  <r>
    <d v="2026-10-21T00:00:00"/>
    <x v="7"/>
    <x v="7"/>
    <x v="1"/>
    <n v="3519.81"/>
  </r>
  <r>
    <d v="2026-12-16T00:00:00"/>
    <x v="1"/>
    <x v="1"/>
    <x v="0"/>
    <n v="5982.03"/>
  </r>
  <r>
    <d v="2026-11-26T00:00:00"/>
    <x v="3"/>
    <x v="3"/>
    <x v="0"/>
    <n v="1306.1300000000001"/>
  </r>
  <r>
    <d v="2026-12-07T00:00:00"/>
    <x v="11"/>
    <x v="11"/>
    <x v="1"/>
    <n v="223.52"/>
  </r>
  <r>
    <d v="2026-09-17T00:00:00"/>
    <x v="8"/>
    <x v="8"/>
    <x v="1"/>
    <n v="2455.65"/>
  </r>
  <r>
    <d v="2026-11-10T00:00:00"/>
    <x v="6"/>
    <x v="6"/>
    <x v="1"/>
    <n v="3686.55"/>
  </r>
  <r>
    <d v="2025-03-24T00:00:00"/>
    <x v="0"/>
    <x v="0"/>
    <x v="0"/>
    <n v="43.54"/>
  </r>
  <r>
    <d v="2026-10-28T00:00:00"/>
    <x v="0"/>
    <x v="0"/>
    <x v="2"/>
    <n v="99.8"/>
  </r>
  <r>
    <d v="2026-10-07T00:00:00"/>
    <x v="7"/>
    <x v="7"/>
    <x v="1"/>
    <n v="65.180000000000007"/>
  </r>
  <r>
    <d v="2026-10-26T00:00:00"/>
    <x v="1"/>
    <x v="1"/>
    <x v="0"/>
    <n v="76.69"/>
  </r>
  <r>
    <d v="2025-10-29T00:00:00"/>
    <x v="7"/>
    <x v="7"/>
    <x v="0"/>
    <n v="3659.26"/>
  </r>
  <r>
    <d v="2025-10-04T00:00:00"/>
    <x v="3"/>
    <x v="3"/>
    <x v="1"/>
    <n v="3350.29"/>
  </r>
  <r>
    <d v="2026-12-02T00:00:00"/>
    <x v="11"/>
    <x v="11"/>
    <x v="0"/>
    <n v="209.14"/>
  </r>
  <r>
    <d v="2025-12-11T00:00:00"/>
    <x v="8"/>
    <x v="8"/>
    <x v="1"/>
    <n v="669.72"/>
  </r>
  <r>
    <d v="2026-10-08T00:00:00"/>
    <x v="1"/>
    <x v="1"/>
    <x v="0"/>
    <n v="3681.25"/>
  </r>
  <r>
    <d v="2026-11-19T00:00:00"/>
    <x v="7"/>
    <x v="7"/>
    <x v="0"/>
    <n v="3293.34"/>
  </r>
  <r>
    <d v="2025-09-03T00:00:00"/>
    <x v="6"/>
    <x v="6"/>
    <x v="1"/>
    <n v="3686.55"/>
  </r>
  <r>
    <d v="2026-12-11T00:00:00"/>
    <x v="1"/>
    <x v="1"/>
    <x v="0"/>
    <n v="5521.88"/>
  </r>
  <r>
    <d v="2025-12-05T00:00:00"/>
    <x v="11"/>
    <x v="11"/>
    <x v="0"/>
    <n v="139.43"/>
  </r>
  <r>
    <d v="2026-10-05T00:00:00"/>
    <x v="1"/>
    <x v="1"/>
    <x v="0"/>
    <n v="1840.63"/>
  </r>
  <r>
    <d v="2025-10-22T00:00:00"/>
    <x v="7"/>
    <x v="7"/>
    <x v="1"/>
    <n v="5084.18"/>
  </r>
  <r>
    <d v="2026-10-14T00:00:00"/>
    <x v="7"/>
    <x v="7"/>
    <x v="0"/>
    <n v="121.98"/>
  </r>
  <r>
    <d v="2025-03-29T00:00:00"/>
    <x v="9"/>
    <x v="9"/>
    <x v="1"/>
    <n v="3912.58"/>
  </r>
  <r>
    <d v="2025-02-01T00:00:00"/>
    <x v="3"/>
    <x v="3"/>
    <x v="0"/>
    <n v="43.54"/>
  </r>
  <r>
    <d v="2026-11-22T00:00:00"/>
    <x v="1"/>
    <x v="1"/>
    <x v="2"/>
    <n v="87.9"/>
  </r>
  <r>
    <d v="2026-09-20T00:00:00"/>
    <x v="0"/>
    <x v="0"/>
    <x v="1"/>
    <n v="116.33"/>
  </r>
  <r>
    <d v="2025-07-01T00:00:00"/>
    <x v="8"/>
    <x v="8"/>
    <x v="0"/>
    <n v="17.41"/>
  </r>
  <r>
    <d v="2025-11-04T00:00:00"/>
    <x v="10"/>
    <x v="10"/>
    <x v="0"/>
    <n v="3765.01"/>
  </r>
  <r>
    <d v="2026-10-09T00:00:00"/>
    <x v="4"/>
    <x v="4"/>
    <x v="1"/>
    <n v="1233.7"/>
  </r>
  <r>
    <d v="2026-11-18T00:00:00"/>
    <x v="7"/>
    <x v="7"/>
    <x v="2"/>
    <n v="174.75"/>
  </r>
  <r>
    <d v="2026-11-12T00:00:00"/>
    <x v="4"/>
    <x v="4"/>
    <x v="0"/>
    <n v="769.54"/>
  </r>
  <r>
    <d v="2026-05-18T00:00:00"/>
    <x v="11"/>
    <x v="11"/>
    <x v="0"/>
    <n v="5019.32"/>
  </r>
  <r>
    <d v="2026-12-03T00:00:00"/>
    <x v="0"/>
    <x v="0"/>
    <x v="0"/>
    <n v="2351.04"/>
  </r>
  <r>
    <d v="2025-11-06T00:00:00"/>
    <x v="0"/>
    <x v="0"/>
    <x v="0"/>
    <n v="21.77"/>
  </r>
  <r>
    <d v="2025-12-23T00:00:00"/>
    <x v="8"/>
    <x v="8"/>
    <x v="0"/>
    <n v="2506.52"/>
  </r>
  <r>
    <d v="2026-12-17T00:00:00"/>
    <x v="4"/>
    <x v="4"/>
    <x v="1"/>
    <n v="4523.5600000000004"/>
  </r>
  <r>
    <d v="2025-02-20T00:00:00"/>
    <x v="1"/>
    <x v="1"/>
    <x v="0"/>
    <n v="115.04"/>
  </r>
  <r>
    <d v="2025-11-21T00:00:00"/>
    <x v="6"/>
    <x v="6"/>
    <x v="1"/>
    <n v="27.93"/>
  </r>
  <r>
    <d v="2025-10-26T00:00:00"/>
    <x v="1"/>
    <x v="1"/>
    <x v="1"/>
    <n v="204.92"/>
  </r>
  <r>
    <d v="2025-10-11T00:00:00"/>
    <x v="5"/>
    <x v="5"/>
    <x v="1"/>
    <n v="156.38"/>
  </r>
  <r>
    <d v="2025-12-16T00:00:00"/>
    <x v="10"/>
    <x v="10"/>
    <x v="0"/>
    <n v="117.66"/>
  </r>
  <r>
    <d v="2026-12-31T00:00:00"/>
    <x v="4"/>
    <x v="4"/>
    <x v="1"/>
    <n v="3701.09"/>
  </r>
  <r>
    <d v="2026-12-02T00:00:00"/>
    <x v="10"/>
    <x v="10"/>
    <x v="1"/>
    <n v="41.92"/>
  </r>
  <r>
    <d v="2026-12-12T00:00:00"/>
    <x v="0"/>
    <x v="0"/>
    <x v="2"/>
    <n v="49.9"/>
  </r>
  <r>
    <d v="2025-04-22T00:00:00"/>
    <x v="11"/>
    <x v="11"/>
    <x v="0"/>
    <n v="5437.59"/>
  </r>
  <r>
    <d v="2025-10-25T00:00:00"/>
    <x v="7"/>
    <x v="7"/>
    <x v="0"/>
    <n v="3293.34"/>
  </r>
  <r>
    <d v="2025-10-13T00:00:00"/>
    <x v="6"/>
    <x v="6"/>
    <x v="0"/>
    <n v="4076.49"/>
  </r>
  <r>
    <d v="2025-12-11T00:00:00"/>
    <x v="4"/>
    <x v="4"/>
    <x v="0"/>
    <n v="96.19"/>
  </r>
  <r>
    <d v="2026-11-27T00:00:00"/>
    <x v="8"/>
    <x v="8"/>
    <x v="1"/>
    <n v="223.24"/>
  </r>
  <r>
    <d v="2025-03-20T00:00:00"/>
    <x v="6"/>
    <x v="6"/>
    <x v="0"/>
    <n v="4076.49"/>
  </r>
  <r>
    <d v="2025-12-23T00:00:00"/>
    <x v="5"/>
    <x v="5"/>
    <x v="2"/>
    <n v="1341.6"/>
  </r>
  <r>
    <d v="2026-12-03T00:00:00"/>
    <x v="0"/>
    <x v="0"/>
    <x v="0"/>
    <n v="1828.59"/>
  </r>
  <r>
    <d v="2025-10-15T00:00:00"/>
    <x v="0"/>
    <x v="0"/>
    <x v="0"/>
    <n v="43.54"/>
  </r>
  <r>
    <d v="2025-12-07T00:00:00"/>
    <x v="1"/>
    <x v="1"/>
    <x v="0"/>
    <n v="76.69"/>
  </r>
  <r>
    <d v="2025-06-21T00:00:00"/>
    <x v="1"/>
    <x v="1"/>
    <x v="0"/>
    <n v="3221.1"/>
  </r>
  <r>
    <d v="2026-06-12T00:00:00"/>
    <x v="4"/>
    <x v="4"/>
    <x v="0"/>
    <n v="3078.18"/>
  </r>
  <r>
    <d v="2026-11-09T00:00:00"/>
    <x v="9"/>
    <x v="9"/>
    <x v="2"/>
    <n v="2997"/>
  </r>
  <r>
    <d v="2026-10-10T00:00:00"/>
    <x v="10"/>
    <x v="10"/>
    <x v="0"/>
    <n v="235.31"/>
  </r>
  <r>
    <d v="2025-10-14T00:00:00"/>
    <x v="2"/>
    <x v="2"/>
    <x v="0"/>
    <n v="1881.46"/>
  </r>
  <r>
    <d v="2026-10-08T00:00:00"/>
    <x v="8"/>
    <x v="8"/>
    <x v="2"/>
    <n v="478.8"/>
  </r>
  <r>
    <d v="2026-09-17T00:00:00"/>
    <x v="4"/>
    <x v="4"/>
    <x v="1"/>
    <n v="1644.93"/>
  </r>
  <r>
    <d v="2025-12-20T00:00:00"/>
    <x v="7"/>
    <x v="7"/>
    <x v="0"/>
    <n v="3293.34"/>
  </r>
  <r>
    <d v="2026-05-15T00:00:00"/>
    <x v="9"/>
    <x v="9"/>
    <x v="0"/>
    <n v="87.16"/>
  </r>
  <r>
    <d v="2025-12-17T00:00:00"/>
    <x v="7"/>
    <x v="7"/>
    <x v="0"/>
    <n v="152.47"/>
  </r>
  <r>
    <d v="2026-12-06T00:00:00"/>
    <x v="9"/>
    <x v="9"/>
    <x v="0"/>
    <n v="4706.79"/>
  </r>
  <r>
    <d v="2026-03-04T00:00:00"/>
    <x v="4"/>
    <x v="4"/>
    <x v="2"/>
    <n v="110.25"/>
  </r>
  <r>
    <d v="2025-01-30T00:00:00"/>
    <x v="8"/>
    <x v="8"/>
    <x v="1"/>
    <n v="55.81"/>
  </r>
  <r>
    <d v="2026-11-24T00:00:00"/>
    <x v="4"/>
    <x v="4"/>
    <x v="1"/>
    <n v="2056.16"/>
  </r>
  <r>
    <d v="2026-09-20T00:00:00"/>
    <x v="1"/>
    <x v="1"/>
    <x v="0"/>
    <n v="191.73"/>
  </r>
  <r>
    <d v="2025-10-08T00:00:00"/>
    <x v="8"/>
    <x v="8"/>
    <x v="0"/>
    <n v="52.22"/>
  </r>
  <r>
    <d v="2025-10-02T00:00:00"/>
    <x v="0"/>
    <x v="0"/>
    <x v="1"/>
    <n v="1116.76"/>
  </r>
  <r>
    <d v="2026-02-24T00:00:00"/>
    <x v="2"/>
    <x v="2"/>
    <x v="0"/>
    <n v="78.39"/>
  </r>
  <r>
    <d v="2025-10-20T00:00:00"/>
    <x v="7"/>
    <x v="7"/>
    <x v="0"/>
    <n v="60.99"/>
  </r>
  <r>
    <d v="2026-12-27T00:00:00"/>
    <x v="3"/>
    <x v="3"/>
    <x v="0"/>
    <n v="1567.36"/>
  </r>
  <r>
    <d v="2025-10-20T00:00:00"/>
    <x v="7"/>
    <x v="7"/>
    <x v="2"/>
    <n v="2935.8"/>
  </r>
  <r>
    <d v="2026-11-29T00:00:00"/>
    <x v="4"/>
    <x v="4"/>
    <x v="2"/>
    <n v="4410"/>
  </r>
  <r>
    <d v="2025-12-16T00:00:00"/>
    <x v="6"/>
    <x v="6"/>
    <x v="0"/>
    <n v="3762.92"/>
  </r>
  <r>
    <d v="2026-01-02T00:00:00"/>
    <x v="3"/>
    <x v="3"/>
    <x v="0"/>
    <n v="2612.2600000000002"/>
  </r>
  <r>
    <d v="2026-11-12T00:00:00"/>
    <x v="11"/>
    <x v="11"/>
    <x v="1"/>
    <n v="2682.24"/>
  </r>
  <r>
    <d v="2026-08-20T00:00:00"/>
    <x v="9"/>
    <x v="9"/>
    <x v="0"/>
    <n v="87.16"/>
  </r>
  <r>
    <d v="2025-10-15T00:00:00"/>
    <x v="1"/>
    <x v="1"/>
    <x v="0"/>
    <n v="76.69"/>
  </r>
  <r>
    <d v="2026-10-20T00:00:00"/>
    <x v="7"/>
    <x v="7"/>
    <x v="1"/>
    <n v="5084.18"/>
  </r>
  <r>
    <d v="2026-10-25T00:00:00"/>
    <x v="0"/>
    <x v="0"/>
    <x v="0"/>
    <n v="1828.59"/>
  </r>
  <r>
    <d v="2026-12-30T00:00:00"/>
    <x v="3"/>
    <x v="3"/>
    <x v="0"/>
    <n v="108.84"/>
  </r>
  <r>
    <d v="2025-11-07T00:00:00"/>
    <x v="3"/>
    <x v="3"/>
    <x v="1"/>
    <n v="1675.14"/>
  </r>
  <r>
    <d v="2026-08-31T00:00:00"/>
    <x v="7"/>
    <x v="7"/>
    <x v="1"/>
    <n v="195.55"/>
  </r>
  <r>
    <d v="2026-05-27T00:00:00"/>
    <x v="0"/>
    <x v="0"/>
    <x v="2"/>
    <n v="149.69999999999999"/>
  </r>
  <r>
    <d v="2025-05-06T00:00:00"/>
    <x v="1"/>
    <x v="1"/>
    <x v="0"/>
    <n v="115.04"/>
  </r>
  <r>
    <d v="2026-12-17T00:00:00"/>
    <x v="7"/>
    <x v="7"/>
    <x v="0"/>
    <n v="4757.04"/>
  </r>
  <r>
    <d v="2025-12-19T00:00:00"/>
    <x v="0"/>
    <x v="0"/>
    <x v="1"/>
    <n v="69.8"/>
  </r>
  <r>
    <d v="2026-10-05T00:00:00"/>
    <x v="10"/>
    <x v="10"/>
    <x v="0"/>
    <n v="117.66"/>
  </r>
  <r>
    <d v="2026-07-30T00:00:00"/>
    <x v="7"/>
    <x v="7"/>
    <x v="0"/>
    <n v="3659.26"/>
  </r>
  <r>
    <d v="2026-10-07T00:00:00"/>
    <x v="10"/>
    <x v="10"/>
    <x v="0"/>
    <n v="196.09"/>
  </r>
  <r>
    <d v="2026-12-31T00:00:00"/>
    <x v="1"/>
    <x v="1"/>
    <x v="1"/>
    <n v="491.8"/>
  </r>
  <r>
    <d v="2026-10-03T00:00:00"/>
    <x v="9"/>
    <x v="9"/>
    <x v="1"/>
    <n v="139.74"/>
  </r>
  <r>
    <d v="2025-09-27T00:00:00"/>
    <x v="3"/>
    <x v="3"/>
    <x v="2"/>
    <n v="74.849999999999994"/>
  </r>
  <r>
    <d v="2026-12-31T00:00:00"/>
    <x v="1"/>
    <x v="1"/>
    <x v="1"/>
    <n v="5409.81"/>
  </r>
  <r>
    <d v="2026-06-25T00:00:00"/>
    <x v="4"/>
    <x v="4"/>
    <x v="1"/>
    <n v="4934.79"/>
  </r>
  <r>
    <d v="2026-09-15T00:00:00"/>
    <x v="11"/>
    <x v="11"/>
    <x v="0"/>
    <n v="139.43"/>
  </r>
  <r>
    <d v="2025-11-21T00:00:00"/>
    <x v="7"/>
    <x v="7"/>
    <x v="0"/>
    <n v="152.47"/>
  </r>
  <r>
    <d v="2025-01-23T00:00:00"/>
    <x v="10"/>
    <x v="10"/>
    <x v="0"/>
    <n v="196.09"/>
  </r>
  <r>
    <d v="2025-05-27T00:00:00"/>
    <x v="10"/>
    <x v="10"/>
    <x v="0"/>
    <n v="4235.6400000000003"/>
  </r>
  <r>
    <d v="2026-10-28T00:00:00"/>
    <x v="4"/>
    <x v="4"/>
    <x v="0"/>
    <n v="192.39"/>
  </r>
  <r>
    <d v="2025-10-03T00:00:00"/>
    <x v="4"/>
    <x v="4"/>
    <x v="1"/>
    <n v="137.08000000000001"/>
  </r>
  <r>
    <d v="2025-12-24T00:00:00"/>
    <x v="7"/>
    <x v="7"/>
    <x v="1"/>
    <n v="4693.09"/>
  </r>
  <r>
    <d v="2026-10-16T00:00:00"/>
    <x v="8"/>
    <x v="8"/>
    <x v="2"/>
    <n v="79.8"/>
  </r>
  <r>
    <d v="2025-04-08T00:00:00"/>
    <x v="11"/>
    <x v="11"/>
    <x v="1"/>
    <n v="1788.16"/>
  </r>
  <r>
    <d v="2026-10-29T00:00:00"/>
    <x v="0"/>
    <x v="0"/>
    <x v="0"/>
    <n v="2873.49"/>
  </r>
  <r>
    <d v="2025-05-11T00:00:00"/>
    <x v="1"/>
    <x v="1"/>
    <x v="2"/>
    <n v="43.95"/>
  </r>
  <r>
    <d v="2025-03-22T00:00:00"/>
    <x v="4"/>
    <x v="4"/>
    <x v="1"/>
    <n v="171.35"/>
  </r>
  <r>
    <d v="2026-11-04T00:00:00"/>
    <x v="0"/>
    <x v="0"/>
    <x v="1"/>
    <n v="116.33"/>
  </r>
  <r>
    <d v="2026-07-27T00:00:00"/>
    <x v="7"/>
    <x v="7"/>
    <x v="0"/>
    <n v="4391.12"/>
  </r>
  <r>
    <d v="2025-11-05T00:00:00"/>
    <x v="6"/>
    <x v="6"/>
    <x v="1"/>
    <n v="27.93"/>
  </r>
  <r>
    <d v="2025-10-12T00:00:00"/>
    <x v="7"/>
    <x v="7"/>
    <x v="2"/>
    <n v="3774.6"/>
  </r>
  <r>
    <d v="2025-11-29T00:00:00"/>
    <x v="6"/>
    <x v="6"/>
    <x v="0"/>
    <n v="1881.46"/>
  </r>
  <r>
    <d v="2026-11-19T00:00:00"/>
    <x v="1"/>
    <x v="1"/>
    <x v="2"/>
    <n v="1054.8"/>
  </r>
  <r>
    <d v="2026-03-10T00:00:00"/>
    <x v="3"/>
    <x v="3"/>
    <x v="1"/>
    <n v="279.19"/>
  </r>
  <r>
    <d v="2026-12-21T00:00:00"/>
    <x v="3"/>
    <x v="3"/>
    <x v="1"/>
    <n v="69.8"/>
  </r>
  <r>
    <d v="2025-10-31T00:00:00"/>
    <x v="9"/>
    <x v="9"/>
    <x v="1"/>
    <n v="6707.29"/>
  </r>
  <r>
    <d v="2025-11-21T00:00:00"/>
    <x v="0"/>
    <x v="0"/>
    <x v="0"/>
    <n v="43.54"/>
  </r>
  <r>
    <d v="2025-11-28T00:00:00"/>
    <x v="8"/>
    <x v="8"/>
    <x v="2"/>
    <n v="957.6"/>
  </r>
  <r>
    <d v="2025-11-17T00:00:00"/>
    <x v="7"/>
    <x v="7"/>
    <x v="0"/>
    <n v="152.47"/>
  </r>
  <r>
    <d v="2026-12-07T00:00:00"/>
    <x v="4"/>
    <x v="4"/>
    <x v="0"/>
    <n v="4617.2700000000004"/>
  </r>
  <r>
    <d v="2025-10-15T00:00:00"/>
    <x v="5"/>
    <x v="5"/>
    <x v="0"/>
    <n v="121.93"/>
  </r>
  <r>
    <d v="2026-08-14T00:00:00"/>
    <x v="1"/>
    <x v="1"/>
    <x v="0"/>
    <n v="5982.03"/>
  </r>
  <r>
    <d v="2025-12-10T00:00:00"/>
    <x v="7"/>
    <x v="7"/>
    <x v="0"/>
    <n v="30.49"/>
  </r>
  <r>
    <d v="2026-09-26T00:00:00"/>
    <x v="11"/>
    <x v="11"/>
    <x v="1"/>
    <n v="894.08"/>
  </r>
  <r>
    <d v="2026-09-24T00:00:00"/>
    <x v="7"/>
    <x v="7"/>
    <x v="0"/>
    <n v="4391.12"/>
  </r>
  <r>
    <d v="2026-09-21T00:00:00"/>
    <x v="3"/>
    <x v="3"/>
    <x v="0"/>
    <n v="2351.04"/>
  </r>
  <r>
    <d v="2026-11-25T00:00:00"/>
    <x v="1"/>
    <x v="1"/>
    <x v="0"/>
    <n v="1840.63"/>
  </r>
  <r>
    <d v="2025-07-21T00:00:00"/>
    <x v="4"/>
    <x v="4"/>
    <x v="1"/>
    <n v="1233.7"/>
  </r>
  <r>
    <d v="2025-12-08T00:00:00"/>
    <x v="11"/>
    <x v="11"/>
    <x v="0"/>
    <n v="34.86"/>
  </r>
  <r>
    <d v="2026-12-18T00:00:00"/>
    <x v="11"/>
    <x v="11"/>
    <x v="1"/>
    <n v="111.76"/>
  </r>
  <r>
    <d v="2026-11-27T00:00:00"/>
    <x v="7"/>
    <x v="7"/>
    <x v="1"/>
    <n v="195.55"/>
  </r>
  <r>
    <d v="2026-12-04T00:00:00"/>
    <x v="5"/>
    <x v="5"/>
    <x v="1"/>
    <n v="3127.6"/>
  </r>
  <r>
    <d v="2026-10-24T00:00:00"/>
    <x v="8"/>
    <x v="8"/>
    <x v="0"/>
    <n v="34.81"/>
  </r>
  <r>
    <d v="2026-12-16T00:00:00"/>
    <x v="0"/>
    <x v="0"/>
    <x v="1"/>
    <n v="116.33"/>
  </r>
  <r>
    <d v="2025-12-20T00:00:00"/>
    <x v="4"/>
    <x v="4"/>
    <x v="1"/>
    <n v="411.23"/>
  </r>
  <r>
    <d v="2026-11-22T00:00:00"/>
    <x v="1"/>
    <x v="1"/>
    <x v="2"/>
    <n v="131.85"/>
  </r>
  <r>
    <d v="2026-11-24T00:00:00"/>
    <x v="8"/>
    <x v="8"/>
    <x v="2"/>
    <n v="99.75"/>
  </r>
  <r>
    <d v="2025-08-15T00:00:00"/>
    <x v="1"/>
    <x v="1"/>
    <x v="0"/>
    <n v="38.35"/>
  </r>
  <r>
    <d v="2026-09-22T00:00:00"/>
    <x v="5"/>
    <x v="5"/>
    <x v="1"/>
    <n v="156.38"/>
  </r>
  <r>
    <d v="2026-12-13T00:00:00"/>
    <x v="10"/>
    <x v="10"/>
    <x v="1"/>
    <n v="3017.94"/>
  </r>
  <r>
    <d v="2026-05-09T00:00:00"/>
    <x v="4"/>
    <x v="4"/>
    <x v="1"/>
    <n v="34.270000000000003"/>
  </r>
  <r>
    <d v="2025-02-23T00:00:00"/>
    <x v="8"/>
    <x v="8"/>
    <x v="0"/>
    <n v="52.22"/>
  </r>
  <r>
    <d v="2025-12-22T00:00:00"/>
    <x v="8"/>
    <x v="8"/>
    <x v="0"/>
    <n v="69.63"/>
  </r>
  <r>
    <d v="2025-12-16T00:00:00"/>
    <x v="1"/>
    <x v="1"/>
    <x v="2"/>
    <n v="3164.4"/>
  </r>
  <r>
    <d v="2026-05-05T00:00:00"/>
    <x v="4"/>
    <x v="4"/>
    <x v="0"/>
    <n v="96.19"/>
  </r>
  <r>
    <d v="2026-07-18T00:00:00"/>
    <x v="8"/>
    <x v="8"/>
    <x v="0"/>
    <n v="835.51"/>
  </r>
  <r>
    <d v="2026-09-25T00:00:00"/>
    <x v="1"/>
    <x v="1"/>
    <x v="0"/>
    <n v="5061.72"/>
  </r>
  <r>
    <d v="2026-12-06T00:00:00"/>
    <x v="11"/>
    <x v="11"/>
    <x v="1"/>
    <n v="149.01"/>
  </r>
  <r>
    <d v="2025-12-13T00:00:00"/>
    <x v="3"/>
    <x v="3"/>
    <x v="0"/>
    <n v="21.77"/>
  </r>
  <r>
    <d v="2025-11-06T00:00:00"/>
    <x v="1"/>
    <x v="1"/>
    <x v="0"/>
    <n v="920.31"/>
  </r>
  <r>
    <d v="2026-09-24T00:00:00"/>
    <x v="1"/>
    <x v="1"/>
    <x v="0"/>
    <n v="5061.72"/>
  </r>
  <r>
    <d v="2025-10-01T00:00:00"/>
    <x v="7"/>
    <x v="7"/>
    <x v="0"/>
    <n v="3659.26"/>
  </r>
  <r>
    <d v="2026-07-07T00:00:00"/>
    <x v="8"/>
    <x v="8"/>
    <x v="2"/>
    <n v="3112.2"/>
  </r>
  <r>
    <d v="2025-10-09T00:00:00"/>
    <x v="6"/>
    <x v="6"/>
    <x v="0"/>
    <n v="156.79"/>
  </r>
  <r>
    <d v="2026-09-20T00:00:00"/>
    <x v="7"/>
    <x v="7"/>
    <x v="0"/>
    <n v="121.98"/>
  </r>
  <r>
    <d v="2026-12-16T00:00:00"/>
    <x v="7"/>
    <x v="7"/>
    <x v="1"/>
    <n v="3910.9"/>
  </r>
  <r>
    <d v="2025-10-22T00:00:00"/>
    <x v="6"/>
    <x v="6"/>
    <x v="0"/>
    <n v="26.13"/>
  </r>
  <r>
    <d v="2025-10-30T00:00:00"/>
    <x v="10"/>
    <x v="10"/>
    <x v="0"/>
    <n v="470.63"/>
  </r>
  <r>
    <d v="2026-08-16T00:00:00"/>
    <x v="10"/>
    <x v="10"/>
    <x v="0"/>
    <n v="235.31"/>
  </r>
  <r>
    <d v="2026-12-01T00:00:00"/>
    <x v="10"/>
    <x v="10"/>
    <x v="1"/>
    <n v="6538.88"/>
  </r>
  <r>
    <d v="2025-10-27T00:00:00"/>
    <x v="9"/>
    <x v="9"/>
    <x v="1"/>
    <n v="2235.7600000000002"/>
  </r>
  <r>
    <d v="2026-09-15T00:00:00"/>
    <x v="5"/>
    <x v="5"/>
    <x v="0"/>
    <n v="146.32"/>
  </r>
  <r>
    <d v="2025-10-24T00:00:00"/>
    <x v="0"/>
    <x v="0"/>
    <x v="0"/>
    <n v="1828.59"/>
  </r>
  <r>
    <d v="2025-07-27T00:00:00"/>
    <x v="1"/>
    <x v="1"/>
    <x v="0"/>
    <n v="3681.25"/>
  </r>
  <r>
    <d v="2026-07-17T00:00:00"/>
    <x v="0"/>
    <x v="0"/>
    <x v="0"/>
    <n v="21.77"/>
  </r>
  <r>
    <d v="2026-09-28T00:00:00"/>
    <x v="3"/>
    <x v="3"/>
    <x v="1"/>
    <n v="23.27"/>
  </r>
  <r>
    <d v="2025-12-01T00:00:00"/>
    <x v="2"/>
    <x v="2"/>
    <x v="1"/>
    <n v="167.57"/>
  </r>
  <r>
    <d v="2026-08-06T00:00:00"/>
    <x v="4"/>
    <x v="4"/>
    <x v="1"/>
    <n v="1233.7"/>
  </r>
  <r>
    <d v="2026-09-21T00:00:00"/>
    <x v="4"/>
    <x v="4"/>
    <x v="2"/>
    <n v="882"/>
  </r>
  <r>
    <d v="2026-10-20T00:00:00"/>
    <x v="1"/>
    <x v="1"/>
    <x v="0"/>
    <n v="1380.47"/>
  </r>
  <r>
    <d v="2026-11-09T00:00:00"/>
    <x v="1"/>
    <x v="1"/>
    <x v="1"/>
    <n v="5901.61"/>
  </r>
  <r>
    <d v="2025-05-07T00:00:00"/>
    <x v="10"/>
    <x v="10"/>
    <x v="1"/>
    <n v="4526.91"/>
  </r>
  <r>
    <d v="2026-05-27T00:00:00"/>
    <x v="5"/>
    <x v="5"/>
    <x v="1"/>
    <n v="26.06"/>
  </r>
  <r>
    <d v="2026-10-25T00:00:00"/>
    <x v="3"/>
    <x v="3"/>
    <x v="1"/>
    <n v="93.06"/>
  </r>
  <r>
    <d v="2025-11-06T00:00:00"/>
    <x v="1"/>
    <x v="1"/>
    <x v="0"/>
    <n v="460.16"/>
  </r>
  <r>
    <d v="2025-12-12T00:00:00"/>
    <x v="6"/>
    <x v="6"/>
    <x v="1"/>
    <n v="2010.84"/>
  </r>
  <r>
    <d v="2025-12-19T00:00:00"/>
    <x v="4"/>
    <x v="4"/>
    <x v="1"/>
    <n v="68.540000000000006"/>
  </r>
  <r>
    <d v="2026-11-20T00:00:00"/>
    <x v="7"/>
    <x v="7"/>
    <x v="0"/>
    <n v="121.98"/>
  </r>
  <r>
    <d v="2025-11-13T00:00:00"/>
    <x v="10"/>
    <x v="10"/>
    <x v="0"/>
    <n v="235.31"/>
  </r>
  <r>
    <d v="2025-10-03T00:00:00"/>
    <x v="0"/>
    <x v="0"/>
    <x v="1"/>
    <n v="116.33"/>
  </r>
  <r>
    <d v="2025-10-13T00:00:00"/>
    <x v="4"/>
    <x v="4"/>
    <x v="1"/>
    <n v="68.540000000000006"/>
  </r>
  <r>
    <d v="2026-12-03T00:00:00"/>
    <x v="8"/>
    <x v="8"/>
    <x v="2"/>
    <n v="99.75"/>
  </r>
  <r>
    <d v="2025-12-24T00:00:00"/>
    <x v="7"/>
    <x v="7"/>
    <x v="1"/>
    <n v="5084.18"/>
  </r>
  <r>
    <d v="2026-11-10T00:00:00"/>
    <x v="8"/>
    <x v="8"/>
    <x v="0"/>
    <n v="17.41"/>
  </r>
  <r>
    <d v="2025-12-29T00:00:00"/>
    <x v="1"/>
    <x v="1"/>
    <x v="0"/>
    <n v="76.69"/>
  </r>
  <r>
    <d v="2026-12-17T00:00:00"/>
    <x v="8"/>
    <x v="8"/>
    <x v="0"/>
    <n v="1671.01"/>
  </r>
  <r>
    <d v="2026-10-18T00:00:00"/>
    <x v="7"/>
    <x v="7"/>
    <x v="0"/>
    <n v="731.85"/>
  </r>
  <r>
    <d v="2026-05-27T00:00:00"/>
    <x v="0"/>
    <x v="0"/>
    <x v="2"/>
    <n v="149.69999999999999"/>
  </r>
  <r>
    <d v="2025-11-28T00:00:00"/>
    <x v="5"/>
    <x v="5"/>
    <x v="1"/>
    <n v="938.28"/>
  </r>
  <r>
    <d v="2026-11-28T00:00:00"/>
    <x v="4"/>
    <x v="4"/>
    <x v="0"/>
    <n v="2693.41"/>
  </r>
  <r>
    <d v="2025-10-29T00:00:00"/>
    <x v="10"/>
    <x v="10"/>
    <x v="1"/>
    <n v="83.83"/>
  </r>
  <r>
    <d v="2026-12-22T00:00:00"/>
    <x v="7"/>
    <x v="7"/>
    <x v="0"/>
    <n v="1463.71"/>
  </r>
  <r>
    <d v="2025-06-21T00:00:00"/>
    <x v="4"/>
    <x v="4"/>
    <x v="1"/>
    <n v="1644.93"/>
  </r>
  <r>
    <d v="2025-10-17T00:00:00"/>
    <x v="7"/>
    <x v="7"/>
    <x v="1"/>
    <n v="32.590000000000003"/>
  </r>
  <r>
    <d v="2026-11-03T00:00:00"/>
    <x v="7"/>
    <x v="7"/>
    <x v="0"/>
    <n v="182.96"/>
  </r>
  <r>
    <d v="2025-04-23T00:00:00"/>
    <x v="8"/>
    <x v="8"/>
    <x v="0"/>
    <n v="835.51"/>
  </r>
  <r>
    <d v="2026-09-20T00:00:00"/>
    <x v="8"/>
    <x v="8"/>
    <x v="1"/>
    <n v="74.41"/>
  </r>
  <r>
    <d v="2025-10-28T00:00:00"/>
    <x v="1"/>
    <x v="1"/>
    <x v="0"/>
    <n v="153.38999999999999"/>
  </r>
  <r>
    <d v="2025-06-28T00:00:00"/>
    <x v="4"/>
    <x v="4"/>
    <x v="1"/>
    <n v="5346.02"/>
  </r>
  <r>
    <d v="2026-10-01T00:00:00"/>
    <x v="4"/>
    <x v="4"/>
    <x v="2"/>
    <n v="4851"/>
  </r>
  <r>
    <d v="2025-06-29T00:00:00"/>
    <x v="9"/>
    <x v="9"/>
    <x v="0"/>
    <n v="4183.8100000000004"/>
  </r>
  <r>
    <d v="2026-12-20T00:00:00"/>
    <x v="6"/>
    <x v="6"/>
    <x v="0"/>
    <n v="78.39"/>
  </r>
  <r>
    <d v="2025-11-27T00:00:00"/>
    <x v="2"/>
    <x v="2"/>
    <x v="0"/>
    <n v="1881.46"/>
  </r>
  <r>
    <d v="2025-10-15T00:00:00"/>
    <x v="8"/>
    <x v="8"/>
    <x v="0"/>
    <n v="17.41"/>
  </r>
  <r>
    <d v="2025-10-29T00:00:00"/>
    <x v="10"/>
    <x v="10"/>
    <x v="1"/>
    <n v="251.5"/>
  </r>
  <r>
    <d v="2025-07-26T00:00:00"/>
    <x v="5"/>
    <x v="5"/>
    <x v="1"/>
    <n v="2814.84"/>
  </r>
  <r>
    <d v="2025-10-04T00:00:00"/>
    <x v="4"/>
    <x v="4"/>
    <x v="1"/>
    <n v="34.270000000000003"/>
  </r>
  <r>
    <d v="2026-09-29T00:00:00"/>
    <x v="4"/>
    <x v="4"/>
    <x v="1"/>
    <n v="171.35"/>
  </r>
  <r>
    <d v="2025-01-16T00:00:00"/>
    <x v="11"/>
    <x v="11"/>
    <x v="1"/>
    <n v="223.52"/>
  </r>
  <r>
    <d v="2026-12-23T00:00:00"/>
    <x v="5"/>
    <x v="5"/>
    <x v="0"/>
    <n v="73.16"/>
  </r>
  <r>
    <d v="2025-06-01T00:00:00"/>
    <x v="6"/>
    <x v="6"/>
    <x v="1"/>
    <n v="2681.12"/>
  </r>
  <r>
    <d v="2026-12-13T00:00:00"/>
    <x v="4"/>
    <x v="4"/>
    <x v="0"/>
    <n v="4617.2700000000004"/>
  </r>
  <r>
    <d v="2025-03-04T00:00:00"/>
    <x v="4"/>
    <x v="4"/>
    <x v="0"/>
    <n v="96.19"/>
  </r>
  <r>
    <d v="2026-10-11T00:00:00"/>
    <x v="6"/>
    <x v="6"/>
    <x v="0"/>
    <n v="1254.31"/>
  </r>
  <r>
    <d v="2025-12-07T00:00:00"/>
    <x v="7"/>
    <x v="7"/>
    <x v="0"/>
    <n v="182.96"/>
  </r>
  <r>
    <d v="2025-11-15T00:00:00"/>
    <x v="8"/>
    <x v="8"/>
    <x v="0"/>
    <n v="1462.14"/>
  </r>
  <r>
    <d v="2025-11-09T00:00:00"/>
    <x v="1"/>
    <x v="1"/>
    <x v="1"/>
    <n v="40.98"/>
  </r>
  <r>
    <d v="2026-09-03T00:00:00"/>
    <x v="10"/>
    <x v="10"/>
    <x v="0"/>
    <n v="470.63"/>
  </r>
  <r>
    <d v="2025-05-11T00:00:00"/>
    <x v="11"/>
    <x v="11"/>
    <x v="1"/>
    <n v="186.27"/>
  </r>
  <r>
    <d v="2026-10-12T00:00:00"/>
    <x v="10"/>
    <x v="10"/>
    <x v="1"/>
    <n v="5029.8999999999996"/>
  </r>
  <r>
    <d v="2026-12-12T00:00:00"/>
    <x v="7"/>
    <x v="7"/>
    <x v="0"/>
    <n v="3659.26"/>
  </r>
  <r>
    <d v="2025-10-14T00:00:00"/>
    <x v="7"/>
    <x v="7"/>
    <x v="1"/>
    <n v="32.590000000000003"/>
  </r>
  <r>
    <d v="2025-03-13T00:00:00"/>
    <x v="8"/>
    <x v="8"/>
    <x v="1"/>
    <n v="2009.16"/>
  </r>
  <r>
    <d v="2026-09-15T00:00:00"/>
    <x v="10"/>
    <x v="10"/>
    <x v="0"/>
    <n v="4706.26"/>
  </r>
  <r>
    <d v="2026-12-03T00:00:00"/>
    <x v="3"/>
    <x v="3"/>
    <x v="1"/>
    <n v="2791.9"/>
  </r>
  <r>
    <d v="2025-11-11T00:00:00"/>
    <x v="5"/>
    <x v="5"/>
    <x v="1"/>
    <n v="625.52"/>
  </r>
  <r>
    <d v="2025-06-13T00:00:00"/>
    <x v="2"/>
    <x v="2"/>
    <x v="1"/>
    <n v="2345.98"/>
  </r>
  <r>
    <d v="2026-12-20T00:00:00"/>
    <x v="9"/>
    <x v="9"/>
    <x v="1"/>
    <n v="46.58"/>
  </r>
  <r>
    <d v="2026-12-10T00:00:00"/>
    <x v="7"/>
    <x v="7"/>
    <x v="1"/>
    <n v="391.09"/>
  </r>
  <r>
    <d v="2026-10-27T00:00:00"/>
    <x v="6"/>
    <x v="6"/>
    <x v="0"/>
    <n v="1881.46"/>
  </r>
  <r>
    <d v="2026-10-14T00:00:00"/>
    <x v="1"/>
    <x v="1"/>
    <x v="0"/>
    <n v="230.08"/>
  </r>
  <r>
    <d v="2026-11-29T00:00:00"/>
    <x v="4"/>
    <x v="4"/>
    <x v="1"/>
    <n v="137.08000000000001"/>
  </r>
  <r>
    <d v="2025-10-10T00:00:00"/>
    <x v="11"/>
    <x v="11"/>
    <x v="0"/>
    <n v="3346.21"/>
  </r>
  <r>
    <d v="2025-12-24T00:00:00"/>
    <x v="0"/>
    <x v="0"/>
    <x v="1"/>
    <n v="69.8"/>
  </r>
  <r>
    <d v="2026-12-05T00:00:00"/>
    <x v="10"/>
    <x v="10"/>
    <x v="2"/>
    <n v="5933.4"/>
  </r>
  <r>
    <d v="2026-10-27T00:00:00"/>
    <x v="9"/>
    <x v="9"/>
    <x v="2"/>
    <n v="299.7"/>
  </r>
  <r>
    <d v="2025-06-25T00:00:00"/>
    <x v="7"/>
    <x v="7"/>
    <x v="1"/>
    <n v="65.180000000000007"/>
  </r>
  <r>
    <d v="2026-07-02T00:00:00"/>
    <x v="1"/>
    <x v="1"/>
    <x v="2"/>
    <n v="2637"/>
  </r>
  <r>
    <d v="2026-11-17T00:00:00"/>
    <x v="5"/>
    <x v="5"/>
    <x v="1"/>
    <n v="625.52"/>
  </r>
  <r>
    <d v="2025-12-22T00:00:00"/>
    <x v="9"/>
    <x v="9"/>
    <x v="0"/>
    <n v="174.33"/>
  </r>
  <r>
    <d v="2025-11-28T00:00:00"/>
    <x v="4"/>
    <x v="4"/>
    <x v="1"/>
    <n v="102.81"/>
  </r>
  <r>
    <d v="2026-07-08T00:00:00"/>
    <x v="9"/>
    <x v="9"/>
    <x v="0"/>
    <n v="174.33"/>
  </r>
  <r>
    <d v="2025-10-11T00:00:00"/>
    <x v="1"/>
    <x v="1"/>
    <x v="0"/>
    <n v="153.38999999999999"/>
  </r>
  <r>
    <d v="2026-11-05T00:00:00"/>
    <x v="7"/>
    <x v="7"/>
    <x v="2"/>
    <n v="1677.6"/>
  </r>
  <r>
    <d v="2025-10-11T00:00:00"/>
    <x v="5"/>
    <x v="5"/>
    <x v="0"/>
    <n v="2926.36"/>
  </r>
  <r>
    <d v="2026-03-26T00:00:00"/>
    <x v="1"/>
    <x v="1"/>
    <x v="0"/>
    <n v="153.38999999999999"/>
  </r>
  <r>
    <d v="2025-11-12T00:00:00"/>
    <x v="7"/>
    <x v="7"/>
    <x v="1"/>
    <n v="1955.45"/>
  </r>
  <r>
    <d v="2026-11-30T00:00:00"/>
    <x v="9"/>
    <x v="9"/>
    <x v="0"/>
    <n v="3660.84"/>
  </r>
  <r>
    <d v="2025-08-04T00:00:00"/>
    <x v="0"/>
    <x v="0"/>
    <x v="0"/>
    <n v="522.45000000000005"/>
  </r>
  <r>
    <d v="2026-09-02T00:00:00"/>
    <x v="5"/>
    <x v="5"/>
    <x v="0"/>
    <n v="2048.46"/>
  </r>
  <r>
    <d v="2026-01-08T00:00:00"/>
    <x v="8"/>
    <x v="8"/>
    <x v="0"/>
    <n v="1253.26"/>
  </r>
  <r>
    <d v="2025-11-02T00:00:00"/>
    <x v="7"/>
    <x v="7"/>
    <x v="0"/>
    <n v="1829.63"/>
  </r>
  <r>
    <d v="2026-11-25T00:00:00"/>
    <x v="11"/>
    <x v="11"/>
    <x v="0"/>
    <n v="1254.83"/>
  </r>
  <r>
    <d v="2025-05-10T00:00:00"/>
    <x v="8"/>
    <x v="8"/>
    <x v="1"/>
    <n v="2455.65"/>
  </r>
  <r>
    <d v="2025-11-15T00:00:00"/>
    <x v="1"/>
    <x v="1"/>
    <x v="1"/>
    <n v="6393.41"/>
  </r>
  <r>
    <d v="2026-11-29T00:00:00"/>
    <x v="6"/>
    <x v="6"/>
    <x v="0"/>
    <n v="1254.31"/>
  </r>
  <r>
    <d v="2025-10-26T00:00:00"/>
    <x v="4"/>
    <x v="4"/>
    <x v="0"/>
    <n v="5002.04"/>
  </r>
  <r>
    <d v="2026-04-18T00:00:00"/>
    <x v="1"/>
    <x v="1"/>
    <x v="2"/>
    <n v="2637"/>
  </r>
  <r>
    <d v="2026-12-15T00:00:00"/>
    <x v="7"/>
    <x v="7"/>
    <x v="1"/>
    <n v="1564.36"/>
  </r>
  <r>
    <d v="2026-10-15T00:00:00"/>
    <x v="4"/>
    <x v="4"/>
    <x v="2"/>
    <n v="4410"/>
  </r>
  <r>
    <d v="2026-09-26T00:00:00"/>
    <x v="1"/>
    <x v="1"/>
    <x v="1"/>
    <n v="983.6"/>
  </r>
  <r>
    <d v="2026-05-31T00:00:00"/>
    <x v="1"/>
    <x v="1"/>
    <x v="1"/>
    <n v="204.92"/>
  </r>
  <r>
    <d v="2025-10-05T00:00:00"/>
    <x v="7"/>
    <x v="7"/>
    <x v="0"/>
    <n v="4025.19"/>
  </r>
  <r>
    <d v="2025-11-27T00:00:00"/>
    <x v="8"/>
    <x v="8"/>
    <x v="0"/>
    <n v="104.44"/>
  </r>
  <r>
    <d v="2026-12-28T00:00:00"/>
    <x v="4"/>
    <x v="4"/>
    <x v="0"/>
    <n v="5002.04"/>
  </r>
  <r>
    <d v="2026-12-09T00:00:00"/>
    <x v="2"/>
    <x v="2"/>
    <x v="2"/>
    <n v="4672.2"/>
  </r>
  <r>
    <d v="2025-10-17T00:00:00"/>
    <x v="7"/>
    <x v="7"/>
    <x v="0"/>
    <n v="4025.19"/>
  </r>
  <r>
    <d v="2025-12-15T00:00:00"/>
    <x v="4"/>
    <x v="4"/>
    <x v="1"/>
    <n v="3701.09"/>
  </r>
  <r>
    <d v="2025-11-17T00:00:00"/>
    <x v="1"/>
    <x v="1"/>
    <x v="1"/>
    <n v="1967.2"/>
  </r>
  <r>
    <d v="2025-01-19T00:00:00"/>
    <x v="9"/>
    <x v="9"/>
    <x v="2"/>
    <n v="249.75"/>
  </r>
  <r>
    <d v="2025-02-06T00:00:00"/>
    <x v="6"/>
    <x v="6"/>
    <x v="0"/>
    <n v="130.66"/>
  </r>
  <r>
    <d v="2025-03-09T00:00:00"/>
    <x v="6"/>
    <x v="6"/>
    <x v="0"/>
    <n v="52.26"/>
  </r>
  <r>
    <d v="2026-10-14T00:00:00"/>
    <x v="5"/>
    <x v="5"/>
    <x v="2"/>
    <n v="111.8"/>
  </r>
  <r>
    <d v="2026-10-27T00:00:00"/>
    <x v="5"/>
    <x v="5"/>
    <x v="2"/>
    <n v="4024.8"/>
  </r>
  <r>
    <d v="2025-12-17T00:00:00"/>
    <x v="3"/>
    <x v="3"/>
    <x v="0"/>
    <n v="3395.94"/>
  </r>
  <r>
    <d v="2026-10-03T00:00:00"/>
    <x v="2"/>
    <x v="2"/>
    <x v="0"/>
    <n v="26.13"/>
  </r>
  <r>
    <d v="2025-11-27T00:00:00"/>
    <x v="7"/>
    <x v="7"/>
    <x v="0"/>
    <n v="152.47"/>
  </r>
  <r>
    <d v="2025-10-11T00:00:00"/>
    <x v="5"/>
    <x v="5"/>
    <x v="1"/>
    <n v="104.25"/>
  </r>
  <r>
    <d v="2026-03-14T00:00:00"/>
    <x v="11"/>
    <x v="11"/>
    <x v="0"/>
    <n v="3346.21"/>
  </r>
  <r>
    <d v="2026-10-19T00:00:00"/>
    <x v="5"/>
    <x v="5"/>
    <x v="0"/>
    <n v="877.91"/>
  </r>
  <r>
    <d v="2026-03-23T00:00:00"/>
    <x v="6"/>
    <x v="6"/>
    <x v="0"/>
    <n v="4076.49"/>
  </r>
  <r>
    <d v="2026-09-20T00:00:00"/>
    <x v="7"/>
    <x v="7"/>
    <x v="1"/>
    <n v="5084.18"/>
  </r>
  <r>
    <d v="2025-07-21T00:00:00"/>
    <x v="7"/>
    <x v="7"/>
    <x v="1"/>
    <n v="32.590000000000003"/>
  </r>
  <r>
    <d v="2025-10-05T00:00:00"/>
    <x v="2"/>
    <x v="2"/>
    <x v="0"/>
    <n v="1254.31"/>
  </r>
  <r>
    <d v="2025-06-18T00:00:00"/>
    <x v="4"/>
    <x v="4"/>
    <x v="0"/>
    <n v="160.32"/>
  </r>
  <r>
    <d v="2026-11-28T00:00:00"/>
    <x v="4"/>
    <x v="4"/>
    <x v="0"/>
    <n v="769.54"/>
  </r>
  <r>
    <d v="2026-12-02T00:00:00"/>
    <x v="4"/>
    <x v="4"/>
    <x v="1"/>
    <n v="4112.32"/>
  </r>
  <r>
    <d v="2025-04-06T00:00:00"/>
    <x v="1"/>
    <x v="1"/>
    <x v="0"/>
    <n v="191.73"/>
  </r>
  <r>
    <d v="2026-11-09T00:00:00"/>
    <x v="5"/>
    <x v="5"/>
    <x v="1"/>
    <n v="1563.8"/>
  </r>
  <r>
    <d v="2025-10-04T00:00:00"/>
    <x v="1"/>
    <x v="1"/>
    <x v="0"/>
    <n v="4141.41"/>
  </r>
  <r>
    <d v="2026-11-27T00:00:00"/>
    <x v="7"/>
    <x v="7"/>
    <x v="1"/>
    <n v="195.55"/>
  </r>
  <r>
    <d v="2025-05-11T00:00:00"/>
    <x v="7"/>
    <x v="7"/>
    <x v="0"/>
    <n v="121.98"/>
  </r>
  <r>
    <d v="2026-11-04T00:00:00"/>
    <x v="5"/>
    <x v="5"/>
    <x v="0"/>
    <n v="585.27"/>
  </r>
  <r>
    <d v="2026-12-30T00:00:00"/>
    <x v="1"/>
    <x v="1"/>
    <x v="0"/>
    <n v="5521.88"/>
  </r>
  <r>
    <d v="2026-12-25T00:00:00"/>
    <x v="11"/>
    <x v="11"/>
    <x v="0"/>
    <n v="139.43"/>
  </r>
  <r>
    <d v="2026-12-16T00:00:00"/>
    <x v="7"/>
    <x v="7"/>
    <x v="1"/>
    <n v="1955.45"/>
  </r>
  <r>
    <d v="2026-10-01T00:00:00"/>
    <x v="2"/>
    <x v="2"/>
    <x v="0"/>
    <n v="3762.92"/>
  </r>
  <r>
    <d v="2026-05-26T00:00:00"/>
    <x v="0"/>
    <x v="0"/>
    <x v="0"/>
    <n v="2873.49"/>
  </r>
  <r>
    <d v="2026-11-29T00:00:00"/>
    <x v="11"/>
    <x v="11"/>
    <x v="0"/>
    <n v="209.14"/>
  </r>
  <r>
    <d v="2025-12-01T00:00:00"/>
    <x v="4"/>
    <x v="4"/>
    <x v="0"/>
    <n v="3462.95"/>
  </r>
  <r>
    <d v="2025-10-13T00:00:00"/>
    <x v="2"/>
    <x v="2"/>
    <x v="0"/>
    <n v="130.66"/>
  </r>
  <r>
    <d v="2025-12-25T00:00:00"/>
    <x v="4"/>
    <x v="4"/>
    <x v="0"/>
    <n v="192.39"/>
  </r>
  <r>
    <d v="2025-11-23T00:00:00"/>
    <x v="1"/>
    <x v="1"/>
    <x v="1"/>
    <n v="40.98"/>
  </r>
  <r>
    <d v="2026-09-23T00:00:00"/>
    <x v="9"/>
    <x v="9"/>
    <x v="1"/>
    <n v="186.31"/>
  </r>
  <r>
    <d v="2025-11-04T00:00:00"/>
    <x v="7"/>
    <x v="7"/>
    <x v="0"/>
    <n v="4757.04"/>
  </r>
  <r>
    <d v="2026-11-14T00:00:00"/>
    <x v="4"/>
    <x v="4"/>
    <x v="0"/>
    <n v="96.19"/>
  </r>
  <r>
    <d v="2026-09-30T00:00:00"/>
    <x v="11"/>
    <x v="11"/>
    <x v="0"/>
    <n v="3346.21"/>
  </r>
  <r>
    <d v="2026-12-26T00:00:00"/>
    <x v="8"/>
    <x v="8"/>
    <x v="0"/>
    <n v="34.81"/>
  </r>
  <r>
    <d v="2026-10-29T00:00:00"/>
    <x v="4"/>
    <x v="4"/>
    <x v="1"/>
    <n v="1644.93"/>
  </r>
  <r>
    <d v="2026-12-08T00:00:00"/>
    <x v="10"/>
    <x v="10"/>
    <x v="2"/>
    <n v="1618.2"/>
  </r>
  <r>
    <d v="2026-04-01T00:00:00"/>
    <x v="10"/>
    <x v="10"/>
    <x v="1"/>
    <n v="41.92"/>
  </r>
  <r>
    <d v="2026-12-27T00:00:00"/>
    <x v="4"/>
    <x v="4"/>
    <x v="0"/>
    <n v="96.19"/>
  </r>
  <r>
    <d v="2026-10-01T00:00:00"/>
    <x v="6"/>
    <x v="6"/>
    <x v="1"/>
    <n v="139.63999999999999"/>
  </r>
  <r>
    <d v="2025-11-15T00:00:00"/>
    <x v="10"/>
    <x v="10"/>
    <x v="0"/>
    <n v="5176.8900000000003"/>
  </r>
  <r>
    <d v="2026-11-10T00:00:00"/>
    <x v="10"/>
    <x v="10"/>
    <x v="1"/>
    <n v="2514.9499999999998"/>
  </r>
  <r>
    <d v="2026-12-18T00:00:00"/>
    <x v="0"/>
    <x v="0"/>
    <x v="0"/>
    <n v="1306.1300000000001"/>
  </r>
  <r>
    <d v="2025-12-01T00:00:00"/>
    <x v="7"/>
    <x v="7"/>
    <x v="0"/>
    <n v="4391.12"/>
  </r>
  <r>
    <d v="2025-12-19T00:00:00"/>
    <x v="8"/>
    <x v="8"/>
    <x v="0"/>
    <n v="104.44"/>
  </r>
  <r>
    <d v="2025-12-02T00:00:00"/>
    <x v="3"/>
    <x v="3"/>
    <x v="0"/>
    <n v="261.23"/>
  </r>
  <r>
    <d v="2026-12-22T00:00:00"/>
    <x v="7"/>
    <x v="7"/>
    <x v="1"/>
    <n v="32.590000000000003"/>
  </r>
  <r>
    <d v="2025-12-17T00:00:00"/>
    <x v="3"/>
    <x v="3"/>
    <x v="1"/>
    <n v="93.06"/>
  </r>
  <r>
    <d v="2026-11-17T00:00:00"/>
    <x v="7"/>
    <x v="7"/>
    <x v="2"/>
    <n v="104.85"/>
  </r>
  <r>
    <d v="2025-06-25T00:00:00"/>
    <x v="10"/>
    <x v="10"/>
    <x v="0"/>
    <n v="941.25"/>
  </r>
  <r>
    <d v="2026-09-26T00:00:00"/>
    <x v="0"/>
    <x v="0"/>
    <x v="1"/>
    <n v="93.06"/>
  </r>
  <r>
    <d v="2025-09-24T00:00:00"/>
    <x v="7"/>
    <x v="7"/>
    <x v="1"/>
    <n v="162.94999999999999"/>
  </r>
  <r>
    <d v="2025-10-15T00:00:00"/>
    <x v="3"/>
    <x v="3"/>
    <x v="0"/>
    <n v="2351.04"/>
  </r>
  <r>
    <d v="2025-12-06T00:00:00"/>
    <x v="4"/>
    <x v="4"/>
    <x v="1"/>
    <n v="137.08000000000001"/>
  </r>
  <r>
    <d v="2026-11-28T00:00:00"/>
    <x v="0"/>
    <x v="0"/>
    <x v="2"/>
    <n v="598.79999999999995"/>
  </r>
  <r>
    <d v="2025-12-11T00:00:00"/>
    <x v="7"/>
    <x v="7"/>
    <x v="0"/>
    <n v="731.85"/>
  </r>
  <r>
    <d v="2026-09-28T00:00:00"/>
    <x v="4"/>
    <x v="4"/>
    <x v="0"/>
    <n v="32.06"/>
  </r>
  <r>
    <d v="2025-10-13T00:00:00"/>
    <x v="6"/>
    <x v="6"/>
    <x v="1"/>
    <n v="3686.55"/>
  </r>
  <r>
    <d v="2025-12-25T00:00:00"/>
    <x v="3"/>
    <x v="3"/>
    <x v="0"/>
    <n v="3134.72"/>
  </r>
  <r>
    <d v="2026-06-12T00:00:00"/>
    <x v="1"/>
    <x v="1"/>
    <x v="0"/>
    <n v="1380.47"/>
  </r>
  <r>
    <d v="2025-10-15T00:00:00"/>
    <x v="3"/>
    <x v="3"/>
    <x v="0"/>
    <n v="108.84"/>
  </r>
  <r>
    <d v="2026-07-16T00:00:00"/>
    <x v="8"/>
    <x v="8"/>
    <x v="0"/>
    <n v="208.88"/>
  </r>
  <r>
    <d v="2025-10-28T00:00:00"/>
    <x v="0"/>
    <x v="0"/>
    <x v="1"/>
    <n v="837.57"/>
  </r>
  <r>
    <d v="2026-12-03T00:00:00"/>
    <x v="10"/>
    <x v="10"/>
    <x v="1"/>
    <n v="83.83"/>
  </r>
  <r>
    <d v="2026-09-21T00:00:00"/>
    <x v="4"/>
    <x v="4"/>
    <x v="0"/>
    <n v="160.32"/>
  </r>
  <r>
    <d v="2026-10-10T00:00:00"/>
    <x v="2"/>
    <x v="2"/>
    <x v="1"/>
    <n v="1675.7"/>
  </r>
  <r>
    <d v="2025-09-12T00:00:00"/>
    <x v="4"/>
    <x v="4"/>
    <x v="0"/>
    <n v="32.06"/>
  </r>
  <r>
    <d v="2026-12-16T00:00:00"/>
    <x v="3"/>
    <x v="3"/>
    <x v="1"/>
    <n v="1395.95"/>
  </r>
  <r>
    <d v="2025-07-28T00:00:00"/>
    <x v="2"/>
    <x v="2"/>
    <x v="0"/>
    <n v="3135.76"/>
  </r>
  <r>
    <d v="2025-10-02T00:00:00"/>
    <x v="2"/>
    <x v="2"/>
    <x v="0"/>
    <n v="52.26"/>
  </r>
  <r>
    <d v="2025-07-17T00:00:00"/>
    <x v="8"/>
    <x v="8"/>
    <x v="0"/>
    <n v="52.22"/>
  </r>
  <r>
    <d v="2025-10-26T00:00:00"/>
    <x v="1"/>
    <x v="1"/>
    <x v="2"/>
    <n v="43.95"/>
  </r>
  <r>
    <d v="2025-11-11T00:00:00"/>
    <x v="7"/>
    <x v="7"/>
    <x v="0"/>
    <n v="1463.71"/>
  </r>
  <r>
    <d v="2026-12-15T00:00:00"/>
    <x v="5"/>
    <x v="5"/>
    <x v="0"/>
    <n v="48.77"/>
  </r>
  <r>
    <d v="2026-09-26T00:00:00"/>
    <x v="5"/>
    <x v="5"/>
    <x v="1"/>
    <n v="1563.8"/>
  </r>
  <r>
    <d v="2025-07-15T00:00:00"/>
    <x v="5"/>
    <x v="5"/>
    <x v="1"/>
    <n v="2814.84"/>
  </r>
  <r>
    <d v="2026-12-11T00:00:00"/>
    <x v="1"/>
    <x v="1"/>
    <x v="1"/>
    <n v="163.93"/>
  </r>
  <r>
    <d v="2025-12-30T00:00:00"/>
    <x v="2"/>
    <x v="2"/>
    <x v="0"/>
    <n v="3135.76"/>
  </r>
  <r>
    <d v="2026-10-26T00:00:00"/>
    <x v="5"/>
    <x v="5"/>
    <x v="1"/>
    <n v="3440.37"/>
  </r>
  <r>
    <d v="2025-10-21T00:00:00"/>
    <x v="7"/>
    <x v="7"/>
    <x v="2"/>
    <n v="139.80000000000001"/>
  </r>
  <r>
    <d v="2026-12-29T00:00:00"/>
    <x v="3"/>
    <x v="3"/>
    <x v="1"/>
    <n v="139.6"/>
  </r>
  <r>
    <d v="2026-01-10T00:00:00"/>
    <x v="4"/>
    <x v="4"/>
    <x v="0"/>
    <n v="32.06"/>
  </r>
  <r>
    <d v="2026-12-19T00:00:00"/>
    <x v="3"/>
    <x v="3"/>
    <x v="0"/>
    <n v="1306.1300000000001"/>
  </r>
  <r>
    <d v="2025-01-30T00:00:00"/>
    <x v="4"/>
    <x v="4"/>
    <x v="0"/>
    <n v="128.26"/>
  </r>
  <r>
    <d v="2025-02-20T00:00:00"/>
    <x v="8"/>
    <x v="8"/>
    <x v="2"/>
    <n v="1197"/>
  </r>
  <r>
    <d v="2025-01-11T00:00:00"/>
    <x v="3"/>
    <x v="3"/>
    <x v="0"/>
    <n v="3134.72"/>
  </r>
  <r>
    <d v="2025-11-06T00:00:00"/>
    <x v="1"/>
    <x v="1"/>
    <x v="0"/>
    <n v="3221.1"/>
  </r>
  <r>
    <d v="2025-12-20T00:00:00"/>
    <x v="2"/>
    <x v="2"/>
    <x v="0"/>
    <n v="130.66"/>
  </r>
  <r>
    <d v="2025-11-13T00:00:00"/>
    <x v="4"/>
    <x v="4"/>
    <x v="0"/>
    <n v="64.13"/>
  </r>
  <r>
    <d v="2026-12-28T00:00:00"/>
    <x v="0"/>
    <x v="0"/>
    <x v="0"/>
    <n v="2089.81"/>
  </r>
  <r>
    <d v="2026-12-03T00:00:00"/>
    <x v="11"/>
    <x v="11"/>
    <x v="1"/>
    <n v="223.52"/>
  </r>
  <r>
    <d v="2026-10-26T00:00:00"/>
    <x v="0"/>
    <x v="0"/>
    <x v="0"/>
    <n v="21.77"/>
  </r>
  <r>
    <d v="2025-11-09T00:00:00"/>
    <x v="7"/>
    <x v="7"/>
    <x v="0"/>
    <n v="1463.71"/>
  </r>
  <r>
    <d v="2025-10-10T00:00:00"/>
    <x v="3"/>
    <x v="3"/>
    <x v="1"/>
    <n v="1116.76"/>
  </r>
  <r>
    <d v="2026-10-13T00:00:00"/>
    <x v="10"/>
    <x v="10"/>
    <x v="0"/>
    <n v="156.88"/>
  </r>
  <r>
    <d v="2026-10-30T00:00:00"/>
    <x v="7"/>
    <x v="7"/>
    <x v="0"/>
    <n v="4025.19"/>
  </r>
  <r>
    <d v="2026-10-18T00:00:00"/>
    <x v="1"/>
    <x v="1"/>
    <x v="1"/>
    <n v="245.9"/>
  </r>
  <r>
    <d v="2026-04-12T00:00:00"/>
    <x v="11"/>
    <x v="11"/>
    <x v="0"/>
    <n v="4601.04"/>
  </r>
  <r>
    <d v="2025-10-21T00:00:00"/>
    <x v="3"/>
    <x v="3"/>
    <x v="0"/>
    <n v="130.61000000000001"/>
  </r>
  <r>
    <d v="2025-08-27T00:00:00"/>
    <x v="6"/>
    <x v="6"/>
    <x v="0"/>
    <n v="1254.31"/>
  </r>
  <r>
    <d v="2026-11-12T00:00:00"/>
    <x v="1"/>
    <x v="1"/>
    <x v="0"/>
    <n v="2760.94"/>
  </r>
  <r>
    <d v="2026-11-16T00:00:00"/>
    <x v="7"/>
    <x v="7"/>
    <x v="2"/>
    <n v="69.900000000000006"/>
  </r>
  <r>
    <d v="2025-11-21T00:00:00"/>
    <x v="6"/>
    <x v="6"/>
    <x v="0"/>
    <n v="313.58"/>
  </r>
  <r>
    <d v="2026-12-07T00:00:00"/>
    <x v="4"/>
    <x v="4"/>
    <x v="0"/>
    <n v="769.54"/>
  </r>
  <r>
    <d v="2026-11-25T00:00:00"/>
    <x v="1"/>
    <x v="1"/>
    <x v="1"/>
    <n v="4918"/>
  </r>
  <r>
    <d v="2025-11-01T00:00:00"/>
    <x v="1"/>
    <x v="1"/>
    <x v="0"/>
    <n v="153.38999999999999"/>
  </r>
  <r>
    <d v="2026-07-03T00:00:00"/>
    <x v="2"/>
    <x v="2"/>
    <x v="1"/>
    <n v="83.79"/>
  </r>
  <r>
    <d v="2026-08-21T00:00:00"/>
    <x v="11"/>
    <x v="11"/>
    <x v="0"/>
    <n v="34.86"/>
  </r>
  <r>
    <d v="2026-12-27T00:00:00"/>
    <x v="1"/>
    <x v="1"/>
    <x v="0"/>
    <n v="38.35"/>
  </r>
  <r>
    <d v="2026-09-24T00:00:00"/>
    <x v="4"/>
    <x v="4"/>
    <x v="0"/>
    <n v="160.32"/>
  </r>
  <r>
    <d v="2025-12-03T00:00:00"/>
    <x v="9"/>
    <x v="9"/>
    <x v="0"/>
    <n v="174.33"/>
  </r>
  <r>
    <d v="2025-12-28T00:00:00"/>
    <x v="1"/>
    <x v="1"/>
    <x v="1"/>
    <n v="122.95"/>
  </r>
  <r>
    <d v="2026-12-03T00:00:00"/>
    <x v="8"/>
    <x v="8"/>
    <x v="1"/>
    <n v="446.48"/>
  </r>
  <r>
    <d v="2026-11-26T00:00:00"/>
    <x v="1"/>
    <x v="1"/>
    <x v="0"/>
    <n v="2760.94"/>
  </r>
  <r>
    <d v="2025-10-02T00:00:00"/>
    <x v="10"/>
    <x v="10"/>
    <x v="1"/>
    <n v="209.58"/>
  </r>
  <r>
    <d v="2026-10-15T00:00:00"/>
    <x v="10"/>
    <x v="10"/>
    <x v="0"/>
    <n v="39.22"/>
  </r>
  <r>
    <d v="2025-08-03T00:00:00"/>
    <x v="7"/>
    <x v="7"/>
    <x v="0"/>
    <n v="152.47"/>
  </r>
  <r>
    <d v="2025-12-09T00:00:00"/>
    <x v="11"/>
    <x v="11"/>
    <x v="1"/>
    <n v="37.25"/>
  </r>
  <r>
    <d v="2026-11-26T00:00:00"/>
    <x v="0"/>
    <x v="0"/>
    <x v="0"/>
    <n v="783.68"/>
  </r>
  <r>
    <d v="2025-12-07T00:00:00"/>
    <x v="7"/>
    <x v="7"/>
    <x v="1"/>
    <n v="3910.9"/>
  </r>
  <r>
    <d v="2026-12-06T00:00:00"/>
    <x v="1"/>
    <x v="1"/>
    <x v="0"/>
    <n v="38.35"/>
  </r>
  <r>
    <d v="2026-09-20T00:00:00"/>
    <x v="2"/>
    <x v="2"/>
    <x v="0"/>
    <n v="3449.34"/>
  </r>
  <r>
    <d v="2026-01-29T00:00:00"/>
    <x v="10"/>
    <x v="10"/>
    <x v="1"/>
    <n v="83.83"/>
  </r>
  <r>
    <d v="2026-10-15T00:00:00"/>
    <x v="7"/>
    <x v="7"/>
    <x v="1"/>
    <n v="162.94999999999999"/>
  </r>
  <r>
    <d v="2026-10-18T00:00:00"/>
    <x v="11"/>
    <x v="11"/>
    <x v="0"/>
    <n v="209.14"/>
  </r>
  <r>
    <d v="2025-12-18T00:00:00"/>
    <x v="7"/>
    <x v="7"/>
    <x v="2"/>
    <n v="69.900000000000006"/>
  </r>
  <r>
    <d v="2026-12-08T00:00:00"/>
    <x v="5"/>
    <x v="5"/>
    <x v="0"/>
    <n v="585.27"/>
  </r>
  <r>
    <d v="2026-11-15T00:00:00"/>
    <x v="6"/>
    <x v="6"/>
    <x v="0"/>
    <n v="2508.61"/>
  </r>
  <r>
    <d v="2025-11-03T00:00:00"/>
    <x v="5"/>
    <x v="5"/>
    <x v="1"/>
    <n v="130.32"/>
  </r>
  <r>
    <d v="2026-12-04T00:00:00"/>
    <x v="6"/>
    <x v="6"/>
    <x v="1"/>
    <n v="335.14"/>
  </r>
  <r>
    <d v="2025-10-28T00:00:00"/>
    <x v="8"/>
    <x v="8"/>
    <x v="1"/>
    <n v="37.21"/>
  </r>
  <r>
    <d v="2026-11-11T00:00:00"/>
    <x v="4"/>
    <x v="4"/>
    <x v="2"/>
    <n v="3087"/>
  </r>
  <r>
    <d v="2025-11-02T00:00:00"/>
    <x v="7"/>
    <x v="7"/>
    <x v="0"/>
    <n v="60.99"/>
  </r>
  <r>
    <d v="2025-12-02T00:00:00"/>
    <x v="4"/>
    <x v="4"/>
    <x v="0"/>
    <n v="32.06"/>
  </r>
  <r>
    <d v="2026-07-03T00:00:00"/>
    <x v="1"/>
    <x v="1"/>
    <x v="0"/>
    <n v="5061.72"/>
  </r>
  <r>
    <d v="2025-10-27T00:00:00"/>
    <x v="7"/>
    <x v="7"/>
    <x v="2"/>
    <n v="34.950000000000003"/>
  </r>
  <r>
    <d v="2025-09-17T00:00:00"/>
    <x v="11"/>
    <x v="11"/>
    <x v="1"/>
    <n v="149.01"/>
  </r>
  <r>
    <d v="2025-12-25T00:00:00"/>
    <x v="3"/>
    <x v="3"/>
    <x v="2"/>
    <n v="74.849999999999994"/>
  </r>
  <r>
    <d v="2025-11-30T00:00:00"/>
    <x v="9"/>
    <x v="9"/>
    <x v="0"/>
    <n v="43.58"/>
  </r>
  <r>
    <d v="2025-11-10T00:00:00"/>
    <x v="11"/>
    <x v="11"/>
    <x v="2"/>
    <n v="199.75"/>
  </r>
  <r>
    <d v="2025-08-30T00:00:00"/>
    <x v="1"/>
    <x v="1"/>
    <x v="1"/>
    <n v="163.93"/>
  </r>
  <r>
    <d v="2025-11-01T00:00:00"/>
    <x v="10"/>
    <x v="10"/>
    <x v="2"/>
    <n v="5933.4"/>
  </r>
  <r>
    <d v="2025-12-17T00:00:00"/>
    <x v="3"/>
    <x v="3"/>
    <x v="1"/>
    <n v="3629.48"/>
  </r>
  <r>
    <d v="2026-11-19T00:00:00"/>
    <x v="7"/>
    <x v="7"/>
    <x v="2"/>
    <n v="5452.2"/>
  </r>
  <r>
    <d v="2026-06-30T00:00:00"/>
    <x v="1"/>
    <x v="1"/>
    <x v="1"/>
    <n v="983.6"/>
  </r>
  <r>
    <d v="2025-10-31T00:00:00"/>
    <x v="7"/>
    <x v="7"/>
    <x v="2"/>
    <n v="139.80000000000001"/>
  </r>
  <r>
    <d v="2026-07-14T00:00:00"/>
    <x v="0"/>
    <x v="0"/>
    <x v="2"/>
    <n v="49.9"/>
  </r>
  <r>
    <d v="2025-10-04T00:00:00"/>
    <x v="5"/>
    <x v="5"/>
    <x v="0"/>
    <n v="2633.73"/>
  </r>
  <r>
    <d v="2025-09-26T00:00:00"/>
    <x v="3"/>
    <x v="3"/>
    <x v="0"/>
    <n v="43.54"/>
  </r>
  <r>
    <d v="2026-06-05T00:00:00"/>
    <x v="0"/>
    <x v="0"/>
    <x v="0"/>
    <n v="2089.81"/>
  </r>
  <r>
    <d v="2026-11-10T00:00:00"/>
    <x v="9"/>
    <x v="9"/>
    <x v="1"/>
    <n v="279.47000000000003"/>
  </r>
  <r>
    <d v="2026-10-09T00:00:00"/>
    <x v="3"/>
    <x v="3"/>
    <x v="0"/>
    <n v="108.84"/>
  </r>
  <r>
    <d v="2025-03-29T00:00:00"/>
    <x v="5"/>
    <x v="5"/>
    <x v="0"/>
    <n v="877.91"/>
  </r>
  <r>
    <d v="2025-10-23T00:00:00"/>
    <x v="10"/>
    <x v="10"/>
    <x v="1"/>
    <n v="209.58"/>
  </r>
  <r>
    <d v="2026-05-29T00:00:00"/>
    <x v="4"/>
    <x v="4"/>
    <x v="0"/>
    <n v="32.06"/>
  </r>
  <r>
    <d v="2026-10-20T00:00:00"/>
    <x v="7"/>
    <x v="7"/>
    <x v="1"/>
    <n v="130.36000000000001"/>
  </r>
  <r>
    <d v="2026-10-02T00:00:00"/>
    <x v="11"/>
    <x v="11"/>
    <x v="0"/>
    <n v="2509.66"/>
  </r>
  <r>
    <d v="2025-12-11T00:00:00"/>
    <x v="7"/>
    <x v="7"/>
    <x v="2"/>
    <n v="34.950000000000003"/>
  </r>
  <r>
    <d v="2025-11-19T00:00:00"/>
    <x v="4"/>
    <x v="4"/>
    <x v="2"/>
    <n v="36.75"/>
  </r>
  <r>
    <d v="2026-12-21T00:00:00"/>
    <x v="8"/>
    <x v="8"/>
    <x v="0"/>
    <n v="52.22"/>
  </r>
  <r>
    <d v="2025-12-17T00:00:00"/>
    <x v="10"/>
    <x v="10"/>
    <x v="0"/>
    <n v="6118.14"/>
  </r>
  <r>
    <d v="2025-09-15T00:00:00"/>
    <x v="5"/>
    <x v="5"/>
    <x v="0"/>
    <n v="877.91"/>
  </r>
  <r>
    <d v="2026-09-20T00:00:00"/>
    <x v="7"/>
    <x v="7"/>
    <x v="1"/>
    <n v="3128.72"/>
  </r>
  <r>
    <d v="2025-12-02T00:00:00"/>
    <x v="6"/>
    <x v="6"/>
    <x v="1"/>
    <n v="2345.98"/>
  </r>
  <r>
    <d v="2026-09-22T00:00:00"/>
    <x v="2"/>
    <x v="2"/>
    <x v="1"/>
    <n v="55.86"/>
  </r>
  <r>
    <d v="2025-10-30T00:00:00"/>
    <x v="10"/>
    <x v="10"/>
    <x v="0"/>
    <n v="117.66"/>
  </r>
  <r>
    <d v="2025-08-01T00:00:00"/>
    <x v="10"/>
    <x v="10"/>
    <x v="0"/>
    <n v="39.22"/>
  </r>
  <r>
    <d v="2026-12-21T00:00:00"/>
    <x v="3"/>
    <x v="3"/>
    <x v="0"/>
    <n v="108.84"/>
  </r>
  <r>
    <d v="2026-08-23T00:00:00"/>
    <x v="7"/>
    <x v="7"/>
    <x v="1"/>
    <n v="1564.36"/>
  </r>
  <r>
    <d v="2026-12-28T00:00:00"/>
    <x v="1"/>
    <x v="1"/>
    <x v="0"/>
    <n v="153.38999999999999"/>
  </r>
  <r>
    <d v="2026-05-21T00:00:00"/>
    <x v="6"/>
    <x v="6"/>
    <x v="0"/>
    <n v="4076.49"/>
  </r>
  <r>
    <d v="2025-11-13T00:00:00"/>
    <x v="2"/>
    <x v="2"/>
    <x v="1"/>
    <n v="167.57"/>
  </r>
  <r>
    <d v="2026-12-25T00:00:00"/>
    <x v="1"/>
    <x v="1"/>
    <x v="0"/>
    <n v="1840.63"/>
  </r>
  <r>
    <d v="2025-11-24T00:00:00"/>
    <x v="6"/>
    <x v="6"/>
    <x v="1"/>
    <n v="55.86"/>
  </r>
  <r>
    <d v="2025-12-03T00:00:00"/>
    <x v="8"/>
    <x v="8"/>
    <x v="0"/>
    <n v="52.22"/>
  </r>
  <r>
    <d v="2026-10-18T00:00:00"/>
    <x v="10"/>
    <x v="10"/>
    <x v="0"/>
    <n v="5647.52"/>
  </r>
  <r>
    <d v="2026-09-27T00:00:00"/>
    <x v="7"/>
    <x v="7"/>
    <x v="2"/>
    <n v="34.950000000000003"/>
  </r>
  <r>
    <d v="2025-12-23T00:00:00"/>
    <x v="9"/>
    <x v="9"/>
    <x v="1"/>
    <n v="5030.46"/>
  </r>
  <r>
    <d v="2025-02-28T00:00:00"/>
    <x v="10"/>
    <x v="10"/>
    <x v="0"/>
    <n v="156.88"/>
  </r>
  <r>
    <d v="2025-12-11T00:00:00"/>
    <x v="6"/>
    <x v="6"/>
    <x v="0"/>
    <n v="1567.88"/>
  </r>
  <r>
    <d v="2026-09-25T00:00:00"/>
    <x v="7"/>
    <x v="7"/>
    <x v="0"/>
    <n v="4391.12"/>
  </r>
  <r>
    <d v="2026-02-24T00:00:00"/>
    <x v="10"/>
    <x v="10"/>
    <x v="0"/>
    <n v="196.09"/>
  </r>
  <r>
    <d v="2026-12-13T00:00:00"/>
    <x v="3"/>
    <x v="3"/>
    <x v="1"/>
    <n v="3629.48"/>
  </r>
  <r>
    <d v="2025-12-20T00:00:00"/>
    <x v="10"/>
    <x v="10"/>
    <x v="1"/>
    <n v="3520.93"/>
  </r>
  <r>
    <d v="2026-04-14T00:00:00"/>
    <x v="1"/>
    <x v="1"/>
    <x v="1"/>
    <n v="163.93"/>
  </r>
  <r>
    <d v="2025-10-21T00:00:00"/>
    <x v="2"/>
    <x v="2"/>
    <x v="0"/>
    <n v="26.13"/>
  </r>
  <r>
    <d v="2026-09-22T00:00:00"/>
    <x v="11"/>
    <x v="11"/>
    <x v="2"/>
    <n v="39.950000000000003"/>
  </r>
  <r>
    <d v="2025-10-29T00:00:00"/>
    <x v="4"/>
    <x v="4"/>
    <x v="0"/>
    <n v="769.54"/>
  </r>
  <r>
    <d v="2025-12-23T00:00:00"/>
    <x v="7"/>
    <x v="7"/>
    <x v="1"/>
    <n v="65.180000000000007"/>
  </r>
  <r>
    <d v="2025-10-16T00:00:00"/>
    <x v="7"/>
    <x v="7"/>
    <x v="1"/>
    <n v="162.94999999999999"/>
  </r>
  <r>
    <d v="2025-03-01T00:00:00"/>
    <x v="6"/>
    <x v="6"/>
    <x v="1"/>
    <n v="167.57"/>
  </r>
  <r>
    <d v="2026-11-17T00:00:00"/>
    <x v="1"/>
    <x v="1"/>
    <x v="0"/>
    <n v="191.73"/>
  </r>
  <r>
    <d v="2025-12-24T00:00:00"/>
    <x v="5"/>
    <x v="5"/>
    <x v="0"/>
    <n v="3219"/>
  </r>
  <r>
    <d v="2025-11-21T00:00:00"/>
    <x v="7"/>
    <x v="7"/>
    <x v="0"/>
    <n v="121.98"/>
  </r>
  <r>
    <d v="2026-12-02T00:00:00"/>
    <x v="7"/>
    <x v="7"/>
    <x v="0"/>
    <n v="121.98"/>
  </r>
  <r>
    <d v="2026-12-17T00:00:00"/>
    <x v="1"/>
    <x v="1"/>
    <x v="0"/>
    <n v="230.08"/>
  </r>
  <r>
    <d v="2026-10-01T00:00:00"/>
    <x v="1"/>
    <x v="1"/>
    <x v="1"/>
    <n v="122.95"/>
  </r>
  <r>
    <d v="2025-01-16T00:00:00"/>
    <x v="4"/>
    <x v="4"/>
    <x v="1"/>
    <n v="137.08000000000001"/>
  </r>
  <r>
    <d v="2025-06-30T00:00:00"/>
    <x v="9"/>
    <x v="9"/>
    <x v="0"/>
    <n v="43.58"/>
  </r>
  <r>
    <d v="2026-07-24T00:00:00"/>
    <x v="11"/>
    <x v="11"/>
    <x v="0"/>
    <n v="34.86"/>
  </r>
  <r>
    <d v="2025-10-20T00:00:00"/>
    <x v="1"/>
    <x v="1"/>
    <x v="0"/>
    <n v="76.69"/>
  </r>
  <r>
    <d v="2025-11-08T00:00:00"/>
    <x v="0"/>
    <x v="0"/>
    <x v="0"/>
    <n v="2089.81"/>
  </r>
  <r>
    <d v="2026-11-19T00:00:00"/>
    <x v="5"/>
    <x v="5"/>
    <x v="0"/>
    <n v="48.77"/>
  </r>
  <r>
    <d v="2026-12-29T00:00:00"/>
    <x v="1"/>
    <x v="1"/>
    <x v="0"/>
    <n v="2760.94"/>
  </r>
  <r>
    <d v="2025-09-24T00:00:00"/>
    <x v="8"/>
    <x v="8"/>
    <x v="0"/>
    <n v="626.63"/>
  </r>
  <r>
    <d v="2026-11-24T00:00:00"/>
    <x v="4"/>
    <x v="4"/>
    <x v="0"/>
    <n v="769.54"/>
  </r>
  <r>
    <d v="2025-07-12T00:00:00"/>
    <x v="6"/>
    <x v="6"/>
    <x v="0"/>
    <n v="940.73"/>
  </r>
  <r>
    <d v="2026-11-21T00:00:00"/>
    <x v="1"/>
    <x v="1"/>
    <x v="1"/>
    <n v="6393.41"/>
  </r>
  <r>
    <d v="2026-11-03T00:00:00"/>
    <x v="10"/>
    <x v="10"/>
    <x v="0"/>
    <n v="5176.8900000000003"/>
  </r>
  <r>
    <d v="2026-02-23T00:00:00"/>
    <x v="10"/>
    <x v="10"/>
    <x v="1"/>
    <n v="1005.98"/>
  </r>
  <r>
    <d v="2026-11-22T00:00:00"/>
    <x v="9"/>
    <x v="9"/>
    <x v="0"/>
    <n v="6798.69"/>
  </r>
  <r>
    <d v="2026-12-31T00:00:00"/>
    <x v="4"/>
    <x v="4"/>
    <x v="1"/>
    <n v="137.08000000000001"/>
  </r>
  <r>
    <d v="2026-11-21T00:00:00"/>
    <x v="9"/>
    <x v="9"/>
    <x v="0"/>
    <n v="43.58"/>
  </r>
  <r>
    <d v="2025-12-09T00:00:00"/>
    <x v="8"/>
    <x v="8"/>
    <x v="2"/>
    <n v="59.85"/>
  </r>
  <r>
    <d v="2025-10-07T00:00:00"/>
    <x v="3"/>
    <x v="3"/>
    <x v="2"/>
    <n v="99.8"/>
  </r>
  <r>
    <d v="2026-03-24T00:00:00"/>
    <x v="4"/>
    <x v="4"/>
    <x v="2"/>
    <n v="1764"/>
  </r>
  <r>
    <d v="2026-10-11T00:00:00"/>
    <x v="6"/>
    <x v="6"/>
    <x v="1"/>
    <n v="139.63999999999999"/>
  </r>
  <r>
    <d v="2025-03-10T00:00:00"/>
    <x v="9"/>
    <x v="9"/>
    <x v="0"/>
    <n v="2091.91"/>
  </r>
  <r>
    <d v="2026-04-15T00:00:00"/>
    <x v="11"/>
    <x v="11"/>
    <x v="1"/>
    <n v="3576.32"/>
  </r>
  <r>
    <d v="2026-01-10T00:00:00"/>
    <x v="7"/>
    <x v="7"/>
    <x v="0"/>
    <n v="1829.63"/>
  </r>
  <r>
    <d v="2026-09-15T00:00:00"/>
    <x v="8"/>
    <x v="8"/>
    <x v="0"/>
    <n v="1044.3800000000001"/>
  </r>
  <r>
    <d v="2025-11-27T00:00:00"/>
    <x v="8"/>
    <x v="8"/>
    <x v="0"/>
    <n v="104.44"/>
  </r>
  <r>
    <d v="2026-10-15T00:00:00"/>
    <x v="8"/>
    <x v="8"/>
    <x v="1"/>
    <n v="2902.13"/>
  </r>
  <r>
    <d v="2026-12-30T00:00:00"/>
    <x v="1"/>
    <x v="1"/>
    <x v="1"/>
    <n v="122.95"/>
  </r>
  <r>
    <d v="2025-11-05T00:00:00"/>
    <x v="2"/>
    <x v="2"/>
    <x v="0"/>
    <n v="78.39"/>
  </r>
  <r>
    <d v="2025-11-09T00:00:00"/>
    <x v="0"/>
    <x v="0"/>
    <x v="2"/>
    <n v="149.69999999999999"/>
  </r>
  <r>
    <d v="2025-10-21T00:00:00"/>
    <x v="10"/>
    <x v="10"/>
    <x v="0"/>
    <n v="4706.26"/>
  </r>
  <r>
    <d v="2025-10-25T00:00:00"/>
    <x v="5"/>
    <x v="5"/>
    <x v="0"/>
    <n v="48.77"/>
  </r>
  <r>
    <d v="2025-10-12T00:00:00"/>
    <x v="1"/>
    <x v="1"/>
    <x v="0"/>
    <n v="115.04"/>
  </r>
  <r>
    <d v="2025-11-29T00:00:00"/>
    <x v="4"/>
    <x v="4"/>
    <x v="0"/>
    <n v="2308.64"/>
  </r>
  <r>
    <d v="2025-10-10T00:00:00"/>
    <x v="0"/>
    <x v="0"/>
    <x v="2"/>
    <n v="299.39999999999998"/>
  </r>
  <r>
    <d v="2026-11-08T00:00:00"/>
    <x v="7"/>
    <x v="7"/>
    <x v="0"/>
    <n v="4757.04"/>
  </r>
  <r>
    <d v="2025-10-03T00:00:00"/>
    <x v="3"/>
    <x v="3"/>
    <x v="1"/>
    <n v="3071.1"/>
  </r>
  <r>
    <d v="2026-12-07T00:00:00"/>
    <x v="0"/>
    <x v="0"/>
    <x v="1"/>
    <n v="116.33"/>
  </r>
  <r>
    <d v="2026-12-21T00:00:00"/>
    <x v="3"/>
    <x v="3"/>
    <x v="0"/>
    <n v="87.08"/>
  </r>
  <r>
    <d v="2026-12-24T00:00:00"/>
    <x v="1"/>
    <x v="1"/>
    <x v="2"/>
    <n v="4219.2"/>
  </r>
  <r>
    <d v="2025-12-17T00:00:00"/>
    <x v="7"/>
    <x v="7"/>
    <x v="1"/>
    <n v="3128.72"/>
  </r>
  <r>
    <d v="2026-11-08T00:00:00"/>
    <x v="10"/>
    <x v="10"/>
    <x v="2"/>
    <n v="5394"/>
  </r>
  <r>
    <d v="2025-12-13T00:00:00"/>
    <x v="8"/>
    <x v="8"/>
    <x v="1"/>
    <n v="2455.65"/>
  </r>
  <r>
    <d v="2026-09-30T00:00:00"/>
    <x v="7"/>
    <x v="7"/>
    <x v="1"/>
    <n v="32.590000000000003"/>
  </r>
  <r>
    <d v="2025-12-10T00:00:00"/>
    <x v="3"/>
    <x v="3"/>
    <x v="1"/>
    <n v="1395.95"/>
  </r>
  <r>
    <d v="2026-10-14T00:00:00"/>
    <x v="1"/>
    <x v="1"/>
    <x v="0"/>
    <n v="230.08"/>
  </r>
  <r>
    <d v="2025-10-31T00:00:00"/>
    <x v="3"/>
    <x v="3"/>
    <x v="0"/>
    <n v="87.08"/>
  </r>
  <r>
    <d v="2026-09-04T00:00:00"/>
    <x v="10"/>
    <x v="10"/>
    <x v="0"/>
    <n v="3765.01"/>
  </r>
  <r>
    <d v="2026-07-01T00:00:00"/>
    <x v="9"/>
    <x v="9"/>
    <x v="0"/>
    <n v="174.33"/>
  </r>
  <r>
    <d v="2025-07-16T00:00:00"/>
    <x v="11"/>
    <x v="11"/>
    <x v="0"/>
    <n v="34.86"/>
  </r>
  <r>
    <d v="2025-12-17T00:00:00"/>
    <x v="4"/>
    <x v="4"/>
    <x v="0"/>
    <n v="384.77"/>
  </r>
  <r>
    <d v="2026-10-17T00:00:00"/>
    <x v="3"/>
    <x v="3"/>
    <x v="0"/>
    <n v="3134.72"/>
  </r>
  <r>
    <d v="2026-11-27T00:00:00"/>
    <x v="3"/>
    <x v="3"/>
    <x v="1"/>
    <n v="1675.14"/>
  </r>
  <r>
    <d v="2026-09-24T00:00:00"/>
    <x v="0"/>
    <x v="0"/>
    <x v="1"/>
    <n v="1675.14"/>
  </r>
  <r>
    <d v="2025-10-10T00:00:00"/>
    <x v="10"/>
    <x v="10"/>
    <x v="0"/>
    <n v="4235.6400000000003"/>
  </r>
  <r>
    <d v="2025-11-12T00:00:00"/>
    <x v="3"/>
    <x v="3"/>
    <x v="1"/>
    <n v="116.33"/>
  </r>
  <r>
    <d v="2026-07-03T00:00:00"/>
    <x v="7"/>
    <x v="7"/>
    <x v="0"/>
    <n v="4757.04"/>
  </r>
  <r>
    <d v="2026-01-06T00:00:00"/>
    <x v="7"/>
    <x v="7"/>
    <x v="1"/>
    <n v="2346.54"/>
  </r>
  <r>
    <d v="2026-06-18T00:00:00"/>
    <x v="0"/>
    <x v="0"/>
    <x v="0"/>
    <n v="21.77"/>
  </r>
  <r>
    <d v="2026-11-15T00:00:00"/>
    <x v="6"/>
    <x v="6"/>
    <x v="0"/>
    <n v="26.13"/>
  </r>
  <r>
    <d v="2026-10-03T00:00:00"/>
    <x v="10"/>
    <x v="10"/>
    <x v="2"/>
    <n v="224.75"/>
  </r>
  <r>
    <d v="2026-11-18T00:00:00"/>
    <x v="3"/>
    <x v="3"/>
    <x v="2"/>
    <n v="1796.4"/>
  </r>
  <r>
    <d v="2026-04-04T00:00:00"/>
    <x v="9"/>
    <x v="9"/>
    <x v="1"/>
    <n v="232.89"/>
  </r>
  <r>
    <d v="2026-11-30T00:00:00"/>
    <x v="3"/>
    <x v="3"/>
    <x v="0"/>
    <n v="1567.36"/>
  </r>
  <r>
    <d v="2025-10-19T00:00:00"/>
    <x v="9"/>
    <x v="9"/>
    <x v="0"/>
    <n v="43.58"/>
  </r>
  <r>
    <d v="2025-06-08T00:00:00"/>
    <x v="1"/>
    <x v="1"/>
    <x v="2"/>
    <n v="175.8"/>
  </r>
  <r>
    <d v="2025-11-05T00:00:00"/>
    <x v="3"/>
    <x v="3"/>
    <x v="1"/>
    <n v="1116.76"/>
  </r>
  <r>
    <d v="2025-10-17T00:00:00"/>
    <x v="9"/>
    <x v="9"/>
    <x v="0"/>
    <n v="3137.86"/>
  </r>
  <r>
    <d v="2026-11-27T00:00:00"/>
    <x v="10"/>
    <x v="10"/>
    <x v="1"/>
    <n v="167.66"/>
  </r>
  <r>
    <d v="2025-10-30T00:00:00"/>
    <x v="5"/>
    <x v="5"/>
    <x v="2"/>
    <n v="55.9"/>
  </r>
  <r>
    <d v="2026-07-16T00:00:00"/>
    <x v="0"/>
    <x v="0"/>
    <x v="0"/>
    <n v="43.54"/>
  </r>
  <r>
    <d v="2025-11-29T00:00:00"/>
    <x v="1"/>
    <x v="1"/>
    <x v="1"/>
    <n v="245.9"/>
  </r>
  <r>
    <d v="2025-12-13T00:00:00"/>
    <x v="9"/>
    <x v="9"/>
    <x v="2"/>
    <n v="199.8"/>
  </r>
  <r>
    <d v="2026-10-11T00:00:00"/>
    <x v="1"/>
    <x v="1"/>
    <x v="1"/>
    <n v="122.95"/>
  </r>
  <r>
    <d v="2025-10-26T00:00:00"/>
    <x v="10"/>
    <x v="10"/>
    <x v="1"/>
    <n v="41.92"/>
  </r>
  <r>
    <d v="2026-03-19T00:00:00"/>
    <x v="10"/>
    <x v="10"/>
    <x v="2"/>
    <n v="2157.6"/>
  </r>
  <r>
    <d v="2026-01-05T00:00:00"/>
    <x v="8"/>
    <x v="8"/>
    <x v="0"/>
    <n v="34.81"/>
  </r>
  <r>
    <d v="2026-10-06T00:00:00"/>
    <x v="4"/>
    <x v="4"/>
    <x v="0"/>
    <n v="3847.72"/>
  </r>
  <r>
    <d v="2026-05-15T00:00:00"/>
    <x v="7"/>
    <x v="7"/>
    <x v="0"/>
    <n v="121.98"/>
  </r>
  <r>
    <d v="2025-10-17T00:00:00"/>
    <x v="1"/>
    <x v="1"/>
    <x v="1"/>
    <n v="40.98"/>
  </r>
  <r>
    <d v="2025-10-26T00:00:00"/>
    <x v="9"/>
    <x v="9"/>
    <x v="0"/>
    <n v="3137.86"/>
  </r>
  <r>
    <d v="2026-10-06T00:00:00"/>
    <x v="10"/>
    <x v="10"/>
    <x v="0"/>
    <n v="2353.13"/>
  </r>
  <r>
    <d v="2026-01-28T00:00:00"/>
    <x v="7"/>
    <x v="7"/>
    <x v="0"/>
    <n v="60.99"/>
  </r>
  <r>
    <d v="2025-12-13T00:00:00"/>
    <x v="10"/>
    <x v="10"/>
    <x v="1"/>
    <n v="3520.93"/>
  </r>
  <r>
    <d v="2025-10-08T00:00:00"/>
    <x v="7"/>
    <x v="7"/>
    <x v="0"/>
    <n v="152.47"/>
  </r>
  <r>
    <d v="2025-09-03T00:00:00"/>
    <x v="5"/>
    <x v="5"/>
    <x v="0"/>
    <n v="1170.55"/>
  </r>
  <r>
    <d v="2026-07-03T00:00:00"/>
    <x v="5"/>
    <x v="5"/>
    <x v="1"/>
    <n v="3127.6"/>
  </r>
  <r>
    <d v="2026-05-24T00:00:00"/>
    <x v="2"/>
    <x v="2"/>
    <x v="0"/>
    <n v="313.58"/>
  </r>
  <r>
    <d v="2026-02-17T00:00:00"/>
    <x v="4"/>
    <x v="4"/>
    <x v="0"/>
    <n v="64.13"/>
  </r>
  <r>
    <d v="2026-04-20T00:00:00"/>
    <x v="3"/>
    <x v="3"/>
    <x v="0"/>
    <n v="261.23"/>
  </r>
  <r>
    <d v="2025-07-13T00:00:00"/>
    <x v="5"/>
    <x v="5"/>
    <x v="0"/>
    <n v="1755.82"/>
  </r>
  <r>
    <d v="2026-06-14T00:00:00"/>
    <x v="1"/>
    <x v="1"/>
    <x v="2"/>
    <n v="43.95"/>
  </r>
  <r>
    <d v="2025-09-02T00:00:00"/>
    <x v="8"/>
    <x v="8"/>
    <x v="0"/>
    <n v="52.22"/>
  </r>
  <r>
    <d v="2026-10-30T00:00:00"/>
    <x v="11"/>
    <x v="11"/>
    <x v="2"/>
    <n v="4794"/>
  </r>
  <r>
    <d v="2026-07-05T00:00:00"/>
    <x v="7"/>
    <x v="7"/>
    <x v="0"/>
    <n v="3293.34"/>
  </r>
  <r>
    <d v="2026-12-26T00:00:00"/>
    <x v="7"/>
    <x v="7"/>
    <x v="0"/>
    <n v="121.98"/>
  </r>
  <r>
    <d v="2025-07-28T00:00:00"/>
    <x v="1"/>
    <x v="1"/>
    <x v="1"/>
    <n v="40.98"/>
  </r>
  <r>
    <d v="2025-12-11T00:00:00"/>
    <x v="8"/>
    <x v="8"/>
    <x v="1"/>
    <n v="669.72"/>
  </r>
  <r>
    <d v="2026-11-06T00:00:00"/>
    <x v="5"/>
    <x v="5"/>
    <x v="0"/>
    <n v="24.39"/>
  </r>
  <r>
    <d v="2025-10-21T00:00:00"/>
    <x v="10"/>
    <x v="10"/>
    <x v="0"/>
    <n v="39.22"/>
  </r>
  <r>
    <d v="2025-10-07T00:00:00"/>
    <x v="1"/>
    <x v="1"/>
    <x v="0"/>
    <n v="5521.88"/>
  </r>
  <r>
    <d v="2026-10-10T00:00:00"/>
    <x v="8"/>
    <x v="8"/>
    <x v="2"/>
    <n v="239.4"/>
  </r>
  <r>
    <d v="2026-12-08T00:00:00"/>
    <x v="10"/>
    <x v="10"/>
    <x v="0"/>
    <n v="156.88"/>
  </r>
  <r>
    <d v="2025-10-13T00:00:00"/>
    <x v="3"/>
    <x v="3"/>
    <x v="0"/>
    <n v="2612.2600000000002"/>
  </r>
  <r>
    <d v="2026-12-03T00:00:00"/>
    <x v="7"/>
    <x v="7"/>
    <x v="0"/>
    <n v="91.48"/>
  </r>
  <r>
    <d v="2025-10-19T00:00:00"/>
    <x v="6"/>
    <x v="6"/>
    <x v="1"/>
    <n v="83.79"/>
  </r>
  <r>
    <d v="2025-12-06T00:00:00"/>
    <x v="1"/>
    <x v="1"/>
    <x v="0"/>
    <n v="3221.1"/>
  </r>
  <r>
    <d v="2025-10-08T00:00:00"/>
    <x v="9"/>
    <x v="9"/>
    <x v="0"/>
    <n v="130.74"/>
  </r>
  <r>
    <d v="2025-09-24T00:00:00"/>
    <x v="10"/>
    <x v="10"/>
    <x v="0"/>
    <n v="2823.76"/>
  </r>
  <r>
    <d v="2025-10-04T00:00:00"/>
    <x v="10"/>
    <x v="10"/>
    <x v="0"/>
    <n v="78.44"/>
  </r>
  <r>
    <d v="2025-10-16T00:00:00"/>
    <x v="5"/>
    <x v="5"/>
    <x v="1"/>
    <n v="156.38"/>
  </r>
  <r>
    <d v="2025-12-06T00:00:00"/>
    <x v="3"/>
    <x v="3"/>
    <x v="0"/>
    <n v="65.31"/>
  </r>
  <r>
    <d v="2026-07-12T00:00:00"/>
    <x v="6"/>
    <x v="6"/>
    <x v="1"/>
    <n v="111.71"/>
  </r>
  <r>
    <d v="2025-10-20T00:00:00"/>
    <x v="7"/>
    <x v="7"/>
    <x v="1"/>
    <n v="162.94999999999999"/>
  </r>
  <r>
    <d v="2025-10-02T00:00:00"/>
    <x v="4"/>
    <x v="4"/>
    <x v="0"/>
    <n v="384.77"/>
  </r>
  <r>
    <d v="2025-06-26T00:00:00"/>
    <x v="6"/>
    <x v="6"/>
    <x v="1"/>
    <n v="111.71"/>
  </r>
  <r>
    <d v="2025-11-23T00:00:00"/>
    <x v="4"/>
    <x v="4"/>
    <x v="2"/>
    <n v="3969"/>
  </r>
  <r>
    <d v="2026-11-08T00:00:00"/>
    <x v="7"/>
    <x v="7"/>
    <x v="0"/>
    <n v="1097.78"/>
  </r>
  <r>
    <d v="2025-10-10T00:00:00"/>
    <x v="8"/>
    <x v="8"/>
    <x v="2"/>
    <n v="478.8"/>
  </r>
  <r>
    <d v="2025-10-08T00:00:00"/>
    <x v="3"/>
    <x v="3"/>
    <x v="1"/>
    <n v="279.19"/>
  </r>
  <r>
    <d v="2025-10-07T00:00:00"/>
    <x v="4"/>
    <x v="4"/>
    <x v="1"/>
    <n v="2056.16"/>
  </r>
  <r>
    <d v="2026-10-31T00:00:00"/>
    <x v="0"/>
    <x v="0"/>
    <x v="0"/>
    <n v="3134.72"/>
  </r>
  <r>
    <d v="2025-06-03T00:00:00"/>
    <x v="6"/>
    <x v="6"/>
    <x v="0"/>
    <n v="26.13"/>
  </r>
  <r>
    <d v="2025-09-27T00:00:00"/>
    <x v="4"/>
    <x v="4"/>
    <x v="0"/>
    <n v="769.54"/>
  </r>
  <r>
    <d v="2025-10-15T00:00:00"/>
    <x v="1"/>
    <x v="1"/>
    <x v="1"/>
    <n v="40.98"/>
  </r>
  <r>
    <d v="2025-11-27T00:00:00"/>
    <x v="5"/>
    <x v="5"/>
    <x v="2"/>
    <n v="670.8"/>
  </r>
  <r>
    <d v="2026-05-17T00:00:00"/>
    <x v="1"/>
    <x v="1"/>
    <x v="0"/>
    <n v="3681.25"/>
  </r>
  <r>
    <d v="2026-12-23T00:00:00"/>
    <x v="10"/>
    <x v="10"/>
    <x v="0"/>
    <n v="78.44"/>
  </r>
  <r>
    <d v="2026-09-24T00:00:00"/>
    <x v="5"/>
    <x v="5"/>
    <x v="1"/>
    <n v="156.38"/>
  </r>
  <r>
    <d v="2025-07-19T00:00:00"/>
    <x v="11"/>
    <x v="11"/>
    <x v="0"/>
    <n v="2927.94"/>
  </r>
  <r>
    <d v="2025-09-21T00:00:00"/>
    <x v="0"/>
    <x v="0"/>
    <x v="1"/>
    <n v="46.53"/>
  </r>
  <r>
    <d v="2026-11-16T00:00:00"/>
    <x v="5"/>
    <x v="5"/>
    <x v="0"/>
    <n v="2048.46"/>
  </r>
  <r>
    <d v="2026-10-01T00:00:00"/>
    <x v="10"/>
    <x v="10"/>
    <x v="0"/>
    <n v="5176.8900000000003"/>
  </r>
  <r>
    <d v="2025-10-17T00:00:00"/>
    <x v="11"/>
    <x v="11"/>
    <x v="0"/>
    <n v="418.28"/>
  </r>
  <r>
    <d v="2026-07-08T00:00:00"/>
    <x v="1"/>
    <x v="1"/>
    <x v="2"/>
    <n v="263.7"/>
  </r>
  <r>
    <d v="2025-07-20T00:00:00"/>
    <x v="9"/>
    <x v="9"/>
    <x v="1"/>
    <n v="139.74"/>
  </r>
  <r>
    <d v="2025-11-21T00:00:00"/>
    <x v="4"/>
    <x v="4"/>
    <x v="1"/>
    <n v="171.35"/>
  </r>
  <r>
    <d v="2026-08-19T00:00:00"/>
    <x v="7"/>
    <x v="7"/>
    <x v="0"/>
    <n v="3659.26"/>
  </r>
  <r>
    <d v="2025-05-18T00:00:00"/>
    <x v="1"/>
    <x v="1"/>
    <x v="0"/>
    <n v="920.31"/>
  </r>
  <r>
    <d v="2025-04-22T00:00:00"/>
    <x v="5"/>
    <x v="5"/>
    <x v="1"/>
    <n v="938.28"/>
  </r>
  <r>
    <d v="2025-12-14T00:00:00"/>
    <x v="11"/>
    <x v="11"/>
    <x v="2"/>
    <n v="119.85"/>
  </r>
  <r>
    <d v="2026-11-08T00:00:00"/>
    <x v="9"/>
    <x v="9"/>
    <x v="0"/>
    <n v="174.33"/>
  </r>
  <r>
    <d v="2025-05-26T00:00:00"/>
    <x v="9"/>
    <x v="9"/>
    <x v="1"/>
    <n v="139.74"/>
  </r>
  <r>
    <d v="2025-06-23T00:00:00"/>
    <x v="4"/>
    <x v="4"/>
    <x v="0"/>
    <n v="2693.41"/>
  </r>
  <r>
    <d v="2025-12-28T00:00:00"/>
    <x v="3"/>
    <x v="3"/>
    <x v="0"/>
    <n v="65.31"/>
  </r>
  <r>
    <d v="2025-08-26T00:00:00"/>
    <x v="7"/>
    <x v="7"/>
    <x v="0"/>
    <n v="30.49"/>
  </r>
  <r>
    <d v="2026-01-12T00:00:00"/>
    <x v="6"/>
    <x v="6"/>
    <x v="1"/>
    <n v="55.86"/>
  </r>
  <r>
    <d v="2026-10-18T00:00:00"/>
    <x v="0"/>
    <x v="0"/>
    <x v="0"/>
    <n v="43.54"/>
  </r>
  <r>
    <d v="2026-06-19T00:00:00"/>
    <x v="6"/>
    <x v="6"/>
    <x v="0"/>
    <n v="3135.76"/>
  </r>
  <r>
    <d v="2025-12-15T00:00:00"/>
    <x v="0"/>
    <x v="0"/>
    <x v="1"/>
    <n v="3071.1"/>
  </r>
  <r>
    <d v="2025-11-23T00:00:00"/>
    <x v="1"/>
    <x v="1"/>
    <x v="1"/>
    <n v="40.98"/>
  </r>
  <r>
    <d v="2025-06-01T00:00:00"/>
    <x v="6"/>
    <x v="6"/>
    <x v="0"/>
    <n v="156.79"/>
  </r>
  <r>
    <d v="2025-12-19T00:00:00"/>
    <x v="9"/>
    <x v="9"/>
    <x v="0"/>
    <n v="130.74"/>
  </r>
  <r>
    <d v="2025-11-07T00:00:00"/>
    <x v="1"/>
    <x v="1"/>
    <x v="0"/>
    <n v="230.08"/>
  </r>
  <r>
    <d v="2025-03-04T00:00:00"/>
    <x v="10"/>
    <x v="10"/>
    <x v="2"/>
    <n v="134.85"/>
  </r>
  <r>
    <d v="2026-03-06T00:00:00"/>
    <x v="10"/>
    <x v="10"/>
    <x v="0"/>
    <n v="2353.13"/>
  </r>
  <r>
    <d v="2025-01-04T00:00:00"/>
    <x v="3"/>
    <x v="3"/>
    <x v="1"/>
    <n v="139.6"/>
  </r>
  <r>
    <d v="2025-06-05T00:00:00"/>
    <x v="2"/>
    <x v="2"/>
    <x v="0"/>
    <n v="156.79"/>
  </r>
  <r>
    <d v="2026-09-28T00:00:00"/>
    <x v="5"/>
    <x v="5"/>
    <x v="1"/>
    <n v="130.32"/>
  </r>
  <r>
    <d v="2025-11-10T00:00:00"/>
    <x v="0"/>
    <x v="0"/>
    <x v="2"/>
    <n v="99.8"/>
  </r>
  <r>
    <d v="2025-10-21T00:00:00"/>
    <x v="10"/>
    <x v="10"/>
    <x v="0"/>
    <n v="470.63"/>
  </r>
  <r>
    <d v="2026-10-19T00:00:00"/>
    <x v="10"/>
    <x v="10"/>
    <x v="2"/>
    <n v="269.7"/>
  </r>
  <r>
    <d v="2025-11-05T00:00:00"/>
    <x v="1"/>
    <x v="1"/>
    <x v="1"/>
    <n v="5901.61"/>
  </r>
  <r>
    <d v="2026-05-17T00:00:00"/>
    <x v="5"/>
    <x v="5"/>
    <x v="0"/>
    <n v="146.32"/>
  </r>
  <r>
    <d v="2026-10-10T00:00:00"/>
    <x v="10"/>
    <x v="10"/>
    <x v="1"/>
    <n v="251.5"/>
  </r>
  <r>
    <d v="2025-10-03T00:00:00"/>
    <x v="4"/>
    <x v="4"/>
    <x v="1"/>
    <n v="137.08000000000001"/>
  </r>
  <r>
    <d v="2025-10-14T00:00:00"/>
    <x v="11"/>
    <x v="11"/>
    <x v="0"/>
    <n v="174.28"/>
  </r>
  <r>
    <d v="2026-05-02T00:00:00"/>
    <x v="9"/>
    <x v="9"/>
    <x v="0"/>
    <n v="174.33"/>
  </r>
  <r>
    <d v="2026-12-12T00:00:00"/>
    <x v="7"/>
    <x v="7"/>
    <x v="1"/>
    <n v="65.180000000000007"/>
  </r>
  <r>
    <d v="2025-05-23T00:00:00"/>
    <x v="9"/>
    <x v="9"/>
    <x v="1"/>
    <n v="93.16"/>
  </r>
  <r>
    <d v="2025-10-11T00:00:00"/>
    <x v="1"/>
    <x v="1"/>
    <x v="0"/>
    <n v="3221.1"/>
  </r>
  <r>
    <d v="2026-10-30T00:00:00"/>
    <x v="4"/>
    <x v="4"/>
    <x v="0"/>
    <n v="64.13"/>
  </r>
  <r>
    <d v="2026-11-22T00:00:00"/>
    <x v="10"/>
    <x v="10"/>
    <x v="0"/>
    <n v="39.22"/>
  </r>
  <r>
    <d v="2026-04-15T00:00:00"/>
    <x v="2"/>
    <x v="2"/>
    <x v="1"/>
    <n v="3016.26"/>
  </r>
  <r>
    <d v="2026-11-23T00:00:00"/>
    <x v="8"/>
    <x v="8"/>
    <x v="1"/>
    <n v="37.21"/>
  </r>
  <r>
    <d v="2026-11-14T00:00:00"/>
    <x v="5"/>
    <x v="5"/>
    <x v="0"/>
    <n v="2633.73"/>
  </r>
  <r>
    <d v="2026-12-11T00:00:00"/>
    <x v="7"/>
    <x v="7"/>
    <x v="0"/>
    <n v="2195.56"/>
  </r>
  <r>
    <d v="2025-12-09T00:00:00"/>
    <x v="2"/>
    <x v="2"/>
    <x v="0"/>
    <n v="52.26"/>
  </r>
  <r>
    <d v="2025-12-10T00:00:00"/>
    <x v="1"/>
    <x v="1"/>
    <x v="0"/>
    <n v="76.69"/>
  </r>
  <r>
    <d v="2025-12-10T00:00:00"/>
    <x v="10"/>
    <x v="10"/>
    <x v="0"/>
    <n v="78.44"/>
  </r>
  <r>
    <d v="2025-12-17T00:00:00"/>
    <x v="7"/>
    <x v="7"/>
    <x v="0"/>
    <n v="2195.56"/>
  </r>
  <r>
    <d v="2026-10-22T00:00:00"/>
    <x v="9"/>
    <x v="9"/>
    <x v="0"/>
    <n v="130.74"/>
  </r>
  <r>
    <d v="2026-12-12T00:00:00"/>
    <x v="2"/>
    <x v="2"/>
    <x v="2"/>
    <n v="2875.2"/>
  </r>
  <r>
    <d v="2026-12-06T00:00:00"/>
    <x v="2"/>
    <x v="2"/>
    <x v="0"/>
    <n v="1881.46"/>
  </r>
  <r>
    <d v="2026-11-17T00:00:00"/>
    <x v="10"/>
    <x v="10"/>
    <x v="2"/>
    <n v="44.95"/>
  </r>
  <r>
    <d v="2026-10-01T00:00:00"/>
    <x v="10"/>
    <x v="10"/>
    <x v="1"/>
    <n v="6035.89"/>
  </r>
  <r>
    <d v="2026-12-25T00:00:00"/>
    <x v="8"/>
    <x v="8"/>
    <x v="1"/>
    <n v="93.02"/>
  </r>
  <r>
    <d v="2025-12-07T00:00:00"/>
    <x v="0"/>
    <x v="0"/>
    <x v="0"/>
    <n v="130.61000000000001"/>
  </r>
  <r>
    <d v="2026-11-30T00:00:00"/>
    <x v="10"/>
    <x v="10"/>
    <x v="1"/>
    <n v="6538.88"/>
  </r>
  <r>
    <d v="2026-10-13T00:00:00"/>
    <x v="8"/>
    <x v="8"/>
    <x v="0"/>
    <n v="87.03"/>
  </r>
  <r>
    <d v="2025-10-21T00:00:00"/>
    <x v="11"/>
    <x v="11"/>
    <x v="0"/>
    <n v="2509.66"/>
  </r>
  <r>
    <d v="2026-12-01T00:00:00"/>
    <x v="1"/>
    <x v="1"/>
    <x v="0"/>
    <n v="230.08"/>
  </r>
  <r>
    <d v="2026-11-28T00:00:00"/>
    <x v="11"/>
    <x v="11"/>
    <x v="1"/>
    <n v="3129.28"/>
  </r>
  <r>
    <d v="2025-04-19T00:00:00"/>
    <x v="1"/>
    <x v="1"/>
    <x v="0"/>
    <n v="38.35"/>
  </r>
  <r>
    <d v="2026-10-20T00:00:00"/>
    <x v="2"/>
    <x v="2"/>
    <x v="0"/>
    <n v="4076.49"/>
  </r>
  <r>
    <d v="2026-01-16T00:00:00"/>
    <x v="10"/>
    <x v="10"/>
    <x v="0"/>
    <n v="156.88"/>
  </r>
  <r>
    <d v="2025-02-19T00:00:00"/>
    <x v="1"/>
    <x v="1"/>
    <x v="1"/>
    <n v="3442.6"/>
  </r>
  <r>
    <d v="2026-10-23T00:00:00"/>
    <x v="1"/>
    <x v="1"/>
    <x v="1"/>
    <n v="122.95"/>
  </r>
  <r>
    <d v="2026-10-23T00:00:00"/>
    <x v="2"/>
    <x v="2"/>
    <x v="0"/>
    <n v="52.26"/>
  </r>
  <r>
    <d v="2026-07-11T00:00:00"/>
    <x v="3"/>
    <x v="3"/>
    <x v="0"/>
    <n v="43.54"/>
  </r>
  <r>
    <d v="2025-12-10T00:00:00"/>
    <x v="7"/>
    <x v="7"/>
    <x v="1"/>
    <n v="195.55"/>
  </r>
  <r>
    <d v="2026-12-31T00:00:00"/>
    <x v="4"/>
    <x v="4"/>
    <x v="1"/>
    <n v="205.62"/>
  </r>
  <r>
    <d v="2025-07-10T00:00:00"/>
    <x v="11"/>
    <x v="11"/>
    <x v="2"/>
    <n v="1917.6"/>
  </r>
  <r>
    <d v="2026-08-01T00:00:00"/>
    <x v="1"/>
    <x v="1"/>
    <x v="0"/>
    <n v="153.38999999999999"/>
  </r>
  <r>
    <d v="2025-11-13T00:00:00"/>
    <x v="6"/>
    <x v="6"/>
    <x v="1"/>
    <n v="2345.98"/>
  </r>
  <r>
    <d v="2026-12-10T00:00:00"/>
    <x v="11"/>
    <x v="11"/>
    <x v="1"/>
    <n v="223.52"/>
  </r>
  <r>
    <d v="2026-11-08T00:00:00"/>
    <x v="5"/>
    <x v="5"/>
    <x v="2"/>
    <n v="55.9"/>
  </r>
  <r>
    <d v="2026-09-30T00:00:00"/>
    <x v="2"/>
    <x v="2"/>
    <x v="1"/>
    <n v="3686.55"/>
  </r>
  <r>
    <d v="2026-12-22T00:00:00"/>
    <x v="10"/>
    <x v="10"/>
    <x v="0"/>
    <n v="39.22"/>
  </r>
  <r>
    <d v="2025-12-08T00:00:00"/>
    <x v="1"/>
    <x v="1"/>
    <x v="0"/>
    <n v="191.73"/>
  </r>
  <r>
    <d v="2025-10-20T00:00:00"/>
    <x v="0"/>
    <x v="0"/>
    <x v="1"/>
    <n v="93.06"/>
  </r>
  <r>
    <d v="2025-12-17T00:00:00"/>
    <x v="5"/>
    <x v="5"/>
    <x v="2"/>
    <n v="2012.4"/>
  </r>
  <r>
    <d v="2025-07-05T00:00:00"/>
    <x v="0"/>
    <x v="0"/>
    <x v="0"/>
    <n v="108.84"/>
  </r>
  <r>
    <d v="2025-12-22T00:00:00"/>
    <x v="1"/>
    <x v="1"/>
    <x v="0"/>
    <n v="3221.1"/>
  </r>
  <r>
    <d v="2026-09-27T00:00:00"/>
    <x v="10"/>
    <x v="10"/>
    <x v="1"/>
    <n v="502.99"/>
  </r>
  <r>
    <d v="2025-01-22T00:00:00"/>
    <x v="0"/>
    <x v="0"/>
    <x v="0"/>
    <n v="783.68"/>
  </r>
  <r>
    <d v="2025-10-27T00:00:00"/>
    <x v="10"/>
    <x v="10"/>
    <x v="1"/>
    <n v="5029.8999999999996"/>
  </r>
  <r>
    <d v="2026-02-19T00:00:00"/>
    <x v="6"/>
    <x v="6"/>
    <x v="0"/>
    <n v="26.13"/>
  </r>
  <r>
    <d v="2026-09-18T00:00:00"/>
    <x v="3"/>
    <x v="3"/>
    <x v="0"/>
    <n v="87.08"/>
  </r>
  <r>
    <d v="2026-12-17T00:00:00"/>
    <x v="5"/>
    <x v="5"/>
    <x v="0"/>
    <n v="24.39"/>
  </r>
  <r>
    <d v="2026-12-31T00:00:00"/>
    <x v="11"/>
    <x v="11"/>
    <x v="1"/>
    <n v="149.01"/>
  </r>
  <r>
    <d v="2025-10-30T00:00:00"/>
    <x v="7"/>
    <x v="7"/>
    <x v="0"/>
    <n v="30.49"/>
  </r>
  <r>
    <d v="2025-11-05T00:00:00"/>
    <x v="4"/>
    <x v="4"/>
    <x v="1"/>
    <n v="4934.79"/>
  </r>
  <r>
    <d v="2025-12-15T00:00:00"/>
    <x v="10"/>
    <x v="10"/>
    <x v="1"/>
    <n v="167.66"/>
  </r>
  <r>
    <d v="2025-11-21T00:00:00"/>
    <x v="8"/>
    <x v="8"/>
    <x v="0"/>
    <n v="52.22"/>
  </r>
  <r>
    <d v="2026-10-31T00:00:00"/>
    <x v="10"/>
    <x v="10"/>
    <x v="2"/>
    <n v="2697"/>
  </r>
  <r>
    <d v="2025-10-24T00:00:00"/>
    <x v="0"/>
    <x v="0"/>
    <x v="1"/>
    <n v="2512.71"/>
  </r>
  <r>
    <d v="2025-12-20T00:00:00"/>
    <x v="4"/>
    <x v="4"/>
    <x v="0"/>
    <n v="32.06"/>
  </r>
  <r>
    <d v="2025-11-19T00:00:00"/>
    <x v="2"/>
    <x v="2"/>
    <x v="0"/>
    <n v="2822.19"/>
  </r>
  <r>
    <d v="2025-11-03T00:00:00"/>
    <x v="10"/>
    <x v="10"/>
    <x v="0"/>
    <n v="2353.13"/>
  </r>
  <r>
    <d v="2025-04-28T00:00:00"/>
    <x v="8"/>
    <x v="8"/>
    <x v="0"/>
    <n v="87.03"/>
  </r>
  <r>
    <d v="2026-10-02T00:00:00"/>
    <x v="1"/>
    <x v="1"/>
    <x v="0"/>
    <n v="230.08"/>
  </r>
  <r>
    <d v="2026-10-14T00:00:00"/>
    <x v="4"/>
    <x v="4"/>
    <x v="0"/>
    <n v="96.19"/>
  </r>
  <r>
    <d v="2026-11-05T00:00:00"/>
    <x v="7"/>
    <x v="7"/>
    <x v="1"/>
    <n v="1564.36"/>
  </r>
  <r>
    <d v="2025-11-22T00:00:00"/>
    <x v="9"/>
    <x v="9"/>
    <x v="0"/>
    <n v="2614.88"/>
  </r>
  <r>
    <d v="2025-04-16T00:00:00"/>
    <x v="9"/>
    <x v="9"/>
    <x v="0"/>
    <n v="1045.95"/>
  </r>
  <r>
    <d v="2025-11-06T00:00:00"/>
    <x v="7"/>
    <x v="7"/>
    <x v="1"/>
    <n v="782.18"/>
  </r>
  <r>
    <d v="2025-11-07T00:00:00"/>
    <x v="4"/>
    <x v="4"/>
    <x v="1"/>
    <n v="2056.16"/>
  </r>
  <r>
    <d v="2025-11-03T00:00:00"/>
    <x v="8"/>
    <x v="8"/>
    <x v="0"/>
    <n v="17.41"/>
  </r>
  <r>
    <d v="2025-12-04T00:00:00"/>
    <x v="1"/>
    <x v="1"/>
    <x v="0"/>
    <n v="153.38999999999999"/>
  </r>
  <r>
    <d v="2025-12-23T00:00:00"/>
    <x v="7"/>
    <x v="7"/>
    <x v="1"/>
    <n v="1955.45"/>
  </r>
  <r>
    <d v="2025-11-27T00:00:00"/>
    <x v="10"/>
    <x v="10"/>
    <x v="0"/>
    <n v="78.44"/>
  </r>
  <r>
    <d v="2026-10-21T00:00:00"/>
    <x v="1"/>
    <x v="1"/>
    <x v="2"/>
    <n v="6856.2"/>
  </r>
  <r>
    <d v="2025-09-09T00:00:00"/>
    <x v="6"/>
    <x v="6"/>
    <x v="0"/>
    <n v="104.53"/>
  </r>
  <r>
    <d v="2026-09-28T00:00:00"/>
    <x v="10"/>
    <x v="10"/>
    <x v="2"/>
    <n v="224.75"/>
  </r>
  <r>
    <d v="2026-11-02T00:00:00"/>
    <x v="1"/>
    <x v="1"/>
    <x v="2"/>
    <n v="263.7"/>
  </r>
  <r>
    <d v="2026-12-19T00:00:00"/>
    <x v="2"/>
    <x v="2"/>
    <x v="0"/>
    <n v="1254.31"/>
  </r>
  <r>
    <d v="2026-09-21T00:00:00"/>
    <x v="3"/>
    <x v="3"/>
    <x v="1"/>
    <n v="93.06"/>
  </r>
  <r>
    <d v="2026-09-25T00:00:00"/>
    <x v="2"/>
    <x v="2"/>
    <x v="2"/>
    <n v="718.8"/>
  </r>
  <r>
    <d v="2025-10-26T00:00:00"/>
    <x v="8"/>
    <x v="8"/>
    <x v="0"/>
    <n v="17.41"/>
  </r>
  <r>
    <d v="2025-11-02T00:00:00"/>
    <x v="1"/>
    <x v="1"/>
    <x v="0"/>
    <n v="230.08"/>
  </r>
  <r>
    <d v="2025-10-09T00:00:00"/>
    <x v="1"/>
    <x v="1"/>
    <x v="0"/>
    <n v="115.04"/>
  </r>
  <r>
    <d v="2026-10-22T00:00:00"/>
    <x v="11"/>
    <x v="11"/>
    <x v="1"/>
    <n v="5364.49"/>
  </r>
  <r>
    <d v="2026-03-01T00:00:00"/>
    <x v="1"/>
    <x v="1"/>
    <x v="1"/>
    <n v="163.93"/>
  </r>
  <r>
    <d v="2026-12-30T00:00:00"/>
    <x v="7"/>
    <x v="7"/>
    <x v="0"/>
    <n v="91.48"/>
  </r>
  <r>
    <d v="2026-12-27T00:00:00"/>
    <x v="3"/>
    <x v="3"/>
    <x v="0"/>
    <n v="65.31"/>
  </r>
  <r>
    <d v="2025-10-17T00:00:00"/>
    <x v="1"/>
    <x v="1"/>
    <x v="0"/>
    <n v="38.35"/>
  </r>
  <r>
    <d v="2026-04-11T00:00:00"/>
    <x v="10"/>
    <x v="10"/>
    <x v="0"/>
    <n v="196.09"/>
  </r>
  <r>
    <d v="2026-12-01T00:00:00"/>
    <x v="6"/>
    <x v="6"/>
    <x v="1"/>
    <n v="2010.84"/>
  </r>
  <r>
    <d v="2026-10-24T00:00:00"/>
    <x v="11"/>
    <x v="11"/>
    <x v="1"/>
    <n v="223.52"/>
  </r>
  <r>
    <d v="2026-11-09T00:00:00"/>
    <x v="4"/>
    <x v="4"/>
    <x v="0"/>
    <n v="128.26"/>
  </r>
  <r>
    <d v="2026-10-21T00:00:00"/>
    <x v="3"/>
    <x v="3"/>
    <x v="0"/>
    <n v="43.54"/>
  </r>
  <r>
    <d v="2025-10-01T00:00:00"/>
    <x v="4"/>
    <x v="4"/>
    <x v="0"/>
    <n v="32.06"/>
  </r>
  <r>
    <d v="2025-03-18T00:00:00"/>
    <x v="1"/>
    <x v="1"/>
    <x v="0"/>
    <n v="3221.1"/>
  </r>
  <r>
    <d v="2025-11-20T00:00:00"/>
    <x v="11"/>
    <x v="11"/>
    <x v="0"/>
    <n v="2091.38"/>
  </r>
  <r>
    <d v="2026-10-27T00:00:00"/>
    <x v="2"/>
    <x v="2"/>
    <x v="0"/>
    <n v="104.53"/>
  </r>
  <r>
    <d v="2025-10-18T00:00:00"/>
    <x v="0"/>
    <x v="0"/>
    <x v="0"/>
    <n v="87.08"/>
  </r>
  <r>
    <d v="2026-12-02T00:00:00"/>
    <x v="7"/>
    <x v="7"/>
    <x v="0"/>
    <n v="91.48"/>
  </r>
  <r>
    <d v="2025-12-04T00:00:00"/>
    <x v="1"/>
    <x v="1"/>
    <x v="1"/>
    <n v="4426.2"/>
  </r>
  <r>
    <d v="2025-10-27T00:00:00"/>
    <x v="7"/>
    <x v="7"/>
    <x v="2"/>
    <n v="34.950000000000003"/>
  </r>
  <r>
    <d v="2026-11-15T00:00:00"/>
    <x v="2"/>
    <x v="2"/>
    <x v="1"/>
    <n v="55.86"/>
  </r>
  <r>
    <d v="2026-10-26T00:00:00"/>
    <x v="10"/>
    <x v="10"/>
    <x v="0"/>
    <n v="1411.88"/>
  </r>
  <r>
    <d v="2026-08-30T00:00:00"/>
    <x v="10"/>
    <x v="10"/>
    <x v="1"/>
    <n v="251.5"/>
  </r>
  <r>
    <d v="2026-10-30T00:00:00"/>
    <x v="6"/>
    <x v="6"/>
    <x v="0"/>
    <n v="78.39"/>
  </r>
  <r>
    <d v="2025-10-11T00:00:00"/>
    <x v="1"/>
    <x v="1"/>
    <x v="2"/>
    <n v="4219.2"/>
  </r>
  <r>
    <d v="2025-10-28T00:00:00"/>
    <x v="8"/>
    <x v="8"/>
    <x v="0"/>
    <n v="52.22"/>
  </r>
  <r>
    <d v="2025-10-12T00:00:00"/>
    <x v="2"/>
    <x v="2"/>
    <x v="0"/>
    <n v="3762.92"/>
  </r>
  <r>
    <d v="2025-11-05T00:00:00"/>
    <x v="4"/>
    <x v="4"/>
    <x v="0"/>
    <n v="384.77"/>
  </r>
  <r>
    <d v="2025-10-29T00:00:00"/>
    <x v="2"/>
    <x v="2"/>
    <x v="0"/>
    <n v="104.53"/>
  </r>
  <r>
    <d v="2026-10-12T00:00:00"/>
    <x v="8"/>
    <x v="8"/>
    <x v="0"/>
    <n v="626.63"/>
  </r>
  <r>
    <d v="2025-12-14T00:00:00"/>
    <x v="4"/>
    <x v="4"/>
    <x v="0"/>
    <n v="128.26"/>
  </r>
  <r>
    <d v="2026-11-05T00:00:00"/>
    <x v="4"/>
    <x v="4"/>
    <x v="2"/>
    <n v="73.5"/>
  </r>
  <r>
    <d v="2026-10-09T00:00:00"/>
    <x v="10"/>
    <x v="10"/>
    <x v="0"/>
    <n v="117.66"/>
  </r>
  <r>
    <d v="2026-10-15T00:00:00"/>
    <x v="5"/>
    <x v="5"/>
    <x v="1"/>
    <n v="52.13"/>
  </r>
  <r>
    <d v="2025-11-13T00:00:00"/>
    <x v="6"/>
    <x v="6"/>
    <x v="0"/>
    <n v="156.79"/>
  </r>
  <r>
    <d v="2026-04-24T00:00:00"/>
    <x v="4"/>
    <x v="4"/>
    <x v="0"/>
    <n v="3462.95"/>
  </r>
  <r>
    <d v="2025-10-24T00:00:00"/>
    <x v="7"/>
    <x v="7"/>
    <x v="1"/>
    <n v="4693.09"/>
  </r>
  <r>
    <d v="2026-11-16T00:00:00"/>
    <x v="7"/>
    <x v="7"/>
    <x v="0"/>
    <n v="3293.34"/>
  </r>
  <r>
    <d v="2026-12-20T00:00:00"/>
    <x v="4"/>
    <x v="4"/>
    <x v="0"/>
    <n v="4617.2700000000004"/>
  </r>
  <r>
    <d v="2026-07-20T00:00:00"/>
    <x v="2"/>
    <x v="2"/>
    <x v="0"/>
    <n v="130.66"/>
  </r>
  <r>
    <d v="2026-12-17T00:00:00"/>
    <x v="5"/>
    <x v="5"/>
    <x v="1"/>
    <n v="78.19"/>
  </r>
  <r>
    <d v="2025-04-27T00:00:00"/>
    <x v="7"/>
    <x v="7"/>
    <x v="0"/>
    <n v="4757.04"/>
  </r>
  <r>
    <d v="2026-12-08T00:00:00"/>
    <x v="2"/>
    <x v="2"/>
    <x v="0"/>
    <n v="2195.04"/>
  </r>
  <r>
    <d v="2026-12-03T00:00:00"/>
    <x v="0"/>
    <x v="0"/>
    <x v="0"/>
    <n v="3395.94"/>
  </r>
  <r>
    <d v="2025-09-07T00:00:00"/>
    <x v="1"/>
    <x v="1"/>
    <x v="0"/>
    <n v="115.04"/>
  </r>
  <r>
    <d v="2025-10-29T00:00:00"/>
    <x v="8"/>
    <x v="8"/>
    <x v="0"/>
    <n v="87.03"/>
  </r>
  <r>
    <d v="2026-12-06T00:00:00"/>
    <x v="10"/>
    <x v="10"/>
    <x v="0"/>
    <n v="5176.8900000000003"/>
  </r>
  <r>
    <d v="2026-09-25T00:00:00"/>
    <x v="1"/>
    <x v="1"/>
    <x v="0"/>
    <n v="76.69"/>
  </r>
  <r>
    <d v="2026-09-12T00:00:00"/>
    <x v="7"/>
    <x v="7"/>
    <x v="1"/>
    <n v="5084.18"/>
  </r>
  <r>
    <d v="2026-08-16T00:00:00"/>
    <x v="4"/>
    <x v="4"/>
    <x v="2"/>
    <n v="73.5"/>
  </r>
  <r>
    <d v="2026-12-05T00:00:00"/>
    <x v="10"/>
    <x v="10"/>
    <x v="0"/>
    <n v="235.31"/>
  </r>
  <r>
    <d v="2025-11-05T00:00:00"/>
    <x v="5"/>
    <x v="5"/>
    <x v="0"/>
    <n v="3804.27"/>
  </r>
  <r>
    <d v="2026-11-03T00:00:00"/>
    <x v="0"/>
    <x v="0"/>
    <x v="2"/>
    <n v="24.95"/>
  </r>
  <r>
    <d v="2025-10-12T00:00:00"/>
    <x v="7"/>
    <x v="7"/>
    <x v="0"/>
    <n v="4757.04"/>
  </r>
  <r>
    <d v="2026-10-10T00:00:00"/>
    <x v="3"/>
    <x v="3"/>
    <x v="1"/>
    <n v="116.33"/>
  </r>
  <r>
    <d v="2026-10-16T00:00:00"/>
    <x v="6"/>
    <x v="6"/>
    <x v="1"/>
    <n v="167.57"/>
  </r>
  <r>
    <d v="2025-11-28T00:00:00"/>
    <x v="11"/>
    <x v="11"/>
    <x v="1"/>
    <n v="3576.32"/>
  </r>
  <r>
    <d v="2025-10-26T00:00:00"/>
    <x v="10"/>
    <x v="10"/>
    <x v="1"/>
    <n v="209.58"/>
  </r>
  <r>
    <d v="2025-12-17T00:00:00"/>
    <x v="6"/>
    <x v="6"/>
    <x v="1"/>
    <n v="111.71"/>
  </r>
  <r>
    <d v="2025-11-08T00:00:00"/>
    <x v="4"/>
    <x v="4"/>
    <x v="2"/>
    <n v="2205"/>
  </r>
  <r>
    <d v="2026-05-21T00:00:00"/>
    <x v="1"/>
    <x v="1"/>
    <x v="0"/>
    <n v="5521.88"/>
  </r>
  <r>
    <d v="2026-10-24T00:00:00"/>
    <x v="1"/>
    <x v="1"/>
    <x v="1"/>
    <n v="163.93"/>
  </r>
  <r>
    <d v="2025-10-04T00:00:00"/>
    <x v="8"/>
    <x v="8"/>
    <x v="0"/>
    <n v="1044.3800000000001"/>
  </r>
  <r>
    <d v="2026-10-30T00:00:00"/>
    <x v="7"/>
    <x v="7"/>
    <x v="0"/>
    <n v="182.96"/>
  </r>
  <r>
    <d v="2025-11-13T00:00:00"/>
    <x v="8"/>
    <x v="8"/>
    <x v="1"/>
    <n v="892.96"/>
  </r>
  <r>
    <d v="2026-10-23T00:00:00"/>
    <x v="2"/>
    <x v="2"/>
    <x v="1"/>
    <n v="4356.83"/>
  </r>
  <r>
    <d v="2025-11-12T00:00:00"/>
    <x v="0"/>
    <x v="0"/>
    <x v="0"/>
    <n v="21.77"/>
  </r>
  <r>
    <d v="2026-12-26T00:00:00"/>
    <x v="1"/>
    <x v="1"/>
    <x v="1"/>
    <n v="163.93"/>
  </r>
  <r>
    <d v="2026-12-04T00:00:00"/>
    <x v="5"/>
    <x v="5"/>
    <x v="0"/>
    <n v="3511.64"/>
  </r>
  <r>
    <d v="2025-10-16T00:00:00"/>
    <x v="4"/>
    <x v="4"/>
    <x v="1"/>
    <n v="822.46"/>
  </r>
  <r>
    <d v="2025-12-07T00:00:00"/>
    <x v="2"/>
    <x v="2"/>
    <x v="0"/>
    <n v="2822.19"/>
  </r>
  <r>
    <d v="2026-10-14T00:00:00"/>
    <x v="3"/>
    <x v="3"/>
    <x v="2"/>
    <n v="3892.2"/>
  </r>
  <r>
    <d v="2025-11-18T00:00:00"/>
    <x v="1"/>
    <x v="1"/>
    <x v="0"/>
    <n v="115.04"/>
  </r>
  <r>
    <d v="2025-10-20T00:00:00"/>
    <x v="8"/>
    <x v="8"/>
    <x v="0"/>
    <n v="208.88"/>
  </r>
  <r>
    <d v="2026-06-11T00:00:00"/>
    <x v="10"/>
    <x v="10"/>
    <x v="0"/>
    <n v="1411.88"/>
  </r>
  <r>
    <d v="2026-08-10T00:00:00"/>
    <x v="10"/>
    <x v="10"/>
    <x v="0"/>
    <n v="2823.76"/>
  </r>
  <r>
    <d v="2026-05-10T00:00:00"/>
    <x v="7"/>
    <x v="7"/>
    <x v="0"/>
    <n v="4391.12"/>
  </r>
  <r>
    <d v="2026-12-23T00:00:00"/>
    <x v="0"/>
    <x v="0"/>
    <x v="0"/>
    <n v="87.08"/>
  </r>
  <r>
    <d v="2026-12-18T00:00:00"/>
    <x v="11"/>
    <x v="11"/>
    <x v="0"/>
    <n v="209.14"/>
  </r>
  <r>
    <d v="2025-12-17T00:00:00"/>
    <x v="3"/>
    <x v="3"/>
    <x v="1"/>
    <n v="46.53"/>
  </r>
  <r>
    <d v="2026-10-18T00:00:00"/>
    <x v="6"/>
    <x v="6"/>
    <x v="0"/>
    <n v="1254.31"/>
  </r>
  <r>
    <d v="2025-11-19T00:00:00"/>
    <x v="1"/>
    <x v="1"/>
    <x v="0"/>
    <n v="1380.47"/>
  </r>
  <r>
    <d v="2026-08-14T00:00:00"/>
    <x v="4"/>
    <x v="4"/>
    <x v="1"/>
    <n v="4523.5600000000004"/>
  </r>
  <r>
    <d v="2026-11-01T00:00:00"/>
    <x v="9"/>
    <x v="9"/>
    <x v="1"/>
    <n v="93.16"/>
  </r>
  <r>
    <d v="2025-10-24T00:00:00"/>
    <x v="6"/>
    <x v="6"/>
    <x v="0"/>
    <n v="2822.19"/>
  </r>
  <r>
    <d v="2026-12-10T00:00:00"/>
    <x v="10"/>
    <x v="10"/>
    <x v="0"/>
    <n v="3765.01"/>
  </r>
  <r>
    <d v="2026-06-23T00:00:00"/>
    <x v="4"/>
    <x v="4"/>
    <x v="0"/>
    <n v="3462.95"/>
  </r>
  <r>
    <d v="2026-09-30T00:00:00"/>
    <x v="7"/>
    <x v="7"/>
    <x v="0"/>
    <n v="152.47"/>
  </r>
  <r>
    <d v="2025-10-03T00:00:00"/>
    <x v="10"/>
    <x v="10"/>
    <x v="0"/>
    <n v="117.66"/>
  </r>
  <r>
    <d v="2025-11-22T00:00:00"/>
    <x v="10"/>
    <x v="10"/>
    <x v="0"/>
    <n v="941.25"/>
  </r>
  <r>
    <d v="2025-10-04T00:00:00"/>
    <x v="1"/>
    <x v="1"/>
    <x v="1"/>
    <n v="1475.4"/>
  </r>
  <r>
    <d v="2025-11-14T00:00:00"/>
    <x v="8"/>
    <x v="8"/>
    <x v="0"/>
    <n v="1462.14"/>
  </r>
  <r>
    <d v="2026-12-12T00:00:00"/>
    <x v="11"/>
    <x v="11"/>
    <x v="1"/>
    <n v="111.76"/>
  </r>
  <r>
    <d v="2026-11-17T00:00:00"/>
    <x v="7"/>
    <x v="7"/>
    <x v="2"/>
    <n v="34.950000000000003"/>
  </r>
  <r>
    <d v="2025-04-01T00:00:00"/>
    <x v="1"/>
    <x v="1"/>
    <x v="0"/>
    <n v="115.04"/>
  </r>
  <r>
    <d v="2025-05-04T00:00:00"/>
    <x v="4"/>
    <x v="4"/>
    <x v="1"/>
    <n v="205.62"/>
  </r>
  <r>
    <d v="2026-11-25T00:00:00"/>
    <x v="1"/>
    <x v="1"/>
    <x v="0"/>
    <n v="153.38999999999999"/>
  </r>
  <r>
    <d v="2026-10-12T00:00:00"/>
    <x v="0"/>
    <x v="0"/>
    <x v="0"/>
    <n v="3395.94"/>
  </r>
  <r>
    <d v="2026-11-03T00:00:00"/>
    <x v="4"/>
    <x v="4"/>
    <x v="0"/>
    <n v="769.54"/>
  </r>
  <r>
    <d v="2025-12-17T00:00:00"/>
    <x v="10"/>
    <x v="10"/>
    <x v="1"/>
    <n v="6035.89"/>
  </r>
  <r>
    <d v="2025-12-11T00:00:00"/>
    <x v="4"/>
    <x v="4"/>
    <x v="1"/>
    <n v="68.540000000000006"/>
  </r>
  <r>
    <d v="2025-12-10T00:00:00"/>
    <x v="10"/>
    <x v="10"/>
    <x v="0"/>
    <n v="117.66"/>
  </r>
  <r>
    <d v="2026-12-03T00:00:00"/>
    <x v="11"/>
    <x v="11"/>
    <x v="0"/>
    <n v="209.14"/>
  </r>
  <r>
    <d v="2025-08-05T00:00:00"/>
    <x v="3"/>
    <x v="3"/>
    <x v="0"/>
    <n v="108.84"/>
  </r>
  <r>
    <d v="2026-10-23T00:00:00"/>
    <x v="10"/>
    <x v="10"/>
    <x v="1"/>
    <n v="3520.93"/>
  </r>
  <r>
    <d v="2025-12-01T00:00:00"/>
    <x v="1"/>
    <x v="1"/>
    <x v="0"/>
    <n v="1840.63"/>
  </r>
  <r>
    <d v="2026-01-27T00:00:00"/>
    <x v="1"/>
    <x v="1"/>
    <x v="1"/>
    <n v="2950.8"/>
  </r>
  <r>
    <d v="2025-10-07T00:00:00"/>
    <x v="7"/>
    <x v="7"/>
    <x v="1"/>
    <n v="4302"/>
  </r>
  <r>
    <d v="2025-11-15T00:00:00"/>
    <x v="10"/>
    <x v="10"/>
    <x v="0"/>
    <n v="1411.88"/>
  </r>
  <r>
    <d v="2026-12-18T00:00:00"/>
    <x v="1"/>
    <x v="1"/>
    <x v="0"/>
    <n v="920.31"/>
  </r>
  <r>
    <d v="2025-12-23T00:00:00"/>
    <x v="4"/>
    <x v="4"/>
    <x v="0"/>
    <n v="4617.2700000000004"/>
  </r>
  <r>
    <d v="2026-10-26T00:00:00"/>
    <x v="4"/>
    <x v="4"/>
    <x v="1"/>
    <n v="4523.5600000000004"/>
  </r>
  <r>
    <d v="2026-12-10T00:00:00"/>
    <x v="10"/>
    <x v="10"/>
    <x v="1"/>
    <n v="125.75"/>
  </r>
  <r>
    <d v="2025-11-18T00:00:00"/>
    <x v="7"/>
    <x v="7"/>
    <x v="0"/>
    <n v="152.47"/>
  </r>
  <r>
    <d v="2026-12-01T00:00:00"/>
    <x v="5"/>
    <x v="5"/>
    <x v="1"/>
    <n v="130.32"/>
  </r>
  <r>
    <d v="2025-12-07T00:00:00"/>
    <x v="4"/>
    <x v="4"/>
    <x v="0"/>
    <n v="32.06"/>
  </r>
  <r>
    <d v="2026-11-14T00:00:00"/>
    <x v="11"/>
    <x v="11"/>
    <x v="1"/>
    <n v="37.25"/>
  </r>
  <r>
    <d v="2025-04-13T00:00:00"/>
    <x v="3"/>
    <x v="3"/>
    <x v="1"/>
    <n v="3071.1"/>
  </r>
  <r>
    <d v="2025-10-04T00:00:00"/>
    <x v="4"/>
    <x v="4"/>
    <x v="1"/>
    <n v="822.46"/>
  </r>
  <r>
    <d v="2025-12-09T00:00:00"/>
    <x v="8"/>
    <x v="8"/>
    <x v="0"/>
    <n v="2088.7600000000002"/>
  </r>
  <r>
    <d v="2026-09-29T00:00:00"/>
    <x v="3"/>
    <x v="3"/>
    <x v="0"/>
    <n v="783.68"/>
  </r>
  <r>
    <d v="2025-08-24T00:00:00"/>
    <x v="10"/>
    <x v="10"/>
    <x v="0"/>
    <n v="1411.88"/>
  </r>
  <r>
    <d v="2025-12-01T00:00:00"/>
    <x v="0"/>
    <x v="0"/>
    <x v="1"/>
    <n v="279.19"/>
  </r>
  <r>
    <d v="2026-10-10T00:00:00"/>
    <x v="10"/>
    <x v="10"/>
    <x v="1"/>
    <n v="5532.9"/>
  </r>
  <r>
    <d v="2026-12-16T00:00:00"/>
    <x v="4"/>
    <x v="4"/>
    <x v="0"/>
    <n v="1154.32"/>
  </r>
  <r>
    <d v="2025-11-21T00:00:00"/>
    <x v="7"/>
    <x v="7"/>
    <x v="0"/>
    <n v="152.47"/>
  </r>
  <r>
    <d v="2025-11-16T00:00:00"/>
    <x v="1"/>
    <x v="1"/>
    <x v="0"/>
    <n v="76.69"/>
  </r>
  <r>
    <d v="2025-10-19T00:00:00"/>
    <x v="7"/>
    <x v="7"/>
    <x v="0"/>
    <n v="4757.04"/>
  </r>
  <r>
    <d v="2025-11-11T00:00:00"/>
    <x v="3"/>
    <x v="3"/>
    <x v="1"/>
    <n v="93.06"/>
  </r>
  <r>
    <d v="2025-10-04T00:00:00"/>
    <x v="10"/>
    <x v="10"/>
    <x v="0"/>
    <n v="2353.13"/>
  </r>
  <r>
    <d v="2025-11-13T00:00:00"/>
    <x v="2"/>
    <x v="2"/>
    <x v="0"/>
    <n v="2195.04"/>
  </r>
  <r>
    <d v="2025-12-19T00:00:00"/>
    <x v="11"/>
    <x v="11"/>
    <x v="0"/>
    <n v="2509.66"/>
  </r>
  <r>
    <d v="2026-12-01T00:00:00"/>
    <x v="1"/>
    <x v="1"/>
    <x v="0"/>
    <n v="76.69"/>
  </r>
  <r>
    <d v="2025-11-10T00:00:00"/>
    <x v="7"/>
    <x v="7"/>
    <x v="0"/>
    <n v="731.85"/>
  </r>
  <r>
    <d v="2025-10-15T00:00:00"/>
    <x v="4"/>
    <x v="4"/>
    <x v="1"/>
    <n v="205.62"/>
  </r>
  <r>
    <d v="2025-05-25T00:00:00"/>
    <x v="0"/>
    <x v="0"/>
    <x v="0"/>
    <n v="3395.94"/>
  </r>
  <r>
    <d v="2026-09-26T00:00:00"/>
    <x v="5"/>
    <x v="5"/>
    <x v="0"/>
    <n v="585.27"/>
  </r>
  <r>
    <d v="2026-10-08T00:00:00"/>
    <x v="1"/>
    <x v="1"/>
    <x v="0"/>
    <n v="115.04"/>
  </r>
  <r>
    <d v="2025-10-18T00:00:00"/>
    <x v="5"/>
    <x v="5"/>
    <x v="0"/>
    <n v="97.55"/>
  </r>
  <r>
    <d v="2025-09-21T00:00:00"/>
    <x v="6"/>
    <x v="6"/>
    <x v="1"/>
    <n v="3016.26"/>
  </r>
  <r>
    <d v="2025-02-26T00:00:00"/>
    <x v="11"/>
    <x v="11"/>
    <x v="1"/>
    <n v="2235.1999999999998"/>
  </r>
  <r>
    <d v="2026-11-28T00:00:00"/>
    <x v="5"/>
    <x v="5"/>
    <x v="0"/>
    <n v="24.39"/>
  </r>
  <r>
    <d v="2025-12-10T00:00:00"/>
    <x v="11"/>
    <x v="11"/>
    <x v="1"/>
    <n v="37.25"/>
  </r>
  <r>
    <d v="2025-12-14T00:00:00"/>
    <x v="4"/>
    <x v="4"/>
    <x v="2"/>
    <n v="36.75"/>
  </r>
  <r>
    <d v="2025-10-05T00:00:00"/>
    <x v="9"/>
    <x v="9"/>
    <x v="1"/>
    <n v="139.74"/>
  </r>
  <r>
    <d v="2025-11-27T00:00:00"/>
    <x v="5"/>
    <x v="5"/>
    <x v="0"/>
    <n v="585.27"/>
  </r>
  <r>
    <d v="2025-10-28T00:00:00"/>
    <x v="0"/>
    <x v="0"/>
    <x v="1"/>
    <n v="46.53"/>
  </r>
  <r>
    <d v="2026-10-20T00:00:00"/>
    <x v="9"/>
    <x v="9"/>
    <x v="2"/>
    <n v="149.85"/>
  </r>
  <r>
    <d v="2026-11-15T00:00:00"/>
    <x v="5"/>
    <x v="5"/>
    <x v="1"/>
    <n v="2502.08"/>
  </r>
  <r>
    <d v="2026-12-30T00:00:00"/>
    <x v="1"/>
    <x v="1"/>
    <x v="0"/>
    <n v="230.08"/>
  </r>
  <r>
    <d v="2026-03-30T00:00:00"/>
    <x v="4"/>
    <x v="4"/>
    <x v="1"/>
    <n v="2056.16"/>
  </r>
  <r>
    <d v="2026-03-09T00:00:00"/>
    <x v="10"/>
    <x v="10"/>
    <x v="2"/>
    <n v="134.85"/>
  </r>
  <r>
    <d v="2026-09-06T00:00:00"/>
    <x v="1"/>
    <x v="1"/>
    <x v="0"/>
    <n v="76.69"/>
  </r>
  <r>
    <d v="2026-12-31T00:00:00"/>
    <x v="1"/>
    <x v="1"/>
    <x v="1"/>
    <n v="5901.61"/>
  </r>
  <r>
    <d v="2026-07-15T00:00:00"/>
    <x v="2"/>
    <x v="2"/>
    <x v="1"/>
    <n v="2681.12"/>
  </r>
  <r>
    <d v="2025-08-10T00:00:00"/>
    <x v="10"/>
    <x v="10"/>
    <x v="1"/>
    <n v="4526.91"/>
  </r>
  <r>
    <d v="2026-12-28T00:00:00"/>
    <x v="0"/>
    <x v="0"/>
    <x v="0"/>
    <n v="1306.1300000000001"/>
  </r>
  <r>
    <d v="2026-12-26T00:00:00"/>
    <x v="4"/>
    <x v="4"/>
    <x v="2"/>
    <n v="4851"/>
  </r>
  <r>
    <d v="2026-12-29T00:00:00"/>
    <x v="2"/>
    <x v="2"/>
    <x v="0"/>
    <n v="104.53"/>
  </r>
  <r>
    <d v="2025-10-08T00:00:00"/>
    <x v="0"/>
    <x v="0"/>
    <x v="1"/>
    <n v="837.57"/>
  </r>
  <r>
    <d v="2026-10-05T00:00:00"/>
    <x v="3"/>
    <x v="3"/>
    <x v="0"/>
    <n v="522.45000000000005"/>
  </r>
  <r>
    <d v="2026-12-16T00:00:00"/>
    <x v="7"/>
    <x v="7"/>
    <x v="0"/>
    <n v="91.48"/>
  </r>
  <r>
    <d v="2025-12-20T00:00:00"/>
    <x v="10"/>
    <x v="10"/>
    <x v="1"/>
    <n v="4526.91"/>
  </r>
  <r>
    <d v="2026-11-13T00:00:00"/>
    <x v="6"/>
    <x v="6"/>
    <x v="1"/>
    <n v="4356.83"/>
  </r>
  <r>
    <d v="2026-12-19T00:00:00"/>
    <x v="1"/>
    <x v="1"/>
    <x v="0"/>
    <n v="76.69"/>
  </r>
  <r>
    <d v="2025-12-15T00:00:00"/>
    <x v="11"/>
    <x v="11"/>
    <x v="1"/>
    <n v="149.01"/>
  </r>
  <r>
    <d v="2025-11-16T00:00:00"/>
    <x v="1"/>
    <x v="1"/>
    <x v="0"/>
    <n v="38.35"/>
  </r>
  <r>
    <d v="2025-12-16T00:00:00"/>
    <x v="9"/>
    <x v="9"/>
    <x v="0"/>
    <n v="1568.93"/>
  </r>
  <r>
    <d v="2025-11-16T00:00:00"/>
    <x v="4"/>
    <x v="4"/>
    <x v="0"/>
    <n v="64.13"/>
  </r>
  <r>
    <d v="2026-12-03T00:00:00"/>
    <x v="1"/>
    <x v="1"/>
    <x v="0"/>
    <n v="5521.88"/>
  </r>
  <r>
    <d v="2025-11-07T00:00:00"/>
    <x v="6"/>
    <x v="6"/>
    <x v="0"/>
    <n v="313.58"/>
  </r>
  <r>
    <d v="2026-06-10T00:00:00"/>
    <x v="1"/>
    <x v="1"/>
    <x v="0"/>
    <n v="1840.63"/>
  </r>
  <r>
    <d v="2025-11-15T00:00:00"/>
    <x v="6"/>
    <x v="6"/>
    <x v="1"/>
    <n v="55.86"/>
  </r>
  <r>
    <d v="2026-12-27T00:00:00"/>
    <x v="7"/>
    <x v="7"/>
    <x v="1"/>
    <n v="391.09"/>
  </r>
  <r>
    <d v="2025-08-30T00:00:00"/>
    <x v="8"/>
    <x v="8"/>
    <x v="2"/>
    <n v="3112.2"/>
  </r>
  <r>
    <d v="2026-11-14T00:00:00"/>
    <x v="11"/>
    <x v="11"/>
    <x v="1"/>
    <n v="3576.32"/>
  </r>
  <r>
    <d v="2025-03-30T00:00:00"/>
    <x v="9"/>
    <x v="9"/>
    <x v="0"/>
    <n v="3137.86"/>
  </r>
  <r>
    <d v="2026-11-01T00:00:00"/>
    <x v="9"/>
    <x v="9"/>
    <x v="1"/>
    <n v="6148.35"/>
  </r>
  <r>
    <d v="2026-11-12T00:00:00"/>
    <x v="6"/>
    <x v="6"/>
    <x v="0"/>
    <n v="104.53"/>
  </r>
  <r>
    <d v="2026-11-21T00:00:00"/>
    <x v="3"/>
    <x v="3"/>
    <x v="2"/>
    <n v="99.8"/>
  </r>
  <r>
    <d v="2025-10-04T00:00:00"/>
    <x v="11"/>
    <x v="11"/>
    <x v="2"/>
    <n v="479.4"/>
  </r>
  <r>
    <d v="2026-10-09T00:00:00"/>
    <x v="7"/>
    <x v="7"/>
    <x v="1"/>
    <n v="162.94999999999999"/>
  </r>
  <r>
    <d v="2026-12-06T00:00:00"/>
    <x v="1"/>
    <x v="1"/>
    <x v="1"/>
    <n v="81.97"/>
  </r>
  <r>
    <d v="2025-10-26T00:00:00"/>
    <x v="3"/>
    <x v="3"/>
    <x v="1"/>
    <n v="69.8"/>
  </r>
  <r>
    <d v="2026-07-22T00:00:00"/>
    <x v="7"/>
    <x v="7"/>
    <x v="1"/>
    <n v="3128.72"/>
  </r>
  <r>
    <d v="2026-05-17T00:00:00"/>
    <x v="9"/>
    <x v="9"/>
    <x v="0"/>
    <n v="5229.76"/>
  </r>
  <r>
    <d v="2025-07-29T00:00:00"/>
    <x v="10"/>
    <x v="10"/>
    <x v="0"/>
    <n v="470.63"/>
  </r>
  <r>
    <d v="2026-10-18T00:00:00"/>
    <x v="4"/>
    <x v="4"/>
    <x v="0"/>
    <n v="128.26"/>
  </r>
  <r>
    <d v="2026-10-30T00:00:00"/>
    <x v="6"/>
    <x v="6"/>
    <x v="0"/>
    <n v="26.13"/>
  </r>
  <r>
    <d v="2026-10-24T00:00:00"/>
    <x v="11"/>
    <x v="11"/>
    <x v="1"/>
    <n v="37.25"/>
  </r>
  <r>
    <d v="2026-10-12T00:00:00"/>
    <x v="1"/>
    <x v="1"/>
    <x v="1"/>
    <n v="81.97"/>
  </r>
  <r>
    <d v="2025-10-11T00:00:00"/>
    <x v="1"/>
    <x v="1"/>
    <x v="2"/>
    <n v="1054.8"/>
  </r>
  <r>
    <d v="2025-10-08T00:00:00"/>
    <x v="1"/>
    <x v="1"/>
    <x v="1"/>
    <n v="245.9"/>
  </r>
  <r>
    <d v="2026-10-18T00:00:00"/>
    <x v="0"/>
    <x v="0"/>
    <x v="2"/>
    <n v="2395.1999999999998"/>
  </r>
  <r>
    <d v="2026-03-10T00:00:00"/>
    <x v="1"/>
    <x v="1"/>
    <x v="0"/>
    <n v="3681.25"/>
  </r>
  <r>
    <d v="2026-05-08T00:00:00"/>
    <x v="4"/>
    <x v="4"/>
    <x v="1"/>
    <n v="205.62"/>
  </r>
  <r>
    <d v="2026-12-23T00:00:00"/>
    <x v="2"/>
    <x v="2"/>
    <x v="0"/>
    <n v="4076.49"/>
  </r>
  <r>
    <d v="2025-12-03T00:00:00"/>
    <x v="10"/>
    <x v="10"/>
    <x v="0"/>
    <n v="5176.8900000000003"/>
  </r>
  <r>
    <d v="2025-09-23T00:00:00"/>
    <x v="10"/>
    <x v="10"/>
    <x v="0"/>
    <n v="78.44"/>
  </r>
  <r>
    <d v="2025-01-18T00:00:00"/>
    <x v="5"/>
    <x v="5"/>
    <x v="0"/>
    <n v="2633.73"/>
  </r>
  <r>
    <d v="2025-12-14T00:00:00"/>
    <x v="7"/>
    <x v="7"/>
    <x v="0"/>
    <n v="91.48"/>
  </r>
  <r>
    <d v="2026-12-02T00:00:00"/>
    <x v="0"/>
    <x v="0"/>
    <x v="0"/>
    <n v="3134.72"/>
  </r>
  <r>
    <d v="2025-12-24T00:00:00"/>
    <x v="9"/>
    <x v="9"/>
    <x v="0"/>
    <n v="87.16"/>
  </r>
  <r>
    <d v="2026-12-09T00:00:00"/>
    <x v="2"/>
    <x v="2"/>
    <x v="1"/>
    <n v="55.86"/>
  </r>
  <r>
    <d v="2026-09-28T00:00:00"/>
    <x v="2"/>
    <x v="2"/>
    <x v="1"/>
    <n v="335.14"/>
  </r>
  <r>
    <d v="2026-03-30T00:00:00"/>
    <x v="4"/>
    <x v="4"/>
    <x v="0"/>
    <n v="5002.04"/>
  </r>
  <r>
    <d v="2026-11-07T00:00:00"/>
    <x v="4"/>
    <x v="4"/>
    <x v="2"/>
    <n v="2646"/>
  </r>
  <r>
    <d v="2026-09-27T00:00:00"/>
    <x v="10"/>
    <x v="10"/>
    <x v="2"/>
    <n v="4854.6000000000004"/>
  </r>
  <r>
    <d v="2026-10-06T00:00:00"/>
    <x v="4"/>
    <x v="4"/>
    <x v="0"/>
    <n v="32.06"/>
  </r>
  <r>
    <d v="2026-11-04T00:00:00"/>
    <x v="0"/>
    <x v="0"/>
    <x v="1"/>
    <n v="3071.1"/>
  </r>
  <r>
    <d v="2026-09-29T00:00:00"/>
    <x v="7"/>
    <x v="7"/>
    <x v="0"/>
    <n v="3659.26"/>
  </r>
  <r>
    <d v="2025-09-20T00:00:00"/>
    <x v="1"/>
    <x v="1"/>
    <x v="2"/>
    <n v="5274"/>
  </r>
  <r>
    <d v="2026-10-09T00:00:00"/>
    <x v="2"/>
    <x v="2"/>
    <x v="1"/>
    <n v="111.71"/>
  </r>
  <r>
    <d v="2026-10-21T00:00:00"/>
    <x v="6"/>
    <x v="6"/>
    <x v="2"/>
    <n v="2515.8000000000002"/>
  </r>
  <r>
    <d v="2026-09-24T00:00:00"/>
    <x v="1"/>
    <x v="1"/>
    <x v="0"/>
    <n v="230.08"/>
  </r>
  <r>
    <d v="2026-11-27T00:00:00"/>
    <x v="10"/>
    <x v="10"/>
    <x v="1"/>
    <n v="209.58"/>
  </r>
  <r>
    <d v="2026-10-25T00:00:00"/>
    <x v="11"/>
    <x v="11"/>
    <x v="1"/>
    <n v="447.04"/>
  </r>
  <r>
    <d v="2026-08-25T00:00:00"/>
    <x v="7"/>
    <x v="7"/>
    <x v="1"/>
    <n v="782.18"/>
  </r>
  <r>
    <d v="2025-11-27T00:00:00"/>
    <x v="0"/>
    <x v="0"/>
    <x v="1"/>
    <n v="3350.29"/>
  </r>
  <r>
    <d v="2025-10-12T00:00:00"/>
    <x v="8"/>
    <x v="8"/>
    <x v="1"/>
    <n v="93.02"/>
  </r>
  <r>
    <d v="2025-11-19T00:00:00"/>
    <x v="7"/>
    <x v="7"/>
    <x v="0"/>
    <n v="30.49"/>
  </r>
  <r>
    <d v="2025-11-27T00:00:00"/>
    <x v="10"/>
    <x v="10"/>
    <x v="0"/>
    <n v="39.22"/>
  </r>
  <r>
    <d v="2026-09-28T00:00:00"/>
    <x v="7"/>
    <x v="7"/>
    <x v="0"/>
    <n v="1829.63"/>
  </r>
  <r>
    <d v="2026-09-19T00:00:00"/>
    <x v="4"/>
    <x v="4"/>
    <x v="0"/>
    <n v="32.06"/>
  </r>
  <r>
    <d v="2025-12-12T00:00:00"/>
    <x v="5"/>
    <x v="5"/>
    <x v="0"/>
    <n v="1170.55"/>
  </r>
  <r>
    <d v="2025-03-03T00:00:00"/>
    <x v="4"/>
    <x v="4"/>
    <x v="0"/>
    <n v="192.39"/>
  </r>
  <r>
    <d v="2026-10-06T00:00:00"/>
    <x v="10"/>
    <x v="10"/>
    <x v="0"/>
    <n v="196.09"/>
  </r>
  <r>
    <d v="2025-11-21T00:00:00"/>
    <x v="8"/>
    <x v="8"/>
    <x v="0"/>
    <n v="34.81"/>
  </r>
  <r>
    <d v="2025-07-30T00:00:00"/>
    <x v="10"/>
    <x v="10"/>
    <x v="0"/>
    <n v="1411.88"/>
  </r>
  <r>
    <d v="2026-11-14T00:00:00"/>
    <x v="4"/>
    <x v="4"/>
    <x v="1"/>
    <n v="411.23"/>
  </r>
  <r>
    <d v="2026-07-03T00:00:00"/>
    <x v="2"/>
    <x v="2"/>
    <x v="1"/>
    <n v="83.79"/>
  </r>
  <r>
    <d v="2026-06-18T00:00:00"/>
    <x v="1"/>
    <x v="1"/>
    <x v="0"/>
    <n v="191.73"/>
  </r>
  <r>
    <d v="2026-10-05T00:00:00"/>
    <x v="3"/>
    <x v="3"/>
    <x v="1"/>
    <n v="46.53"/>
  </r>
  <r>
    <d v="2025-10-02T00:00:00"/>
    <x v="11"/>
    <x v="11"/>
    <x v="0"/>
    <n v="174.28"/>
  </r>
  <r>
    <d v="2025-08-29T00:00:00"/>
    <x v="3"/>
    <x v="3"/>
    <x v="0"/>
    <n v="3395.94"/>
  </r>
  <r>
    <d v="2025-11-27T00:00:00"/>
    <x v="7"/>
    <x v="7"/>
    <x v="0"/>
    <n v="4757.04"/>
  </r>
  <r>
    <d v="2025-03-01T00:00:00"/>
    <x v="4"/>
    <x v="4"/>
    <x v="1"/>
    <n v="68.540000000000006"/>
  </r>
  <r>
    <d v="2026-05-21T00:00:00"/>
    <x v="1"/>
    <x v="1"/>
    <x v="1"/>
    <n v="245.9"/>
  </r>
  <r>
    <d v="2026-10-29T00:00:00"/>
    <x v="3"/>
    <x v="3"/>
    <x v="1"/>
    <n v="69.8"/>
  </r>
  <r>
    <d v="2025-10-12T00:00:00"/>
    <x v="4"/>
    <x v="4"/>
    <x v="1"/>
    <n v="2056.16"/>
  </r>
  <r>
    <d v="2026-08-27T00:00:00"/>
    <x v="7"/>
    <x v="7"/>
    <x v="0"/>
    <n v="182.96"/>
  </r>
  <r>
    <d v="2026-12-03T00:00:00"/>
    <x v="1"/>
    <x v="1"/>
    <x v="1"/>
    <n v="1967.2"/>
  </r>
  <r>
    <d v="2026-11-27T00:00:00"/>
    <x v="4"/>
    <x v="4"/>
    <x v="0"/>
    <n v="128.26"/>
  </r>
  <r>
    <d v="2026-12-22T00:00:00"/>
    <x v="3"/>
    <x v="3"/>
    <x v="2"/>
    <n v="1796.4"/>
  </r>
  <r>
    <d v="2025-11-20T00:00:00"/>
    <x v="1"/>
    <x v="1"/>
    <x v="1"/>
    <n v="245.9"/>
  </r>
  <r>
    <d v="2026-10-02T00:00:00"/>
    <x v="2"/>
    <x v="2"/>
    <x v="1"/>
    <n v="27.93"/>
  </r>
  <r>
    <d v="2026-09-17T00:00:00"/>
    <x v="9"/>
    <x v="9"/>
    <x v="0"/>
    <n v="130.74"/>
  </r>
  <r>
    <d v="2026-02-03T00:00:00"/>
    <x v="1"/>
    <x v="1"/>
    <x v="0"/>
    <n v="38.35"/>
  </r>
  <r>
    <d v="2026-09-15T00:00:00"/>
    <x v="7"/>
    <x v="7"/>
    <x v="1"/>
    <n v="130.36000000000001"/>
  </r>
  <r>
    <d v="2025-10-14T00:00:00"/>
    <x v="1"/>
    <x v="1"/>
    <x v="0"/>
    <n v="76.69"/>
  </r>
  <r>
    <d v="2026-12-26T00:00:00"/>
    <x v="4"/>
    <x v="4"/>
    <x v="1"/>
    <n v="205.62"/>
  </r>
  <r>
    <d v="2026-12-30T00:00:00"/>
    <x v="5"/>
    <x v="5"/>
    <x v="1"/>
    <n v="938.28"/>
  </r>
  <r>
    <d v="2026-01-16T00:00:00"/>
    <x v="2"/>
    <x v="2"/>
    <x v="0"/>
    <n v="1881.46"/>
  </r>
  <r>
    <d v="2026-10-12T00:00:00"/>
    <x v="5"/>
    <x v="5"/>
    <x v="0"/>
    <n v="1755.82"/>
  </r>
  <r>
    <d v="2025-11-29T00:00:00"/>
    <x v="5"/>
    <x v="5"/>
    <x v="0"/>
    <n v="24.39"/>
  </r>
  <r>
    <d v="2025-10-29T00:00:00"/>
    <x v="5"/>
    <x v="5"/>
    <x v="1"/>
    <n v="52.13"/>
  </r>
  <r>
    <d v="2025-12-21T00:00:00"/>
    <x v="8"/>
    <x v="8"/>
    <x v="1"/>
    <n v="55.81"/>
  </r>
  <r>
    <d v="2025-12-23T00:00:00"/>
    <x v="7"/>
    <x v="7"/>
    <x v="1"/>
    <n v="2737.63"/>
  </r>
  <r>
    <d v="2026-12-03T00:00:00"/>
    <x v="5"/>
    <x v="5"/>
    <x v="2"/>
    <n v="111.8"/>
  </r>
  <r>
    <d v="2025-10-14T00:00:00"/>
    <x v="1"/>
    <x v="1"/>
    <x v="1"/>
    <n v="163.93"/>
  </r>
  <r>
    <d v="2026-12-12T00:00:00"/>
    <x v="10"/>
    <x v="10"/>
    <x v="0"/>
    <n v="235.31"/>
  </r>
  <r>
    <d v="2026-10-22T00:00:00"/>
    <x v="9"/>
    <x v="9"/>
    <x v="1"/>
    <n v="1117.8800000000001"/>
  </r>
  <r>
    <d v="2026-11-27T00:00:00"/>
    <x v="3"/>
    <x v="3"/>
    <x v="0"/>
    <n v="108.84"/>
  </r>
  <r>
    <d v="2026-12-04T00:00:00"/>
    <x v="4"/>
    <x v="4"/>
    <x v="0"/>
    <n v="128.26"/>
  </r>
  <r>
    <d v="2025-10-22T00:00:00"/>
    <x v="4"/>
    <x v="4"/>
    <x v="1"/>
    <n v="822.46"/>
  </r>
  <r>
    <d v="2026-11-16T00:00:00"/>
    <x v="8"/>
    <x v="8"/>
    <x v="0"/>
    <n v="2506.52"/>
  </r>
  <r>
    <d v="2025-07-25T00:00:00"/>
    <x v="4"/>
    <x v="4"/>
    <x v="2"/>
    <n v="147"/>
  </r>
  <r>
    <d v="2026-12-17T00:00:00"/>
    <x v="3"/>
    <x v="3"/>
    <x v="0"/>
    <n v="3395.94"/>
  </r>
  <r>
    <d v="2025-09-17T00:00:00"/>
    <x v="2"/>
    <x v="2"/>
    <x v="1"/>
    <n v="1340.56"/>
  </r>
  <r>
    <d v="2026-03-14T00:00:00"/>
    <x v="8"/>
    <x v="8"/>
    <x v="0"/>
    <n v="1044.3800000000001"/>
  </r>
  <r>
    <d v="2026-09-22T00:00:00"/>
    <x v="4"/>
    <x v="4"/>
    <x v="1"/>
    <n v="137.08000000000001"/>
  </r>
  <r>
    <d v="2025-12-24T00:00:00"/>
    <x v="6"/>
    <x v="6"/>
    <x v="0"/>
    <n v="130.66"/>
  </r>
  <r>
    <d v="2026-05-22T00:00:00"/>
    <x v="10"/>
    <x v="10"/>
    <x v="0"/>
    <n v="78.44"/>
  </r>
  <r>
    <d v="2026-10-17T00:00:00"/>
    <x v="11"/>
    <x v="11"/>
    <x v="0"/>
    <n v="104.57"/>
  </r>
  <r>
    <d v="2026-11-07T00:00:00"/>
    <x v="7"/>
    <x v="7"/>
    <x v="1"/>
    <n v="97.77"/>
  </r>
  <r>
    <d v="2026-09-18T00:00:00"/>
    <x v="1"/>
    <x v="1"/>
    <x v="1"/>
    <n v="204.92"/>
  </r>
  <r>
    <d v="2025-10-14T00:00:00"/>
    <x v="0"/>
    <x v="0"/>
    <x v="1"/>
    <n v="2512.71"/>
  </r>
  <r>
    <d v="2026-10-13T00:00:00"/>
    <x v="1"/>
    <x v="1"/>
    <x v="1"/>
    <n v="81.97"/>
  </r>
  <r>
    <d v="2025-05-12T00:00:00"/>
    <x v="6"/>
    <x v="6"/>
    <x v="0"/>
    <n v="130.66"/>
  </r>
  <r>
    <d v="2025-10-09T00:00:00"/>
    <x v="1"/>
    <x v="1"/>
    <x v="0"/>
    <n v="920.31"/>
  </r>
  <r>
    <d v="2025-10-31T00:00:00"/>
    <x v="10"/>
    <x v="10"/>
    <x v="0"/>
    <n v="235.31"/>
  </r>
  <r>
    <d v="2026-12-28T00:00:00"/>
    <x v="4"/>
    <x v="4"/>
    <x v="0"/>
    <n v="3847.72"/>
  </r>
  <r>
    <d v="2026-11-08T00:00:00"/>
    <x v="5"/>
    <x v="5"/>
    <x v="1"/>
    <n v="26.06"/>
  </r>
  <r>
    <d v="2025-01-29T00:00:00"/>
    <x v="4"/>
    <x v="4"/>
    <x v="1"/>
    <n v="137.08000000000001"/>
  </r>
  <r>
    <d v="2025-06-06T00:00:00"/>
    <x v="8"/>
    <x v="8"/>
    <x v="1"/>
    <n v="74.41"/>
  </r>
  <r>
    <d v="2025-10-10T00:00:00"/>
    <x v="7"/>
    <x v="7"/>
    <x v="0"/>
    <n v="4025.19"/>
  </r>
  <r>
    <d v="2025-10-24T00:00:00"/>
    <x v="3"/>
    <x v="3"/>
    <x v="0"/>
    <n v="87.08"/>
  </r>
  <r>
    <d v="2025-10-20T00:00:00"/>
    <x v="1"/>
    <x v="1"/>
    <x v="0"/>
    <n v="2300.7800000000002"/>
  </r>
  <r>
    <d v="2026-10-09T00:00:00"/>
    <x v="9"/>
    <x v="9"/>
    <x v="0"/>
    <n v="130.74"/>
  </r>
  <r>
    <d v="2026-10-15T00:00:00"/>
    <x v="10"/>
    <x v="10"/>
    <x v="1"/>
    <n v="1508.97"/>
  </r>
  <r>
    <d v="2025-10-05T00:00:00"/>
    <x v="7"/>
    <x v="7"/>
    <x v="0"/>
    <n v="365.93"/>
  </r>
  <r>
    <d v="2026-09-24T00:00:00"/>
    <x v="4"/>
    <x v="4"/>
    <x v="1"/>
    <n v="205.62"/>
  </r>
  <r>
    <d v="2026-11-14T00:00:00"/>
    <x v="4"/>
    <x v="4"/>
    <x v="0"/>
    <n v="1923.86"/>
  </r>
  <r>
    <d v="2026-11-21T00:00:00"/>
    <x v="7"/>
    <x v="7"/>
    <x v="1"/>
    <n v="32.590000000000003"/>
  </r>
  <r>
    <d v="2025-11-30T00:00:00"/>
    <x v="7"/>
    <x v="7"/>
    <x v="1"/>
    <n v="65.180000000000007"/>
  </r>
  <r>
    <d v="2026-08-05T00:00:00"/>
    <x v="4"/>
    <x v="4"/>
    <x v="0"/>
    <n v="32.06"/>
  </r>
  <r>
    <d v="2026-11-22T00:00:00"/>
    <x v="2"/>
    <x v="2"/>
    <x v="1"/>
    <n v="55.86"/>
  </r>
  <r>
    <d v="2025-10-18T00:00:00"/>
    <x v="10"/>
    <x v="10"/>
    <x v="0"/>
    <n v="5176.8900000000003"/>
  </r>
  <r>
    <d v="2025-11-27T00:00:00"/>
    <x v="7"/>
    <x v="7"/>
    <x v="1"/>
    <n v="3519.81"/>
  </r>
  <r>
    <d v="2026-11-06T00:00:00"/>
    <x v="9"/>
    <x v="9"/>
    <x v="1"/>
    <n v="232.89"/>
  </r>
  <r>
    <d v="2026-12-28T00:00:00"/>
    <x v="7"/>
    <x v="7"/>
    <x v="1"/>
    <n v="2346.54"/>
  </r>
  <r>
    <d v="2025-10-13T00:00:00"/>
    <x v="4"/>
    <x v="4"/>
    <x v="1"/>
    <n v="34.270000000000003"/>
  </r>
  <r>
    <d v="2026-12-14T00:00:00"/>
    <x v="3"/>
    <x v="3"/>
    <x v="0"/>
    <n v="108.84"/>
  </r>
  <r>
    <d v="2025-10-02T00:00:00"/>
    <x v="1"/>
    <x v="1"/>
    <x v="0"/>
    <n v="115.04"/>
  </r>
  <r>
    <d v="2026-11-27T00:00:00"/>
    <x v="10"/>
    <x v="10"/>
    <x v="1"/>
    <n v="251.5"/>
  </r>
  <r>
    <d v="2026-03-10T00:00:00"/>
    <x v="7"/>
    <x v="7"/>
    <x v="0"/>
    <n v="152.47"/>
  </r>
  <r>
    <d v="2025-10-25T00:00:00"/>
    <x v="1"/>
    <x v="1"/>
    <x v="2"/>
    <n v="263.7"/>
  </r>
  <r>
    <d v="2025-10-05T00:00:00"/>
    <x v="2"/>
    <x v="2"/>
    <x v="0"/>
    <n v="2508.61"/>
  </r>
  <r>
    <d v="2025-01-27T00:00:00"/>
    <x v="0"/>
    <x v="0"/>
    <x v="0"/>
    <n v="43.54"/>
  </r>
  <r>
    <d v="2025-11-11T00:00:00"/>
    <x v="7"/>
    <x v="7"/>
    <x v="2"/>
    <n v="104.85"/>
  </r>
  <r>
    <d v="2026-04-25T00:00:00"/>
    <x v="4"/>
    <x v="4"/>
    <x v="0"/>
    <n v="32.06"/>
  </r>
  <r>
    <d v="2026-09-25T00:00:00"/>
    <x v="11"/>
    <x v="11"/>
    <x v="1"/>
    <n v="4023.36"/>
  </r>
  <r>
    <d v="2026-10-31T00:00:00"/>
    <x v="2"/>
    <x v="2"/>
    <x v="1"/>
    <n v="167.57"/>
  </r>
  <r>
    <d v="2026-02-14T00:00:00"/>
    <x v="9"/>
    <x v="9"/>
    <x v="0"/>
    <n v="6798.69"/>
  </r>
  <r>
    <d v="2026-03-20T00:00:00"/>
    <x v="9"/>
    <x v="9"/>
    <x v="0"/>
    <n v="6275.72"/>
  </r>
  <r>
    <d v="2026-10-28T00:00:00"/>
    <x v="1"/>
    <x v="1"/>
    <x v="0"/>
    <n v="4141.41"/>
  </r>
  <r>
    <d v="2025-11-22T00:00:00"/>
    <x v="7"/>
    <x v="7"/>
    <x v="1"/>
    <n v="1564.36"/>
  </r>
  <r>
    <d v="2025-10-28T00:00:00"/>
    <x v="3"/>
    <x v="3"/>
    <x v="1"/>
    <n v="1954.33"/>
  </r>
  <r>
    <d v="2025-04-05T00:00:00"/>
    <x v="6"/>
    <x v="6"/>
    <x v="1"/>
    <n v="167.57"/>
  </r>
  <r>
    <d v="2025-10-08T00:00:00"/>
    <x v="2"/>
    <x v="2"/>
    <x v="2"/>
    <n v="149.75"/>
  </r>
  <r>
    <d v="2025-10-17T00:00:00"/>
    <x v="10"/>
    <x v="10"/>
    <x v="0"/>
    <n v="4235.6400000000003"/>
  </r>
  <r>
    <d v="2025-10-28T00:00:00"/>
    <x v="1"/>
    <x v="1"/>
    <x v="1"/>
    <n v="204.92"/>
  </r>
  <r>
    <d v="2025-04-01T00:00:00"/>
    <x v="0"/>
    <x v="0"/>
    <x v="1"/>
    <n v="2512.71"/>
  </r>
  <r>
    <d v="2026-09-18T00:00:00"/>
    <x v="0"/>
    <x v="0"/>
    <x v="0"/>
    <n v="3134.72"/>
  </r>
  <r>
    <d v="2025-11-12T00:00:00"/>
    <x v="1"/>
    <x v="1"/>
    <x v="0"/>
    <n v="5982.03"/>
  </r>
  <r>
    <d v="2026-06-18T00:00:00"/>
    <x v="6"/>
    <x v="6"/>
    <x v="0"/>
    <n v="52.26"/>
  </r>
  <r>
    <d v="2025-10-16T00:00:00"/>
    <x v="2"/>
    <x v="2"/>
    <x v="2"/>
    <n v="2515.8000000000002"/>
  </r>
  <r>
    <d v="2025-10-22T00:00:00"/>
    <x v="7"/>
    <x v="7"/>
    <x v="0"/>
    <n v="731.85"/>
  </r>
  <r>
    <d v="2025-07-03T00:00:00"/>
    <x v="10"/>
    <x v="10"/>
    <x v="0"/>
    <n v="196.09"/>
  </r>
  <r>
    <d v="2026-05-09T00:00:00"/>
    <x v="4"/>
    <x v="4"/>
    <x v="0"/>
    <n v="3462.95"/>
  </r>
  <r>
    <d v="2026-11-24T00:00:00"/>
    <x v="1"/>
    <x v="1"/>
    <x v="0"/>
    <n v="115.04"/>
  </r>
  <r>
    <d v="2026-09-30T00:00:00"/>
    <x v="10"/>
    <x v="10"/>
    <x v="1"/>
    <n v="83.83"/>
  </r>
  <r>
    <d v="2026-09-18T00:00:00"/>
    <x v="9"/>
    <x v="9"/>
    <x v="1"/>
    <n v="279.47000000000003"/>
  </r>
  <r>
    <d v="2026-11-30T00:00:00"/>
    <x v="7"/>
    <x v="7"/>
    <x v="1"/>
    <n v="65.180000000000007"/>
  </r>
  <r>
    <d v="2026-05-07T00:00:00"/>
    <x v="5"/>
    <x v="5"/>
    <x v="0"/>
    <n v="73.16"/>
  </r>
  <r>
    <d v="2025-12-01T00:00:00"/>
    <x v="7"/>
    <x v="7"/>
    <x v="0"/>
    <n v="731.85"/>
  </r>
  <r>
    <d v="2026-11-04T00:00:00"/>
    <x v="6"/>
    <x v="6"/>
    <x v="2"/>
    <n v="149.75"/>
  </r>
  <r>
    <d v="2026-11-11T00:00:00"/>
    <x v="1"/>
    <x v="1"/>
    <x v="0"/>
    <n v="2300.7800000000002"/>
  </r>
  <r>
    <d v="2026-10-03T00:00:00"/>
    <x v="1"/>
    <x v="1"/>
    <x v="0"/>
    <n v="920.31"/>
  </r>
  <r>
    <d v="2025-11-14T00:00:00"/>
    <x v="0"/>
    <x v="0"/>
    <x v="1"/>
    <n v="1675.14"/>
  </r>
  <r>
    <d v="2026-04-22T00:00:00"/>
    <x v="8"/>
    <x v="8"/>
    <x v="1"/>
    <n v="669.72"/>
  </r>
  <r>
    <d v="2025-12-19T00:00:00"/>
    <x v="4"/>
    <x v="4"/>
    <x v="0"/>
    <n v="160.32"/>
  </r>
  <r>
    <d v="2025-10-10T00:00:00"/>
    <x v="2"/>
    <x v="2"/>
    <x v="0"/>
    <n v="52.26"/>
  </r>
  <r>
    <d v="2026-10-28T00:00:00"/>
    <x v="4"/>
    <x v="4"/>
    <x v="1"/>
    <n v="34.270000000000003"/>
  </r>
  <r>
    <d v="2026-03-26T00:00:00"/>
    <x v="1"/>
    <x v="1"/>
    <x v="0"/>
    <n v="191.73"/>
  </r>
  <r>
    <d v="2026-04-30T00:00:00"/>
    <x v="0"/>
    <x v="0"/>
    <x v="0"/>
    <n v="261.23"/>
  </r>
  <r>
    <d v="2025-12-12T00:00:00"/>
    <x v="8"/>
    <x v="8"/>
    <x v="0"/>
    <n v="34.81"/>
  </r>
  <r>
    <d v="2025-10-11T00:00:00"/>
    <x v="9"/>
    <x v="9"/>
    <x v="0"/>
    <n v="5229.76"/>
  </r>
  <r>
    <d v="2025-12-19T00:00:00"/>
    <x v="11"/>
    <x v="11"/>
    <x v="2"/>
    <n v="79.900000000000006"/>
  </r>
  <r>
    <d v="2026-11-03T00:00:00"/>
    <x v="11"/>
    <x v="11"/>
    <x v="1"/>
    <n v="149.01"/>
  </r>
  <r>
    <d v="2026-09-14T00:00:00"/>
    <x v="11"/>
    <x v="11"/>
    <x v="2"/>
    <n v="479.4"/>
  </r>
  <r>
    <d v="2026-12-06T00:00:00"/>
    <x v="4"/>
    <x v="4"/>
    <x v="0"/>
    <n v="192.39"/>
  </r>
  <r>
    <d v="2026-06-29T00:00:00"/>
    <x v="7"/>
    <x v="7"/>
    <x v="0"/>
    <n v="1829.63"/>
  </r>
  <r>
    <d v="2026-11-18T00:00:00"/>
    <x v="10"/>
    <x v="10"/>
    <x v="1"/>
    <n v="83.83"/>
  </r>
  <r>
    <d v="2025-12-07T00:00:00"/>
    <x v="6"/>
    <x v="6"/>
    <x v="0"/>
    <n v="78.39"/>
  </r>
  <r>
    <d v="2026-12-07T00:00:00"/>
    <x v="6"/>
    <x v="6"/>
    <x v="2"/>
    <n v="1078.2"/>
  </r>
  <r>
    <d v="2026-09-18T00:00:00"/>
    <x v="2"/>
    <x v="2"/>
    <x v="0"/>
    <n v="26.13"/>
  </r>
  <r>
    <d v="2026-09-28T00:00:00"/>
    <x v="0"/>
    <x v="0"/>
    <x v="0"/>
    <n v="87.08"/>
  </r>
  <r>
    <d v="2026-01-17T00:00:00"/>
    <x v="5"/>
    <x v="5"/>
    <x v="0"/>
    <n v="146.32"/>
  </r>
  <r>
    <d v="2025-12-12T00:00:00"/>
    <x v="10"/>
    <x v="10"/>
    <x v="2"/>
    <n v="1078.8"/>
  </r>
  <r>
    <d v="2025-11-19T00:00:00"/>
    <x v="7"/>
    <x v="7"/>
    <x v="2"/>
    <n v="34.950000000000003"/>
  </r>
  <r>
    <d v="2026-11-13T00:00:00"/>
    <x v="8"/>
    <x v="8"/>
    <x v="0"/>
    <n v="104.44"/>
  </r>
  <r>
    <d v="2026-07-25T00:00:00"/>
    <x v="9"/>
    <x v="9"/>
    <x v="2"/>
    <n v="2397.6"/>
  </r>
  <r>
    <d v="2025-12-07T00:00:00"/>
    <x v="5"/>
    <x v="5"/>
    <x v="0"/>
    <n v="1463.18"/>
  </r>
  <r>
    <d v="2026-11-03T00:00:00"/>
    <x v="7"/>
    <x v="7"/>
    <x v="1"/>
    <n v="5084.18"/>
  </r>
  <r>
    <d v="2025-12-14T00:00:00"/>
    <x v="7"/>
    <x v="7"/>
    <x v="0"/>
    <n v="365.93"/>
  </r>
  <r>
    <d v="2025-10-28T00:00:00"/>
    <x v="1"/>
    <x v="1"/>
    <x v="0"/>
    <n v="38.35"/>
  </r>
  <r>
    <d v="2026-11-23T00:00:00"/>
    <x v="7"/>
    <x v="7"/>
    <x v="0"/>
    <n v="365.93"/>
  </r>
  <r>
    <d v="2026-02-10T00:00:00"/>
    <x v="0"/>
    <x v="0"/>
    <x v="0"/>
    <n v="2351.04"/>
  </r>
  <r>
    <d v="2026-11-22T00:00:00"/>
    <x v="5"/>
    <x v="5"/>
    <x v="0"/>
    <n v="2048.46"/>
  </r>
  <r>
    <d v="2025-12-19T00:00:00"/>
    <x v="5"/>
    <x v="5"/>
    <x v="1"/>
    <n v="312.76"/>
  </r>
  <r>
    <d v="2026-09-24T00:00:00"/>
    <x v="1"/>
    <x v="1"/>
    <x v="0"/>
    <n v="460.16"/>
  </r>
  <r>
    <d v="2025-11-04T00:00:00"/>
    <x v="0"/>
    <x v="0"/>
    <x v="1"/>
    <n v="93.06"/>
  </r>
  <r>
    <d v="2025-11-27T00:00:00"/>
    <x v="4"/>
    <x v="4"/>
    <x v="1"/>
    <n v="1233.7"/>
  </r>
  <r>
    <d v="2026-12-29T00:00:00"/>
    <x v="1"/>
    <x v="1"/>
    <x v="1"/>
    <n v="3934.4"/>
  </r>
  <r>
    <d v="2026-07-24T00:00:00"/>
    <x v="0"/>
    <x v="0"/>
    <x v="0"/>
    <n v="21.77"/>
  </r>
  <r>
    <d v="2026-07-21T00:00:00"/>
    <x v="7"/>
    <x v="7"/>
    <x v="1"/>
    <n v="130.36000000000001"/>
  </r>
  <r>
    <d v="2025-12-31T00:00:00"/>
    <x v="2"/>
    <x v="2"/>
    <x v="1"/>
    <n v="27.93"/>
  </r>
  <r>
    <d v="2025-10-05T00:00:00"/>
    <x v="5"/>
    <x v="5"/>
    <x v="0"/>
    <n v="73.16"/>
  </r>
  <r>
    <d v="2026-06-05T00:00:00"/>
    <x v="11"/>
    <x v="11"/>
    <x v="0"/>
    <n v="418.28"/>
  </r>
  <r>
    <d v="2025-12-22T00:00:00"/>
    <x v="10"/>
    <x v="10"/>
    <x v="1"/>
    <n v="83.83"/>
  </r>
  <r>
    <d v="2026-11-26T00:00:00"/>
    <x v="6"/>
    <x v="6"/>
    <x v="0"/>
    <n v="104.53"/>
  </r>
  <r>
    <d v="2025-12-15T00:00:00"/>
    <x v="0"/>
    <x v="0"/>
    <x v="1"/>
    <n v="93.06"/>
  </r>
  <r>
    <d v="2026-12-05T00:00:00"/>
    <x v="10"/>
    <x v="10"/>
    <x v="1"/>
    <n v="83.83"/>
  </r>
  <r>
    <d v="2026-02-16T00:00:00"/>
    <x v="10"/>
    <x v="10"/>
    <x v="0"/>
    <n v="941.25"/>
  </r>
  <r>
    <d v="2026-10-16T00:00:00"/>
    <x v="10"/>
    <x v="10"/>
    <x v="1"/>
    <n v="41.92"/>
  </r>
  <r>
    <d v="2026-05-17T00:00:00"/>
    <x v="10"/>
    <x v="10"/>
    <x v="2"/>
    <n v="539.4"/>
  </r>
  <r>
    <d v="2025-12-20T00:00:00"/>
    <x v="10"/>
    <x v="10"/>
    <x v="0"/>
    <n v="1411.88"/>
  </r>
  <r>
    <d v="2026-12-25T00:00:00"/>
    <x v="6"/>
    <x v="6"/>
    <x v="1"/>
    <n v="4021.69"/>
  </r>
  <r>
    <d v="2025-06-09T00:00:00"/>
    <x v="3"/>
    <x v="3"/>
    <x v="0"/>
    <n v="65.31"/>
  </r>
  <r>
    <d v="2025-07-14T00:00:00"/>
    <x v="8"/>
    <x v="8"/>
    <x v="0"/>
    <n v="34.81"/>
  </r>
  <r>
    <d v="2025-10-04T00:00:00"/>
    <x v="4"/>
    <x v="4"/>
    <x v="0"/>
    <n v="1154.32"/>
  </r>
  <r>
    <d v="2025-10-20T00:00:00"/>
    <x v="6"/>
    <x v="6"/>
    <x v="1"/>
    <n v="167.57"/>
  </r>
  <r>
    <d v="2025-10-07T00:00:00"/>
    <x v="8"/>
    <x v="8"/>
    <x v="0"/>
    <n v="417.75"/>
  </r>
  <r>
    <d v="2025-11-08T00:00:00"/>
    <x v="11"/>
    <x v="11"/>
    <x v="0"/>
    <n v="5019.32"/>
  </r>
  <r>
    <d v="2026-09-24T00:00:00"/>
    <x v="9"/>
    <x v="9"/>
    <x v="0"/>
    <n v="174.33"/>
  </r>
  <r>
    <d v="2026-09-18T00:00:00"/>
    <x v="7"/>
    <x v="7"/>
    <x v="0"/>
    <n v="365.93"/>
  </r>
  <r>
    <d v="2025-11-08T00:00:00"/>
    <x v="4"/>
    <x v="4"/>
    <x v="1"/>
    <n v="4523.5600000000004"/>
  </r>
  <r>
    <d v="2026-11-18T00:00:00"/>
    <x v="10"/>
    <x v="10"/>
    <x v="0"/>
    <n v="78.44"/>
  </r>
  <r>
    <d v="2025-11-18T00:00:00"/>
    <x v="0"/>
    <x v="0"/>
    <x v="0"/>
    <n v="3134.72"/>
  </r>
  <r>
    <d v="2026-12-12T00:00:00"/>
    <x v="10"/>
    <x v="10"/>
    <x v="0"/>
    <n v="1411.88"/>
  </r>
  <r>
    <d v="2025-12-21T00:00:00"/>
    <x v="9"/>
    <x v="9"/>
    <x v="0"/>
    <n v="130.74"/>
  </r>
  <r>
    <d v="2025-11-02T00:00:00"/>
    <x v="1"/>
    <x v="1"/>
    <x v="1"/>
    <n v="40.98"/>
  </r>
  <r>
    <d v="2026-11-07T00:00:00"/>
    <x v="7"/>
    <x v="7"/>
    <x v="0"/>
    <n v="1829.63"/>
  </r>
  <r>
    <d v="2025-10-18T00:00:00"/>
    <x v="7"/>
    <x v="7"/>
    <x v="0"/>
    <n v="1829.63"/>
  </r>
  <r>
    <d v="2025-11-05T00:00:00"/>
    <x v="3"/>
    <x v="3"/>
    <x v="1"/>
    <n v="23.27"/>
  </r>
  <r>
    <d v="2025-12-19T00:00:00"/>
    <x v="10"/>
    <x v="10"/>
    <x v="1"/>
    <n v="41.92"/>
  </r>
  <r>
    <d v="2026-11-03T00:00:00"/>
    <x v="0"/>
    <x v="0"/>
    <x v="1"/>
    <n v="69.8"/>
  </r>
  <r>
    <d v="2025-12-13T00:00:00"/>
    <x v="1"/>
    <x v="1"/>
    <x v="1"/>
    <n v="204.92"/>
  </r>
  <r>
    <d v="2026-11-17T00:00:00"/>
    <x v="7"/>
    <x v="7"/>
    <x v="1"/>
    <n v="65.180000000000007"/>
  </r>
  <r>
    <d v="2026-08-20T00:00:00"/>
    <x v="6"/>
    <x v="6"/>
    <x v="0"/>
    <n v="156.79"/>
  </r>
  <r>
    <d v="2025-12-28T00:00:00"/>
    <x v="3"/>
    <x v="3"/>
    <x v="2"/>
    <n v="1197.5999999999999"/>
  </r>
  <r>
    <d v="2026-10-17T00:00:00"/>
    <x v="5"/>
    <x v="5"/>
    <x v="1"/>
    <n v="3753.13"/>
  </r>
  <r>
    <d v="2026-10-24T00:00:00"/>
    <x v="11"/>
    <x v="11"/>
    <x v="1"/>
    <n v="37.25"/>
  </r>
  <r>
    <d v="2025-08-23T00:00:00"/>
    <x v="7"/>
    <x v="7"/>
    <x v="0"/>
    <n v="121.98"/>
  </r>
  <r>
    <d v="2026-11-14T00:00:00"/>
    <x v="3"/>
    <x v="3"/>
    <x v="0"/>
    <n v="130.61000000000001"/>
  </r>
  <r>
    <d v="2025-02-09T00:00:00"/>
    <x v="10"/>
    <x v="10"/>
    <x v="1"/>
    <n v="167.66"/>
  </r>
  <r>
    <d v="2026-10-24T00:00:00"/>
    <x v="5"/>
    <x v="5"/>
    <x v="0"/>
    <n v="2341.09"/>
  </r>
  <r>
    <d v="2025-10-15T00:00:00"/>
    <x v="10"/>
    <x v="10"/>
    <x v="0"/>
    <n v="1411.88"/>
  </r>
  <r>
    <d v="2026-11-02T00:00:00"/>
    <x v="8"/>
    <x v="8"/>
    <x v="0"/>
    <n v="87.03"/>
  </r>
  <r>
    <d v="2026-12-04T00:00:00"/>
    <x v="10"/>
    <x v="10"/>
    <x v="1"/>
    <n v="5029.8999999999996"/>
  </r>
  <r>
    <d v="2025-12-20T00:00:00"/>
    <x v="10"/>
    <x v="10"/>
    <x v="0"/>
    <n v="78.44"/>
  </r>
  <r>
    <d v="2026-11-04T00:00:00"/>
    <x v="4"/>
    <x v="4"/>
    <x v="0"/>
    <n v="3078.18"/>
  </r>
  <r>
    <d v="2026-12-25T00:00:00"/>
    <x v="1"/>
    <x v="1"/>
    <x v="2"/>
    <n v="6328.8"/>
  </r>
  <r>
    <d v="2026-10-09T00:00:00"/>
    <x v="5"/>
    <x v="5"/>
    <x v="1"/>
    <n v="104.25"/>
  </r>
  <r>
    <d v="2026-12-27T00:00:00"/>
    <x v="11"/>
    <x v="11"/>
    <x v="0"/>
    <n v="4601.04"/>
  </r>
  <r>
    <d v="2025-09-29T00:00:00"/>
    <x v="8"/>
    <x v="8"/>
    <x v="0"/>
    <n v="835.51"/>
  </r>
  <r>
    <d v="2026-11-24T00:00:00"/>
    <x v="4"/>
    <x v="4"/>
    <x v="1"/>
    <n v="102.81"/>
  </r>
  <r>
    <d v="2026-12-03T00:00:00"/>
    <x v="1"/>
    <x v="1"/>
    <x v="1"/>
    <n v="245.9"/>
  </r>
  <r>
    <d v="2026-11-30T00:00:00"/>
    <x v="4"/>
    <x v="4"/>
    <x v="1"/>
    <n v="1233.7"/>
  </r>
  <r>
    <d v="2025-07-03T00:00:00"/>
    <x v="1"/>
    <x v="1"/>
    <x v="0"/>
    <n v="5982.03"/>
  </r>
  <r>
    <d v="2025-04-03T00:00:00"/>
    <x v="2"/>
    <x v="2"/>
    <x v="0"/>
    <n v="1567.88"/>
  </r>
  <r>
    <d v="2025-10-21T00:00:00"/>
    <x v="1"/>
    <x v="1"/>
    <x v="2"/>
    <n v="131.85"/>
  </r>
  <r>
    <d v="2025-11-12T00:00:00"/>
    <x v="6"/>
    <x v="6"/>
    <x v="0"/>
    <n v="104.53"/>
  </r>
  <r>
    <d v="2026-10-10T00:00:00"/>
    <x v="6"/>
    <x v="6"/>
    <x v="1"/>
    <n v="670.28"/>
  </r>
  <r>
    <d v="2025-01-25T00:00:00"/>
    <x v="2"/>
    <x v="2"/>
    <x v="1"/>
    <n v="4021.69"/>
  </r>
  <r>
    <d v="2026-10-02T00:00:00"/>
    <x v="1"/>
    <x v="1"/>
    <x v="0"/>
    <n v="153.38999999999999"/>
  </r>
  <r>
    <d v="2025-12-22T00:00:00"/>
    <x v="10"/>
    <x v="10"/>
    <x v="1"/>
    <n v="167.66"/>
  </r>
  <r>
    <d v="2026-10-08T00:00:00"/>
    <x v="9"/>
    <x v="9"/>
    <x v="0"/>
    <n v="261.49"/>
  </r>
  <r>
    <d v="2026-07-10T00:00:00"/>
    <x v="4"/>
    <x v="4"/>
    <x v="0"/>
    <n v="5002.04"/>
  </r>
  <r>
    <d v="2025-10-13T00:00:00"/>
    <x v="4"/>
    <x v="4"/>
    <x v="1"/>
    <n v="3701.09"/>
  </r>
  <r>
    <d v="2026-11-29T00:00:00"/>
    <x v="4"/>
    <x v="4"/>
    <x v="0"/>
    <n v="3078.18"/>
  </r>
  <r>
    <d v="2025-11-02T00:00:00"/>
    <x v="2"/>
    <x v="2"/>
    <x v="2"/>
    <n v="2156.4"/>
  </r>
  <r>
    <d v="2025-07-23T00:00:00"/>
    <x v="10"/>
    <x v="10"/>
    <x v="2"/>
    <n v="1618.2"/>
  </r>
  <r>
    <d v="2026-10-18T00:00:00"/>
    <x v="7"/>
    <x v="7"/>
    <x v="2"/>
    <n v="34.950000000000003"/>
  </r>
  <r>
    <d v="2025-10-28T00:00:00"/>
    <x v="8"/>
    <x v="8"/>
    <x v="1"/>
    <n v="223.24"/>
  </r>
  <r>
    <d v="2026-02-27T00:00:00"/>
    <x v="9"/>
    <x v="9"/>
    <x v="1"/>
    <n v="7266.23"/>
  </r>
  <r>
    <d v="2026-12-09T00:00:00"/>
    <x v="10"/>
    <x v="10"/>
    <x v="0"/>
    <n v="196.09"/>
  </r>
  <r>
    <d v="2025-10-26T00:00:00"/>
    <x v="8"/>
    <x v="8"/>
    <x v="1"/>
    <n v="1562.68"/>
  </r>
  <r>
    <d v="2026-11-21T00:00:00"/>
    <x v="6"/>
    <x v="6"/>
    <x v="0"/>
    <n v="26.13"/>
  </r>
  <r>
    <d v="2026-03-29T00:00:00"/>
    <x v="0"/>
    <x v="0"/>
    <x v="0"/>
    <n v="43.54"/>
  </r>
  <r>
    <d v="2026-05-14T00:00:00"/>
    <x v="10"/>
    <x v="10"/>
    <x v="0"/>
    <n v="39.22"/>
  </r>
  <r>
    <d v="2026-04-03T00:00:00"/>
    <x v="1"/>
    <x v="1"/>
    <x v="1"/>
    <n v="4918"/>
  </r>
  <r>
    <d v="2025-06-03T00:00:00"/>
    <x v="6"/>
    <x v="6"/>
    <x v="1"/>
    <n v="55.86"/>
  </r>
  <r>
    <d v="2025-10-17T00:00:00"/>
    <x v="6"/>
    <x v="6"/>
    <x v="0"/>
    <n v="26.13"/>
  </r>
  <r>
    <d v="2025-12-08T00:00:00"/>
    <x v="3"/>
    <x v="3"/>
    <x v="0"/>
    <n v="108.84"/>
  </r>
  <r>
    <d v="2025-05-30T00:00:00"/>
    <x v="7"/>
    <x v="7"/>
    <x v="0"/>
    <n v="121.98"/>
  </r>
  <r>
    <d v="2025-12-31T00:00:00"/>
    <x v="2"/>
    <x v="2"/>
    <x v="0"/>
    <n v="78.39"/>
  </r>
  <r>
    <d v="2025-03-04T00:00:00"/>
    <x v="6"/>
    <x v="6"/>
    <x v="1"/>
    <n v="111.71"/>
  </r>
  <r>
    <d v="2026-12-30T00:00:00"/>
    <x v="11"/>
    <x v="11"/>
    <x v="2"/>
    <n v="6232.2"/>
  </r>
  <r>
    <d v="2026-11-03T00:00:00"/>
    <x v="1"/>
    <x v="1"/>
    <x v="1"/>
    <n v="245.9"/>
  </r>
  <r>
    <d v="2026-09-19T00:00:00"/>
    <x v="9"/>
    <x v="9"/>
    <x v="0"/>
    <n v="3137.86"/>
  </r>
  <r>
    <d v="2026-10-03T00:00:00"/>
    <x v="4"/>
    <x v="4"/>
    <x v="1"/>
    <n v="34.270000000000003"/>
  </r>
  <r>
    <d v="2025-12-12T00:00:00"/>
    <x v="10"/>
    <x v="10"/>
    <x v="0"/>
    <n v="1411.88"/>
  </r>
  <r>
    <d v="2025-10-31T00:00:00"/>
    <x v="1"/>
    <x v="1"/>
    <x v="0"/>
    <n v="115.04"/>
  </r>
  <r>
    <d v="2026-10-06T00:00:00"/>
    <x v="11"/>
    <x v="11"/>
    <x v="0"/>
    <n v="2091.38"/>
  </r>
  <r>
    <d v="2026-12-20T00:00:00"/>
    <x v="6"/>
    <x v="6"/>
    <x v="0"/>
    <n v="52.26"/>
  </r>
  <r>
    <d v="2025-11-27T00:00:00"/>
    <x v="11"/>
    <x v="11"/>
    <x v="1"/>
    <n v="223.52"/>
  </r>
  <r>
    <d v="2025-11-04T00:00:00"/>
    <x v="10"/>
    <x v="10"/>
    <x v="1"/>
    <n v="6035.89"/>
  </r>
  <r>
    <d v="2026-01-02T00:00:00"/>
    <x v="7"/>
    <x v="7"/>
    <x v="0"/>
    <n v="182.96"/>
  </r>
  <r>
    <d v="2026-11-14T00:00:00"/>
    <x v="0"/>
    <x v="0"/>
    <x v="0"/>
    <n v="65.31"/>
  </r>
  <r>
    <d v="2025-11-17T00:00:00"/>
    <x v="2"/>
    <x v="2"/>
    <x v="0"/>
    <n v="1881.46"/>
  </r>
  <r>
    <d v="2025-12-12T00:00:00"/>
    <x v="9"/>
    <x v="9"/>
    <x v="0"/>
    <n v="87.16"/>
  </r>
  <r>
    <d v="2026-12-14T00:00:00"/>
    <x v="8"/>
    <x v="8"/>
    <x v="0"/>
    <n v="69.63"/>
  </r>
  <r>
    <d v="2026-10-21T00:00:00"/>
    <x v="4"/>
    <x v="4"/>
    <x v="0"/>
    <n v="1923.86"/>
  </r>
  <r>
    <d v="2025-05-18T00:00:00"/>
    <x v="9"/>
    <x v="9"/>
    <x v="1"/>
    <n v="5589.4"/>
  </r>
  <r>
    <d v="2025-12-23T00:00:00"/>
    <x v="5"/>
    <x v="5"/>
    <x v="0"/>
    <n v="3511.64"/>
  </r>
  <r>
    <d v="2026-05-12T00:00:00"/>
    <x v="4"/>
    <x v="4"/>
    <x v="0"/>
    <n v="64.13"/>
  </r>
  <r>
    <d v="2026-12-28T00:00:00"/>
    <x v="10"/>
    <x v="10"/>
    <x v="0"/>
    <n v="6118.14"/>
  </r>
  <r>
    <d v="2025-05-19T00:00:00"/>
    <x v="10"/>
    <x v="10"/>
    <x v="1"/>
    <n v="502.99"/>
  </r>
  <r>
    <d v="2026-10-21T00:00:00"/>
    <x v="11"/>
    <x v="11"/>
    <x v="0"/>
    <n v="69.709999999999994"/>
  </r>
  <r>
    <d v="2026-10-04T00:00:00"/>
    <x v="9"/>
    <x v="9"/>
    <x v="1"/>
    <n v="279.47000000000003"/>
  </r>
  <r>
    <d v="2025-02-14T00:00:00"/>
    <x v="3"/>
    <x v="3"/>
    <x v="1"/>
    <n v="2791.9"/>
  </r>
  <r>
    <d v="2025-05-24T00:00:00"/>
    <x v="10"/>
    <x v="10"/>
    <x v="2"/>
    <n v="44.95"/>
  </r>
  <r>
    <d v="2025-09-11T00:00:00"/>
    <x v="1"/>
    <x v="1"/>
    <x v="1"/>
    <n v="81.97"/>
  </r>
  <r>
    <d v="2026-01-22T00:00:00"/>
    <x v="10"/>
    <x v="10"/>
    <x v="0"/>
    <n v="196.09"/>
  </r>
  <r>
    <d v="2026-02-07T00:00:00"/>
    <x v="3"/>
    <x v="3"/>
    <x v="0"/>
    <n v="130.61000000000001"/>
  </r>
  <r>
    <d v="2026-09-08T00:00:00"/>
    <x v="7"/>
    <x v="7"/>
    <x v="0"/>
    <n v="91.48"/>
  </r>
  <r>
    <d v="2026-01-23T00:00:00"/>
    <x v="3"/>
    <x v="3"/>
    <x v="0"/>
    <n v="130.61000000000001"/>
  </r>
  <r>
    <d v="2025-12-02T00:00:00"/>
    <x v="4"/>
    <x v="4"/>
    <x v="0"/>
    <n v="769.54"/>
  </r>
  <r>
    <d v="2026-03-06T00:00:00"/>
    <x v="0"/>
    <x v="0"/>
    <x v="1"/>
    <n v="23.27"/>
  </r>
  <r>
    <d v="2025-11-05T00:00:00"/>
    <x v="3"/>
    <x v="3"/>
    <x v="0"/>
    <n v="3395.94"/>
  </r>
  <r>
    <d v="2026-12-23T00:00:00"/>
    <x v="9"/>
    <x v="9"/>
    <x v="2"/>
    <n v="599.4"/>
  </r>
  <r>
    <d v="2025-10-01T00:00:00"/>
    <x v="8"/>
    <x v="8"/>
    <x v="2"/>
    <n v="718.2"/>
  </r>
  <r>
    <d v="2026-02-10T00:00:00"/>
    <x v="7"/>
    <x v="7"/>
    <x v="2"/>
    <n v="209.7"/>
  </r>
  <r>
    <d v="2026-11-28T00:00:00"/>
    <x v="7"/>
    <x v="7"/>
    <x v="2"/>
    <n v="5032.8"/>
  </r>
  <r>
    <d v="2026-10-24T00:00:00"/>
    <x v="1"/>
    <x v="1"/>
    <x v="1"/>
    <n v="163.93"/>
  </r>
  <r>
    <d v="2026-08-24T00:00:00"/>
    <x v="4"/>
    <x v="4"/>
    <x v="0"/>
    <n v="769.54"/>
  </r>
  <r>
    <d v="2026-12-10T00:00:00"/>
    <x v="7"/>
    <x v="7"/>
    <x v="2"/>
    <n v="69.900000000000006"/>
  </r>
  <r>
    <d v="2025-11-23T00:00:00"/>
    <x v="5"/>
    <x v="5"/>
    <x v="1"/>
    <n v="156.38"/>
  </r>
  <r>
    <d v="2025-11-10T00:00:00"/>
    <x v="8"/>
    <x v="8"/>
    <x v="0"/>
    <n v="1879.89"/>
  </r>
  <r>
    <d v="2025-10-03T00:00:00"/>
    <x v="2"/>
    <x v="2"/>
    <x v="0"/>
    <n v="2195.04"/>
  </r>
  <r>
    <d v="2025-11-02T00:00:00"/>
    <x v="4"/>
    <x v="4"/>
    <x v="0"/>
    <n v="2693.41"/>
  </r>
  <r>
    <d v="2026-09-25T00:00:00"/>
    <x v="1"/>
    <x v="1"/>
    <x v="1"/>
    <n v="245.9"/>
  </r>
  <r>
    <d v="2026-12-12T00:00:00"/>
    <x v="1"/>
    <x v="1"/>
    <x v="0"/>
    <n v="115.04"/>
  </r>
  <r>
    <d v="2026-11-06T00:00:00"/>
    <x v="7"/>
    <x v="7"/>
    <x v="1"/>
    <n v="195.55"/>
  </r>
  <r>
    <d v="2026-10-06T00:00:00"/>
    <x v="6"/>
    <x v="6"/>
    <x v="0"/>
    <n v="1881.46"/>
  </r>
  <r>
    <d v="2026-11-21T00:00:00"/>
    <x v="10"/>
    <x v="10"/>
    <x v="0"/>
    <n v="196.09"/>
  </r>
  <r>
    <d v="2025-08-13T00:00:00"/>
    <x v="1"/>
    <x v="1"/>
    <x v="0"/>
    <n v="38.35"/>
  </r>
  <r>
    <d v="2025-07-24T00:00:00"/>
    <x v="4"/>
    <x v="4"/>
    <x v="0"/>
    <n v="4617.2700000000004"/>
  </r>
  <r>
    <d v="2026-03-07T00:00:00"/>
    <x v="9"/>
    <x v="9"/>
    <x v="0"/>
    <n v="130.74"/>
  </r>
  <r>
    <d v="2026-05-07T00:00:00"/>
    <x v="1"/>
    <x v="1"/>
    <x v="0"/>
    <n v="230.08"/>
  </r>
  <r>
    <d v="2025-11-05T00:00:00"/>
    <x v="2"/>
    <x v="2"/>
    <x v="0"/>
    <n v="627.15"/>
  </r>
  <r>
    <d v="2025-04-23T00:00:00"/>
    <x v="4"/>
    <x v="4"/>
    <x v="2"/>
    <n v="882"/>
  </r>
  <r>
    <d v="2026-12-20T00:00:00"/>
    <x v="11"/>
    <x v="11"/>
    <x v="0"/>
    <n v="174.28"/>
  </r>
  <r>
    <d v="2025-11-07T00:00:00"/>
    <x v="11"/>
    <x v="11"/>
    <x v="0"/>
    <n v="3764.49"/>
  </r>
  <r>
    <d v="2025-11-20T00:00:00"/>
    <x v="0"/>
    <x v="0"/>
    <x v="1"/>
    <n v="116.33"/>
  </r>
  <r>
    <d v="2026-12-04T00:00:00"/>
    <x v="11"/>
    <x v="11"/>
    <x v="0"/>
    <n v="174.28"/>
  </r>
  <r>
    <d v="2026-12-15T00:00:00"/>
    <x v="1"/>
    <x v="1"/>
    <x v="0"/>
    <n v="1840.63"/>
  </r>
  <r>
    <d v="2025-04-27T00:00:00"/>
    <x v="5"/>
    <x v="5"/>
    <x v="0"/>
    <n v="2341.09"/>
  </r>
  <r>
    <d v="2025-10-10T00:00:00"/>
    <x v="6"/>
    <x v="6"/>
    <x v="1"/>
    <n v="335.14"/>
  </r>
  <r>
    <d v="2025-10-15T00:00:00"/>
    <x v="1"/>
    <x v="1"/>
    <x v="1"/>
    <n v="5901.61"/>
  </r>
  <r>
    <d v="2025-10-03T00:00:00"/>
    <x v="10"/>
    <x v="10"/>
    <x v="0"/>
    <n v="156.88"/>
  </r>
  <r>
    <d v="2025-10-01T00:00:00"/>
    <x v="3"/>
    <x v="3"/>
    <x v="1"/>
    <n v="116.33"/>
  </r>
  <r>
    <d v="2025-10-11T00:00:00"/>
    <x v="7"/>
    <x v="7"/>
    <x v="0"/>
    <n v="4757.04"/>
  </r>
  <r>
    <d v="2025-10-14T00:00:00"/>
    <x v="7"/>
    <x v="7"/>
    <x v="0"/>
    <n v="91.48"/>
  </r>
  <r>
    <d v="2025-12-15T00:00:00"/>
    <x v="10"/>
    <x v="10"/>
    <x v="1"/>
    <n v="83.83"/>
  </r>
  <r>
    <d v="2026-11-27T00:00:00"/>
    <x v="6"/>
    <x v="6"/>
    <x v="2"/>
    <n v="119.8"/>
  </r>
  <r>
    <d v="2025-02-14T00:00:00"/>
    <x v="0"/>
    <x v="0"/>
    <x v="1"/>
    <n v="93.06"/>
  </r>
  <r>
    <d v="2026-11-08T00:00:00"/>
    <x v="6"/>
    <x v="6"/>
    <x v="0"/>
    <n v="52.26"/>
  </r>
  <r>
    <d v="2025-03-11T00:00:00"/>
    <x v="4"/>
    <x v="4"/>
    <x v="0"/>
    <n v="32.06"/>
  </r>
  <r>
    <d v="2025-10-22T00:00:00"/>
    <x v="1"/>
    <x v="1"/>
    <x v="1"/>
    <n v="1967.2"/>
  </r>
  <r>
    <d v="2026-04-06T00:00:00"/>
    <x v="1"/>
    <x v="1"/>
    <x v="1"/>
    <n v="983.6"/>
  </r>
  <r>
    <d v="2026-11-22T00:00:00"/>
    <x v="1"/>
    <x v="1"/>
    <x v="2"/>
    <n v="87.9"/>
  </r>
  <r>
    <d v="2026-12-13T00:00:00"/>
    <x v="10"/>
    <x v="10"/>
    <x v="0"/>
    <n v="39.22"/>
  </r>
  <r>
    <d v="2025-03-23T00:00:00"/>
    <x v="8"/>
    <x v="8"/>
    <x v="0"/>
    <n v="2088.7600000000002"/>
  </r>
  <r>
    <d v="2026-11-12T00:00:00"/>
    <x v="2"/>
    <x v="2"/>
    <x v="0"/>
    <n v="52.26"/>
  </r>
  <r>
    <d v="2026-10-01T00:00:00"/>
    <x v="9"/>
    <x v="9"/>
    <x v="1"/>
    <n v="279.47000000000003"/>
  </r>
  <r>
    <d v="2026-11-25T00:00:00"/>
    <x v="10"/>
    <x v="10"/>
    <x v="1"/>
    <n v="5532.9"/>
  </r>
  <r>
    <d v="2026-11-02T00:00:00"/>
    <x v="1"/>
    <x v="1"/>
    <x v="2"/>
    <n v="175.8"/>
  </r>
  <r>
    <d v="2026-10-26T00:00:00"/>
    <x v="1"/>
    <x v="1"/>
    <x v="0"/>
    <n v="1840.63"/>
  </r>
  <r>
    <d v="2025-12-04T00:00:00"/>
    <x v="7"/>
    <x v="7"/>
    <x v="1"/>
    <n v="65.180000000000007"/>
  </r>
  <r>
    <d v="2026-12-14T00:00:00"/>
    <x v="5"/>
    <x v="5"/>
    <x v="0"/>
    <n v="48.77"/>
  </r>
  <r>
    <d v="2025-12-04T00:00:00"/>
    <x v="6"/>
    <x v="6"/>
    <x v="1"/>
    <n v="167.57"/>
  </r>
  <r>
    <d v="2026-10-15T00:00:00"/>
    <x v="4"/>
    <x v="4"/>
    <x v="0"/>
    <n v="1923.86"/>
  </r>
  <r>
    <d v="2026-11-15T00:00:00"/>
    <x v="2"/>
    <x v="2"/>
    <x v="0"/>
    <n v="1567.88"/>
  </r>
  <r>
    <d v="2026-11-10T00:00:00"/>
    <x v="0"/>
    <x v="0"/>
    <x v="0"/>
    <n v="1306.1300000000001"/>
  </r>
  <r>
    <d v="2026-12-11T00:00:00"/>
    <x v="4"/>
    <x v="4"/>
    <x v="0"/>
    <n v="64.13"/>
  </r>
  <r>
    <d v="2025-10-15T00:00:00"/>
    <x v="5"/>
    <x v="5"/>
    <x v="0"/>
    <n v="146.32"/>
  </r>
  <r>
    <d v="2025-07-30T00:00:00"/>
    <x v="1"/>
    <x v="1"/>
    <x v="0"/>
    <n v="76.69"/>
  </r>
  <r>
    <d v="2025-11-04T00:00:00"/>
    <x v="6"/>
    <x v="6"/>
    <x v="1"/>
    <n v="83.79"/>
  </r>
  <r>
    <d v="2025-11-30T00:00:00"/>
    <x v="7"/>
    <x v="7"/>
    <x v="1"/>
    <n v="3519.81"/>
  </r>
  <r>
    <d v="2026-11-07T00:00:00"/>
    <x v="8"/>
    <x v="8"/>
    <x v="0"/>
    <n v="1671.01"/>
  </r>
  <r>
    <d v="2026-05-20T00:00:00"/>
    <x v="4"/>
    <x v="4"/>
    <x v="1"/>
    <n v="68.540000000000006"/>
  </r>
  <r>
    <d v="2026-03-29T00:00:00"/>
    <x v="0"/>
    <x v="0"/>
    <x v="0"/>
    <n v="43.54"/>
  </r>
  <r>
    <d v="2026-12-23T00:00:00"/>
    <x v="2"/>
    <x v="2"/>
    <x v="1"/>
    <n v="335.14"/>
  </r>
  <r>
    <d v="2025-12-17T00:00:00"/>
    <x v="0"/>
    <x v="0"/>
    <x v="1"/>
    <n v="2512.71"/>
  </r>
  <r>
    <d v="2026-12-05T00:00:00"/>
    <x v="4"/>
    <x v="4"/>
    <x v="0"/>
    <n v="384.77"/>
  </r>
  <r>
    <d v="2026-12-01T00:00:00"/>
    <x v="9"/>
    <x v="9"/>
    <x v="0"/>
    <n v="217.91"/>
  </r>
  <r>
    <d v="2026-12-30T00:00:00"/>
    <x v="9"/>
    <x v="9"/>
    <x v="2"/>
    <n v="299.7"/>
  </r>
  <r>
    <d v="2026-12-30T00:00:00"/>
    <x v="4"/>
    <x v="4"/>
    <x v="0"/>
    <n v="1154.32"/>
  </r>
  <r>
    <d v="2025-10-27T00:00:00"/>
    <x v="7"/>
    <x v="7"/>
    <x v="0"/>
    <n v="4391.12"/>
  </r>
  <r>
    <d v="2026-01-31T00:00:00"/>
    <x v="7"/>
    <x v="7"/>
    <x v="0"/>
    <n v="30.49"/>
  </r>
  <r>
    <d v="2025-01-25T00:00:00"/>
    <x v="10"/>
    <x v="10"/>
    <x v="0"/>
    <n v="78.44"/>
  </r>
  <r>
    <d v="2026-05-07T00:00:00"/>
    <x v="1"/>
    <x v="1"/>
    <x v="0"/>
    <n v="191.73"/>
  </r>
  <r>
    <d v="2026-10-26T00:00:00"/>
    <x v="7"/>
    <x v="7"/>
    <x v="1"/>
    <n v="130.36000000000001"/>
  </r>
  <r>
    <d v="2026-06-21T00:00:00"/>
    <x v="1"/>
    <x v="1"/>
    <x v="1"/>
    <n v="5901.61"/>
  </r>
  <r>
    <d v="2026-11-13T00:00:00"/>
    <x v="5"/>
    <x v="5"/>
    <x v="0"/>
    <n v="97.55"/>
  </r>
  <r>
    <d v="2026-10-11T00:00:00"/>
    <x v="7"/>
    <x v="7"/>
    <x v="0"/>
    <n v="121.98"/>
  </r>
  <r>
    <d v="2025-11-24T00:00:00"/>
    <x v="7"/>
    <x v="7"/>
    <x v="1"/>
    <n v="162.94999999999999"/>
  </r>
  <r>
    <d v="2026-12-20T00:00:00"/>
    <x v="1"/>
    <x v="1"/>
    <x v="1"/>
    <n v="163.93"/>
  </r>
  <r>
    <d v="2025-11-06T00:00:00"/>
    <x v="10"/>
    <x v="10"/>
    <x v="1"/>
    <n v="502.99"/>
  </r>
  <r>
    <d v="2025-10-01T00:00:00"/>
    <x v="4"/>
    <x v="4"/>
    <x v="2"/>
    <n v="36.75"/>
  </r>
  <r>
    <d v="2026-11-21T00:00:00"/>
    <x v="7"/>
    <x v="7"/>
    <x v="0"/>
    <n v="4757.04"/>
  </r>
  <r>
    <d v="2025-10-09T00:00:00"/>
    <x v="0"/>
    <x v="0"/>
    <x v="0"/>
    <n v="87.08"/>
  </r>
  <r>
    <d v="2026-11-29T00:00:00"/>
    <x v="10"/>
    <x v="10"/>
    <x v="2"/>
    <n v="44.95"/>
  </r>
  <r>
    <d v="2025-12-20T00:00:00"/>
    <x v="11"/>
    <x v="11"/>
    <x v="0"/>
    <n v="836.55"/>
  </r>
  <r>
    <d v="2026-12-05T00:00:00"/>
    <x v="4"/>
    <x v="4"/>
    <x v="1"/>
    <n v="411.23"/>
  </r>
  <r>
    <d v="2026-06-12T00:00:00"/>
    <x v="9"/>
    <x v="9"/>
    <x v="0"/>
    <n v="174.33"/>
  </r>
  <r>
    <d v="2026-11-04T00:00:00"/>
    <x v="1"/>
    <x v="1"/>
    <x v="0"/>
    <n v="920.31"/>
  </r>
  <r>
    <d v="2025-12-08T00:00:00"/>
    <x v="1"/>
    <x v="1"/>
    <x v="1"/>
    <n v="5409.81"/>
  </r>
  <r>
    <d v="2026-09-23T00:00:00"/>
    <x v="1"/>
    <x v="1"/>
    <x v="2"/>
    <n v="43.95"/>
  </r>
  <r>
    <d v="2025-10-29T00:00:00"/>
    <x v="4"/>
    <x v="4"/>
    <x v="1"/>
    <n v="4112.32"/>
  </r>
  <r>
    <d v="2025-11-14T00:00:00"/>
    <x v="3"/>
    <x v="3"/>
    <x v="1"/>
    <n v="93.06"/>
  </r>
  <r>
    <d v="2025-11-01T00:00:00"/>
    <x v="6"/>
    <x v="6"/>
    <x v="0"/>
    <n v="313.58"/>
  </r>
  <r>
    <d v="2026-11-19T00:00:00"/>
    <x v="2"/>
    <x v="2"/>
    <x v="1"/>
    <n v="167.57"/>
  </r>
  <r>
    <d v="2026-10-11T00:00:00"/>
    <x v="5"/>
    <x v="5"/>
    <x v="0"/>
    <n v="121.93"/>
  </r>
  <r>
    <d v="2025-11-24T00:00:00"/>
    <x v="11"/>
    <x v="11"/>
    <x v="1"/>
    <n v="223.52"/>
  </r>
  <r>
    <d v="2025-01-09T00:00:00"/>
    <x v="5"/>
    <x v="5"/>
    <x v="2"/>
    <n v="1341.6"/>
  </r>
  <r>
    <d v="2025-10-17T00:00:00"/>
    <x v="0"/>
    <x v="0"/>
    <x v="1"/>
    <n v="139.6"/>
  </r>
  <r>
    <d v="2026-12-31T00:00:00"/>
    <x v="5"/>
    <x v="5"/>
    <x v="0"/>
    <n v="2048.46"/>
  </r>
  <r>
    <d v="2025-12-08T00:00:00"/>
    <x v="4"/>
    <x v="4"/>
    <x v="0"/>
    <n v="4232.5"/>
  </r>
  <r>
    <d v="2026-11-05T00:00:00"/>
    <x v="6"/>
    <x v="6"/>
    <x v="2"/>
    <n v="1437.6"/>
  </r>
  <r>
    <d v="2026-12-01T00:00:00"/>
    <x v="6"/>
    <x v="6"/>
    <x v="0"/>
    <n v="26.13"/>
  </r>
  <r>
    <d v="2026-08-13T00:00:00"/>
    <x v="7"/>
    <x v="7"/>
    <x v="0"/>
    <n v="2195.56"/>
  </r>
  <r>
    <d v="2026-11-15T00:00:00"/>
    <x v="5"/>
    <x v="5"/>
    <x v="1"/>
    <n v="312.76"/>
  </r>
  <r>
    <d v="2025-10-31T00:00:00"/>
    <x v="1"/>
    <x v="1"/>
    <x v="1"/>
    <n v="163.93"/>
  </r>
  <r>
    <d v="2026-12-14T00:00:00"/>
    <x v="3"/>
    <x v="3"/>
    <x v="2"/>
    <n v="49.9"/>
  </r>
  <r>
    <d v="2025-11-05T00:00:00"/>
    <x v="0"/>
    <x v="0"/>
    <x v="0"/>
    <n v="65.31"/>
  </r>
  <r>
    <d v="2025-11-01T00:00:00"/>
    <x v="4"/>
    <x v="4"/>
    <x v="0"/>
    <n v="96.19"/>
  </r>
  <r>
    <d v="2026-10-26T00:00:00"/>
    <x v="2"/>
    <x v="2"/>
    <x v="0"/>
    <n v="130.66"/>
  </r>
  <r>
    <d v="2026-04-24T00:00:00"/>
    <x v="0"/>
    <x v="0"/>
    <x v="0"/>
    <n v="261.23"/>
  </r>
  <r>
    <d v="2025-10-14T00:00:00"/>
    <x v="3"/>
    <x v="3"/>
    <x v="0"/>
    <n v="1306.1300000000001"/>
  </r>
  <r>
    <d v="2026-09-12T00:00:00"/>
    <x v="3"/>
    <x v="3"/>
    <x v="0"/>
    <n v="108.84"/>
  </r>
  <r>
    <d v="2025-10-29T00:00:00"/>
    <x v="3"/>
    <x v="3"/>
    <x v="1"/>
    <n v="139.6"/>
  </r>
  <r>
    <d v="2025-10-19T00:00:00"/>
    <x v="10"/>
    <x v="10"/>
    <x v="2"/>
    <n v="4315.2"/>
  </r>
  <r>
    <d v="2025-10-28T00:00:00"/>
    <x v="9"/>
    <x v="9"/>
    <x v="2"/>
    <n v="7192.8"/>
  </r>
  <r>
    <d v="2026-11-22T00:00:00"/>
    <x v="4"/>
    <x v="4"/>
    <x v="0"/>
    <n v="1923.86"/>
  </r>
  <r>
    <d v="2026-08-24T00:00:00"/>
    <x v="0"/>
    <x v="0"/>
    <x v="0"/>
    <n v="2089.81"/>
  </r>
  <r>
    <d v="2026-11-16T00:00:00"/>
    <x v="10"/>
    <x v="10"/>
    <x v="1"/>
    <n v="4023.92"/>
  </r>
  <r>
    <d v="2026-10-20T00:00:00"/>
    <x v="2"/>
    <x v="2"/>
    <x v="0"/>
    <n v="26.13"/>
  </r>
  <r>
    <d v="2025-12-25T00:00:00"/>
    <x v="9"/>
    <x v="9"/>
    <x v="0"/>
    <n v="4183.8100000000004"/>
  </r>
  <r>
    <d v="2026-11-04T00:00:00"/>
    <x v="0"/>
    <x v="0"/>
    <x v="2"/>
    <n v="99.8"/>
  </r>
  <r>
    <d v="2025-10-07T00:00:00"/>
    <x v="9"/>
    <x v="9"/>
    <x v="0"/>
    <n v="1568.93"/>
  </r>
  <r>
    <d v="2026-10-22T00:00:00"/>
    <x v="6"/>
    <x v="6"/>
    <x v="0"/>
    <n v="4076.49"/>
  </r>
  <r>
    <d v="2025-12-12T00:00:00"/>
    <x v="9"/>
    <x v="9"/>
    <x v="0"/>
    <n v="3137.86"/>
  </r>
  <r>
    <d v="2025-12-08T00:00:00"/>
    <x v="4"/>
    <x v="4"/>
    <x v="0"/>
    <n v="4617.2700000000004"/>
  </r>
  <r>
    <d v="2026-10-04T00:00:00"/>
    <x v="7"/>
    <x v="7"/>
    <x v="0"/>
    <n v="1829.63"/>
  </r>
  <r>
    <d v="2026-11-16T00:00:00"/>
    <x v="4"/>
    <x v="4"/>
    <x v="2"/>
    <n v="220.5"/>
  </r>
  <r>
    <d v="2025-10-07T00:00:00"/>
    <x v="10"/>
    <x v="10"/>
    <x v="0"/>
    <n v="941.25"/>
  </r>
  <r>
    <d v="2025-09-28T00:00:00"/>
    <x v="7"/>
    <x v="7"/>
    <x v="2"/>
    <n v="4194"/>
  </r>
  <r>
    <d v="2026-10-27T00:00:00"/>
    <x v="5"/>
    <x v="5"/>
    <x v="2"/>
    <n v="335.4"/>
  </r>
  <r>
    <d v="2025-11-13T00:00:00"/>
    <x v="0"/>
    <x v="0"/>
    <x v="2"/>
    <n v="149.69999999999999"/>
  </r>
  <r>
    <d v="2025-04-17T00:00:00"/>
    <x v="9"/>
    <x v="9"/>
    <x v="1"/>
    <n v="279.47000000000003"/>
  </r>
  <r>
    <d v="2025-12-18T00:00:00"/>
    <x v="10"/>
    <x v="10"/>
    <x v="1"/>
    <n v="1508.97"/>
  </r>
  <r>
    <d v="2026-11-30T00:00:00"/>
    <x v="7"/>
    <x v="7"/>
    <x v="0"/>
    <n v="60.99"/>
  </r>
  <r>
    <d v="2025-11-26T00:00:00"/>
    <x v="1"/>
    <x v="1"/>
    <x v="0"/>
    <n v="230.08"/>
  </r>
  <r>
    <d v="2025-10-27T00:00:00"/>
    <x v="3"/>
    <x v="3"/>
    <x v="0"/>
    <n v="43.54"/>
  </r>
  <r>
    <d v="2026-04-08T00:00:00"/>
    <x v="5"/>
    <x v="5"/>
    <x v="0"/>
    <n v="2633.73"/>
  </r>
  <r>
    <d v="2025-06-18T00:00:00"/>
    <x v="3"/>
    <x v="3"/>
    <x v="0"/>
    <n v="1044.9100000000001"/>
  </r>
  <r>
    <d v="2026-10-21T00:00:00"/>
    <x v="4"/>
    <x v="4"/>
    <x v="2"/>
    <n v="183.75"/>
  </r>
  <r>
    <d v="2026-11-29T00:00:00"/>
    <x v="0"/>
    <x v="0"/>
    <x v="1"/>
    <n v="1395.95"/>
  </r>
  <r>
    <d v="2026-12-03T00:00:00"/>
    <x v="6"/>
    <x v="6"/>
    <x v="1"/>
    <n v="55.86"/>
  </r>
  <r>
    <d v="2025-11-15T00:00:00"/>
    <x v="4"/>
    <x v="4"/>
    <x v="0"/>
    <n v="3847.72"/>
  </r>
  <r>
    <d v="2025-04-07T00:00:00"/>
    <x v="6"/>
    <x v="6"/>
    <x v="0"/>
    <n v="3135.76"/>
  </r>
  <r>
    <d v="2026-10-12T00:00:00"/>
    <x v="9"/>
    <x v="9"/>
    <x v="0"/>
    <n v="2091.91"/>
  </r>
  <r>
    <d v="2025-01-28T00:00:00"/>
    <x v="10"/>
    <x v="10"/>
    <x v="0"/>
    <n v="3765.01"/>
  </r>
  <r>
    <d v="2026-10-06T00:00:00"/>
    <x v="4"/>
    <x v="4"/>
    <x v="2"/>
    <n v="36.75"/>
  </r>
  <r>
    <d v="2026-09-20T00:00:00"/>
    <x v="10"/>
    <x v="10"/>
    <x v="1"/>
    <n v="2011.96"/>
  </r>
  <r>
    <d v="2025-12-25T00:00:00"/>
    <x v="3"/>
    <x v="3"/>
    <x v="1"/>
    <n v="23.27"/>
  </r>
  <r>
    <d v="2026-03-16T00:00:00"/>
    <x v="1"/>
    <x v="1"/>
    <x v="1"/>
    <n v="245.9"/>
  </r>
  <r>
    <d v="2026-03-22T00:00:00"/>
    <x v="8"/>
    <x v="8"/>
    <x v="1"/>
    <n v="74.41"/>
  </r>
  <r>
    <d v="2026-05-02T00:00:00"/>
    <x v="1"/>
    <x v="1"/>
    <x v="0"/>
    <n v="460.16"/>
  </r>
  <r>
    <d v="2026-11-23T00:00:00"/>
    <x v="9"/>
    <x v="9"/>
    <x v="0"/>
    <n v="5752.74"/>
  </r>
  <r>
    <d v="2026-10-06T00:00:00"/>
    <x v="10"/>
    <x v="10"/>
    <x v="0"/>
    <n v="39.22"/>
  </r>
  <r>
    <d v="2026-08-06T00:00:00"/>
    <x v="1"/>
    <x v="1"/>
    <x v="1"/>
    <n v="81.97"/>
  </r>
  <r>
    <d v="2026-11-04T00:00:00"/>
    <x v="1"/>
    <x v="1"/>
    <x v="0"/>
    <n v="5982.03"/>
  </r>
  <r>
    <d v="2025-12-17T00:00:00"/>
    <x v="1"/>
    <x v="1"/>
    <x v="0"/>
    <n v="76.69"/>
  </r>
  <r>
    <d v="2026-04-15T00:00:00"/>
    <x v="7"/>
    <x v="7"/>
    <x v="1"/>
    <n v="130.36000000000001"/>
  </r>
  <r>
    <d v="2025-12-06T00:00:00"/>
    <x v="1"/>
    <x v="1"/>
    <x v="0"/>
    <n v="5521.88"/>
  </r>
  <r>
    <d v="2026-12-15T00:00:00"/>
    <x v="11"/>
    <x v="11"/>
    <x v="0"/>
    <n v="1673.11"/>
  </r>
  <r>
    <d v="2026-02-03T00:00:00"/>
    <x v="8"/>
    <x v="8"/>
    <x v="0"/>
    <n v="52.22"/>
  </r>
  <r>
    <d v="2026-09-18T00:00:00"/>
    <x v="3"/>
    <x v="3"/>
    <x v="0"/>
    <n v="783.68"/>
  </r>
  <r>
    <d v="2025-11-03T00:00:00"/>
    <x v="5"/>
    <x v="5"/>
    <x v="1"/>
    <n v="1876.56"/>
  </r>
  <r>
    <d v="2026-10-16T00:00:00"/>
    <x v="7"/>
    <x v="7"/>
    <x v="2"/>
    <n v="2516.4"/>
  </r>
  <r>
    <d v="2025-03-10T00:00:00"/>
    <x v="5"/>
    <x v="5"/>
    <x v="0"/>
    <n v="2048.46"/>
  </r>
  <r>
    <d v="2026-10-18T00:00:00"/>
    <x v="1"/>
    <x v="1"/>
    <x v="0"/>
    <n v="191.73"/>
  </r>
  <r>
    <d v="2025-12-17T00:00:00"/>
    <x v="3"/>
    <x v="3"/>
    <x v="0"/>
    <n v="783.68"/>
  </r>
  <r>
    <d v="2026-11-11T00:00:00"/>
    <x v="3"/>
    <x v="3"/>
    <x v="0"/>
    <n v="3134.72"/>
  </r>
  <r>
    <d v="2025-11-06T00:00:00"/>
    <x v="11"/>
    <x v="11"/>
    <x v="1"/>
    <n v="223.52"/>
  </r>
  <r>
    <d v="2026-11-11T00:00:00"/>
    <x v="7"/>
    <x v="7"/>
    <x v="0"/>
    <n v="4391.12"/>
  </r>
  <r>
    <d v="2026-11-29T00:00:00"/>
    <x v="3"/>
    <x v="3"/>
    <x v="1"/>
    <n v="2233.52"/>
  </r>
  <r>
    <d v="2025-02-06T00:00:00"/>
    <x v="9"/>
    <x v="9"/>
    <x v="2"/>
    <n v="1798.2"/>
  </r>
  <r>
    <d v="2026-11-02T00:00:00"/>
    <x v="6"/>
    <x v="6"/>
    <x v="1"/>
    <n v="4021.69"/>
  </r>
  <r>
    <d v="2025-10-09T00:00:00"/>
    <x v="1"/>
    <x v="1"/>
    <x v="0"/>
    <n v="1380.47"/>
  </r>
  <r>
    <d v="2025-04-14T00:00:00"/>
    <x v="6"/>
    <x v="6"/>
    <x v="0"/>
    <n v="52.26"/>
  </r>
  <r>
    <d v="2026-11-04T00:00:00"/>
    <x v="7"/>
    <x v="7"/>
    <x v="1"/>
    <n v="130.36000000000001"/>
  </r>
  <r>
    <d v="2026-12-20T00:00:00"/>
    <x v="4"/>
    <x v="4"/>
    <x v="0"/>
    <n v="128.26"/>
  </r>
  <r>
    <d v="2026-12-01T00:00:00"/>
    <x v="0"/>
    <x v="0"/>
    <x v="0"/>
    <n v="43.54"/>
  </r>
  <r>
    <d v="2026-12-06T00:00:00"/>
    <x v="2"/>
    <x v="2"/>
    <x v="0"/>
    <n v="3449.34"/>
  </r>
  <r>
    <d v="2025-10-31T00:00:00"/>
    <x v="4"/>
    <x v="4"/>
    <x v="0"/>
    <n v="192.39"/>
  </r>
  <r>
    <d v="2025-12-20T00:00:00"/>
    <x v="6"/>
    <x v="6"/>
    <x v="1"/>
    <n v="83.79"/>
  </r>
  <r>
    <d v="2025-02-28T00:00:00"/>
    <x v="8"/>
    <x v="8"/>
    <x v="0"/>
    <n v="17.41"/>
  </r>
  <r>
    <d v="2026-11-18T00:00:00"/>
    <x v="0"/>
    <x v="0"/>
    <x v="0"/>
    <n v="3134.72"/>
  </r>
  <r>
    <d v="2026-10-14T00:00:00"/>
    <x v="1"/>
    <x v="1"/>
    <x v="0"/>
    <n v="191.73"/>
  </r>
  <r>
    <d v="2025-05-30T00:00:00"/>
    <x v="10"/>
    <x v="10"/>
    <x v="0"/>
    <n v="39.22"/>
  </r>
  <r>
    <d v="2026-01-30T00:00:00"/>
    <x v="10"/>
    <x v="10"/>
    <x v="0"/>
    <n v="235.31"/>
  </r>
  <r>
    <d v="2025-10-29T00:00:00"/>
    <x v="7"/>
    <x v="7"/>
    <x v="0"/>
    <n v="91.48"/>
  </r>
  <r>
    <d v="2025-10-04T00:00:00"/>
    <x v="3"/>
    <x v="3"/>
    <x v="0"/>
    <n v="3134.72"/>
  </r>
  <r>
    <d v="2026-11-03T00:00:00"/>
    <x v="6"/>
    <x v="6"/>
    <x v="1"/>
    <n v="111.71"/>
  </r>
  <r>
    <d v="2025-08-20T00:00:00"/>
    <x v="1"/>
    <x v="1"/>
    <x v="0"/>
    <n v="1840.63"/>
  </r>
  <r>
    <d v="2026-12-02T00:00:00"/>
    <x v="11"/>
    <x v="11"/>
    <x v="0"/>
    <n v="104.57"/>
  </r>
  <r>
    <d v="2026-09-23T00:00:00"/>
    <x v="8"/>
    <x v="8"/>
    <x v="0"/>
    <n v="1253.26"/>
  </r>
  <r>
    <d v="2026-12-26T00:00:00"/>
    <x v="1"/>
    <x v="1"/>
    <x v="1"/>
    <n v="6393.41"/>
  </r>
  <r>
    <d v="2025-12-07T00:00:00"/>
    <x v="3"/>
    <x v="3"/>
    <x v="0"/>
    <n v="130.61000000000001"/>
  </r>
  <r>
    <d v="2026-09-20T00:00:00"/>
    <x v="11"/>
    <x v="11"/>
    <x v="0"/>
    <n v="104.57"/>
  </r>
  <r>
    <d v="2026-12-25T00:00:00"/>
    <x v="3"/>
    <x v="3"/>
    <x v="1"/>
    <n v="69.8"/>
  </r>
  <r>
    <d v="2025-09-29T00:00:00"/>
    <x v="1"/>
    <x v="1"/>
    <x v="0"/>
    <n v="1380.47"/>
  </r>
  <r>
    <d v="2025-12-25T00:00:00"/>
    <x v="8"/>
    <x v="8"/>
    <x v="2"/>
    <n v="59.85"/>
  </r>
  <r>
    <d v="2026-11-26T00:00:00"/>
    <x v="4"/>
    <x v="4"/>
    <x v="0"/>
    <n v="160.32"/>
  </r>
  <r>
    <d v="2026-11-30T00:00:00"/>
    <x v="5"/>
    <x v="5"/>
    <x v="0"/>
    <n v="3804.27"/>
  </r>
  <r>
    <d v="2026-11-17T00:00:00"/>
    <x v="1"/>
    <x v="1"/>
    <x v="1"/>
    <n v="245.9"/>
  </r>
  <r>
    <d v="2025-05-03T00:00:00"/>
    <x v="7"/>
    <x v="7"/>
    <x v="1"/>
    <n v="32.590000000000003"/>
  </r>
  <r>
    <d v="2025-10-28T00:00:00"/>
    <x v="5"/>
    <x v="5"/>
    <x v="0"/>
    <n v="24.39"/>
  </r>
  <r>
    <d v="2025-03-27T00:00:00"/>
    <x v="1"/>
    <x v="1"/>
    <x v="0"/>
    <n v="115.04"/>
  </r>
  <r>
    <d v="2026-10-24T00:00:00"/>
    <x v="5"/>
    <x v="5"/>
    <x v="1"/>
    <n v="625.52"/>
  </r>
  <r>
    <d v="2026-12-23T00:00:00"/>
    <x v="7"/>
    <x v="7"/>
    <x v="0"/>
    <n v="60.99"/>
  </r>
  <r>
    <d v="2025-12-06T00:00:00"/>
    <x v="7"/>
    <x v="7"/>
    <x v="0"/>
    <n v="152.47"/>
  </r>
  <r>
    <d v="2025-10-21T00:00:00"/>
    <x v="8"/>
    <x v="8"/>
    <x v="0"/>
    <n v="1671.01"/>
  </r>
  <r>
    <d v="2026-09-19T00:00:00"/>
    <x v="6"/>
    <x v="6"/>
    <x v="1"/>
    <n v="139.63999999999999"/>
  </r>
  <r>
    <d v="2025-12-17T00:00:00"/>
    <x v="11"/>
    <x v="11"/>
    <x v="0"/>
    <n v="4182.76"/>
  </r>
  <r>
    <d v="2025-06-06T00:00:00"/>
    <x v="5"/>
    <x v="5"/>
    <x v="0"/>
    <n v="97.55"/>
  </r>
  <r>
    <d v="2026-10-25T00:00:00"/>
    <x v="10"/>
    <x v="10"/>
    <x v="1"/>
    <n v="251.5"/>
  </r>
  <r>
    <d v="2025-10-19T00:00:00"/>
    <x v="1"/>
    <x v="1"/>
    <x v="1"/>
    <n v="122.95"/>
  </r>
  <r>
    <d v="2026-10-24T00:00:00"/>
    <x v="0"/>
    <x v="0"/>
    <x v="0"/>
    <n v="43.54"/>
  </r>
  <r>
    <d v="2026-10-17T00:00:00"/>
    <x v="5"/>
    <x v="5"/>
    <x v="1"/>
    <n v="130.32"/>
  </r>
  <r>
    <d v="2026-02-16T00:00:00"/>
    <x v="3"/>
    <x v="3"/>
    <x v="1"/>
    <n v="69.8"/>
  </r>
  <r>
    <d v="2025-10-02T00:00:00"/>
    <x v="4"/>
    <x v="4"/>
    <x v="0"/>
    <n v="1154.32"/>
  </r>
  <r>
    <d v="2026-10-16T00:00:00"/>
    <x v="4"/>
    <x v="4"/>
    <x v="0"/>
    <n v="128.26"/>
  </r>
  <r>
    <d v="2026-09-03T00:00:00"/>
    <x v="7"/>
    <x v="7"/>
    <x v="2"/>
    <n v="69.900000000000006"/>
  </r>
  <r>
    <d v="2026-07-23T00:00:00"/>
    <x v="1"/>
    <x v="1"/>
    <x v="0"/>
    <n v="4601.5600000000004"/>
  </r>
  <r>
    <d v="2026-11-25T00:00:00"/>
    <x v="11"/>
    <x v="11"/>
    <x v="1"/>
    <n v="37.25"/>
  </r>
  <r>
    <d v="2026-09-05T00:00:00"/>
    <x v="10"/>
    <x v="10"/>
    <x v="0"/>
    <n v="2823.76"/>
  </r>
  <r>
    <d v="2025-02-27T00:00:00"/>
    <x v="6"/>
    <x v="6"/>
    <x v="0"/>
    <n v="130.66"/>
  </r>
  <r>
    <d v="2026-10-02T00:00:00"/>
    <x v="4"/>
    <x v="4"/>
    <x v="0"/>
    <n v="192.39"/>
  </r>
  <r>
    <d v="2025-10-09T00:00:00"/>
    <x v="8"/>
    <x v="8"/>
    <x v="0"/>
    <n v="104.44"/>
  </r>
  <r>
    <d v="2025-11-30T00:00:00"/>
    <x v="2"/>
    <x v="2"/>
    <x v="0"/>
    <n v="2195.04"/>
  </r>
  <r>
    <d v="2025-10-31T00:00:00"/>
    <x v="6"/>
    <x v="6"/>
    <x v="1"/>
    <n v="55.86"/>
  </r>
  <r>
    <d v="2025-04-23T00:00:00"/>
    <x v="7"/>
    <x v="7"/>
    <x v="1"/>
    <n v="65.180000000000007"/>
  </r>
  <r>
    <d v="2025-12-07T00:00:00"/>
    <x v="0"/>
    <x v="0"/>
    <x v="1"/>
    <n v="116.33"/>
  </r>
  <r>
    <d v="2026-11-08T00:00:00"/>
    <x v="10"/>
    <x v="10"/>
    <x v="1"/>
    <n v="5029.8999999999996"/>
  </r>
  <r>
    <d v="2026-09-29T00:00:00"/>
    <x v="8"/>
    <x v="8"/>
    <x v="2"/>
    <n v="239.4"/>
  </r>
  <r>
    <d v="2026-12-19T00:00:00"/>
    <x v="7"/>
    <x v="7"/>
    <x v="1"/>
    <n v="5084.18"/>
  </r>
  <r>
    <d v="2025-10-22T00:00:00"/>
    <x v="0"/>
    <x v="0"/>
    <x v="0"/>
    <n v="108.84"/>
  </r>
  <r>
    <d v="2025-12-23T00:00:00"/>
    <x v="5"/>
    <x v="5"/>
    <x v="0"/>
    <n v="2341.09"/>
  </r>
  <r>
    <d v="2026-11-03T00:00:00"/>
    <x v="8"/>
    <x v="8"/>
    <x v="1"/>
    <n v="55.81"/>
  </r>
  <r>
    <d v="2025-10-16T00:00:00"/>
    <x v="8"/>
    <x v="8"/>
    <x v="2"/>
    <n v="59.85"/>
  </r>
  <r>
    <d v="2025-11-26T00:00:00"/>
    <x v="9"/>
    <x v="9"/>
    <x v="1"/>
    <n v="232.89"/>
  </r>
  <r>
    <d v="2025-12-17T00:00:00"/>
    <x v="11"/>
    <x v="11"/>
    <x v="2"/>
    <n v="5752.8"/>
  </r>
  <r>
    <d v="2025-12-19T00:00:00"/>
    <x v="4"/>
    <x v="4"/>
    <x v="1"/>
    <n v="171.35"/>
  </r>
  <r>
    <d v="2026-09-15T00:00:00"/>
    <x v="10"/>
    <x v="10"/>
    <x v="1"/>
    <n v="83.83"/>
  </r>
  <r>
    <d v="2025-10-03T00:00:00"/>
    <x v="7"/>
    <x v="7"/>
    <x v="0"/>
    <n v="3659.26"/>
  </r>
  <r>
    <d v="2026-12-05T00:00:00"/>
    <x v="8"/>
    <x v="8"/>
    <x v="0"/>
    <n v="1462.14"/>
  </r>
  <r>
    <d v="2025-10-22T00:00:00"/>
    <x v="4"/>
    <x v="4"/>
    <x v="1"/>
    <n v="34.270000000000003"/>
  </r>
  <r>
    <d v="2025-10-05T00:00:00"/>
    <x v="9"/>
    <x v="9"/>
    <x v="0"/>
    <n v="6275.72"/>
  </r>
  <r>
    <d v="2026-11-11T00:00:00"/>
    <x v="10"/>
    <x v="10"/>
    <x v="0"/>
    <n v="941.25"/>
  </r>
  <r>
    <d v="2025-12-22T00:00:00"/>
    <x v="4"/>
    <x v="4"/>
    <x v="2"/>
    <n v="5733"/>
  </r>
  <r>
    <d v="2026-10-24T00:00:00"/>
    <x v="0"/>
    <x v="0"/>
    <x v="0"/>
    <n v="3134.72"/>
  </r>
  <r>
    <d v="2025-02-05T00:00:00"/>
    <x v="11"/>
    <x v="11"/>
    <x v="0"/>
    <n v="104.57"/>
  </r>
  <r>
    <d v="2025-10-13T00:00:00"/>
    <x v="9"/>
    <x v="9"/>
    <x v="0"/>
    <n v="6798.69"/>
  </r>
  <r>
    <d v="2025-10-08T00:00:00"/>
    <x v="10"/>
    <x v="10"/>
    <x v="2"/>
    <n v="3236.4"/>
  </r>
  <r>
    <d v="2025-03-06T00:00:00"/>
    <x v="6"/>
    <x v="6"/>
    <x v="1"/>
    <n v="4021.69"/>
  </r>
  <r>
    <d v="2025-12-03T00:00:00"/>
    <x v="0"/>
    <x v="0"/>
    <x v="1"/>
    <n v="1675.14"/>
  </r>
  <r>
    <d v="2025-12-02T00:00:00"/>
    <x v="9"/>
    <x v="9"/>
    <x v="0"/>
    <n v="261.49"/>
  </r>
  <r>
    <d v="2026-10-21T00:00:00"/>
    <x v="0"/>
    <x v="0"/>
    <x v="0"/>
    <n v="21.77"/>
  </r>
  <r>
    <d v="2025-07-09T00:00:00"/>
    <x v="6"/>
    <x v="6"/>
    <x v="1"/>
    <n v="3016.26"/>
  </r>
  <r>
    <d v="2025-08-16T00:00:00"/>
    <x v="11"/>
    <x v="11"/>
    <x v="1"/>
    <n v="894.08"/>
  </r>
  <r>
    <d v="2025-11-17T00:00:00"/>
    <x v="10"/>
    <x v="10"/>
    <x v="0"/>
    <n v="941.25"/>
  </r>
  <r>
    <d v="2026-09-28T00:00:00"/>
    <x v="8"/>
    <x v="8"/>
    <x v="1"/>
    <n v="111.62"/>
  </r>
  <r>
    <d v="2025-12-05T00:00:00"/>
    <x v="10"/>
    <x v="10"/>
    <x v="0"/>
    <n v="941.25"/>
  </r>
  <r>
    <d v="2026-10-10T00:00:00"/>
    <x v="0"/>
    <x v="0"/>
    <x v="1"/>
    <n v="46.53"/>
  </r>
  <r>
    <d v="2026-04-28T00:00:00"/>
    <x v="0"/>
    <x v="0"/>
    <x v="0"/>
    <n v="522.45000000000005"/>
  </r>
  <r>
    <d v="2025-10-07T00:00:00"/>
    <x v="11"/>
    <x v="11"/>
    <x v="0"/>
    <n v="34.86"/>
  </r>
  <r>
    <d v="2026-12-12T00:00:00"/>
    <x v="10"/>
    <x v="10"/>
    <x v="0"/>
    <n v="1411.88"/>
  </r>
  <r>
    <d v="2025-03-05T00:00:00"/>
    <x v="1"/>
    <x v="1"/>
    <x v="0"/>
    <n v="5982.03"/>
  </r>
  <r>
    <d v="2025-10-29T00:00:00"/>
    <x v="1"/>
    <x v="1"/>
    <x v="0"/>
    <n v="3681.25"/>
  </r>
  <r>
    <d v="2026-06-04T00:00:00"/>
    <x v="8"/>
    <x v="8"/>
    <x v="0"/>
    <n v="626.63"/>
  </r>
  <r>
    <d v="2025-10-25T00:00:00"/>
    <x v="1"/>
    <x v="1"/>
    <x v="0"/>
    <n v="191.73"/>
  </r>
  <r>
    <d v="2026-01-21T00:00:00"/>
    <x v="7"/>
    <x v="7"/>
    <x v="1"/>
    <n v="1564.36"/>
  </r>
  <r>
    <d v="2026-11-08T00:00:00"/>
    <x v="8"/>
    <x v="8"/>
    <x v="1"/>
    <n v="223.24"/>
  </r>
  <r>
    <d v="2025-12-22T00:00:00"/>
    <x v="9"/>
    <x v="9"/>
    <x v="0"/>
    <n v="3137.86"/>
  </r>
  <r>
    <d v="2026-12-30T00:00:00"/>
    <x v="4"/>
    <x v="4"/>
    <x v="0"/>
    <n v="160.32"/>
  </r>
  <r>
    <d v="2026-10-27T00:00:00"/>
    <x v="3"/>
    <x v="3"/>
    <x v="0"/>
    <n v="108.84"/>
  </r>
  <r>
    <d v="2025-11-22T00:00:00"/>
    <x v="8"/>
    <x v="8"/>
    <x v="1"/>
    <n v="93.02"/>
  </r>
  <r>
    <d v="2026-10-17T00:00:00"/>
    <x v="4"/>
    <x v="4"/>
    <x v="0"/>
    <n v="5002.04"/>
  </r>
  <r>
    <d v="2025-11-18T00:00:00"/>
    <x v="8"/>
    <x v="8"/>
    <x v="0"/>
    <n v="52.22"/>
  </r>
  <r>
    <d v="2025-10-30T00:00:00"/>
    <x v="0"/>
    <x v="0"/>
    <x v="1"/>
    <n v="3629.48"/>
  </r>
  <r>
    <d v="2025-12-18T00:00:00"/>
    <x v="4"/>
    <x v="4"/>
    <x v="1"/>
    <n v="1644.93"/>
  </r>
  <r>
    <d v="2026-12-30T00:00:00"/>
    <x v="11"/>
    <x v="11"/>
    <x v="0"/>
    <n v="209.14"/>
  </r>
  <r>
    <d v="2026-10-08T00:00:00"/>
    <x v="9"/>
    <x v="9"/>
    <x v="2"/>
    <n v="49.95"/>
  </r>
  <r>
    <d v="2026-02-09T00:00:00"/>
    <x v="4"/>
    <x v="4"/>
    <x v="1"/>
    <n v="68.540000000000006"/>
  </r>
  <r>
    <d v="2025-11-29T00:00:00"/>
    <x v="0"/>
    <x v="0"/>
    <x v="0"/>
    <n v="2612.2600000000002"/>
  </r>
  <r>
    <d v="2026-10-07T00:00:00"/>
    <x v="4"/>
    <x v="4"/>
    <x v="2"/>
    <n v="220.5"/>
  </r>
  <r>
    <d v="2026-12-05T00:00:00"/>
    <x v="2"/>
    <x v="2"/>
    <x v="1"/>
    <n v="2345.98"/>
  </r>
  <r>
    <d v="2026-12-29T00:00:00"/>
    <x v="10"/>
    <x v="10"/>
    <x v="2"/>
    <n v="2697"/>
  </r>
  <r>
    <d v="2025-10-27T00:00:00"/>
    <x v="3"/>
    <x v="3"/>
    <x v="1"/>
    <n v="116.33"/>
  </r>
  <r>
    <d v="2026-11-16T00:00:00"/>
    <x v="3"/>
    <x v="3"/>
    <x v="0"/>
    <n v="43.54"/>
  </r>
  <r>
    <d v="2025-12-07T00:00:00"/>
    <x v="9"/>
    <x v="9"/>
    <x v="0"/>
    <n v="174.33"/>
  </r>
  <r>
    <d v="2026-04-19T00:00:00"/>
    <x v="9"/>
    <x v="9"/>
    <x v="1"/>
    <n v="279.47000000000003"/>
  </r>
  <r>
    <d v="2026-02-22T00:00:00"/>
    <x v="7"/>
    <x v="7"/>
    <x v="0"/>
    <n v="4025.19"/>
  </r>
  <r>
    <d v="2025-11-26T00:00:00"/>
    <x v="5"/>
    <x v="5"/>
    <x v="0"/>
    <n v="97.55"/>
  </r>
  <r>
    <d v="2026-11-07T00:00:00"/>
    <x v="7"/>
    <x v="7"/>
    <x v="0"/>
    <n v="30.49"/>
  </r>
  <r>
    <d v="2025-11-23T00:00:00"/>
    <x v="4"/>
    <x v="4"/>
    <x v="0"/>
    <n v="3078.18"/>
  </r>
  <r>
    <d v="2026-12-19T00:00:00"/>
    <x v="7"/>
    <x v="7"/>
    <x v="0"/>
    <n v="182.96"/>
  </r>
  <r>
    <d v="2026-09-17T00:00:00"/>
    <x v="8"/>
    <x v="8"/>
    <x v="0"/>
    <n v="104.44"/>
  </r>
  <r>
    <d v="2026-11-29T00:00:00"/>
    <x v="6"/>
    <x v="6"/>
    <x v="1"/>
    <n v="670.28"/>
  </r>
  <r>
    <d v="2026-10-13T00:00:00"/>
    <x v="8"/>
    <x v="8"/>
    <x v="1"/>
    <n v="74.41"/>
  </r>
  <r>
    <d v="2026-10-24T00:00:00"/>
    <x v="11"/>
    <x v="11"/>
    <x v="1"/>
    <n v="5811.53"/>
  </r>
  <r>
    <d v="2026-11-03T00:00:00"/>
    <x v="7"/>
    <x v="7"/>
    <x v="0"/>
    <n v="2195.56"/>
  </r>
  <r>
    <d v="2026-10-22T00:00:00"/>
    <x v="10"/>
    <x v="10"/>
    <x v="0"/>
    <n v="3294.39"/>
  </r>
  <r>
    <d v="2026-07-16T00:00:00"/>
    <x v="4"/>
    <x v="4"/>
    <x v="1"/>
    <n v="4523.5600000000004"/>
  </r>
  <r>
    <d v="2025-10-27T00:00:00"/>
    <x v="11"/>
    <x v="11"/>
    <x v="0"/>
    <n v="139.43"/>
  </r>
  <r>
    <d v="2025-11-29T00:00:00"/>
    <x v="10"/>
    <x v="10"/>
    <x v="0"/>
    <n v="156.88"/>
  </r>
  <r>
    <d v="2026-10-26T00:00:00"/>
    <x v="4"/>
    <x v="4"/>
    <x v="0"/>
    <n v="128.26"/>
  </r>
  <r>
    <d v="2026-12-09T00:00:00"/>
    <x v="10"/>
    <x v="10"/>
    <x v="0"/>
    <n v="39.22"/>
  </r>
  <r>
    <d v="2025-11-21T00:00:00"/>
    <x v="0"/>
    <x v="0"/>
    <x v="0"/>
    <n v="1567.36"/>
  </r>
  <r>
    <d v="2025-11-02T00:00:00"/>
    <x v="11"/>
    <x v="11"/>
    <x v="1"/>
    <n v="3129.28"/>
  </r>
  <r>
    <d v="2026-12-30T00:00:00"/>
    <x v="6"/>
    <x v="6"/>
    <x v="0"/>
    <n v="130.66"/>
  </r>
  <r>
    <d v="2026-09-15T00:00:00"/>
    <x v="6"/>
    <x v="6"/>
    <x v="1"/>
    <n v="111.71"/>
  </r>
  <r>
    <d v="2025-05-28T00:00:00"/>
    <x v="4"/>
    <x v="4"/>
    <x v="2"/>
    <n v="147"/>
  </r>
  <r>
    <d v="2025-06-12T00:00:00"/>
    <x v="7"/>
    <x v="7"/>
    <x v="1"/>
    <n v="4693.09"/>
  </r>
  <r>
    <d v="2025-12-19T00:00:00"/>
    <x v="4"/>
    <x v="4"/>
    <x v="2"/>
    <n v="1764"/>
  </r>
  <r>
    <d v="2026-03-17T00:00:00"/>
    <x v="7"/>
    <x v="7"/>
    <x v="1"/>
    <n v="97.77"/>
  </r>
  <r>
    <d v="2026-06-23T00:00:00"/>
    <x v="2"/>
    <x v="2"/>
    <x v="0"/>
    <n v="156.79"/>
  </r>
  <r>
    <d v="2026-09-15T00:00:00"/>
    <x v="2"/>
    <x v="2"/>
    <x v="0"/>
    <n v="2195.04"/>
  </r>
  <r>
    <d v="2026-12-18T00:00:00"/>
    <x v="6"/>
    <x v="6"/>
    <x v="1"/>
    <n v="2345.98"/>
  </r>
  <r>
    <d v="2025-06-01T00:00:00"/>
    <x v="7"/>
    <x v="7"/>
    <x v="1"/>
    <n v="162.94999999999999"/>
  </r>
  <r>
    <d v="2025-11-08T00:00:00"/>
    <x v="0"/>
    <x v="0"/>
    <x v="0"/>
    <n v="87.08"/>
  </r>
  <r>
    <d v="2026-12-03T00:00:00"/>
    <x v="1"/>
    <x v="1"/>
    <x v="1"/>
    <n v="2950.8"/>
  </r>
  <r>
    <d v="2025-02-04T00:00:00"/>
    <x v="9"/>
    <x v="9"/>
    <x v="0"/>
    <n v="217.91"/>
  </r>
  <r>
    <d v="2026-10-07T00:00:00"/>
    <x v="10"/>
    <x v="10"/>
    <x v="0"/>
    <n v="1411.88"/>
  </r>
  <r>
    <d v="2026-12-25T00:00:00"/>
    <x v="10"/>
    <x v="10"/>
    <x v="0"/>
    <n v="5176.8900000000003"/>
  </r>
  <r>
    <d v="2025-10-31T00:00:00"/>
    <x v="0"/>
    <x v="0"/>
    <x v="0"/>
    <n v="87.08"/>
  </r>
  <r>
    <d v="2025-11-30T00:00:00"/>
    <x v="7"/>
    <x v="7"/>
    <x v="0"/>
    <n v="91.48"/>
  </r>
  <r>
    <d v="2025-02-09T00:00:00"/>
    <x v="10"/>
    <x v="10"/>
    <x v="0"/>
    <n v="196.09"/>
  </r>
  <r>
    <d v="2026-10-25T00:00:00"/>
    <x v="10"/>
    <x v="10"/>
    <x v="0"/>
    <n v="196.09"/>
  </r>
  <r>
    <d v="2026-04-01T00:00:00"/>
    <x v="1"/>
    <x v="1"/>
    <x v="1"/>
    <n v="81.97"/>
  </r>
  <r>
    <d v="2026-12-06T00:00:00"/>
    <x v="11"/>
    <x v="11"/>
    <x v="0"/>
    <n v="5437.59"/>
  </r>
  <r>
    <d v="2025-12-07T00:00:00"/>
    <x v="1"/>
    <x v="1"/>
    <x v="0"/>
    <n v="38.35"/>
  </r>
  <r>
    <d v="2025-10-26T00:00:00"/>
    <x v="5"/>
    <x v="5"/>
    <x v="0"/>
    <n v="146.32"/>
  </r>
  <r>
    <d v="2025-10-28T00:00:00"/>
    <x v="2"/>
    <x v="2"/>
    <x v="1"/>
    <n v="139.63999999999999"/>
  </r>
  <r>
    <d v="2025-03-25T00:00:00"/>
    <x v="5"/>
    <x v="5"/>
    <x v="2"/>
    <n v="3018.6"/>
  </r>
  <r>
    <d v="2025-10-29T00:00:00"/>
    <x v="4"/>
    <x v="4"/>
    <x v="1"/>
    <n v="3701.09"/>
  </r>
  <r>
    <d v="2025-10-01T00:00:00"/>
    <x v="3"/>
    <x v="3"/>
    <x v="0"/>
    <n v="1567.36"/>
  </r>
  <r>
    <d v="2025-12-14T00:00:00"/>
    <x v="1"/>
    <x v="1"/>
    <x v="2"/>
    <n v="2637"/>
  </r>
  <r>
    <d v="2025-10-12T00:00:00"/>
    <x v="4"/>
    <x v="4"/>
    <x v="0"/>
    <n v="64.13"/>
  </r>
  <r>
    <d v="2025-04-06T00:00:00"/>
    <x v="4"/>
    <x v="4"/>
    <x v="0"/>
    <n v="96.19"/>
  </r>
  <r>
    <d v="2025-10-16T00:00:00"/>
    <x v="6"/>
    <x v="6"/>
    <x v="1"/>
    <n v="2681.12"/>
  </r>
  <r>
    <d v="2026-01-18T00:00:00"/>
    <x v="6"/>
    <x v="6"/>
    <x v="0"/>
    <n v="78.39"/>
  </r>
  <r>
    <d v="2025-10-16T00:00:00"/>
    <x v="7"/>
    <x v="7"/>
    <x v="0"/>
    <n v="4025.19"/>
  </r>
  <r>
    <d v="2026-12-01T00:00:00"/>
    <x v="9"/>
    <x v="9"/>
    <x v="1"/>
    <n v="3912.58"/>
  </r>
  <r>
    <d v="2025-05-26T00:00:00"/>
    <x v="3"/>
    <x v="3"/>
    <x v="0"/>
    <n v="21.77"/>
  </r>
  <r>
    <d v="2026-11-03T00:00:00"/>
    <x v="6"/>
    <x v="6"/>
    <x v="0"/>
    <n v="2508.61"/>
  </r>
  <r>
    <d v="2025-10-23T00:00:00"/>
    <x v="7"/>
    <x v="7"/>
    <x v="1"/>
    <n v="97.77"/>
  </r>
  <r>
    <d v="2026-07-10T00:00:00"/>
    <x v="7"/>
    <x v="7"/>
    <x v="0"/>
    <n v="2195.56"/>
  </r>
  <r>
    <d v="2026-10-22T00:00:00"/>
    <x v="1"/>
    <x v="1"/>
    <x v="1"/>
    <n v="245.9"/>
  </r>
  <r>
    <d v="2026-11-03T00:00:00"/>
    <x v="0"/>
    <x v="0"/>
    <x v="0"/>
    <n v="3134.72"/>
  </r>
  <r>
    <d v="2025-11-01T00:00:00"/>
    <x v="3"/>
    <x v="3"/>
    <x v="0"/>
    <n v="3134.72"/>
  </r>
  <r>
    <d v="2026-12-12T00:00:00"/>
    <x v="9"/>
    <x v="9"/>
    <x v="1"/>
    <n v="4471.5200000000004"/>
  </r>
  <r>
    <d v="2026-10-12T00:00:00"/>
    <x v="9"/>
    <x v="9"/>
    <x v="2"/>
    <n v="49.95"/>
  </r>
  <r>
    <d v="2026-08-06T00:00:00"/>
    <x v="11"/>
    <x v="11"/>
    <x v="0"/>
    <n v="4182.76"/>
  </r>
  <r>
    <d v="2026-12-31T00:00:00"/>
    <x v="1"/>
    <x v="1"/>
    <x v="0"/>
    <n v="191.73"/>
  </r>
  <r>
    <d v="2026-12-22T00:00:00"/>
    <x v="10"/>
    <x v="10"/>
    <x v="1"/>
    <n v="5532.9"/>
  </r>
  <r>
    <d v="2026-09-17T00:00:00"/>
    <x v="10"/>
    <x v="10"/>
    <x v="1"/>
    <n v="251.5"/>
  </r>
  <r>
    <d v="2025-10-25T00:00:00"/>
    <x v="7"/>
    <x v="7"/>
    <x v="1"/>
    <n v="97.77"/>
  </r>
  <r>
    <d v="2025-06-04T00:00:00"/>
    <x v="6"/>
    <x v="6"/>
    <x v="0"/>
    <n v="130.66"/>
  </r>
  <r>
    <d v="2025-09-23T00:00:00"/>
    <x v="3"/>
    <x v="3"/>
    <x v="0"/>
    <n v="108.84"/>
  </r>
  <r>
    <d v="2026-11-12T00:00:00"/>
    <x v="2"/>
    <x v="2"/>
    <x v="0"/>
    <n v="627.15"/>
  </r>
  <r>
    <d v="2026-11-07T00:00:00"/>
    <x v="4"/>
    <x v="4"/>
    <x v="0"/>
    <n v="3847.72"/>
  </r>
  <r>
    <d v="2025-11-29T00:00:00"/>
    <x v="7"/>
    <x v="7"/>
    <x v="1"/>
    <n v="97.77"/>
  </r>
  <r>
    <d v="2025-12-03T00:00:00"/>
    <x v="10"/>
    <x v="10"/>
    <x v="2"/>
    <n v="3236.4"/>
  </r>
  <r>
    <d v="2025-12-12T00:00:00"/>
    <x v="7"/>
    <x v="7"/>
    <x v="0"/>
    <n v="1097.78"/>
  </r>
  <r>
    <d v="2026-11-15T00:00:00"/>
    <x v="4"/>
    <x v="4"/>
    <x v="0"/>
    <n v="192.39"/>
  </r>
  <r>
    <d v="2026-12-10T00:00:00"/>
    <x v="7"/>
    <x v="7"/>
    <x v="0"/>
    <n v="60.99"/>
  </r>
  <r>
    <d v="2026-02-16T00:00:00"/>
    <x v="9"/>
    <x v="9"/>
    <x v="1"/>
    <n v="46.58"/>
  </r>
  <r>
    <d v="2025-12-28T00:00:00"/>
    <x v="10"/>
    <x v="10"/>
    <x v="2"/>
    <n v="5933.4"/>
  </r>
  <r>
    <d v="2026-04-28T00:00:00"/>
    <x v="1"/>
    <x v="1"/>
    <x v="1"/>
    <n v="245.9"/>
  </r>
  <r>
    <d v="2025-09-24T00:00:00"/>
    <x v="4"/>
    <x v="4"/>
    <x v="0"/>
    <n v="64.13"/>
  </r>
  <r>
    <d v="2026-12-20T00:00:00"/>
    <x v="3"/>
    <x v="3"/>
    <x v="0"/>
    <n v="130.61000000000001"/>
  </r>
  <r>
    <d v="2025-05-05T00:00:00"/>
    <x v="2"/>
    <x v="2"/>
    <x v="1"/>
    <n v="3686.55"/>
  </r>
  <r>
    <d v="2025-08-21T00:00:00"/>
    <x v="7"/>
    <x v="7"/>
    <x v="1"/>
    <n v="4302"/>
  </r>
  <r>
    <d v="2026-05-30T00:00:00"/>
    <x v="8"/>
    <x v="8"/>
    <x v="0"/>
    <n v="87.03"/>
  </r>
  <r>
    <d v="2026-10-21T00:00:00"/>
    <x v="9"/>
    <x v="9"/>
    <x v="0"/>
    <n v="522.98"/>
  </r>
  <r>
    <d v="2026-06-02T00:00:00"/>
    <x v="8"/>
    <x v="8"/>
    <x v="0"/>
    <n v="87.03"/>
  </r>
  <r>
    <d v="2025-10-18T00:00:00"/>
    <x v="8"/>
    <x v="8"/>
    <x v="1"/>
    <n v="1562.68"/>
  </r>
  <r>
    <d v="2026-12-26T00:00:00"/>
    <x v="4"/>
    <x v="4"/>
    <x v="1"/>
    <n v="2467.4"/>
  </r>
  <r>
    <d v="2026-11-27T00:00:00"/>
    <x v="10"/>
    <x v="10"/>
    <x v="0"/>
    <n v="78.44"/>
  </r>
  <r>
    <d v="2025-10-17T00:00:00"/>
    <x v="8"/>
    <x v="8"/>
    <x v="2"/>
    <n v="2154.6"/>
  </r>
  <r>
    <d v="2026-12-18T00:00:00"/>
    <x v="3"/>
    <x v="3"/>
    <x v="2"/>
    <n v="1796.4"/>
  </r>
  <r>
    <d v="2026-11-25T00:00:00"/>
    <x v="4"/>
    <x v="4"/>
    <x v="0"/>
    <n v="192.39"/>
  </r>
  <r>
    <d v="2025-07-02T00:00:00"/>
    <x v="6"/>
    <x v="6"/>
    <x v="0"/>
    <n v="2508.61"/>
  </r>
  <r>
    <d v="2025-11-26T00:00:00"/>
    <x v="6"/>
    <x v="6"/>
    <x v="0"/>
    <n v="1567.88"/>
  </r>
  <r>
    <d v="2025-11-17T00:00:00"/>
    <x v="10"/>
    <x v="10"/>
    <x v="0"/>
    <n v="6118.14"/>
  </r>
  <r>
    <d v="2025-10-02T00:00:00"/>
    <x v="7"/>
    <x v="7"/>
    <x v="2"/>
    <n v="838.8"/>
  </r>
  <r>
    <d v="2026-10-16T00:00:00"/>
    <x v="9"/>
    <x v="9"/>
    <x v="0"/>
    <n v="4706.79"/>
  </r>
  <r>
    <d v="2025-10-21T00:00:00"/>
    <x v="1"/>
    <x v="1"/>
    <x v="1"/>
    <n v="4426.2"/>
  </r>
  <r>
    <d v="2026-09-28T00:00:00"/>
    <x v="3"/>
    <x v="3"/>
    <x v="0"/>
    <n v="783.68"/>
  </r>
  <r>
    <d v="2026-02-09T00:00:00"/>
    <x v="4"/>
    <x v="4"/>
    <x v="2"/>
    <n v="147"/>
  </r>
  <r>
    <d v="2025-08-03T00:00:00"/>
    <x v="4"/>
    <x v="4"/>
    <x v="0"/>
    <n v="64.13"/>
  </r>
  <r>
    <d v="2025-12-17T00:00:00"/>
    <x v="10"/>
    <x v="10"/>
    <x v="1"/>
    <n v="209.58"/>
  </r>
  <r>
    <d v="2025-01-08T00:00:00"/>
    <x v="3"/>
    <x v="3"/>
    <x v="0"/>
    <n v="65.31"/>
  </r>
  <r>
    <d v="2026-12-30T00:00:00"/>
    <x v="2"/>
    <x v="2"/>
    <x v="1"/>
    <n v="670.28"/>
  </r>
  <r>
    <d v="2026-07-16T00:00:00"/>
    <x v="4"/>
    <x v="4"/>
    <x v="0"/>
    <n v="2693.41"/>
  </r>
  <r>
    <d v="2026-12-17T00:00:00"/>
    <x v="6"/>
    <x v="6"/>
    <x v="2"/>
    <n v="4672.2"/>
  </r>
  <r>
    <d v="2026-07-01T00:00:00"/>
    <x v="4"/>
    <x v="4"/>
    <x v="0"/>
    <n v="128.26"/>
  </r>
  <r>
    <d v="2026-10-01T00:00:00"/>
    <x v="4"/>
    <x v="4"/>
    <x v="0"/>
    <n v="3078.18"/>
  </r>
  <r>
    <d v="2025-12-22T00:00:00"/>
    <x v="3"/>
    <x v="3"/>
    <x v="0"/>
    <n v="130.61000000000001"/>
  </r>
  <r>
    <d v="2026-11-04T00:00:00"/>
    <x v="1"/>
    <x v="1"/>
    <x v="0"/>
    <n v="153.38999999999999"/>
  </r>
  <r>
    <d v="2025-11-14T00:00:00"/>
    <x v="7"/>
    <x v="7"/>
    <x v="0"/>
    <n v="3293.34"/>
  </r>
  <r>
    <d v="2026-11-12T00:00:00"/>
    <x v="4"/>
    <x v="4"/>
    <x v="0"/>
    <n v="160.32"/>
  </r>
  <r>
    <d v="2025-11-10T00:00:00"/>
    <x v="10"/>
    <x v="10"/>
    <x v="0"/>
    <n v="2353.13"/>
  </r>
  <r>
    <d v="2025-11-12T00:00:00"/>
    <x v="11"/>
    <x v="11"/>
    <x v="0"/>
    <n v="104.57"/>
  </r>
  <r>
    <d v="2025-12-15T00:00:00"/>
    <x v="4"/>
    <x v="4"/>
    <x v="0"/>
    <n v="160.32"/>
  </r>
  <r>
    <d v="2026-11-04T00:00:00"/>
    <x v="11"/>
    <x v="11"/>
    <x v="2"/>
    <n v="4794"/>
  </r>
  <r>
    <d v="2026-11-04T00:00:00"/>
    <x v="0"/>
    <x v="0"/>
    <x v="0"/>
    <n v="1044.9100000000001"/>
  </r>
  <r>
    <d v="2025-10-12T00:00:00"/>
    <x v="1"/>
    <x v="1"/>
    <x v="0"/>
    <n v="460.16"/>
  </r>
  <r>
    <d v="2026-11-10T00:00:00"/>
    <x v="4"/>
    <x v="4"/>
    <x v="1"/>
    <n v="2878.63"/>
  </r>
  <r>
    <d v="2025-03-19T00:00:00"/>
    <x v="0"/>
    <x v="0"/>
    <x v="1"/>
    <n v="1116.76"/>
  </r>
  <r>
    <d v="2025-12-08T00:00:00"/>
    <x v="10"/>
    <x v="10"/>
    <x v="0"/>
    <n v="156.88"/>
  </r>
  <r>
    <d v="2026-11-14T00:00:00"/>
    <x v="1"/>
    <x v="1"/>
    <x v="0"/>
    <n v="5521.88"/>
  </r>
  <r>
    <d v="2026-11-21T00:00:00"/>
    <x v="9"/>
    <x v="9"/>
    <x v="1"/>
    <n v="93.16"/>
  </r>
  <r>
    <d v="2025-10-21T00:00:00"/>
    <x v="10"/>
    <x v="10"/>
    <x v="0"/>
    <n v="2823.76"/>
  </r>
  <r>
    <d v="2026-09-04T00:00:00"/>
    <x v="1"/>
    <x v="1"/>
    <x v="0"/>
    <n v="191.73"/>
  </r>
  <r>
    <d v="2025-08-26T00:00:00"/>
    <x v="10"/>
    <x v="10"/>
    <x v="1"/>
    <n v="125.75"/>
  </r>
  <r>
    <d v="2025-12-25T00:00:00"/>
    <x v="9"/>
    <x v="9"/>
    <x v="0"/>
    <n v="130.74"/>
  </r>
  <r>
    <d v="2025-10-30T00:00:00"/>
    <x v="10"/>
    <x v="10"/>
    <x v="1"/>
    <n v="41.92"/>
  </r>
  <r>
    <d v="2025-04-08T00:00:00"/>
    <x v="10"/>
    <x v="10"/>
    <x v="1"/>
    <n v="5532.9"/>
  </r>
  <r>
    <d v="2025-10-07T00:00:00"/>
    <x v="4"/>
    <x v="4"/>
    <x v="2"/>
    <n v="3528"/>
  </r>
  <r>
    <d v="2026-09-22T00:00:00"/>
    <x v="7"/>
    <x v="7"/>
    <x v="0"/>
    <n v="3293.34"/>
  </r>
  <r>
    <d v="2026-12-20T00:00:00"/>
    <x v="1"/>
    <x v="1"/>
    <x v="0"/>
    <n v="2300.7800000000002"/>
  </r>
  <r>
    <d v="2025-11-17T00:00:00"/>
    <x v="0"/>
    <x v="0"/>
    <x v="0"/>
    <n v="2873.49"/>
  </r>
  <r>
    <d v="2026-09-30T00:00:00"/>
    <x v="4"/>
    <x v="4"/>
    <x v="2"/>
    <n v="220.5"/>
  </r>
  <r>
    <d v="2026-12-17T00:00:00"/>
    <x v="6"/>
    <x v="6"/>
    <x v="0"/>
    <n v="78.39"/>
  </r>
  <r>
    <d v="2025-11-23T00:00:00"/>
    <x v="7"/>
    <x v="7"/>
    <x v="0"/>
    <n v="121.98"/>
  </r>
  <r>
    <d v="2025-11-01T00:00:00"/>
    <x v="10"/>
    <x v="10"/>
    <x v="1"/>
    <n v="41.92"/>
  </r>
  <r>
    <d v="2025-06-06T00:00:00"/>
    <x v="3"/>
    <x v="3"/>
    <x v="1"/>
    <n v="69.8"/>
  </r>
  <r>
    <d v="2025-11-12T00:00:00"/>
    <x v="0"/>
    <x v="0"/>
    <x v="0"/>
    <n v="522.45000000000005"/>
  </r>
  <r>
    <d v="2026-05-17T00:00:00"/>
    <x v="6"/>
    <x v="6"/>
    <x v="1"/>
    <n v="1340.56"/>
  </r>
  <r>
    <d v="2025-07-09T00:00:00"/>
    <x v="6"/>
    <x v="6"/>
    <x v="0"/>
    <n v="2508.61"/>
  </r>
  <r>
    <d v="2025-11-25T00:00:00"/>
    <x v="9"/>
    <x v="9"/>
    <x v="0"/>
    <n v="3660.84"/>
  </r>
  <r>
    <d v="2025-12-17T00:00:00"/>
    <x v="3"/>
    <x v="3"/>
    <x v="1"/>
    <n v="2512.71"/>
  </r>
  <r>
    <d v="2026-05-08T00:00:00"/>
    <x v="5"/>
    <x v="5"/>
    <x v="1"/>
    <n v="130.32"/>
  </r>
  <r>
    <d v="2026-11-22T00:00:00"/>
    <x v="3"/>
    <x v="3"/>
    <x v="0"/>
    <n v="2351.04"/>
  </r>
  <r>
    <d v="2026-11-01T00:00:00"/>
    <x v="3"/>
    <x v="3"/>
    <x v="0"/>
    <n v="783.68"/>
  </r>
  <r>
    <d v="2025-08-01T00:00:00"/>
    <x v="0"/>
    <x v="0"/>
    <x v="1"/>
    <n v="116.33"/>
  </r>
  <r>
    <d v="2026-12-28T00:00:00"/>
    <x v="5"/>
    <x v="5"/>
    <x v="2"/>
    <n v="2347.8000000000002"/>
  </r>
  <r>
    <d v="2026-11-05T00:00:00"/>
    <x v="5"/>
    <x v="5"/>
    <x v="0"/>
    <n v="2633.73"/>
  </r>
  <r>
    <d v="2025-11-10T00:00:00"/>
    <x v="7"/>
    <x v="7"/>
    <x v="0"/>
    <n v="91.48"/>
  </r>
  <r>
    <d v="2026-04-08T00:00:00"/>
    <x v="4"/>
    <x v="4"/>
    <x v="0"/>
    <n v="4232.5"/>
  </r>
  <r>
    <d v="2025-11-08T00:00:00"/>
    <x v="9"/>
    <x v="9"/>
    <x v="0"/>
    <n v="261.49"/>
  </r>
  <r>
    <d v="2025-11-06T00:00:00"/>
    <x v="1"/>
    <x v="1"/>
    <x v="0"/>
    <n v="3221.1"/>
  </r>
  <r>
    <d v="2026-09-22T00:00:00"/>
    <x v="1"/>
    <x v="1"/>
    <x v="0"/>
    <n v="191.73"/>
  </r>
  <r>
    <d v="2025-05-10T00:00:00"/>
    <x v="8"/>
    <x v="8"/>
    <x v="0"/>
    <n v="2506.52"/>
  </r>
  <r>
    <d v="2026-07-10T00:00:00"/>
    <x v="0"/>
    <x v="0"/>
    <x v="1"/>
    <n v="46.53"/>
  </r>
  <r>
    <d v="2026-01-07T00:00:00"/>
    <x v="2"/>
    <x v="2"/>
    <x v="1"/>
    <n v="139.63999999999999"/>
  </r>
  <r>
    <d v="2026-11-08T00:00:00"/>
    <x v="0"/>
    <x v="0"/>
    <x v="0"/>
    <n v="43.54"/>
  </r>
  <r>
    <d v="2025-08-02T00:00:00"/>
    <x v="10"/>
    <x v="10"/>
    <x v="0"/>
    <n v="235.31"/>
  </r>
  <r>
    <d v="2025-11-12T00:00:00"/>
    <x v="3"/>
    <x v="3"/>
    <x v="0"/>
    <n v="1044.9100000000001"/>
  </r>
  <r>
    <d v="2026-10-19T00:00:00"/>
    <x v="5"/>
    <x v="5"/>
    <x v="0"/>
    <n v="24.39"/>
  </r>
  <r>
    <d v="2025-01-15T00:00:00"/>
    <x v="0"/>
    <x v="0"/>
    <x v="2"/>
    <n v="1497"/>
  </r>
  <r>
    <d v="2026-10-21T00:00:00"/>
    <x v="5"/>
    <x v="5"/>
    <x v="1"/>
    <n v="1251.04"/>
  </r>
  <r>
    <d v="2026-02-01T00:00:00"/>
    <x v="5"/>
    <x v="5"/>
    <x v="1"/>
    <n v="26.06"/>
  </r>
  <r>
    <d v="2026-12-05T00:00:00"/>
    <x v="5"/>
    <x v="5"/>
    <x v="0"/>
    <n v="73.16"/>
  </r>
  <r>
    <d v="2025-10-31T00:00:00"/>
    <x v="10"/>
    <x v="10"/>
    <x v="0"/>
    <n v="156.88"/>
  </r>
  <r>
    <d v="2026-10-06T00:00:00"/>
    <x v="1"/>
    <x v="1"/>
    <x v="0"/>
    <n v="2760.94"/>
  </r>
  <r>
    <d v="2025-05-20T00:00:00"/>
    <x v="5"/>
    <x v="5"/>
    <x v="0"/>
    <n v="97.55"/>
  </r>
  <r>
    <d v="2026-10-20T00:00:00"/>
    <x v="4"/>
    <x v="4"/>
    <x v="0"/>
    <n v="5002.04"/>
  </r>
  <r>
    <d v="2026-10-26T00:00:00"/>
    <x v="10"/>
    <x v="10"/>
    <x v="0"/>
    <n v="117.66"/>
  </r>
  <r>
    <d v="2025-03-04T00:00:00"/>
    <x v="7"/>
    <x v="7"/>
    <x v="0"/>
    <n v="60.99"/>
  </r>
  <r>
    <d v="2025-12-05T00:00:00"/>
    <x v="0"/>
    <x v="0"/>
    <x v="0"/>
    <n v="1828.59"/>
  </r>
  <r>
    <d v="2026-12-18T00:00:00"/>
    <x v="2"/>
    <x v="2"/>
    <x v="1"/>
    <n v="167.57"/>
  </r>
  <r>
    <d v="2025-08-03T00:00:00"/>
    <x v="11"/>
    <x v="11"/>
    <x v="0"/>
    <n v="4601.04"/>
  </r>
  <r>
    <d v="2025-12-23T00:00:00"/>
    <x v="3"/>
    <x v="3"/>
    <x v="1"/>
    <n v="2791.9"/>
  </r>
  <r>
    <d v="2026-10-10T00:00:00"/>
    <x v="1"/>
    <x v="1"/>
    <x v="0"/>
    <n v="1380.47"/>
  </r>
  <r>
    <d v="2025-08-22T00:00:00"/>
    <x v="2"/>
    <x v="2"/>
    <x v="0"/>
    <n v="1567.88"/>
  </r>
  <r>
    <d v="2026-12-01T00:00:00"/>
    <x v="4"/>
    <x v="4"/>
    <x v="1"/>
    <n v="3701.09"/>
  </r>
  <r>
    <d v="2025-11-19T00:00:00"/>
    <x v="7"/>
    <x v="7"/>
    <x v="0"/>
    <n v="182.96"/>
  </r>
  <r>
    <d v="2025-12-17T00:00:00"/>
    <x v="4"/>
    <x v="4"/>
    <x v="1"/>
    <n v="68.540000000000006"/>
  </r>
  <r>
    <d v="2025-06-10T00:00:00"/>
    <x v="8"/>
    <x v="8"/>
    <x v="2"/>
    <n v="2633.4"/>
  </r>
  <r>
    <d v="2026-11-21T00:00:00"/>
    <x v="1"/>
    <x v="1"/>
    <x v="1"/>
    <n v="4918"/>
  </r>
  <r>
    <d v="2025-10-25T00:00:00"/>
    <x v="3"/>
    <x v="3"/>
    <x v="1"/>
    <n v="23.27"/>
  </r>
  <r>
    <d v="2025-01-29T00:00:00"/>
    <x v="1"/>
    <x v="1"/>
    <x v="0"/>
    <n v="230.08"/>
  </r>
  <r>
    <d v="2026-10-15T00:00:00"/>
    <x v="5"/>
    <x v="5"/>
    <x v="0"/>
    <n v="24.39"/>
  </r>
  <r>
    <d v="2025-10-04T00:00:00"/>
    <x v="7"/>
    <x v="7"/>
    <x v="0"/>
    <n v="182.96"/>
  </r>
  <r>
    <d v="2026-12-23T00:00:00"/>
    <x v="10"/>
    <x v="10"/>
    <x v="0"/>
    <n v="1882.51"/>
  </r>
  <r>
    <d v="2025-11-24T00:00:00"/>
    <x v="10"/>
    <x v="10"/>
    <x v="1"/>
    <n v="4526.91"/>
  </r>
  <r>
    <d v="2026-11-24T00:00:00"/>
    <x v="7"/>
    <x v="7"/>
    <x v="0"/>
    <n v="2927.41"/>
  </r>
  <r>
    <d v="2026-11-12T00:00:00"/>
    <x v="1"/>
    <x v="1"/>
    <x v="0"/>
    <n v="5521.88"/>
  </r>
  <r>
    <d v="2026-12-14T00:00:00"/>
    <x v="6"/>
    <x v="6"/>
    <x v="1"/>
    <n v="55.86"/>
  </r>
  <r>
    <d v="2026-10-10T00:00:00"/>
    <x v="9"/>
    <x v="9"/>
    <x v="0"/>
    <n v="87.16"/>
  </r>
  <r>
    <d v="2026-10-01T00:00:00"/>
    <x v="3"/>
    <x v="3"/>
    <x v="1"/>
    <n v="23.27"/>
  </r>
  <r>
    <d v="2025-11-17T00:00:00"/>
    <x v="6"/>
    <x v="6"/>
    <x v="0"/>
    <n v="78.39"/>
  </r>
  <r>
    <d v="2025-07-18T00:00:00"/>
    <x v="7"/>
    <x v="7"/>
    <x v="0"/>
    <n v="2561.4899999999998"/>
  </r>
  <r>
    <d v="2026-04-01T00:00:00"/>
    <x v="11"/>
    <x v="11"/>
    <x v="1"/>
    <n v="1788.16"/>
  </r>
  <r>
    <d v="2025-07-28T00:00:00"/>
    <x v="5"/>
    <x v="5"/>
    <x v="0"/>
    <n v="2926.36"/>
  </r>
  <r>
    <d v="2025-10-18T00:00:00"/>
    <x v="1"/>
    <x v="1"/>
    <x v="1"/>
    <n v="2950.8"/>
  </r>
  <r>
    <d v="2025-11-03T00:00:00"/>
    <x v="0"/>
    <x v="0"/>
    <x v="0"/>
    <n v="2351.04"/>
  </r>
  <r>
    <d v="2026-09-12T00:00:00"/>
    <x v="11"/>
    <x v="11"/>
    <x v="0"/>
    <n v="4601.04"/>
  </r>
  <r>
    <d v="2026-12-25T00:00:00"/>
    <x v="0"/>
    <x v="0"/>
    <x v="0"/>
    <n v="87.08"/>
  </r>
  <r>
    <d v="2026-10-31T00:00:00"/>
    <x v="5"/>
    <x v="5"/>
    <x v="2"/>
    <n v="670.8"/>
  </r>
  <r>
    <d v="2025-03-29T00:00:00"/>
    <x v="9"/>
    <x v="9"/>
    <x v="2"/>
    <n v="299.7"/>
  </r>
  <r>
    <d v="2025-02-08T00:00:00"/>
    <x v="10"/>
    <x v="10"/>
    <x v="1"/>
    <n v="251.5"/>
  </r>
  <r>
    <d v="2025-10-28T00:00:00"/>
    <x v="1"/>
    <x v="1"/>
    <x v="0"/>
    <n v="76.69"/>
  </r>
  <r>
    <d v="2025-11-02T00:00:00"/>
    <x v="9"/>
    <x v="9"/>
    <x v="1"/>
    <n v="2235.7600000000002"/>
  </r>
  <r>
    <d v="2026-01-06T00:00:00"/>
    <x v="5"/>
    <x v="5"/>
    <x v="0"/>
    <n v="2926.36"/>
  </r>
  <r>
    <d v="2026-12-22T00:00:00"/>
    <x v="4"/>
    <x v="4"/>
    <x v="0"/>
    <n v="2693.41"/>
  </r>
  <r>
    <d v="2025-10-06T00:00:00"/>
    <x v="4"/>
    <x v="4"/>
    <x v="0"/>
    <n v="769.54"/>
  </r>
  <r>
    <d v="2025-12-25T00:00:00"/>
    <x v="1"/>
    <x v="1"/>
    <x v="1"/>
    <n v="204.92"/>
  </r>
  <r>
    <d v="2026-12-17T00:00:00"/>
    <x v="8"/>
    <x v="8"/>
    <x v="0"/>
    <n v="17.41"/>
  </r>
  <r>
    <d v="2025-12-05T00:00:00"/>
    <x v="6"/>
    <x v="6"/>
    <x v="1"/>
    <n v="27.93"/>
  </r>
  <r>
    <d v="2025-03-29T00:00:00"/>
    <x v="7"/>
    <x v="7"/>
    <x v="2"/>
    <n v="5032.8"/>
  </r>
  <r>
    <d v="2026-10-28T00:00:00"/>
    <x v="4"/>
    <x v="4"/>
    <x v="0"/>
    <n v="2308.64"/>
  </r>
  <r>
    <d v="2026-10-25T00:00:00"/>
    <x v="6"/>
    <x v="6"/>
    <x v="0"/>
    <n v="130.66"/>
  </r>
  <r>
    <d v="2026-11-16T00:00:00"/>
    <x v="1"/>
    <x v="1"/>
    <x v="0"/>
    <n v="76.69"/>
  </r>
  <r>
    <d v="2026-12-02T00:00:00"/>
    <x v="8"/>
    <x v="8"/>
    <x v="0"/>
    <n v="2088.7600000000002"/>
  </r>
  <r>
    <d v="2025-10-02T00:00:00"/>
    <x v="8"/>
    <x v="8"/>
    <x v="2"/>
    <n v="1675.8"/>
  </r>
  <r>
    <d v="2025-06-15T00:00:00"/>
    <x v="8"/>
    <x v="8"/>
    <x v="1"/>
    <n v="74.41"/>
  </r>
  <r>
    <d v="2026-12-10T00:00:00"/>
    <x v="10"/>
    <x v="10"/>
    <x v="0"/>
    <n v="2823.76"/>
  </r>
  <r>
    <d v="2025-11-28T00:00:00"/>
    <x v="9"/>
    <x v="9"/>
    <x v="2"/>
    <n v="4195.8"/>
  </r>
  <r>
    <d v="2025-04-13T00:00:00"/>
    <x v="2"/>
    <x v="2"/>
    <x v="1"/>
    <n v="55.86"/>
  </r>
  <r>
    <d v="2026-12-01T00:00:00"/>
    <x v="0"/>
    <x v="0"/>
    <x v="0"/>
    <n v="43.54"/>
  </r>
  <r>
    <d v="2025-08-20T00:00:00"/>
    <x v="7"/>
    <x v="7"/>
    <x v="1"/>
    <n v="3519.81"/>
  </r>
  <r>
    <d v="2026-12-30T00:00:00"/>
    <x v="6"/>
    <x v="6"/>
    <x v="0"/>
    <n v="2822.19"/>
  </r>
  <r>
    <d v="2025-11-28T00:00:00"/>
    <x v="2"/>
    <x v="2"/>
    <x v="1"/>
    <n v="3686.55"/>
  </r>
  <r>
    <d v="2026-09-15T00:00:00"/>
    <x v="6"/>
    <x v="6"/>
    <x v="0"/>
    <n v="26.13"/>
  </r>
  <r>
    <d v="2026-02-22T00:00:00"/>
    <x v="8"/>
    <x v="8"/>
    <x v="0"/>
    <n v="1253.26"/>
  </r>
  <r>
    <d v="2026-12-28T00:00:00"/>
    <x v="9"/>
    <x v="9"/>
    <x v="0"/>
    <n v="2091.91"/>
  </r>
  <r>
    <d v="2026-11-25T00:00:00"/>
    <x v="7"/>
    <x v="7"/>
    <x v="1"/>
    <n v="65.180000000000007"/>
  </r>
  <r>
    <d v="2026-02-13T00:00:00"/>
    <x v="5"/>
    <x v="5"/>
    <x v="0"/>
    <n v="3511.64"/>
  </r>
  <r>
    <d v="2025-01-21T00:00:00"/>
    <x v="10"/>
    <x v="10"/>
    <x v="0"/>
    <n v="117.66"/>
  </r>
  <r>
    <d v="2026-11-30T00:00:00"/>
    <x v="6"/>
    <x v="6"/>
    <x v="1"/>
    <n v="2345.98"/>
  </r>
  <r>
    <d v="2025-10-14T00:00:00"/>
    <x v="1"/>
    <x v="1"/>
    <x v="0"/>
    <n v="230.08"/>
  </r>
  <r>
    <d v="2025-06-06T00:00:00"/>
    <x v="7"/>
    <x v="7"/>
    <x v="0"/>
    <n v="1829.63"/>
  </r>
  <r>
    <d v="2026-11-14T00:00:00"/>
    <x v="10"/>
    <x v="10"/>
    <x v="0"/>
    <n v="1411.88"/>
  </r>
  <r>
    <d v="2026-11-21T00:00:00"/>
    <x v="4"/>
    <x v="4"/>
    <x v="2"/>
    <n v="3528"/>
  </r>
  <r>
    <d v="2026-05-19T00:00:00"/>
    <x v="1"/>
    <x v="1"/>
    <x v="0"/>
    <n v="230.08"/>
  </r>
  <r>
    <d v="2026-11-28T00:00:00"/>
    <x v="11"/>
    <x v="11"/>
    <x v="0"/>
    <n v="34.86"/>
  </r>
  <r>
    <d v="2026-10-02T00:00:00"/>
    <x v="6"/>
    <x v="6"/>
    <x v="1"/>
    <n v="335.14"/>
  </r>
  <r>
    <d v="2026-11-21T00:00:00"/>
    <x v="11"/>
    <x v="11"/>
    <x v="0"/>
    <n v="5437.59"/>
  </r>
  <r>
    <d v="2025-11-08T00:00:00"/>
    <x v="10"/>
    <x v="10"/>
    <x v="0"/>
    <n v="156.88"/>
  </r>
  <r>
    <d v="2025-05-01T00:00:00"/>
    <x v="1"/>
    <x v="1"/>
    <x v="0"/>
    <n v="2760.94"/>
  </r>
  <r>
    <d v="2026-10-25T00:00:00"/>
    <x v="5"/>
    <x v="5"/>
    <x v="1"/>
    <n v="78.19"/>
  </r>
  <r>
    <d v="2025-12-13T00:00:00"/>
    <x v="9"/>
    <x v="9"/>
    <x v="0"/>
    <n v="87.16"/>
  </r>
  <r>
    <d v="2026-09-20T00:00:00"/>
    <x v="8"/>
    <x v="8"/>
    <x v="2"/>
    <n v="99.75"/>
  </r>
  <r>
    <d v="2025-12-27T00:00:00"/>
    <x v="5"/>
    <x v="5"/>
    <x v="0"/>
    <n v="121.93"/>
  </r>
  <r>
    <d v="2026-11-04T00:00:00"/>
    <x v="11"/>
    <x v="11"/>
    <x v="2"/>
    <n v="39.950000000000003"/>
  </r>
  <r>
    <d v="2026-09-11T00:00:00"/>
    <x v="10"/>
    <x v="10"/>
    <x v="0"/>
    <n v="78.44"/>
  </r>
  <r>
    <d v="2025-12-11T00:00:00"/>
    <x v="11"/>
    <x v="11"/>
    <x v="0"/>
    <n v="34.86"/>
  </r>
  <r>
    <d v="2026-10-12T00:00:00"/>
    <x v="4"/>
    <x v="4"/>
    <x v="0"/>
    <n v="4232.5"/>
  </r>
  <r>
    <d v="2025-10-07T00:00:00"/>
    <x v="1"/>
    <x v="1"/>
    <x v="2"/>
    <n v="1054.8"/>
  </r>
  <r>
    <d v="2025-04-24T00:00:00"/>
    <x v="0"/>
    <x v="0"/>
    <x v="0"/>
    <n v="108.84"/>
  </r>
  <r>
    <d v="2026-09-15T00:00:00"/>
    <x v="1"/>
    <x v="1"/>
    <x v="0"/>
    <n v="76.69"/>
  </r>
  <r>
    <d v="2025-02-02T00:00:00"/>
    <x v="1"/>
    <x v="1"/>
    <x v="0"/>
    <n v="38.35"/>
  </r>
  <r>
    <d v="2026-03-23T00:00:00"/>
    <x v="10"/>
    <x v="10"/>
    <x v="1"/>
    <n v="5029.8999999999996"/>
  </r>
  <r>
    <d v="2026-12-02T00:00:00"/>
    <x v="9"/>
    <x v="9"/>
    <x v="2"/>
    <n v="49.95"/>
  </r>
  <r>
    <d v="2025-09-16T00:00:00"/>
    <x v="2"/>
    <x v="2"/>
    <x v="0"/>
    <n v="52.26"/>
  </r>
  <r>
    <d v="2026-11-28T00:00:00"/>
    <x v="1"/>
    <x v="1"/>
    <x v="1"/>
    <n v="81.97"/>
  </r>
  <r>
    <d v="2026-11-08T00:00:00"/>
    <x v="10"/>
    <x v="10"/>
    <x v="1"/>
    <n v="1508.97"/>
  </r>
  <r>
    <d v="2025-02-07T00:00:00"/>
    <x v="1"/>
    <x v="1"/>
    <x v="0"/>
    <n v="38.35"/>
  </r>
  <r>
    <d v="2026-09-27T00:00:00"/>
    <x v="7"/>
    <x v="7"/>
    <x v="1"/>
    <n v="65.180000000000007"/>
  </r>
  <r>
    <d v="2026-10-26T00:00:00"/>
    <x v="9"/>
    <x v="9"/>
    <x v="1"/>
    <n v="5589.4"/>
  </r>
  <r>
    <d v="2025-10-21T00:00:00"/>
    <x v="7"/>
    <x v="7"/>
    <x v="0"/>
    <n v="121.98"/>
  </r>
  <r>
    <d v="2026-09-27T00:00:00"/>
    <x v="1"/>
    <x v="1"/>
    <x v="1"/>
    <n v="4426.2"/>
  </r>
  <r>
    <d v="2026-10-11T00:00:00"/>
    <x v="1"/>
    <x v="1"/>
    <x v="0"/>
    <n v="191.73"/>
  </r>
  <r>
    <d v="2025-11-17T00:00:00"/>
    <x v="3"/>
    <x v="3"/>
    <x v="0"/>
    <n v="3395.94"/>
  </r>
  <r>
    <d v="2026-10-01T00:00:00"/>
    <x v="3"/>
    <x v="3"/>
    <x v="0"/>
    <n v="108.84"/>
  </r>
  <r>
    <d v="2025-10-25T00:00:00"/>
    <x v="5"/>
    <x v="5"/>
    <x v="0"/>
    <n v="146.32"/>
  </r>
  <r>
    <d v="2026-01-04T00:00:00"/>
    <x v="10"/>
    <x v="10"/>
    <x v="0"/>
    <n v="117.66"/>
  </r>
  <r>
    <d v="2025-11-06T00:00:00"/>
    <x v="8"/>
    <x v="8"/>
    <x v="1"/>
    <n v="2455.65"/>
  </r>
  <r>
    <d v="2025-12-29T00:00:00"/>
    <x v="1"/>
    <x v="1"/>
    <x v="0"/>
    <n v="3221.1"/>
  </r>
  <r>
    <d v="2026-11-10T00:00:00"/>
    <x v="4"/>
    <x v="4"/>
    <x v="1"/>
    <n v="2878.63"/>
  </r>
  <r>
    <d v="2025-10-29T00:00:00"/>
    <x v="1"/>
    <x v="1"/>
    <x v="2"/>
    <n v="3164.4"/>
  </r>
  <r>
    <d v="2026-12-26T00:00:00"/>
    <x v="8"/>
    <x v="8"/>
    <x v="1"/>
    <n v="111.62"/>
  </r>
  <r>
    <d v="2026-11-15T00:00:00"/>
    <x v="1"/>
    <x v="1"/>
    <x v="0"/>
    <n v="4601.5600000000004"/>
  </r>
  <r>
    <d v="2026-11-23T00:00:00"/>
    <x v="11"/>
    <x v="11"/>
    <x v="2"/>
    <n v="3355.8"/>
  </r>
  <r>
    <d v="2026-12-08T00:00:00"/>
    <x v="4"/>
    <x v="4"/>
    <x v="0"/>
    <n v="384.77"/>
  </r>
  <r>
    <d v="2026-10-03T00:00:00"/>
    <x v="2"/>
    <x v="2"/>
    <x v="1"/>
    <n v="3351.4"/>
  </r>
  <r>
    <d v="2025-10-28T00:00:00"/>
    <x v="7"/>
    <x v="7"/>
    <x v="0"/>
    <n v="1463.71"/>
  </r>
  <r>
    <d v="2026-10-22T00:00:00"/>
    <x v="9"/>
    <x v="9"/>
    <x v="0"/>
    <n v="43.58"/>
  </r>
  <r>
    <d v="2026-11-10T00:00:00"/>
    <x v="0"/>
    <x v="0"/>
    <x v="1"/>
    <n v="3350.29"/>
  </r>
  <r>
    <d v="2025-11-27T00:00:00"/>
    <x v="10"/>
    <x v="10"/>
    <x v="0"/>
    <n v="1882.51"/>
  </r>
  <r>
    <d v="2025-08-10T00:00:00"/>
    <x v="7"/>
    <x v="7"/>
    <x v="0"/>
    <n v="152.47"/>
  </r>
  <r>
    <d v="2025-06-29T00:00:00"/>
    <x v="7"/>
    <x v="7"/>
    <x v="1"/>
    <n v="3910.9"/>
  </r>
  <r>
    <d v="2025-10-17T00:00:00"/>
    <x v="5"/>
    <x v="5"/>
    <x v="1"/>
    <n v="1563.8"/>
  </r>
  <r>
    <d v="2025-08-11T00:00:00"/>
    <x v="1"/>
    <x v="1"/>
    <x v="0"/>
    <n v="153.38999999999999"/>
  </r>
  <r>
    <d v="2026-02-27T00:00:00"/>
    <x v="5"/>
    <x v="5"/>
    <x v="1"/>
    <n v="104.25"/>
  </r>
  <r>
    <d v="2025-01-10T00:00:00"/>
    <x v="0"/>
    <x v="0"/>
    <x v="1"/>
    <n v="3629.48"/>
  </r>
  <r>
    <d v="2026-06-26T00:00:00"/>
    <x v="7"/>
    <x v="7"/>
    <x v="0"/>
    <n v="1463.71"/>
  </r>
  <r>
    <d v="2026-08-04T00:00:00"/>
    <x v="4"/>
    <x v="4"/>
    <x v="0"/>
    <n v="64.13"/>
  </r>
  <r>
    <d v="2025-10-29T00:00:00"/>
    <x v="4"/>
    <x v="4"/>
    <x v="2"/>
    <n v="2646"/>
  </r>
  <r>
    <d v="2025-08-02T00:00:00"/>
    <x v="10"/>
    <x v="10"/>
    <x v="1"/>
    <n v="125.75"/>
  </r>
  <r>
    <d v="2025-01-28T00:00:00"/>
    <x v="2"/>
    <x v="2"/>
    <x v="0"/>
    <n v="156.79"/>
  </r>
  <r>
    <d v="2025-10-22T00:00:00"/>
    <x v="4"/>
    <x v="4"/>
    <x v="0"/>
    <n v="769.54"/>
  </r>
  <r>
    <d v="2026-12-26T00:00:00"/>
    <x v="4"/>
    <x v="4"/>
    <x v="0"/>
    <n v="160.32"/>
  </r>
  <r>
    <d v="2026-11-14T00:00:00"/>
    <x v="6"/>
    <x v="6"/>
    <x v="1"/>
    <n v="1340.56"/>
  </r>
  <r>
    <d v="2026-09-19T00:00:00"/>
    <x v="9"/>
    <x v="9"/>
    <x v="0"/>
    <n v="3137.86"/>
  </r>
  <r>
    <d v="2026-12-11T00:00:00"/>
    <x v="11"/>
    <x v="11"/>
    <x v="0"/>
    <n v="1673.11"/>
  </r>
  <r>
    <d v="2025-10-11T00:00:00"/>
    <x v="4"/>
    <x v="4"/>
    <x v="0"/>
    <n v="32.06"/>
  </r>
  <r>
    <d v="2026-10-16T00:00:00"/>
    <x v="8"/>
    <x v="8"/>
    <x v="0"/>
    <n v="2715.39"/>
  </r>
  <r>
    <d v="2025-10-16T00:00:00"/>
    <x v="7"/>
    <x v="7"/>
    <x v="1"/>
    <n v="3519.81"/>
  </r>
  <r>
    <d v="2025-01-18T00:00:00"/>
    <x v="2"/>
    <x v="2"/>
    <x v="2"/>
    <n v="1797"/>
  </r>
  <r>
    <d v="2025-11-04T00:00:00"/>
    <x v="10"/>
    <x v="10"/>
    <x v="1"/>
    <n v="4526.91"/>
  </r>
  <r>
    <d v="2025-10-18T00:00:00"/>
    <x v="4"/>
    <x v="4"/>
    <x v="0"/>
    <n v="4617.2700000000004"/>
  </r>
  <r>
    <d v="2026-12-19T00:00:00"/>
    <x v="3"/>
    <x v="3"/>
    <x v="1"/>
    <n v="23.27"/>
  </r>
  <r>
    <d v="2025-11-26T00:00:00"/>
    <x v="1"/>
    <x v="1"/>
    <x v="0"/>
    <n v="115.04"/>
  </r>
  <r>
    <d v="2026-11-10T00:00:00"/>
    <x v="1"/>
    <x v="1"/>
    <x v="1"/>
    <n v="4426.2"/>
  </r>
  <r>
    <d v="2026-12-19T00:00:00"/>
    <x v="10"/>
    <x v="10"/>
    <x v="2"/>
    <n v="134.85"/>
  </r>
  <r>
    <d v="2025-11-28T00:00:00"/>
    <x v="3"/>
    <x v="3"/>
    <x v="1"/>
    <n v="93.06"/>
  </r>
  <r>
    <d v="2026-10-07T00:00:00"/>
    <x v="2"/>
    <x v="2"/>
    <x v="1"/>
    <n v="1675.7"/>
  </r>
  <r>
    <d v="2026-09-15T00:00:00"/>
    <x v="3"/>
    <x v="3"/>
    <x v="1"/>
    <n v="93.06"/>
  </r>
  <r>
    <d v="2026-12-03T00:00:00"/>
    <x v="7"/>
    <x v="7"/>
    <x v="2"/>
    <n v="3355.2"/>
  </r>
  <r>
    <d v="2025-11-17T00:00:00"/>
    <x v="10"/>
    <x v="10"/>
    <x v="0"/>
    <n v="2823.76"/>
  </r>
  <r>
    <d v="2026-05-09T00:00:00"/>
    <x v="0"/>
    <x v="0"/>
    <x v="1"/>
    <n v="139.6"/>
  </r>
  <r>
    <d v="2025-10-12T00:00:00"/>
    <x v="7"/>
    <x v="7"/>
    <x v="0"/>
    <n v="30.49"/>
  </r>
  <r>
    <d v="2025-11-10T00:00:00"/>
    <x v="1"/>
    <x v="1"/>
    <x v="1"/>
    <n v="4918"/>
  </r>
  <r>
    <d v="2025-05-01T00:00:00"/>
    <x v="10"/>
    <x v="10"/>
    <x v="2"/>
    <n v="7012.2"/>
  </r>
  <r>
    <d v="2025-12-22T00:00:00"/>
    <x v="4"/>
    <x v="4"/>
    <x v="1"/>
    <n v="1233.7"/>
  </r>
  <r>
    <d v="2025-12-25T00:00:00"/>
    <x v="11"/>
    <x v="11"/>
    <x v="1"/>
    <n v="2235.1999999999998"/>
  </r>
  <r>
    <d v="2025-10-21T00:00:00"/>
    <x v="4"/>
    <x v="4"/>
    <x v="0"/>
    <n v="96.19"/>
  </r>
  <r>
    <d v="2026-11-19T00:00:00"/>
    <x v="6"/>
    <x v="6"/>
    <x v="0"/>
    <n v="4076.49"/>
  </r>
  <r>
    <d v="2026-10-06T00:00:00"/>
    <x v="2"/>
    <x v="2"/>
    <x v="0"/>
    <n v="4076.49"/>
  </r>
  <r>
    <d v="2025-05-20T00:00:00"/>
    <x v="1"/>
    <x v="1"/>
    <x v="0"/>
    <n v="2760.94"/>
  </r>
  <r>
    <d v="2026-11-21T00:00:00"/>
    <x v="9"/>
    <x v="9"/>
    <x v="1"/>
    <n v="1676.82"/>
  </r>
  <r>
    <d v="2026-01-22T00:00:00"/>
    <x v="2"/>
    <x v="2"/>
    <x v="1"/>
    <n v="139.63999999999999"/>
  </r>
  <r>
    <d v="2025-11-08T00:00:00"/>
    <x v="10"/>
    <x v="10"/>
    <x v="1"/>
    <n v="83.83"/>
  </r>
  <r>
    <d v="2025-11-01T00:00:00"/>
    <x v="11"/>
    <x v="11"/>
    <x v="0"/>
    <n v="104.57"/>
  </r>
  <r>
    <d v="2026-06-07T00:00:00"/>
    <x v="9"/>
    <x v="9"/>
    <x v="0"/>
    <n v="4706.79"/>
  </r>
  <r>
    <d v="2026-08-19T00:00:00"/>
    <x v="8"/>
    <x v="8"/>
    <x v="0"/>
    <n v="626.63"/>
  </r>
  <r>
    <d v="2026-10-01T00:00:00"/>
    <x v="7"/>
    <x v="7"/>
    <x v="0"/>
    <n v="30.49"/>
  </r>
  <r>
    <d v="2025-11-02T00:00:00"/>
    <x v="10"/>
    <x v="10"/>
    <x v="0"/>
    <n v="78.44"/>
  </r>
  <r>
    <d v="2025-04-30T00:00:00"/>
    <x v="4"/>
    <x v="4"/>
    <x v="0"/>
    <n v="1923.86"/>
  </r>
  <r>
    <d v="2025-12-25T00:00:00"/>
    <x v="3"/>
    <x v="3"/>
    <x v="0"/>
    <n v="87.08"/>
  </r>
  <r>
    <d v="2025-10-17T00:00:00"/>
    <x v="1"/>
    <x v="1"/>
    <x v="1"/>
    <n v="81.97"/>
  </r>
  <r>
    <d v="2025-04-27T00:00:00"/>
    <x v="4"/>
    <x v="4"/>
    <x v="0"/>
    <n v="128.26"/>
  </r>
  <r>
    <d v="2026-07-31T00:00:00"/>
    <x v="4"/>
    <x v="4"/>
    <x v="0"/>
    <n v="192.39"/>
  </r>
  <r>
    <d v="2025-03-12T00:00:00"/>
    <x v="11"/>
    <x v="11"/>
    <x v="0"/>
    <n v="69.709999999999994"/>
  </r>
  <r>
    <d v="2026-09-18T00:00:00"/>
    <x v="5"/>
    <x v="5"/>
    <x v="0"/>
    <n v="24.39"/>
  </r>
  <r>
    <d v="2026-10-09T00:00:00"/>
    <x v="4"/>
    <x v="4"/>
    <x v="1"/>
    <n v="2467.4"/>
  </r>
  <r>
    <d v="2025-11-20T00:00:00"/>
    <x v="0"/>
    <x v="0"/>
    <x v="1"/>
    <n v="3629.48"/>
  </r>
  <r>
    <d v="2025-10-16T00:00:00"/>
    <x v="10"/>
    <x v="10"/>
    <x v="0"/>
    <n v="470.63"/>
  </r>
  <r>
    <d v="2026-12-24T00:00:00"/>
    <x v="8"/>
    <x v="8"/>
    <x v="0"/>
    <n v="52.22"/>
  </r>
  <r>
    <d v="2026-10-16T00:00:00"/>
    <x v="5"/>
    <x v="5"/>
    <x v="2"/>
    <n v="27.95"/>
  </r>
  <r>
    <d v="2026-11-21T00:00:00"/>
    <x v="4"/>
    <x v="4"/>
    <x v="1"/>
    <n v="2878.63"/>
  </r>
  <r>
    <d v="2025-04-10T00:00:00"/>
    <x v="1"/>
    <x v="1"/>
    <x v="1"/>
    <n v="983.6"/>
  </r>
  <r>
    <d v="2026-06-24T00:00:00"/>
    <x v="6"/>
    <x v="6"/>
    <x v="1"/>
    <n v="3686.55"/>
  </r>
  <r>
    <d v="2025-07-17T00:00:00"/>
    <x v="3"/>
    <x v="3"/>
    <x v="2"/>
    <n v="74.849999999999994"/>
  </r>
  <r>
    <d v="2025-12-10T00:00:00"/>
    <x v="7"/>
    <x v="7"/>
    <x v="2"/>
    <n v="2516.4"/>
  </r>
  <r>
    <d v="2025-12-21T00:00:00"/>
    <x v="0"/>
    <x v="0"/>
    <x v="1"/>
    <n v="23.27"/>
  </r>
  <r>
    <d v="2026-09-20T00:00:00"/>
    <x v="11"/>
    <x v="11"/>
    <x v="1"/>
    <n v="4470.3999999999996"/>
  </r>
  <r>
    <d v="2025-10-16T00:00:00"/>
    <x v="7"/>
    <x v="7"/>
    <x v="0"/>
    <n v="4025.19"/>
  </r>
  <r>
    <d v="2026-12-22T00:00:00"/>
    <x v="9"/>
    <x v="9"/>
    <x v="0"/>
    <n v="87.16"/>
  </r>
  <r>
    <d v="2026-10-13T00:00:00"/>
    <x v="7"/>
    <x v="7"/>
    <x v="2"/>
    <n v="174.75"/>
  </r>
  <r>
    <d v="2026-10-13T00:00:00"/>
    <x v="9"/>
    <x v="9"/>
    <x v="0"/>
    <n v="130.74"/>
  </r>
  <r>
    <d v="2025-12-10T00:00:00"/>
    <x v="2"/>
    <x v="2"/>
    <x v="0"/>
    <n v="1881.46"/>
  </r>
  <r>
    <d v="2026-02-11T00:00:00"/>
    <x v="8"/>
    <x v="8"/>
    <x v="0"/>
    <n v="69.63"/>
  </r>
  <r>
    <d v="2025-12-05T00:00:00"/>
    <x v="5"/>
    <x v="5"/>
    <x v="1"/>
    <n v="78.19"/>
  </r>
  <r>
    <d v="2025-03-24T00:00:00"/>
    <x v="11"/>
    <x v="11"/>
    <x v="0"/>
    <n v="2927.94"/>
  </r>
  <r>
    <d v="2026-09-22T00:00:00"/>
    <x v="1"/>
    <x v="1"/>
    <x v="2"/>
    <n v="3691.8"/>
  </r>
  <r>
    <d v="2026-09-19T00:00:00"/>
    <x v="10"/>
    <x v="10"/>
    <x v="0"/>
    <n v="39.22"/>
  </r>
  <r>
    <d v="2026-10-10T00:00:00"/>
    <x v="11"/>
    <x v="11"/>
    <x v="0"/>
    <n v="2927.94"/>
  </r>
  <r>
    <d v="2026-10-25T00:00:00"/>
    <x v="8"/>
    <x v="8"/>
    <x v="0"/>
    <n v="87.03"/>
  </r>
  <r>
    <d v="2025-04-24T00:00:00"/>
    <x v="2"/>
    <x v="2"/>
    <x v="0"/>
    <n v="156.79"/>
  </r>
  <r>
    <d v="2026-12-19T00:00:00"/>
    <x v="3"/>
    <x v="3"/>
    <x v="1"/>
    <n v="23.27"/>
  </r>
  <r>
    <d v="2026-10-17T00:00:00"/>
    <x v="4"/>
    <x v="4"/>
    <x v="0"/>
    <n v="1154.32"/>
  </r>
  <r>
    <d v="2025-12-09T00:00:00"/>
    <x v="0"/>
    <x v="0"/>
    <x v="0"/>
    <n v="65.31"/>
  </r>
  <r>
    <d v="2025-10-10T00:00:00"/>
    <x v="8"/>
    <x v="8"/>
    <x v="0"/>
    <n v="2297.64"/>
  </r>
  <r>
    <d v="2026-11-22T00:00:00"/>
    <x v="2"/>
    <x v="2"/>
    <x v="1"/>
    <n v="2345.98"/>
  </r>
  <r>
    <d v="2026-11-18T00:00:00"/>
    <x v="2"/>
    <x v="2"/>
    <x v="1"/>
    <n v="27.93"/>
  </r>
  <r>
    <d v="2025-09-13T00:00:00"/>
    <x v="10"/>
    <x v="10"/>
    <x v="0"/>
    <n v="156.88"/>
  </r>
  <r>
    <d v="2026-09-21T00:00:00"/>
    <x v="9"/>
    <x v="9"/>
    <x v="1"/>
    <n v="4471.5200000000004"/>
  </r>
  <r>
    <d v="2025-12-21T00:00:00"/>
    <x v="7"/>
    <x v="7"/>
    <x v="1"/>
    <n v="195.55"/>
  </r>
  <r>
    <d v="2026-11-16T00:00:00"/>
    <x v="7"/>
    <x v="7"/>
    <x v="1"/>
    <n v="5084.18"/>
  </r>
  <r>
    <d v="2025-03-16T00:00:00"/>
    <x v="5"/>
    <x v="5"/>
    <x v="0"/>
    <n v="24.39"/>
  </r>
  <r>
    <d v="2025-06-07T00:00:00"/>
    <x v="2"/>
    <x v="2"/>
    <x v="1"/>
    <n v="167.57"/>
  </r>
  <r>
    <d v="2026-07-07T00:00:00"/>
    <x v="3"/>
    <x v="3"/>
    <x v="0"/>
    <n v="130.61000000000001"/>
  </r>
  <r>
    <d v="2026-07-22T00:00:00"/>
    <x v="10"/>
    <x v="10"/>
    <x v="0"/>
    <n v="78.44"/>
  </r>
  <r>
    <d v="2026-12-16T00:00:00"/>
    <x v="3"/>
    <x v="3"/>
    <x v="0"/>
    <n v="21.77"/>
  </r>
  <r>
    <d v="2025-05-02T00:00:00"/>
    <x v="6"/>
    <x v="6"/>
    <x v="1"/>
    <n v="670.28"/>
  </r>
  <r>
    <d v="2025-10-04T00:00:00"/>
    <x v="4"/>
    <x v="4"/>
    <x v="0"/>
    <n v="384.77"/>
  </r>
  <r>
    <d v="2026-09-17T00:00:00"/>
    <x v="9"/>
    <x v="9"/>
    <x v="0"/>
    <n v="130.74"/>
  </r>
  <r>
    <d v="2025-10-27T00:00:00"/>
    <x v="4"/>
    <x v="4"/>
    <x v="0"/>
    <n v="64.13"/>
  </r>
  <r>
    <d v="2025-10-17T00:00:00"/>
    <x v="10"/>
    <x v="10"/>
    <x v="0"/>
    <n v="5647.52"/>
  </r>
  <r>
    <d v="2026-11-19T00:00:00"/>
    <x v="10"/>
    <x v="10"/>
    <x v="1"/>
    <n v="167.66"/>
  </r>
  <r>
    <d v="2026-11-16T00:00:00"/>
    <x v="6"/>
    <x v="6"/>
    <x v="1"/>
    <n v="2010.84"/>
  </r>
  <r>
    <d v="2026-10-12T00:00:00"/>
    <x v="1"/>
    <x v="1"/>
    <x v="0"/>
    <n v="76.69"/>
  </r>
  <r>
    <d v="2026-06-16T00:00:00"/>
    <x v="7"/>
    <x v="7"/>
    <x v="0"/>
    <n v="365.93"/>
  </r>
  <r>
    <d v="2025-12-02T00:00:00"/>
    <x v="7"/>
    <x v="7"/>
    <x v="1"/>
    <n v="391.09"/>
  </r>
  <r>
    <d v="2026-11-17T00:00:00"/>
    <x v="2"/>
    <x v="2"/>
    <x v="0"/>
    <n v="1254.31"/>
  </r>
  <r>
    <d v="2026-10-13T00:00:00"/>
    <x v="10"/>
    <x v="10"/>
    <x v="0"/>
    <n v="235.31"/>
  </r>
  <r>
    <d v="2025-12-03T00:00:00"/>
    <x v="3"/>
    <x v="3"/>
    <x v="1"/>
    <n v="116.33"/>
  </r>
  <r>
    <d v="2025-10-01T00:00:00"/>
    <x v="11"/>
    <x v="11"/>
    <x v="1"/>
    <n v="186.27"/>
  </r>
  <r>
    <d v="2025-12-10T00:00:00"/>
    <x v="11"/>
    <x v="11"/>
    <x v="2"/>
    <n v="239.7"/>
  </r>
  <r>
    <d v="2026-12-12T00:00:00"/>
    <x v="4"/>
    <x v="4"/>
    <x v="0"/>
    <n v="4232.5"/>
  </r>
  <r>
    <d v="2026-11-27T00:00:00"/>
    <x v="11"/>
    <x v="11"/>
    <x v="1"/>
    <n v="894.08"/>
  </r>
  <r>
    <d v="2026-09-30T00:00:00"/>
    <x v="1"/>
    <x v="1"/>
    <x v="0"/>
    <n v="3681.25"/>
  </r>
  <r>
    <d v="2026-10-14T00:00:00"/>
    <x v="6"/>
    <x v="6"/>
    <x v="0"/>
    <n v="78.39"/>
  </r>
  <r>
    <d v="2025-12-17T00:00:00"/>
    <x v="10"/>
    <x v="10"/>
    <x v="0"/>
    <n v="39.22"/>
  </r>
  <r>
    <d v="2026-12-04T00:00:00"/>
    <x v="3"/>
    <x v="3"/>
    <x v="1"/>
    <n v="1954.33"/>
  </r>
  <r>
    <d v="2025-12-11T00:00:00"/>
    <x v="9"/>
    <x v="9"/>
    <x v="1"/>
    <n v="6148.35"/>
  </r>
  <r>
    <d v="2025-12-23T00:00:00"/>
    <x v="7"/>
    <x v="7"/>
    <x v="0"/>
    <n v="4757.04"/>
  </r>
  <r>
    <d v="2025-12-07T00:00:00"/>
    <x v="10"/>
    <x v="10"/>
    <x v="0"/>
    <n v="5176.8900000000003"/>
  </r>
  <r>
    <d v="2026-11-02T00:00:00"/>
    <x v="10"/>
    <x v="10"/>
    <x v="0"/>
    <n v="39.22"/>
  </r>
  <r>
    <d v="2025-11-11T00:00:00"/>
    <x v="10"/>
    <x v="10"/>
    <x v="0"/>
    <n v="6118.14"/>
  </r>
  <r>
    <d v="2025-10-08T00:00:00"/>
    <x v="6"/>
    <x v="6"/>
    <x v="1"/>
    <n v="27.93"/>
  </r>
  <r>
    <d v="2025-12-11T00:00:00"/>
    <x v="4"/>
    <x v="4"/>
    <x v="1"/>
    <n v="1644.93"/>
  </r>
  <r>
    <d v="2025-11-29T00:00:00"/>
    <x v="7"/>
    <x v="7"/>
    <x v="2"/>
    <n v="174.75"/>
  </r>
  <r>
    <d v="2026-12-12T00:00:00"/>
    <x v="11"/>
    <x v="11"/>
    <x v="0"/>
    <n v="69.709999999999994"/>
  </r>
  <r>
    <d v="2026-10-25T00:00:00"/>
    <x v="1"/>
    <x v="1"/>
    <x v="1"/>
    <n v="4426.2"/>
  </r>
  <r>
    <d v="2025-12-14T00:00:00"/>
    <x v="4"/>
    <x v="4"/>
    <x v="0"/>
    <n v="3078.18"/>
  </r>
  <r>
    <d v="2025-10-13T00:00:00"/>
    <x v="9"/>
    <x v="9"/>
    <x v="2"/>
    <n v="5994"/>
  </r>
  <r>
    <d v="2025-11-24T00:00:00"/>
    <x v="3"/>
    <x v="3"/>
    <x v="0"/>
    <n v="3134.72"/>
  </r>
  <r>
    <d v="2026-11-06T00:00:00"/>
    <x v="8"/>
    <x v="8"/>
    <x v="1"/>
    <n v="1339.44"/>
  </r>
  <r>
    <d v="2026-12-28T00:00:00"/>
    <x v="7"/>
    <x v="7"/>
    <x v="0"/>
    <n v="365.93"/>
  </r>
  <r>
    <d v="2025-11-03T00:00:00"/>
    <x v="0"/>
    <x v="0"/>
    <x v="0"/>
    <n v="65.31"/>
  </r>
  <r>
    <d v="2026-11-29T00:00:00"/>
    <x v="5"/>
    <x v="5"/>
    <x v="0"/>
    <n v="146.32"/>
  </r>
  <r>
    <d v="2025-10-26T00:00:00"/>
    <x v="10"/>
    <x v="10"/>
    <x v="0"/>
    <n v="5176.8900000000003"/>
  </r>
  <r>
    <d v="2025-11-24T00:00:00"/>
    <x v="4"/>
    <x v="4"/>
    <x v="1"/>
    <n v="68.540000000000006"/>
  </r>
  <r>
    <d v="2025-12-20T00:00:00"/>
    <x v="6"/>
    <x v="6"/>
    <x v="2"/>
    <n v="59.9"/>
  </r>
  <r>
    <d v="2025-01-19T00:00:00"/>
    <x v="7"/>
    <x v="7"/>
    <x v="1"/>
    <n v="2346.54"/>
  </r>
  <r>
    <d v="2026-12-28T00:00:00"/>
    <x v="8"/>
    <x v="8"/>
    <x v="1"/>
    <n v="1562.68"/>
  </r>
  <r>
    <d v="2025-11-14T00:00:00"/>
    <x v="11"/>
    <x v="11"/>
    <x v="1"/>
    <n v="149.01"/>
  </r>
  <r>
    <d v="2025-03-03T00:00:00"/>
    <x v="3"/>
    <x v="3"/>
    <x v="1"/>
    <n v="69.8"/>
  </r>
  <r>
    <d v="2025-01-16T00:00:00"/>
    <x v="4"/>
    <x v="4"/>
    <x v="0"/>
    <n v="769.54"/>
  </r>
  <r>
    <d v="2026-11-17T00:00:00"/>
    <x v="7"/>
    <x v="7"/>
    <x v="0"/>
    <n v="2561.4899999999998"/>
  </r>
  <r>
    <d v="2025-12-07T00:00:00"/>
    <x v="4"/>
    <x v="4"/>
    <x v="0"/>
    <n v="96.19"/>
  </r>
  <r>
    <d v="2025-12-14T00:00:00"/>
    <x v="1"/>
    <x v="1"/>
    <x v="1"/>
    <n v="2459"/>
  </r>
  <r>
    <d v="2026-09-04T00:00:00"/>
    <x v="10"/>
    <x v="10"/>
    <x v="0"/>
    <n v="4706.26"/>
  </r>
  <r>
    <d v="2025-12-22T00:00:00"/>
    <x v="9"/>
    <x v="9"/>
    <x v="2"/>
    <n v="2997"/>
  </r>
  <r>
    <d v="2026-09-15T00:00:00"/>
    <x v="3"/>
    <x v="3"/>
    <x v="0"/>
    <n v="1828.59"/>
  </r>
  <r>
    <d v="2025-10-22T00:00:00"/>
    <x v="1"/>
    <x v="1"/>
    <x v="2"/>
    <n v="1582.2"/>
  </r>
  <r>
    <d v="2025-12-06T00:00:00"/>
    <x v="1"/>
    <x v="1"/>
    <x v="0"/>
    <n v="76.69"/>
  </r>
  <r>
    <d v="2026-12-05T00:00:00"/>
    <x v="6"/>
    <x v="6"/>
    <x v="2"/>
    <n v="2515.8000000000002"/>
  </r>
  <r>
    <d v="2025-12-03T00:00:00"/>
    <x v="11"/>
    <x v="11"/>
    <x v="0"/>
    <n v="5437.59"/>
  </r>
  <r>
    <d v="2026-12-29T00:00:00"/>
    <x v="4"/>
    <x v="4"/>
    <x v="1"/>
    <n v="171.35"/>
  </r>
  <r>
    <d v="2026-10-13T00:00:00"/>
    <x v="3"/>
    <x v="3"/>
    <x v="0"/>
    <n v="87.08"/>
  </r>
  <r>
    <d v="2026-10-23T00:00:00"/>
    <x v="7"/>
    <x v="7"/>
    <x v="1"/>
    <n v="195.55"/>
  </r>
  <r>
    <d v="2026-10-04T00:00:00"/>
    <x v="3"/>
    <x v="3"/>
    <x v="0"/>
    <n v="2873.49"/>
  </r>
  <r>
    <d v="2025-12-21T00:00:00"/>
    <x v="2"/>
    <x v="2"/>
    <x v="0"/>
    <n v="627.15"/>
  </r>
  <r>
    <d v="2025-10-07T00:00:00"/>
    <x v="7"/>
    <x v="7"/>
    <x v="0"/>
    <n v="60.99"/>
  </r>
  <r>
    <d v="2025-11-20T00:00:00"/>
    <x v="1"/>
    <x v="1"/>
    <x v="1"/>
    <n v="40.98"/>
  </r>
  <r>
    <d v="2025-10-30T00:00:00"/>
    <x v="2"/>
    <x v="2"/>
    <x v="1"/>
    <n v="167.57"/>
  </r>
  <r>
    <d v="2026-11-06T00:00:00"/>
    <x v="0"/>
    <x v="0"/>
    <x v="2"/>
    <n v="149.69999999999999"/>
  </r>
  <r>
    <d v="2026-10-18T00:00:00"/>
    <x v="10"/>
    <x v="10"/>
    <x v="0"/>
    <n v="3294.39"/>
  </r>
  <r>
    <d v="2026-04-12T00:00:00"/>
    <x v="7"/>
    <x v="7"/>
    <x v="0"/>
    <n v="1463.71"/>
  </r>
  <r>
    <d v="2026-10-15T00:00:00"/>
    <x v="0"/>
    <x v="0"/>
    <x v="1"/>
    <n v="93.06"/>
  </r>
  <r>
    <d v="2025-10-23T00:00:00"/>
    <x v="11"/>
    <x v="11"/>
    <x v="1"/>
    <n v="223.52"/>
  </r>
  <r>
    <d v="2026-12-26T00:00:00"/>
    <x v="4"/>
    <x v="4"/>
    <x v="0"/>
    <n v="192.39"/>
  </r>
  <r>
    <d v="2026-12-18T00:00:00"/>
    <x v="4"/>
    <x v="4"/>
    <x v="2"/>
    <n v="2205"/>
  </r>
  <r>
    <d v="2025-01-13T00:00:00"/>
    <x v="2"/>
    <x v="2"/>
    <x v="0"/>
    <n v="130.66"/>
  </r>
  <r>
    <d v="2025-08-17T00:00:00"/>
    <x v="6"/>
    <x v="6"/>
    <x v="0"/>
    <n v="2195.04"/>
  </r>
  <r>
    <d v="2026-11-26T00:00:00"/>
    <x v="4"/>
    <x v="4"/>
    <x v="0"/>
    <n v="32.06"/>
  </r>
  <r>
    <d v="2025-10-27T00:00:00"/>
    <x v="7"/>
    <x v="7"/>
    <x v="2"/>
    <n v="419.4"/>
  </r>
  <r>
    <d v="2025-11-23T00:00:00"/>
    <x v="6"/>
    <x v="6"/>
    <x v="0"/>
    <n v="1254.31"/>
  </r>
  <r>
    <d v="2025-05-02T00:00:00"/>
    <x v="4"/>
    <x v="4"/>
    <x v="0"/>
    <n v="64.13"/>
  </r>
  <r>
    <d v="2026-11-17T00:00:00"/>
    <x v="0"/>
    <x v="0"/>
    <x v="1"/>
    <n v="1116.76"/>
  </r>
  <r>
    <d v="2025-12-06T00:00:00"/>
    <x v="5"/>
    <x v="5"/>
    <x v="0"/>
    <n v="121.93"/>
  </r>
  <r>
    <d v="2026-10-15T00:00:00"/>
    <x v="11"/>
    <x v="11"/>
    <x v="1"/>
    <n v="149.01"/>
  </r>
  <r>
    <d v="2025-12-19T00:00:00"/>
    <x v="10"/>
    <x v="10"/>
    <x v="0"/>
    <n v="156.88"/>
  </r>
  <r>
    <d v="2026-09-18T00:00:00"/>
    <x v="7"/>
    <x v="7"/>
    <x v="1"/>
    <n v="1955.45"/>
  </r>
  <r>
    <d v="2025-12-06T00:00:00"/>
    <x v="4"/>
    <x v="4"/>
    <x v="0"/>
    <n v="4617.2700000000004"/>
  </r>
  <r>
    <d v="2026-08-06T00:00:00"/>
    <x v="4"/>
    <x v="4"/>
    <x v="2"/>
    <n v="1323"/>
  </r>
  <r>
    <d v="2026-11-18T00:00:00"/>
    <x v="1"/>
    <x v="1"/>
    <x v="0"/>
    <n v="5061.72"/>
  </r>
  <r>
    <d v="2026-10-21T00:00:00"/>
    <x v="1"/>
    <x v="1"/>
    <x v="1"/>
    <n v="5901.61"/>
  </r>
  <r>
    <d v="2026-05-22T00:00:00"/>
    <x v="9"/>
    <x v="9"/>
    <x v="2"/>
    <n v="49.95"/>
  </r>
  <r>
    <d v="2026-06-10T00:00:00"/>
    <x v="3"/>
    <x v="3"/>
    <x v="1"/>
    <n v="1954.33"/>
  </r>
  <r>
    <d v="2026-11-09T00:00:00"/>
    <x v="10"/>
    <x v="10"/>
    <x v="1"/>
    <n v="2514.9499999999998"/>
  </r>
  <r>
    <d v="2026-05-01T00:00:00"/>
    <x v="10"/>
    <x v="10"/>
    <x v="0"/>
    <n v="4706.26"/>
  </r>
  <r>
    <d v="2025-11-19T00:00:00"/>
    <x v="10"/>
    <x v="10"/>
    <x v="0"/>
    <n v="39.22"/>
  </r>
  <r>
    <d v="2026-12-08T00:00:00"/>
    <x v="7"/>
    <x v="7"/>
    <x v="0"/>
    <n v="2927.41"/>
  </r>
  <r>
    <d v="2026-11-22T00:00:00"/>
    <x v="4"/>
    <x v="4"/>
    <x v="0"/>
    <n v="3847.72"/>
  </r>
  <r>
    <d v="2025-11-13T00:00:00"/>
    <x v="4"/>
    <x v="4"/>
    <x v="0"/>
    <n v="3078.18"/>
  </r>
  <r>
    <d v="2025-07-23T00:00:00"/>
    <x v="10"/>
    <x v="10"/>
    <x v="0"/>
    <n v="1411.88"/>
  </r>
  <r>
    <d v="2025-11-02T00:00:00"/>
    <x v="10"/>
    <x v="10"/>
    <x v="0"/>
    <n v="1882.51"/>
  </r>
  <r>
    <d v="2025-12-01T00:00:00"/>
    <x v="2"/>
    <x v="2"/>
    <x v="1"/>
    <n v="27.93"/>
  </r>
  <r>
    <d v="2026-12-17T00:00:00"/>
    <x v="1"/>
    <x v="1"/>
    <x v="0"/>
    <n v="230.08"/>
  </r>
  <r>
    <d v="2026-11-29T00:00:00"/>
    <x v="8"/>
    <x v="8"/>
    <x v="0"/>
    <n v="52.22"/>
  </r>
  <r>
    <d v="2025-10-23T00:00:00"/>
    <x v="9"/>
    <x v="9"/>
    <x v="1"/>
    <n v="46.58"/>
  </r>
  <r>
    <d v="2026-05-26T00:00:00"/>
    <x v="4"/>
    <x v="4"/>
    <x v="0"/>
    <n v="96.19"/>
  </r>
  <r>
    <d v="2025-12-19T00:00:00"/>
    <x v="8"/>
    <x v="8"/>
    <x v="0"/>
    <n v="87.03"/>
  </r>
  <r>
    <d v="2025-10-17T00:00:00"/>
    <x v="6"/>
    <x v="6"/>
    <x v="2"/>
    <n v="2875.2"/>
  </r>
  <r>
    <d v="2025-11-01T00:00:00"/>
    <x v="10"/>
    <x v="10"/>
    <x v="0"/>
    <n v="2823.76"/>
  </r>
  <r>
    <d v="2025-03-30T00:00:00"/>
    <x v="4"/>
    <x v="4"/>
    <x v="0"/>
    <n v="64.13"/>
  </r>
  <r>
    <d v="2025-07-15T00:00:00"/>
    <x v="6"/>
    <x v="6"/>
    <x v="0"/>
    <n v="4076.49"/>
  </r>
  <r>
    <d v="2026-10-27T00:00:00"/>
    <x v="6"/>
    <x v="6"/>
    <x v="0"/>
    <n v="130.66"/>
  </r>
  <r>
    <d v="2025-10-18T00:00:00"/>
    <x v="11"/>
    <x v="11"/>
    <x v="0"/>
    <n v="34.86"/>
  </r>
  <r>
    <d v="2025-12-02T00:00:00"/>
    <x v="2"/>
    <x v="2"/>
    <x v="0"/>
    <n v="2195.04"/>
  </r>
  <r>
    <d v="2026-10-10T00:00:00"/>
    <x v="8"/>
    <x v="8"/>
    <x v="0"/>
    <n v="626.63"/>
  </r>
  <r>
    <d v="2026-06-13T00:00:00"/>
    <x v="6"/>
    <x v="6"/>
    <x v="0"/>
    <n v="2508.61"/>
  </r>
  <r>
    <d v="2026-11-17T00:00:00"/>
    <x v="3"/>
    <x v="3"/>
    <x v="0"/>
    <n v="87.08"/>
  </r>
  <r>
    <d v="2025-10-15T00:00:00"/>
    <x v="5"/>
    <x v="5"/>
    <x v="0"/>
    <n v="24.39"/>
  </r>
  <r>
    <d v="2026-10-19T00:00:00"/>
    <x v="7"/>
    <x v="7"/>
    <x v="0"/>
    <n v="91.48"/>
  </r>
  <r>
    <d v="2025-11-09T00:00:00"/>
    <x v="4"/>
    <x v="4"/>
    <x v="0"/>
    <n v="128.26"/>
  </r>
  <r>
    <d v="2025-12-07T00:00:00"/>
    <x v="0"/>
    <x v="0"/>
    <x v="0"/>
    <n v="783.68"/>
  </r>
  <r>
    <d v="2026-09-26T00:00:00"/>
    <x v="10"/>
    <x v="10"/>
    <x v="2"/>
    <n v="44.95"/>
  </r>
  <r>
    <d v="2026-09-29T00:00:00"/>
    <x v="3"/>
    <x v="3"/>
    <x v="0"/>
    <n v="130.61000000000001"/>
  </r>
  <r>
    <d v="2026-12-27T00:00:00"/>
    <x v="10"/>
    <x v="10"/>
    <x v="1"/>
    <n v="125.75"/>
  </r>
  <r>
    <d v="2026-05-20T00:00:00"/>
    <x v="4"/>
    <x v="4"/>
    <x v="1"/>
    <n v="4523.5600000000004"/>
  </r>
  <r>
    <d v="2025-11-27T00:00:00"/>
    <x v="7"/>
    <x v="7"/>
    <x v="1"/>
    <n v="97.77"/>
  </r>
  <r>
    <d v="2026-09-27T00:00:00"/>
    <x v="4"/>
    <x v="4"/>
    <x v="1"/>
    <n v="205.62"/>
  </r>
  <r>
    <d v="2026-11-11T00:00:00"/>
    <x v="0"/>
    <x v="0"/>
    <x v="0"/>
    <n v="65.31"/>
  </r>
  <r>
    <d v="2026-12-26T00:00:00"/>
    <x v="1"/>
    <x v="1"/>
    <x v="0"/>
    <n v="191.73"/>
  </r>
  <r>
    <d v="2026-11-25T00:00:00"/>
    <x v="1"/>
    <x v="1"/>
    <x v="1"/>
    <n v="81.97"/>
  </r>
  <r>
    <d v="2025-12-05T00:00:00"/>
    <x v="1"/>
    <x v="1"/>
    <x v="2"/>
    <n v="175.8"/>
  </r>
  <r>
    <d v="2026-07-07T00:00:00"/>
    <x v="4"/>
    <x v="4"/>
    <x v="0"/>
    <n v="96.19"/>
  </r>
  <r>
    <d v="2025-11-16T00:00:00"/>
    <x v="7"/>
    <x v="7"/>
    <x v="0"/>
    <n v="2561.4899999999998"/>
  </r>
  <r>
    <d v="2026-11-13T00:00:00"/>
    <x v="5"/>
    <x v="5"/>
    <x v="0"/>
    <n v="24.39"/>
  </r>
  <r>
    <d v="2025-11-01T00:00:00"/>
    <x v="5"/>
    <x v="5"/>
    <x v="0"/>
    <n v="121.93"/>
  </r>
  <r>
    <d v="2026-10-21T00:00:00"/>
    <x v="10"/>
    <x v="10"/>
    <x v="0"/>
    <n v="1882.51"/>
  </r>
  <r>
    <d v="2026-12-15T00:00:00"/>
    <x v="5"/>
    <x v="5"/>
    <x v="0"/>
    <n v="877.91"/>
  </r>
  <r>
    <d v="2026-09-20T00:00:00"/>
    <x v="10"/>
    <x v="10"/>
    <x v="0"/>
    <n v="3765.01"/>
  </r>
  <r>
    <d v="2025-03-04T00:00:00"/>
    <x v="1"/>
    <x v="1"/>
    <x v="2"/>
    <n v="2637"/>
  </r>
  <r>
    <d v="2026-12-20T00:00:00"/>
    <x v="1"/>
    <x v="1"/>
    <x v="1"/>
    <n v="6393.41"/>
  </r>
  <r>
    <d v="2025-07-31T00:00:00"/>
    <x v="10"/>
    <x v="10"/>
    <x v="0"/>
    <n v="4706.26"/>
  </r>
  <r>
    <d v="2026-11-08T00:00:00"/>
    <x v="8"/>
    <x v="8"/>
    <x v="0"/>
    <n v="2297.64"/>
  </r>
  <r>
    <d v="2026-12-25T00:00:00"/>
    <x v="8"/>
    <x v="8"/>
    <x v="1"/>
    <n v="1339.44"/>
  </r>
  <r>
    <d v="2026-10-22T00:00:00"/>
    <x v="10"/>
    <x v="10"/>
    <x v="0"/>
    <n v="3294.39"/>
  </r>
  <r>
    <d v="2025-01-07T00:00:00"/>
    <x v="8"/>
    <x v="8"/>
    <x v="0"/>
    <n v="87.03"/>
  </r>
  <r>
    <d v="2026-09-26T00:00:00"/>
    <x v="10"/>
    <x v="10"/>
    <x v="1"/>
    <n v="167.66"/>
  </r>
  <r>
    <d v="2025-07-09T00:00:00"/>
    <x v="11"/>
    <x v="11"/>
    <x v="1"/>
    <n v="4023.36"/>
  </r>
  <r>
    <d v="2026-12-29T00:00:00"/>
    <x v="3"/>
    <x v="3"/>
    <x v="2"/>
    <n v="124.75"/>
  </r>
  <r>
    <d v="2025-03-10T00:00:00"/>
    <x v="10"/>
    <x v="10"/>
    <x v="2"/>
    <n v="224.75"/>
  </r>
  <r>
    <d v="2025-10-21T00:00:00"/>
    <x v="3"/>
    <x v="3"/>
    <x v="0"/>
    <n v="522.45000000000005"/>
  </r>
  <r>
    <d v="2025-10-28T00:00:00"/>
    <x v="4"/>
    <x v="4"/>
    <x v="0"/>
    <n v="1154.32"/>
  </r>
  <r>
    <d v="2026-11-06T00:00:00"/>
    <x v="2"/>
    <x v="2"/>
    <x v="0"/>
    <n v="156.79"/>
  </r>
  <r>
    <d v="2025-12-02T00:00:00"/>
    <x v="4"/>
    <x v="4"/>
    <x v="2"/>
    <n v="110.25"/>
  </r>
  <r>
    <d v="2026-10-10T00:00:00"/>
    <x v="6"/>
    <x v="6"/>
    <x v="1"/>
    <n v="83.79"/>
  </r>
  <r>
    <d v="2025-11-29T00:00:00"/>
    <x v="10"/>
    <x v="10"/>
    <x v="0"/>
    <n v="196.09"/>
  </r>
  <r>
    <d v="2025-10-14T00:00:00"/>
    <x v="7"/>
    <x v="7"/>
    <x v="0"/>
    <n v="152.47"/>
  </r>
  <r>
    <d v="2026-12-17T00:00:00"/>
    <x v="0"/>
    <x v="0"/>
    <x v="1"/>
    <n v="23.27"/>
  </r>
  <r>
    <d v="2025-08-20T00:00:00"/>
    <x v="4"/>
    <x v="4"/>
    <x v="2"/>
    <n v="1323"/>
  </r>
  <r>
    <d v="2026-12-06T00:00:00"/>
    <x v="7"/>
    <x v="7"/>
    <x v="0"/>
    <n v="2927.41"/>
  </r>
  <r>
    <d v="2025-10-26T00:00:00"/>
    <x v="5"/>
    <x v="5"/>
    <x v="0"/>
    <n v="1755.82"/>
  </r>
  <r>
    <d v="2025-11-06T00:00:00"/>
    <x v="2"/>
    <x v="2"/>
    <x v="1"/>
    <n v="335.14"/>
  </r>
  <r>
    <d v="2025-10-12T00:00:00"/>
    <x v="11"/>
    <x v="11"/>
    <x v="2"/>
    <n v="239.7"/>
  </r>
  <r>
    <d v="2025-11-17T00:00:00"/>
    <x v="0"/>
    <x v="0"/>
    <x v="2"/>
    <n v="24.95"/>
  </r>
  <r>
    <d v="2025-11-15T00:00:00"/>
    <x v="10"/>
    <x v="10"/>
    <x v="0"/>
    <n v="470.63"/>
  </r>
  <r>
    <d v="2026-11-14T00:00:00"/>
    <x v="0"/>
    <x v="0"/>
    <x v="0"/>
    <n v="108.84"/>
  </r>
  <r>
    <d v="2026-12-28T00:00:00"/>
    <x v="10"/>
    <x v="10"/>
    <x v="1"/>
    <n v="6035.89"/>
  </r>
  <r>
    <d v="2025-10-12T00:00:00"/>
    <x v="2"/>
    <x v="2"/>
    <x v="0"/>
    <n v="3135.76"/>
  </r>
  <r>
    <d v="2026-12-08T00:00:00"/>
    <x v="8"/>
    <x v="8"/>
    <x v="2"/>
    <n v="3112.2"/>
  </r>
  <r>
    <d v="2025-11-08T00:00:00"/>
    <x v="2"/>
    <x v="2"/>
    <x v="2"/>
    <n v="2156.4"/>
  </r>
  <r>
    <d v="2026-12-19T00:00:00"/>
    <x v="8"/>
    <x v="8"/>
    <x v="1"/>
    <n v="1562.68"/>
  </r>
  <r>
    <d v="2025-12-23T00:00:00"/>
    <x v="10"/>
    <x v="10"/>
    <x v="0"/>
    <n v="235.31"/>
  </r>
  <r>
    <d v="2025-02-09T00:00:00"/>
    <x v="1"/>
    <x v="1"/>
    <x v="1"/>
    <n v="983.6"/>
  </r>
  <r>
    <d v="2026-11-26T00:00:00"/>
    <x v="7"/>
    <x v="7"/>
    <x v="1"/>
    <n v="391.09"/>
  </r>
  <r>
    <d v="2026-10-14T00:00:00"/>
    <x v="1"/>
    <x v="1"/>
    <x v="1"/>
    <n v="245.9"/>
  </r>
  <r>
    <d v="2026-10-14T00:00:00"/>
    <x v="10"/>
    <x v="10"/>
    <x v="0"/>
    <n v="117.66"/>
  </r>
  <r>
    <d v="2026-02-19T00:00:00"/>
    <x v="8"/>
    <x v="8"/>
    <x v="0"/>
    <n v="52.22"/>
  </r>
  <r>
    <d v="2025-11-22T00:00:00"/>
    <x v="10"/>
    <x v="10"/>
    <x v="1"/>
    <n v="502.99"/>
  </r>
  <r>
    <d v="2025-12-03T00:00:00"/>
    <x v="10"/>
    <x v="10"/>
    <x v="2"/>
    <n v="179.8"/>
  </r>
  <r>
    <d v="2026-08-08T00:00:00"/>
    <x v="0"/>
    <x v="0"/>
    <x v="2"/>
    <n v="898.2"/>
  </r>
  <r>
    <d v="2026-03-25T00:00:00"/>
    <x v="1"/>
    <x v="1"/>
    <x v="1"/>
    <n v="163.93"/>
  </r>
  <r>
    <d v="2026-10-19T00:00:00"/>
    <x v="2"/>
    <x v="2"/>
    <x v="0"/>
    <n v="104.53"/>
  </r>
  <r>
    <d v="2026-11-27T00:00:00"/>
    <x v="6"/>
    <x v="6"/>
    <x v="1"/>
    <n v="111.71"/>
  </r>
  <r>
    <d v="2026-11-14T00:00:00"/>
    <x v="0"/>
    <x v="0"/>
    <x v="0"/>
    <n v="21.77"/>
  </r>
  <r>
    <d v="2025-10-24T00:00:00"/>
    <x v="3"/>
    <x v="3"/>
    <x v="0"/>
    <n v="2612.2600000000002"/>
  </r>
  <r>
    <d v="2026-08-24T00:00:00"/>
    <x v="6"/>
    <x v="6"/>
    <x v="1"/>
    <n v="1005.42"/>
  </r>
  <r>
    <d v="2025-10-26T00:00:00"/>
    <x v="0"/>
    <x v="0"/>
    <x v="1"/>
    <n v="2512.71"/>
  </r>
  <r>
    <d v="2025-12-17T00:00:00"/>
    <x v="8"/>
    <x v="8"/>
    <x v="0"/>
    <n v="835.51"/>
  </r>
  <r>
    <d v="2025-12-12T00:00:00"/>
    <x v="6"/>
    <x v="6"/>
    <x v="0"/>
    <n v="1567.88"/>
  </r>
  <r>
    <d v="2025-10-13T00:00:00"/>
    <x v="4"/>
    <x v="4"/>
    <x v="0"/>
    <n v="192.39"/>
  </r>
  <r>
    <d v="2026-12-10T00:00:00"/>
    <x v="4"/>
    <x v="4"/>
    <x v="1"/>
    <n v="205.62"/>
  </r>
  <r>
    <d v="2026-09-30T00:00:00"/>
    <x v="9"/>
    <x v="9"/>
    <x v="0"/>
    <n v="261.49"/>
  </r>
  <r>
    <d v="2026-03-12T00:00:00"/>
    <x v="7"/>
    <x v="7"/>
    <x v="0"/>
    <n v="2561.4899999999998"/>
  </r>
  <r>
    <d v="2025-12-24T00:00:00"/>
    <x v="8"/>
    <x v="8"/>
    <x v="0"/>
    <n v="835.51"/>
  </r>
  <r>
    <d v="2026-12-01T00:00:00"/>
    <x v="10"/>
    <x v="10"/>
    <x v="1"/>
    <n v="41.92"/>
  </r>
  <r>
    <d v="2026-10-14T00:00:00"/>
    <x v="4"/>
    <x v="4"/>
    <x v="0"/>
    <n v="769.54"/>
  </r>
  <r>
    <d v="2025-10-28T00:00:00"/>
    <x v="10"/>
    <x v="10"/>
    <x v="0"/>
    <n v="78.44"/>
  </r>
  <r>
    <d v="2026-12-06T00:00:00"/>
    <x v="8"/>
    <x v="8"/>
    <x v="2"/>
    <n v="79.8"/>
  </r>
  <r>
    <d v="2025-12-14T00:00:00"/>
    <x v="10"/>
    <x v="10"/>
    <x v="0"/>
    <n v="235.31"/>
  </r>
  <r>
    <d v="2025-10-28T00:00:00"/>
    <x v="5"/>
    <x v="5"/>
    <x v="1"/>
    <n v="52.13"/>
  </r>
  <r>
    <d v="2026-12-07T00:00:00"/>
    <x v="4"/>
    <x v="4"/>
    <x v="0"/>
    <n v="769.54"/>
  </r>
  <r>
    <d v="2026-09-22T00:00:00"/>
    <x v="0"/>
    <x v="0"/>
    <x v="0"/>
    <n v="2873.49"/>
  </r>
  <r>
    <d v="2025-10-20T00:00:00"/>
    <x v="0"/>
    <x v="0"/>
    <x v="0"/>
    <n v="108.84"/>
  </r>
  <r>
    <d v="2025-12-01T00:00:00"/>
    <x v="7"/>
    <x v="7"/>
    <x v="2"/>
    <n v="104.85"/>
  </r>
  <r>
    <d v="2026-12-13T00:00:00"/>
    <x v="1"/>
    <x v="1"/>
    <x v="1"/>
    <n v="163.93"/>
  </r>
  <r>
    <d v="2025-11-10T00:00:00"/>
    <x v="11"/>
    <x v="11"/>
    <x v="0"/>
    <n v="3346.21"/>
  </r>
  <r>
    <d v="2025-01-29T00:00:00"/>
    <x v="9"/>
    <x v="9"/>
    <x v="0"/>
    <n v="217.91"/>
  </r>
  <r>
    <d v="2025-06-11T00:00:00"/>
    <x v="10"/>
    <x v="10"/>
    <x v="1"/>
    <n v="41.92"/>
  </r>
  <r>
    <d v="2026-11-06T00:00:00"/>
    <x v="6"/>
    <x v="6"/>
    <x v="0"/>
    <n v="52.26"/>
  </r>
  <r>
    <d v="2026-12-25T00:00:00"/>
    <x v="10"/>
    <x v="10"/>
    <x v="1"/>
    <n v="2011.96"/>
  </r>
  <r>
    <d v="2026-09-29T00:00:00"/>
    <x v="6"/>
    <x v="6"/>
    <x v="0"/>
    <n v="1254.31"/>
  </r>
  <r>
    <d v="2026-04-01T00:00:00"/>
    <x v="6"/>
    <x v="6"/>
    <x v="0"/>
    <n v="313.58"/>
  </r>
  <r>
    <d v="2026-11-23T00:00:00"/>
    <x v="11"/>
    <x v="11"/>
    <x v="1"/>
    <n v="4917.45"/>
  </r>
  <r>
    <d v="2026-06-25T00:00:00"/>
    <x v="4"/>
    <x v="4"/>
    <x v="0"/>
    <n v="3078.18"/>
  </r>
  <r>
    <d v="2025-06-23T00:00:00"/>
    <x v="8"/>
    <x v="8"/>
    <x v="0"/>
    <n v="17.41"/>
  </r>
  <r>
    <d v="2025-10-05T00:00:00"/>
    <x v="6"/>
    <x v="6"/>
    <x v="1"/>
    <n v="670.28"/>
  </r>
  <r>
    <d v="2025-10-31T00:00:00"/>
    <x v="4"/>
    <x v="4"/>
    <x v="1"/>
    <n v="1644.93"/>
  </r>
  <r>
    <d v="2025-11-04T00:00:00"/>
    <x v="2"/>
    <x v="2"/>
    <x v="0"/>
    <n v="78.39"/>
  </r>
  <r>
    <d v="2025-11-24T00:00:00"/>
    <x v="3"/>
    <x v="3"/>
    <x v="1"/>
    <n v="46.53"/>
  </r>
  <r>
    <d v="2026-04-11T00:00:00"/>
    <x v="4"/>
    <x v="4"/>
    <x v="1"/>
    <n v="137.08000000000001"/>
  </r>
  <r>
    <d v="2025-11-01T00:00:00"/>
    <x v="11"/>
    <x v="11"/>
    <x v="0"/>
    <n v="3764.49"/>
  </r>
  <r>
    <d v="2025-11-21T00:00:00"/>
    <x v="7"/>
    <x v="7"/>
    <x v="0"/>
    <n v="30.49"/>
  </r>
  <r>
    <d v="2025-10-13T00:00:00"/>
    <x v="4"/>
    <x v="4"/>
    <x v="2"/>
    <n v="147"/>
  </r>
  <r>
    <d v="2025-12-16T00:00:00"/>
    <x v="7"/>
    <x v="7"/>
    <x v="0"/>
    <n v="60.99"/>
  </r>
  <r>
    <d v="2025-06-28T00:00:00"/>
    <x v="3"/>
    <x v="3"/>
    <x v="0"/>
    <n v="2089.81"/>
  </r>
  <r>
    <d v="2026-09-22T00:00:00"/>
    <x v="2"/>
    <x v="2"/>
    <x v="0"/>
    <n v="156.79"/>
  </r>
  <r>
    <d v="2025-10-25T00:00:00"/>
    <x v="5"/>
    <x v="5"/>
    <x v="1"/>
    <n v="26.06"/>
  </r>
  <r>
    <d v="2026-12-03T00:00:00"/>
    <x v="9"/>
    <x v="9"/>
    <x v="0"/>
    <n v="43.58"/>
  </r>
  <r>
    <d v="2025-10-05T00:00:00"/>
    <x v="9"/>
    <x v="9"/>
    <x v="2"/>
    <n v="99.9"/>
  </r>
  <r>
    <d v="2025-12-20T00:00:00"/>
    <x v="4"/>
    <x v="4"/>
    <x v="2"/>
    <n v="4410"/>
  </r>
  <r>
    <d v="2025-10-24T00:00:00"/>
    <x v="7"/>
    <x v="7"/>
    <x v="2"/>
    <n v="209.7"/>
  </r>
  <r>
    <d v="2025-10-03T00:00:00"/>
    <x v="3"/>
    <x v="3"/>
    <x v="1"/>
    <n v="139.6"/>
  </r>
  <r>
    <d v="2026-09-23T00:00:00"/>
    <x v="6"/>
    <x v="6"/>
    <x v="2"/>
    <n v="2875.2"/>
  </r>
  <r>
    <d v="2026-10-26T00:00:00"/>
    <x v="8"/>
    <x v="8"/>
    <x v="1"/>
    <n v="74.41"/>
  </r>
  <r>
    <d v="2025-11-23T00:00:00"/>
    <x v="7"/>
    <x v="7"/>
    <x v="0"/>
    <n v="1097.78"/>
  </r>
  <r>
    <d v="2026-05-30T00:00:00"/>
    <x v="5"/>
    <x v="5"/>
    <x v="0"/>
    <n v="146.32"/>
  </r>
  <r>
    <d v="2025-11-08T00:00:00"/>
    <x v="1"/>
    <x v="1"/>
    <x v="1"/>
    <n v="122.95"/>
  </r>
  <r>
    <d v="2026-01-16T00:00:00"/>
    <x v="9"/>
    <x v="9"/>
    <x v="1"/>
    <n v="558.94000000000005"/>
  </r>
  <r>
    <d v="2025-10-25T00:00:00"/>
    <x v="5"/>
    <x v="5"/>
    <x v="0"/>
    <n v="2341.09"/>
  </r>
  <r>
    <d v="2025-02-20T00:00:00"/>
    <x v="0"/>
    <x v="0"/>
    <x v="0"/>
    <n v="3395.94"/>
  </r>
  <r>
    <d v="2026-11-16T00:00:00"/>
    <x v="5"/>
    <x v="5"/>
    <x v="1"/>
    <n v="104.25"/>
  </r>
  <r>
    <d v="2026-09-15T00:00:00"/>
    <x v="5"/>
    <x v="5"/>
    <x v="0"/>
    <n v="2926.36"/>
  </r>
  <r>
    <d v="2025-10-13T00:00:00"/>
    <x v="8"/>
    <x v="8"/>
    <x v="1"/>
    <n v="1339.44"/>
  </r>
  <r>
    <d v="2025-11-05T00:00:00"/>
    <x v="4"/>
    <x v="4"/>
    <x v="0"/>
    <n v="160.32"/>
  </r>
  <r>
    <d v="2025-05-31T00:00:00"/>
    <x v="10"/>
    <x v="10"/>
    <x v="0"/>
    <n v="5176.8900000000003"/>
  </r>
  <r>
    <d v="2026-11-04T00:00:00"/>
    <x v="3"/>
    <x v="3"/>
    <x v="0"/>
    <n v="783.68"/>
  </r>
  <r>
    <d v="2025-03-07T00:00:00"/>
    <x v="7"/>
    <x v="7"/>
    <x v="1"/>
    <n v="65.180000000000007"/>
  </r>
  <r>
    <d v="2026-11-13T00:00:00"/>
    <x v="7"/>
    <x v="7"/>
    <x v="0"/>
    <n v="1097.78"/>
  </r>
  <r>
    <d v="2026-06-06T00:00:00"/>
    <x v="7"/>
    <x v="7"/>
    <x v="0"/>
    <n v="365.93"/>
  </r>
  <r>
    <d v="2026-10-19T00:00:00"/>
    <x v="7"/>
    <x v="7"/>
    <x v="1"/>
    <n v="4302"/>
  </r>
  <r>
    <d v="2025-01-19T00:00:00"/>
    <x v="9"/>
    <x v="9"/>
    <x v="1"/>
    <n v="2235.7600000000002"/>
  </r>
  <r>
    <d v="2026-08-16T00:00:00"/>
    <x v="7"/>
    <x v="7"/>
    <x v="0"/>
    <n v="365.93"/>
  </r>
  <r>
    <d v="2026-11-01T00:00:00"/>
    <x v="1"/>
    <x v="1"/>
    <x v="1"/>
    <n v="81.97"/>
  </r>
  <r>
    <d v="2026-11-16T00:00:00"/>
    <x v="6"/>
    <x v="6"/>
    <x v="0"/>
    <n v="130.66"/>
  </r>
  <r>
    <d v="2026-10-02T00:00:00"/>
    <x v="5"/>
    <x v="5"/>
    <x v="1"/>
    <n v="104.25"/>
  </r>
  <r>
    <d v="2025-12-01T00:00:00"/>
    <x v="4"/>
    <x v="4"/>
    <x v="0"/>
    <n v="5002.04"/>
  </r>
  <r>
    <d v="2026-09-23T00:00:00"/>
    <x v="0"/>
    <x v="0"/>
    <x v="2"/>
    <n v="2395.1999999999998"/>
  </r>
  <r>
    <d v="2026-12-24T00:00:00"/>
    <x v="10"/>
    <x v="10"/>
    <x v="1"/>
    <n v="251.5"/>
  </r>
  <r>
    <d v="2026-06-23T00:00:00"/>
    <x v="1"/>
    <x v="1"/>
    <x v="0"/>
    <n v="2760.94"/>
  </r>
  <r>
    <d v="2025-10-09T00:00:00"/>
    <x v="1"/>
    <x v="1"/>
    <x v="1"/>
    <n v="491.8"/>
  </r>
  <r>
    <d v="2026-11-27T00:00:00"/>
    <x v="4"/>
    <x v="4"/>
    <x v="1"/>
    <n v="1233.7"/>
  </r>
  <r>
    <d v="2026-07-14T00:00:00"/>
    <x v="4"/>
    <x v="4"/>
    <x v="0"/>
    <n v="96.19"/>
  </r>
  <r>
    <d v="2026-11-18T00:00:00"/>
    <x v="10"/>
    <x v="10"/>
    <x v="0"/>
    <n v="1411.88"/>
  </r>
  <r>
    <d v="2025-10-24T00:00:00"/>
    <x v="10"/>
    <x v="10"/>
    <x v="0"/>
    <n v="3294.39"/>
  </r>
  <r>
    <d v="2025-11-14T00:00:00"/>
    <x v="9"/>
    <x v="9"/>
    <x v="1"/>
    <n v="232.89"/>
  </r>
  <r>
    <d v="2026-09-29T00:00:00"/>
    <x v="7"/>
    <x v="7"/>
    <x v="0"/>
    <n v="2195.56"/>
  </r>
  <r>
    <d v="2026-10-03T00:00:00"/>
    <x v="4"/>
    <x v="4"/>
    <x v="1"/>
    <n v="68.540000000000006"/>
  </r>
  <r>
    <d v="2026-11-13T00:00:00"/>
    <x v="10"/>
    <x v="10"/>
    <x v="1"/>
    <n v="251.5"/>
  </r>
  <r>
    <d v="2025-10-14T00:00:00"/>
    <x v="5"/>
    <x v="5"/>
    <x v="0"/>
    <n v="292.64"/>
  </r>
  <r>
    <d v="2026-10-10T00:00:00"/>
    <x v="2"/>
    <x v="2"/>
    <x v="0"/>
    <n v="2195.04"/>
  </r>
  <r>
    <d v="2025-12-13T00:00:00"/>
    <x v="4"/>
    <x v="4"/>
    <x v="0"/>
    <n v="4232.5"/>
  </r>
  <r>
    <d v="2026-11-09T00:00:00"/>
    <x v="10"/>
    <x v="10"/>
    <x v="1"/>
    <n v="167.66"/>
  </r>
  <r>
    <d v="2025-12-07T00:00:00"/>
    <x v="1"/>
    <x v="1"/>
    <x v="1"/>
    <n v="204.92"/>
  </r>
  <r>
    <d v="2026-11-21T00:00:00"/>
    <x v="5"/>
    <x v="5"/>
    <x v="0"/>
    <n v="121.93"/>
  </r>
  <r>
    <d v="2025-10-21T00:00:00"/>
    <x v="3"/>
    <x v="3"/>
    <x v="1"/>
    <n v="3350.29"/>
  </r>
  <r>
    <d v="2025-12-21T00:00:00"/>
    <x v="4"/>
    <x v="4"/>
    <x v="1"/>
    <n v="137.08000000000001"/>
  </r>
  <r>
    <d v="2026-09-28T00:00:00"/>
    <x v="2"/>
    <x v="2"/>
    <x v="0"/>
    <n v="78.39"/>
  </r>
  <r>
    <d v="2025-12-10T00:00:00"/>
    <x v="2"/>
    <x v="2"/>
    <x v="1"/>
    <n v="139.63999999999999"/>
  </r>
  <r>
    <d v="2026-09-21T00:00:00"/>
    <x v="10"/>
    <x v="10"/>
    <x v="1"/>
    <n v="83.83"/>
  </r>
  <r>
    <d v="2026-11-22T00:00:00"/>
    <x v="8"/>
    <x v="8"/>
    <x v="1"/>
    <n v="223.24"/>
  </r>
  <r>
    <d v="2025-12-15T00:00:00"/>
    <x v="8"/>
    <x v="8"/>
    <x v="2"/>
    <n v="1197"/>
  </r>
  <r>
    <d v="2026-10-04T00:00:00"/>
    <x v="8"/>
    <x v="8"/>
    <x v="1"/>
    <n v="2902.13"/>
  </r>
  <r>
    <d v="2025-10-19T00:00:00"/>
    <x v="4"/>
    <x v="4"/>
    <x v="0"/>
    <n v="1539.09"/>
  </r>
  <r>
    <d v="2026-11-13T00:00:00"/>
    <x v="8"/>
    <x v="8"/>
    <x v="0"/>
    <n v="626.63"/>
  </r>
  <r>
    <d v="2026-11-04T00:00:00"/>
    <x v="4"/>
    <x v="4"/>
    <x v="1"/>
    <n v="4112.32"/>
  </r>
  <r>
    <d v="2025-12-02T00:00:00"/>
    <x v="5"/>
    <x v="5"/>
    <x v="0"/>
    <n v="292.64"/>
  </r>
  <r>
    <d v="2025-01-28T00:00:00"/>
    <x v="9"/>
    <x v="9"/>
    <x v="0"/>
    <n v="43.58"/>
  </r>
  <r>
    <d v="2025-10-04T00:00:00"/>
    <x v="3"/>
    <x v="3"/>
    <x v="1"/>
    <n v="93.06"/>
  </r>
  <r>
    <d v="2026-12-14T00:00:00"/>
    <x v="1"/>
    <x v="1"/>
    <x v="0"/>
    <n v="4601.5600000000004"/>
  </r>
  <r>
    <d v="2025-10-22T00:00:00"/>
    <x v="0"/>
    <x v="0"/>
    <x v="0"/>
    <n v="1044.9100000000001"/>
  </r>
  <r>
    <d v="2026-09-18T00:00:00"/>
    <x v="6"/>
    <x v="6"/>
    <x v="0"/>
    <n v="2195.04"/>
  </r>
  <r>
    <d v="2025-11-29T00:00:00"/>
    <x v="0"/>
    <x v="0"/>
    <x v="2"/>
    <n v="24.95"/>
  </r>
  <r>
    <d v="2025-12-17T00:00:00"/>
    <x v="10"/>
    <x v="10"/>
    <x v="1"/>
    <n v="41.92"/>
  </r>
  <r>
    <d v="2026-12-17T00:00:00"/>
    <x v="2"/>
    <x v="2"/>
    <x v="2"/>
    <n v="29.95"/>
  </r>
  <r>
    <d v="2025-11-23T00:00:00"/>
    <x v="10"/>
    <x v="10"/>
    <x v="0"/>
    <n v="4235.6400000000003"/>
  </r>
  <r>
    <d v="2026-01-27T00:00:00"/>
    <x v="10"/>
    <x v="10"/>
    <x v="0"/>
    <n v="3294.39"/>
  </r>
  <r>
    <d v="2026-10-25T00:00:00"/>
    <x v="10"/>
    <x v="10"/>
    <x v="1"/>
    <n v="5532.9"/>
  </r>
  <r>
    <d v="2025-12-25T00:00:00"/>
    <x v="8"/>
    <x v="8"/>
    <x v="1"/>
    <n v="2009.16"/>
  </r>
  <r>
    <d v="2026-11-13T00:00:00"/>
    <x v="1"/>
    <x v="1"/>
    <x v="0"/>
    <n v="5982.03"/>
  </r>
  <r>
    <d v="2026-10-02T00:00:00"/>
    <x v="1"/>
    <x v="1"/>
    <x v="1"/>
    <n v="491.8"/>
  </r>
  <r>
    <d v="2025-10-20T00:00:00"/>
    <x v="3"/>
    <x v="3"/>
    <x v="1"/>
    <n v="558.38"/>
  </r>
  <r>
    <d v="2026-10-15T00:00:00"/>
    <x v="5"/>
    <x v="5"/>
    <x v="0"/>
    <n v="48.77"/>
  </r>
  <r>
    <d v="2026-12-13T00:00:00"/>
    <x v="3"/>
    <x v="3"/>
    <x v="0"/>
    <n v="3395.94"/>
  </r>
  <r>
    <d v="2026-11-06T00:00:00"/>
    <x v="6"/>
    <x v="6"/>
    <x v="0"/>
    <n v="313.58"/>
  </r>
  <r>
    <d v="2026-09-14T00:00:00"/>
    <x v="10"/>
    <x v="10"/>
    <x v="1"/>
    <n v="209.58"/>
  </r>
  <r>
    <d v="2026-11-24T00:00:00"/>
    <x v="10"/>
    <x v="10"/>
    <x v="0"/>
    <n v="1411.88"/>
  </r>
  <r>
    <d v="2026-12-31T00:00:00"/>
    <x v="3"/>
    <x v="3"/>
    <x v="1"/>
    <n v="3629.48"/>
  </r>
  <r>
    <d v="2026-05-18T00:00:00"/>
    <x v="8"/>
    <x v="8"/>
    <x v="0"/>
    <n v="104.44"/>
  </r>
  <r>
    <d v="2026-09-16T00:00:00"/>
    <x v="11"/>
    <x v="11"/>
    <x v="0"/>
    <n v="2509.66"/>
  </r>
  <r>
    <d v="2025-11-20T00:00:00"/>
    <x v="7"/>
    <x v="7"/>
    <x v="0"/>
    <n v="1463.71"/>
  </r>
  <r>
    <d v="2026-11-16T00:00:00"/>
    <x v="1"/>
    <x v="1"/>
    <x v="0"/>
    <n v="5521.88"/>
  </r>
  <r>
    <d v="2026-09-26T00:00:00"/>
    <x v="7"/>
    <x v="7"/>
    <x v="0"/>
    <n v="1097.78"/>
  </r>
  <r>
    <d v="2026-11-20T00:00:00"/>
    <x v="1"/>
    <x v="1"/>
    <x v="0"/>
    <n v="2300.7800000000002"/>
  </r>
  <r>
    <d v="2025-03-02T00:00:00"/>
    <x v="8"/>
    <x v="8"/>
    <x v="0"/>
    <n v="2506.52"/>
  </r>
  <r>
    <d v="2025-10-23T00:00:00"/>
    <x v="10"/>
    <x v="10"/>
    <x v="1"/>
    <n v="83.83"/>
  </r>
  <r>
    <d v="2025-05-25T00:00:00"/>
    <x v="1"/>
    <x v="1"/>
    <x v="0"/>
    <n v="38.35"/>
  </r>
  <r>
    <d v="2025-10-23T00:00:00"/>
    <x v="9"/>
    <x v="9"/>
    <x v="1"/>
    <n v="279.47000000000003"/>
  </r>
  <r>
    <d v="2026-05-23T00:00:00"/>
    <x v="4"/>
    <x v="4"/>
    <x v="0"/>
    <n v="1923.86"/>
  </r>
  <r>
    <d v="2025-10-02T00:00:00"/>
    <x v="7"/>
    <x v="7"/>
    <x v="0"/>
    <n v="60.99"/>
  </r>
  <r>
    <d v="2026-10-06T00:00:00"/>
    <x v="10"/>
    <x v="10"/>
    <x v="1"/>
    <n v="167.66"/>
  </r>
  <r>
    <d v="2026-10-23T00:00:00"/>
    <x v="11"/>
    <x v="11"/>
    <x v="1"/>
    <n v="3576.32"/>
  </r>
  <r>
    <d v="2025-11-18T00:00:00"/>
    <x v="1"/>
    <x v="1"/>
    <x v="0"/>
    <n v="460.16"/>
  </r>
  <r>
    <d v="2026-10-02T00:00:00"/>
    <x v="3"/>
    <x v="3"/>
    <x v="0"/>
    <n v="65.31"/>
  </r>
  <r>
    <d v="2025-02-11T00:00:00"/>
    <x v="11"/>
    <x v="11"/>
    <x v="1"/>
    <n v="74.510000000000005"/>
  </r>
  <r>
    <d v="2025-12-06T00:00:00"/>
    <x v="2"/>
    <x v="2"/>
    <x v="0"/>
    <n v="3135.76"/>
  </r>
  <r>
    <d v="2026-09-22T00:00:00"/>
    <x v="2"/>
    <x v="2"/>
    <x v="0"/>
    <n v="3762.92"/>
  </r>
  <r>
    <d v="2025-11-30T00:00:00"/>
    <x v="7"/>
    <x v="7"/>
    <x v="2"/>
    <n v="209.7"/>
  </r>
  <r>
    <d v="2026-10-10T00:00:00"/>
    <x v="8"/>
    <x v="8"/>
    <x v="2"/>
    <n v="2154.6"/>
  </r>
  <r>
    <d v="2025-11-14T00:00:00"/>
    <x v="10"/>
    <x v="10"/>
    <x v="0"/>
    <n v="196.09"/>
  </r>
  <r>
    <d v="2026-11-22T00:00:00"/>
    <x v="7"/>
    <x v="7"/>
    <x v="2"/>
    <n v="104.85"/>
  </r>
  <r>
    <d v="2026-03-22T00:00:00"/>
    <x v="8"/>
    <x v="8"/>
    <x v="0"/>
    <n v="34.81"/>
  </r>
  <r>
    <d v="2025-11-15T00:00:00"/>
    <x v="6"/>
    <x v="6"/>
    <x v="2"/>
    <n v="2156.4"/>
  </r>
  <r>
    <d v="2026-11-19T00:00:00"/>
    <x v="2"/>
    <x v="2"/>
    <x v="0"/>
    <n v="2508.61"/>
  </r>
  <r>
    <d v="2026-12-30T00:00:00"/>
    <x v="1"/>
    <x v="1"/>
    <x v="1"/>
    <n v="81.97"/>
  </r>
  <r>
    <d v="2025-12-24T00:00:00"/>
    <x v="10"/>
    <x v="10"/>
    <x v="0"/>
    <n v="39.22"/>
  </r>
  <r>
    <d v="2025-10-12T00:00:00"/>
    <x v="1"/>
    <x v="1"/>
    <x v="0"/>
    <n v="2760.94"/>
  </r>
  <r>
    <d v="2025-12-18T00:00:00"/>
    <x v="1"/>
    <x v="1"/>
    <x v="0"/>
    <n v="3681.25"/>
  </r>
  <r>
    <d v="2026-10-02T00:00:00"/>
    <x v="9"/>
    <x v="9"/>
    <x v="1"/>
    <n v="186.31"/>
  </r>
  <r>
    <d v="2026-11-24T00:00:00"/>
    <x v="6"/>
    <x v="6"/>
    <x v="2"/>
    <n v="119.8"/>
  </r>
  <r>
    <d v="2025-10-23T00:00:00"/>
    <x v="1"/>
    <x v="1"/>
    <x v="1"/>
    <n v="40.98"/>
  </r>
  <r>
    <d v="2026-10-17T00:00:00"/>
    <x v="6"/>
    <x v="6"/>
    <x v="1"/>
    <n v="111.71"/>
  </r>
  <r>
    <d v="2025-11-25T00:00:00"/>
    <x v="9"/>
    <x v="9"/>
    <x v="0"/>
    <n v="2614.88"/>
  </r>
  <r>
    <d v="2026-06-29T00:00:00"/>
    <x v="7"/>
    <x v="7"/>
    <x v="0"/>
    <n v="30.49"/>
  </r>
  <r>
    <d v="2025-11-09T00:00:00"/>
    <x v="6"/>
    <x v="6"/>
    <x v="1"/>
    <n v="55.86"/>
  </r>
  <r>
    <d v="2026-12-08T00:00:00"/>
    <x v="7"/>
    <x v="7"/>
    <x v="0"/>
    <n v="30.49"/>
  </r>
  <r>
    <d v="2026-09-21T00:00:00"/>
    <x v="3"/>
    <x v="3"/>
    <x v="1"/>
    <n v="2791.9"/>
  </r>
  <r>
    <d v="2025-09-18T00:00:00"/>
    <x v="7"/>
    <x v="7"/>
    <x v="0"/>
    <n v="365.93"/>
  </r>
  <r>
    <d v="2026-01-23T00:00:00"/>
    <x v="4"/>
    <x v="4"/>
    <x v="0"/>
    <n v="1154.32"/>
  </r>
  <r>
    <d v="2025-10-27T00:00:00"/>
    <x v="3"/>
    <x v="3"/>
    <x v="2"/>
    <n v="2395.1999999999998"/>
  </r>
  <r>
    <d v="2025-12-07T00:00:00"/>
    <x v="1"/>
    <x v="1"/>
    <x v="0"/>
    <n v="460.16"/>
  </r>
  <r>
    <d v="2026-12-12T00:00:00"/>
    <x v="0"/>
    <x v="0"/>
    <x v="0"/>
    <n v="108.84"/>
  </r>
  <r>
    <d v="2025-10-14T00:00:00"/>
    <x v="0"/>
    <x v="0"/>
    <x v="1"/>
    <n v="1954.33"/>
  </r>
  <r>
    <d v="2026-09-19T00:00:00"/>
    <x v="7"/>
    <x v="7"/>
    <x v="1"/>
    <n v="1564.36"/>
  </r>
  <r>
    <d v="2026-11-24T00:00:00"/>
    <x v="6"/>
    <x v="6"/>
    <x v="1"/>
    <n v="335.14"/>
  </r>
  <r>
    <d v="2025-12-09T00:00:00"/>
    <x v="11"/>
    <x v="11"/>
    <x v="0"/>
    <n v="139.43"/>
  </r>
  <r>
    <d v="2025-11-24T00:00:00"/>
    <x v="1"/>
    <x v="1"/>
    <x v="1"/>
    <n v="81.97"/>
  </r>
  <r>
    <d v="2025-11-13T00:00:00"/>
    <x v="0"/>
    <x v="0"/>
    <x v="0"/>
    <n v="65.31"/>
  </r>
  <r>
    <d v="2026-11-14T00:00:00"/>
    <x v="11"/>
    <x v="11"/>
    <x v="0"/>
    <n v="139.43"/>
  </r>
  <r>
    <d v="2025-10-29T00:00:00"/>
    <x v="1"/>
    <x v="1"/>
    <x v="1"/>
    <n v="204.92"/>
  </r>
  <r>
    <d v="2025-03-18T00:00:00"/>
    <x v="7"/>
    <x v="7"/>
    <x v="0"/>
    <n v="731.85"/>
  </r>
  <r>
    <d v="2025-12-04T00:00:00"/>
    <x v="0"/>
    <x v="0"/>
    <x v="2"/>
    <n v="2994"/>
  </r>
  <r>
    <d v="2026-12-29T00:00:00"/>
    <x v="10"/>
    <x v="10"/>
    <x v="1"/>
    <n v="41.92"/>
  </r>
  <r>
    <d v="2026-10-12T00:00:00"/>
    <x v="1"/>
    <x v="1"/>
    <x v="1"/>
    <n v="4426.2"/>
  </r>
  <r>
    <d v="2025-12-04T00:00:00"/>
    <x v="5"/>
    <x v="5"/>
    <x v="2"/>
    <n v="2347.8000000000002"/>
  </r>
  <r>
    <d v="2026-10-15T00:00:00"/>
    <x v="4"/>
    <x v="4"/>
    <x v="0"/>
    <n v="1539.09"/>
  </r>
  <r>
    <d v="2025-05-28T00:00:00"/>
    <x v="3"/>
    <x v="3"/>
    <x v="2"/>
    <n v="2694.6"/>
  </r>
  <r>
    <d v="2025-02-12T00:00:00"/>
    <x v="5"/>
    <x v="5"/>
    <x v="1"/>
    <n v="52.13"/>
  </r>
  <r>
    <d v="2026-09-26T00:00:00"/>
    <x v="11"/>
    <x v="11"/>
    <x v="2"/>
    <n v="3355.8"/>
  </r>
  <r>
    <d v="2026-10-15T00:00:00"/>
    <x v="8"/>
    <x v="8"/>
    <x v="0"/>
    <n v="2297.64"/>
  </r>
  <r>
    <d v="2025-09-02T00:00:00"/>
    <x v="5"/>
    <x v="5"/>
    <x v="0"/>
    <n v="146.32"/>
  </r>
  <r>
    <d v="2026-10-12T00:00:00"/>
    <x v="4"/>
    <x v="4"/>
    <x v="2"/>
    <n v="36.75"/>
  </r>
  <r>
    <d v="2025-05-10T00:00:00"/>
    <x v="8"/>
    <x v="8"/>
    <x v="0"/>
    <n v="2506.52"/>
  </r>
  <r>
    <d v="2025-10-25T00:00:00"/>
    <x v="1"/>
    <x v="1"/>
    <x v="0"/>
    <n v="5982.03"/>
  </r>
  <r>
    <d v="2026-11-14T00:00:00"/>
    <x v="2"/>
    <x v="2"/>
    <x v="0"/>
    <n v="4076.49"/>
  </r>
  <r>
    <d v="2025-10-19T00:00:00"/>
    <x v="8"/>
    <x v="8"/>
    <x v="0"/>
    <n v="87.03"/>
  </r>
  <r>
    <d v="2026-12-31T00:00:00"/>
    <x v="7"/>
    <x v="7"/>
    <x v="0"/>
    <n v="91.48"/>
  </r>
  <r>
    <d v="2025-11-09T00:00:00"/>
    <x v="5"/>
    <x v="5"/>
    <x v="0"/>
    <n v="73.16"/>
  </r>
  <r>
    <d v="2025-11-16T00:00:00"/>
    <x v="1"/>
    <x v="1"/>
    <x v="0"/>
    <n v="5521.88"/>
  </r>
  <r>
    <d v="2025-12-01T00:00:00"/>
    <x v="9"/>
    <x v="9"/>
    <x v="0"/>
    <n v="261.49"/>
  </r>
  <r>
    <d v="2026-11-22T00:00:00"/>
    <x v="4"/>
    <x v="4"/>
    <x v="1"/>
    <n v="2056.16"/>
  </r>
  <r>
    <d v="2025-12-11T00:00:00"/>
    <x v="4"/>
    <x v="4"/>
    <x v="1"/>
    <n v="205.62"/>
  </r>
  <r>
    <d v="2026-09-30T00:00:00"/>
    <x v="0"/>
    <x v="0"/>
    <x v="0"/>
    <n v="108.84"/>
  </r>
  <r>
    <d v="2025-10-31T00:00:00"/>
    <x v="4"/>
    <x v="4"/>
    <x v="2"/>
    <n v="3969"/>
  </r>
  <r>
    <d v="2025-10-26T00:00:00"/>
    <x v="7"/>
    <x v="7"/>
    <x v="0"/>
    <n v="30.49"/>
  </r>
  <r>
    <d v="2026-11-26T00:00:00"/>
    <x v="11"/>
    <x v="11"/>
    <x v="2"/>
    <n v="4314.6000000000004"/>
  </r>
  <r>
    <d v="2025-11-28T00:00:00"/>
    <x v="3"/>
    <x v="3"/>
    <x v="1"/>
    <n v="93.06"/>
  </r>
  <r>
    <d v="2026-04-10T00:00:00"/>
    <x v="1"/>
    <x v="1"/>
    <x v="2"/>
    <n v="5801.4"/>
  </r>
  <r>
    <d v="2026-11-10T00:00:00"/>
    <x v="4"/>
    <x v="4"/>
    <x v="0"/>
    <n v="3078.18"/>
  </r>
  <r>
    <d v="2026-11-06T00:00:00"/>
    <x v="11"/>
    <x v="11"/>
    <x v="0"/>
    <n v="3764.49"/>
  </r>
  <r>
    <d v="2025-12-17T00:00:00"/>
    <x v="7"/>
    <x v="7"/>
    <x v="0"/>
    <n v="1463.71"/>
  </r>
  <r>
    <d v="2025-12-23T00:00:00"/>
    <x v="7"/>
    <x v="7"/>
    <x v="1"/>
    <n v="3910.9"/>
  </r>
  <r>
    <d v="2026-10-26T00:00:00"/>
    <x v="10"/>
    <x v="10"/>
    <x v="0"/>
    <n v="2823.76"/>
  </r>
  <r>
    <d v="2026-07-27T00:00:00"/>
    <x v="2"/>
    <x v="2"/>
    <x v="1"/>
    <n v="139.63999999999999"/>
  </r>
  <r>
    <d v="2026-01-09T00:00:00"/>
    <x v="4"/>
    <x v="4"/>
    <x v="1"/>
    <n v="4934.79"/>
  </r>
  <r>
    <d v="2026-08-31T00:00:00"/>
    <x v="9"/>
    <x v="9"/>
    <x v="0"/>
    <n v="522.98"/>
  </r>
  <r>
    <d v="2026-09-25T00:00:00"/>
    <x v="2"/>
    <x v="2"/>
    <x v="0"/>
    <n v="3762.92"/>
  </r>
  <r>
    <d v="2025-11-02T00:00:00"/>
    <x v="1"/>
    <x v="1"/>
    <x v="0"/>
    <n v="191.73"/>
  </r>
  <r>
    <d v="2026-08-22T00:00:00"/>
    <x v="10"/>
    <x v="10"/>
    <x v="1"/>
    <n v="5029.8999999999996"/>
  </r>
  <r>
    <d v="2026-10-05T00:00:00"/>
    <x v="6"/>
    <x v="6"/>
    <x v="2"/>
    <n v="179.7"/>
  </r>
  <r>
    <d v="2025-10-06T00:00:00"/>
    <x v="7"/>
    <x v="7"/>
    <x v="0"/>
    <n v="30.49"/>
  </r>
  <r>
    <d v="2025-12-04T00:00:00"/>
    <x v="4"/>
    <x v="4"/>
    <x v="0"/>
    <n v="3847.72"/>
  </r>
  <r>
    <d v="2026-11-25T00:00:00"/>
    <x v="0"/>
    <x v="0"/>
    <x v="0"/>
    <n v="1044.9100000000001"/>
  </r>
  <r>
    <d v="2026-11-14T00:00:00"/>
    <x v="1"/>
    <x v="1"/>
    <x v="1"/>
    <n v="163.93"/>
  </r>
  <r>
    <d v="2025-05-04T00:00:00"/>
    <x v="4"/>
    <x v="4"/>
    <x v="0"/>
    <n v="160.32"/>
  </r>
  <r>
    <d v="2025-12-04T00:00:00"/>
    <x v="11"/>
    <x v="11"/>
    <x v="0"/>
    <n v="3346.21"/>
  </r>
  <r>
    <d v="2026-11-03T00:00:00"/>
    <x v="0"/>
    <x v="0"/>
    <x v="1"/>
    <n v="2791.9"/>
  </r>
  <r>
    <d v="2026-10-27T00:00:00"/>
    <x v="11"/>
    <x v="11"/>
    <x v="2"/>
    <n v="79.900000000000006"/>
  </r>
  <r>
    <d v="2026-12-11T00:00:00"/>
    <x v="8"/>
    <x v="8"/>
    <x v="0"/>
    <n v="1671.01"/>
  </r>
  <r>
    <d v="2025-11-03T00:00:00"/>
    <x v="7"/>
    <x v="7"/>
    <x v="1"/>
    <n v="195.55"/>
  </r>
  <r>
    <d v="2026-12-22T00:00:00"/>
    <x v="3"/>
    <x v="3"/>
    <x v="1"/>
    <n v="23.27"/>
  </r>
  <r>
    <d v="2026-12-24T00:00:00"/>
    <x v="10"/>
    <x v="10"/>
    <x v="2"/>
    <n v="269.7"/>
  </r>
  <r>
    <d v="2025-11-03T00:00:00"/>
    <x v="5"/>
    <x v="5"/>
    <x v="0"/>
    <n v="73.16"/>
  </r>
  <r>
    <d v="2026-11-04T00:00:00"/>
    <x v="10"/>
    <x v="10"/>
    <x v="0"/>
    <n v="2353.13"/>
  </r>
  <r>
    <d v="2025-10-12T00:00:00"/>
    <x v="0"/>
    <x v="0"/>
    <x v="0"/>
    <n v="65.31"/>
  </r>
  <r>
    <d v="2025-11-26T00:00:00"/>
    <x v="7"/>
    <x v="7"/>
    <x v="2"/>
    <n v="209.7"/>
  </r>
  <r>
    <d v="2025-11-16T00:00:00"/>
    <x v="10"/>
    <x v="10"/>
    <x v="0"/>
    <n v="6118.14"/>
  </r>
  <r>
    <d v="2025-12-19T00:00:00"/>
    <x v="11"/>
    <x v="11"/>
    <x v="2"/>
    <n v="2876.4"/>
  </r>
  <r>
    <d v="2025-10-14T00:00:00"/>
    <x v="3"/>
    <x v="3"/>
    <x v="0"/>
    <n v="43.54"/>
  </r>
  <r>
    <d v="2025-05-20T00:00:00"/>
    <x v="7"/>
    <x v="7"/>
    <x v="0"/>
    <n v="182.96"/>
  </r>
  <r>
    <d v="2025-10-02T00:00:00"/>
    <x v="5"/>
    <x v="5"/>
    <x v="0"/>
    <n v="3804.27"/>
  </r>
  <r>
    <d v="2026-11-10T00:00:00"/>
    <x v="10"/>
    <x v="10"/>
    <x v="2"/>
    <n v="1618.2"/>
  </r>
  <r>
    <d v="2025-02-06T00:00:00"/>
    <x v="0"/>
    <x v="0"/>
    <x v="1"/>
    <n v="69.8"/>
  </r>
  <r>
    <d v="2026-11-19T00:00:00"/>
    <x v="8"/>
    <x v="8"/>
    <x v="2"/>
    <n v="1197"/>
  </r>
  <r>
    <d v="2026-01-28T00:00:00"/>
    <x v="1"/>
    <x v="1"/>
    <x v="0"/>
    <n v="5982.03"/>
  </r>
  <r>
    <d v="2026-06-20T00:00:00"/>
    <x v="4"/>
    <x v="4"/>
    <x v="0"/>
    <n v="1154.32"/>
  </r>
  <r>
    <d v="2026-04-07T00:00:00"/>
    <x v="2"/>
    <x v="2"/>
    <x v="0"/>
    <n v="78.39"/>
  </r>
  <r>
    <d v="2026-05-11T00:00:00"/>
    <x v="10"/>
    <x v="10"/>
    <x v="1"/>
    <n v="1005.98"/>
  </r>
  <r>
    <d v="2026-10-11T00:00:00"/>
    <x v="7"/>
    <x v="7"/>
    <x v="0"/>
    <n v="30.49"/>
  </r>
  <r>
    <d v="2026-11-01T00:00:00"/>
    <x v="0"/>
    <x v="0"/>
    <x v="1"/>
    <n v="69.8"/>
  </r>
  <r>
    <d v="2026-12-19T00:00:00"/>
    <x v="8"/>
    <x v="8"/>
    <x v="1"/>
    <n v="74.41"/>
  </r>
  <r>
    <d v="2025-11-21T00:00:00"/>
    <x v="6"/>
    <x v="6"/>
    <x v="0"/>
    <n v="4076.49"/>
  </r>
  <r>
    <d v="2026-11-06T00:00:00"/>
    <x v="6"/>
    <x v="6"/>
    <x v="1"/>
    <n v="3016.26"/>
  </r>
  <r>
    <d v="2026-10-16T00:00:00"/>
    <x v="3"/>
    <x v="3"/>
    <x v="1"/>
    <n v="1116.76"/>
  </r>
  <r>
    <d v="2026-09-07T00:00:00"/>
    <x v="9"/>
    <x v="9"/>
    <x v="1"/>
    <n v="279.47000000000003"/>
  </r>
  <r>
    <d v="2026-09-04T00:00:00"/>
    <x v="10"/>
    <x v="10"/>
    <x v="1"/>
    <n v="209.58"/>
  </r>
  <r>
    <d v="2025-12-01T00:00:00"/>
    <x v="10"/>
    <x v="10"/>
    <x v="1"/>
    <n v="6538.88"/>
  </r>
  <r>
    <d v="2025-10-21T00:00:00"/>
    <x v="4"/>
    <x v="4"/>
    <x v="0"/>
    <n v="192.39"/>
  </r>
  <r>
    <d v="2025-12-28T00:00:00"/>
    <x v="10"/>
    <x v="10"/>
    <x v="1"/>
    <n v="2011.96"/>
  </r>
  <r>
    <d v="2026-11-01T00:00:00"/>
    <x v="8"/>
    <x v="8"/>
    <x v="0"/>
    <n v="87.03"/>
  </r>
  <r>
    <d v="2026-10-25T00:00:00"/>
    <x v="10"/>
    <x v="10"/>
    <x v="0"/>
    <n v="1411.88"/>
  </r>
  <r>
    <d v="2025-10-17T00:00:00"/>
    <x v="7"/>
    <x v="7"/>
    <x v="1"/>
    <n v="97.77"/>
  </r>
  <r>
    <d v="2026-12-01T00:00:00"/>
    <x v="3"/>
    <x v="3"/>
    <x v="1"/>
    <n v="116.33"/>
  </r>
  <r>
    <d v="2025-12-08T00:00:00"/>
    <x v="7"/>
    <x v="7"/>
    <x v="2"/>
    <n v="3355.2"/>
  </r>
  <r>
    <d v="2026-11-18T00:00:00"/>
    <x v="1"/>
    <x v="1"/>
    <x v="1"/>
    <n v="163.93"/>
  </r>
  <r>
    <d v="2026-04-13T00:00:00"/>
    <x v="0"/>
    <x v="0"/>
    <x v="0"/>
    <n v="1567.36"/>
  </r>
  <r>
    <d v="2026-10-01T00:00:00"/>
    <x v="8"/>
    <x v="8"/>
    <x v="0"/>
    <n v="52.22"/>
  </r>
  <r>
    <d v="2025-12-09T00:00:00"/>
    <x v="7"/>
    <x v="7"/>
    <x v="0"/>
    <n v="91.48"/>
  </r>
  <r>
    <d v="2025-10-02T00:00:00"/>
    <x v="8"/>
    <x v="8"/>
    <x v="0"/>
    <n v="52.22"/>
  </r>
  <r>
    <d v="2025-09-18T00:00:00"/>
    <x v="7"/>
    <x v="7"/>
    <x v="0"/>
    <n v="91.48"/>
  </r>
  <r>
    <d v="2025-01-10T00:00:00"/>
    <x v="0"/>
    <x v="0"/>
    <x v="2"/>
    <n v="149.69999999999999"/>
  </r>
  <r>
    <d v="2026-10-27T00:00:00"/>
    <x v="2"/>
    <x v="2"/>
    <x v="0"/>
    <n v="3449.34"/>
  </r>
  <r>
    <d v="2025-08-16T00:00:00"/>
    <x v="5"/>
    <x v="5"/>
    <x v="0"/>
    <n v="3804.27"/>
  </r>
  <r>
    <d v="2026-11-01T00:00:00"/>
    <x v="4"/>
    <x v="4"/>
    <x v="0"/>
    <n v="192.39"/>
  </r>
  <r>
    <d v="2025-12-09T00:00:00"/>
    <x v="5"/>
    <x v="5"/>
    <x v="0"/>
    <n v="2633.73"/>
  </r>
  <r>
    <d v="2025-12-25T00:00:00"/>
    <x v="0"/>
    <x v="0"/>
    <x v="2"/>
    <n v="74.849999999999994"/>
  </r>
  <r>
    <d v="2025-10-07T00:00:00"/>
    <x v="4"/>
    <x v="4"/>
    <x v="0"/>
    <n v="32.06"/>
  </r>
  <r>
    <d v="2025-11-05T00:00:00"/>
    <x v="1"/>
    <x v="1"/>
    <x v="0"/>
    <n v="460.16"/>
  </r>
  <r>
    <d v="2026-10-17T00:00:00"/>
    <x v="5"/>
    <x v="5"/>
    <x v="1"/>
    <n v="938.28"/>
  </r>
  <r>
    <d v="2025-11-27T00:00:00"/>
    <x v="7"/>
    <x v="7"/>
    <x v="1"/>
    <n v="1564.36"/>
  </r>
  <r>
    <d v="2026-09-25T00:00:00"/>
    <x v="1"/>
    <x v="1"/>
    <x v="0"/>
    <n v="2760.94"/>
  </r>
  <r>
    <d v="2026-11-24T00:00:00"/>
    <x v="9"/>
    <x v="9"/>
    <x v="1"/>
    <n v="4471.5200000000004"/>
  </r>
  <r>
    <d v="2025-11-05T00:00:00"/>
    <x v="0"/>
    <x v="0"/>
    <x v="0"/>
    <n v="2873.49"/>
  </r>
  <r>
    <d v="2025-07-13T00:00:00"/>
    <x v="6"/>
    <x v="6"/>
    <x v="0"/>
    <n v="26.13"/>
  </r>
  <r>
    <d v="2025-01-15T00:00:00"/>
    <x v="1"/>
    <x v="1"/>
    <x v="1"/>
    <n v="245.9"/>
  </r>
  <r>
    <d v="2026-05-01T00:00:00"/>
    <x v="8"/>
    <x v="8"/>
    <x v="1"/>
    <n v="18.600000000000001"/>
  </r>
  <r>
    <d v="2025-11-14T00:00:00"/>
    <x v="7"/>
    <x v="7"/>
    <x v="0"/>
    <n v="60.99"/>
  </r>
  <r>
    <d v="2025-12-01T00:00:00"/>
    <x v="0"/>
    <x v="0"/>
    <x v="0"/>
    <n v="21.77"/>
  </r>
  <r>
    <d v="2026-12-31T00:00:00"/>
    <x v="10"/>
    <x v="10"/>
    <x v="0"/>
    <n v="941.25"/>
  </r>
  <r>
    <d v="2025-10-12T00:00:00"/>
    <x v="4"/>
    <x v="4"/>
    <x v="0"/>
    <n v="2308.64"/>
  </r>
  <r>
    <d v="2025-07-28T00:00:00"/>
    <x v="7"/>
    <x v="7"/>
    <x v="2"/>
    <n v="1258.2"/>
  </r>
  <r>
    <d v="2026-12-04T00:00:00"/>
    <x v="9"/>
    <x v="9"/>
    <x v="0"/>
    <n v="6275.72"/>
  </r>
  <r>
    <d v="2026-12-02T00:00:00"/>
    <x v="0"/>
    <x v="0"/>
    <x v="0"/>
    <n v="261.23"/>
  </r>
  <r>
    <d v="2026-09-23T00:00:00"/>
    <x v="3"/>
    <x v="3"/>
    <x v="1"/>
    <n v="1675.14"/>
  </r>
  <r>
    <d v="2026-12-20T00:00:00"/>
    <x v="2"/>
    <x v="2"/>
    <x v="0"/>
    <n v="627.15"/>
  </r>
  <r>
    <d v="2026-12-11T00:00:00"/>
    <x v="3"/>
    <x v="3"/>
    <x v="0"/>
    <n v="65.31"/>
  </r>
  <r>
    <d v="2026-12-20T00:00:00"/>
    <x v="4"/>
    <x v="4"/>
    <x v="1"/>
    <n v="1644.93"/>
  </r>
  <r>
    <d v="2025-11-06T00:00:00"/>
    <x v="1"/>
    <x v="1"/>
    <x v="1"/>
    <n v="163.93"/>
  </r>
  <r>
    <d v="2025-04-03T00:00:00"/>
    <x v="9"/>
    <x v="9"/>
    <x v="0"/>
    <n v="4183.8100000000004"/>
  </r>
  <r>
    <d v="2026-12-18T00:00:00"/>
    <x v="9"/>
    <x v="9"/>
    <x v="0"/>
    <n v="2614.88"/>
  </r>
  <r>
    <d v="2025-10-12T00:00:00"/>
    <x v="3"/>
    <x v="3"/>
    <x v="1"/>
    <n v="139.6"/>
  </r>
  <r>
    <d v="2026-11-07T00:00:00"/>
    <x v="8"/>
    <x v="8"/>
    <x v="2"/>
    <n v="1915.2"/>
  </r>
  <r>
    <d v="2026-11-28T00:00:00"/>
    <x v="3"/>
    <x v="3"/>
    <x v="1"/>
    <n v="558.38"/>
  </r>
  <r>
    <d v="2025-11-01T00:00:00"/>
    <x v="1"/>
    <x v="1"/>
    <x v="0"/>
    <n v="76.69"/>
  </r>
  <r>
    <d v="2025-06-10T00:00:00"/>
    <x v="1"/>
    <x v="1"/>
    <x v="1"/>
    <n v="2459"/>
  </r>
  <r>
    <d v="2025-12-17T00:00:00"/>
    <x v="7"/>
    <x v="7"/>
    <x v="1"/>
    <n v="32.590000000000003"/>
  </r>
  <r>
    <d v="2026-11-13T00:00:00"/>
    <x v="0"/>
    <x v="0"/>
    <x v="1"/>
    <n v="558.38"/>
  </r>
  <r>
    <d v="2026-10-14T00:00:00"/>
    <x v="10"/>
    <x v="10"/>
    <x v="1"/>
    <n v="83.83"/>
  </r>
  <r>
    <d v="2025-10-20T00:00:00"/>
    <x v="8"/>
    <x v="8"/>
    <x v="0"/>
    <n v="2715.39"/>
  </r>
  <r>
    <d v="2026-01-06T00:00:00"/>
    <x v="5"/>
    <x v="5"/>
    <x v="0"/>
    <n v="292.64"/>
  </r>
  <r>
    <d v="2026-11-20T00:00:00"/>
    <x v="10"/>
    <x v="10"/>
    <x v="1"/>
    <n v="2011.96"/>
  </r>
  <r>
    <d v="2025-12-12T00:00:00"/>
    <x v="1"/>
    <x v="1"/>
    <x v="0"/>
    <n v="38.35"/>
  </r>
  <r>
    <d v="2026-03-08T00:00:00"/>
    <x v="11"/>
    <x v="11"/>
    <x v="0"/>
    <n v="2091.38"/>
  </r>
  <r>
    <d v="2025-10-31T00:00:00"/>
    <x v="11"/>
    <x v="11"/>
    <x v="0"/>
    <n v="3764.49"/>
  </r>
  <r>
    <d v="2025-10-03T00:00:00"/>
    <x v="7"/>
    <x v="7"/>
    <x v="0"/>
    <n v="30.49"/>
  </r>
  <r>
    <d v="2025-01-17T00:00:00"/>
    <x v="0"/>
    <x v="0"/>
    <x v="1"/>
    <n v="2512.71"/>
  </r>
  <r>
    <d v="2026-09-12T00:00:00"/>
    <x v="8"/>
    <x v="8"/>
    <x v="0"/>
    <n v="2297.64"/>
  </r>
  <r>
    <d v="2025-12-08T00:00:00"/>
    <x v="9"/>
    <x v="9"/>
    <x v="1"/>
    <n v="279.47000000000003"/>
  </r>
  <r>
    <d v="2025-12-20T00:00:00"/>
    <x v="9"/>
    <x v="9"/>
    <x v="0"/>
    <n v="174.33"/>
  </r>
  <r>
    <d v="2025-08-21T00:00:00"/>
    <x v="10"/>
    <x v="10"/>
    <x v="1"/>
    <n v="83.83"/>
  </r>
  <r>
    <d v="2026-10-09T00:00:00"/>
    <x v="7"/>
    <x v="7"/>
    <x v="0"/>
    <n v="4757.04"/>
  </r>
  <r>
    <d v="2026-10-14T00:00:00"/>
    <x v="10"/>
    <x v="10"/>
    <x v="0"/>
    <n v="117.66"/>
  </r>
  <r>
    <d v="2026-10-05T00:00:00"/>
    <x v="4"/>
    <x v="4"/>
    <x v="2"/>
    <n v="110.25"/>
  </r>
  <r>
    <d v="2026-10-26T00:00:00"/>
    <x v="0"/>
    <x v="0"/>
    <x v="2"/>
    <n v="99.8"/>
  </r>
  <r>
    <d v="2025-11-23T00:00:00"/>
    <x v="10"/>
    <x v="10"/>
    <x v="1"/>
    <n v="41.92"/>
  </r>
  <r>
    <d v="2026-10-15T00:00:00"/>
    <x v="9"/>
    <x v="9"/>
    <x v="1"/>
    <n v="3353.64"/>
  </r>
  <r>
    <d v="2026-12-20T00:00:00"/>
    <x v="7"/>
    <x v="7"/>
    <x v="0"/>
    <n v="2195.56"/>
  </r>
  <r>
    <d v="2025-11-20T00:00:00"/>
    <x v="6"/>
    <x v="6"/>
    <x v="0"/>
    <n v="3449.34"/>
  </r>
  <r>
    <d v="2025-11-26T00:00:00"/>
    <x v="7"/>
    <x v="7"/>
    <x v="1"/>
    <n v="32.590000000000003"/>
  </r>
  <r>
    <d v="2026-12-05T00:00:00"/>
    <x v="7"/>
    <x v="7"/>
    <x v="0"/>
    <n v="152.47"/>
  </r>
  <r>
    <d v="2026-12-19T00:00:00"/>
    <x v="6"/>
    <x v="6"/>
    <x v="0"/>
    <n v="2508.61"/>
  </r>
  <r>
    <d v="2025-12-17T00:00:00"/>
    <x v="10"/>
    <x v="10"/>
    <x v="1"/>
    <n v="167.66"/>
  </r>
  <r>
    <d v="2025-11-26T00:00:00"/>
    <x v="4"/>
    <x v="4"/>
    <x v="1"/>
    <n v="3289.86"/>
  </r>
  <r>
    <d v="2026-11-03T00:00:00"/>
    <x v="1"/>
    <x v="1"/>
    <x v="2"/>
    <n v="87.9"/>
  </r>
  <r>
    <d v="2025-02-19T00:00:00"/>
    <x v="10"/>
    <x v="10"/>
    <x v="1"/>
    <n v="4023.92"/>
  </r>
  <r>
    <d v="2026-12-09T00:00:00"/>
    <x v="4"/>
    <x v="4"/>
    <x v="0"/>
    <n v="384.77"/>
  </r>
  <r>
    <d v="2025-11-10T00:00:00"/>
    <x v="11"/>
    <x v="11"/>
    <x v="0"/>
    <n v="1673.11"/>
  </r>
  <r>
    <d v="2026-10-06T00:00:00"/>
    <x v="0"/>
    <x v="0"/>
    <x v="2"/>
    <n v="1197.5999999999999"/>
  </r>
  <r>
    <d v="2025-12-12T00:00:00"/>
    <x v="10"/>
    <x v="10"/>
    <x v="1"/>
    <n v="251.5"/>
  </r>
  <r>
    <d v="2026-10-14T00:00:00"/>
    <x v="7"/>
    <x v="7"/>
    <x v="1"/>
    <n v="4693.09"/>
  </r>
  <r>
    <d v="2026-01-12T00:00:00"/>
    <x v="10"/>
    <x v="10"/>
    <x v="1"/>
    <n v="1005.98"/>
  </r>
  <r>
    <d v="2025-10-16T00:00:00"/>
    <x v="4"/>
    <x v="4"/>
    <x v="0"/>
    <n v="160.32"/>
  </r>
  <r>
    <d v="2025-10-09T00:00:00"/>
    <x v="1"/>
    <x v="1"/>
    <x v="0"/>
    <n v="1380.47"/>
  </r>
  <r>
    <d v="2025-08-26T00:00:00"/>
    <x v="4"/>
    <x v="4"/>
    <x v="0"/>
    <n v="192.39"/>
  </r>
  <r>
    <d v="2026-12-25T00:00:00"/>
    <x v="11"/>
    <x v="11"/>
    <x v="1"/>
    <n v="111.76"/>
  </r>
  <r>
    <d v="2026-12-23T00:00:00"/>
    <x v="1"/>
    <x v="1"/>
    <x v="1"/>
    <n v="163.93"/>
  </r>
  <r>
    <d v="2026-11-08T00:00:00"/>
    <x v="5"/>
    <x v="5"/>
    <x v="0"/>
    <n v="146.32"/>
  </r>
  <r>
    <d v="2025-10-15T00:00:00"/>
    <x v="7"/>
    <x v="7"/>
    <x v="1"/>
    <n v="2346.54"/>
  </r>
  <r>
    <d v="2026-09-30T00:00:00"/>
    <x v="1"/>
    <x v="1"/>
    <x v="1"/>
    <n v="1475.4"/>
  </r>
  <r>
    <d v="2026-06-06T00:00:00"/>
    <x v="0"/>
    <x v="0"/>
    <x v="1"/>
    <n v="23.27"/>
  </r>
  <r>
    <d v="2026-11-03T00:00:00"/>
    <x v="11"/>
    <x v="11"/>
    <x v="1"/>
    <n v="2235.1999999999998"/>
  </r>
  <r>
    <d v="2025-10-15T00:00:00"/>
    <x v="10"/>
    <x v="10"/>
    <x v="2"/>
    <n v="44.95"/>
  </r>
  <r>
    <d v="2026-11-19T00:00:00"/>
    <x v="5"/>
    <x v="5"/>
    <x v="1"/>
    <n v="3127.6"/>
  </r>
  <r>
    <d v="2026-11-16T00:00:00"/>
    <x v="8"/>
    <x v="8"/>
    <x v="1"/>
    <n v="37.21"/>
  </r>
  <r>
    <d v="2025-11-30T00:00:00"/>
    <x v="4"/>
    <x v="4"/>
    <x v="0"/>
    <n v="160.32"/>
  </r>
  <r>
    <d v="2026-10-22T00:00:00"/>
    <x v="6"/>
    <x v="6"/>
    <x v="0"/>
    <n v="313.58"/>
  </r>
  <r>
    <d v="2025-11-30T00:00:00"/>
    <x v="7"/>
    <x v="7"/>
    <x v="2"/>
    <n v="139.80000000000001"/>
  </r>
  <r>
    <d v="2025-11-20T00:00:00"/>
    <x v="2"/>
    <x v="2"/>
    <x v="0"/>
    <n v="940.73"/>
  </r>
  <r>
    <d v="2025-12-23T00:00:00"/>
    <x v="0"/>
    <x v="0"/>
    <x v="2"/>
    <n v="2395.1999999999998"/>
  </r>
  <r>
    <d v="2025-03-05T00:00:00"/>
    <x v="1"/>
    <x v="1"/>
    <x v="0"/>
    <n v="153.38999999999999"/>
  </r>
  <r>
    <d v="2026-12-30T00:00:00"/>
    <x v="2"/>
    <x v="2"/>
    <x v="1"/>
    <n v="167.57"/>
  </r>
  <r>
    <d v="2025-03-27T00:00:00"/>
    <x v="4"/>
    <x v="4"/>
    <x v="0"/>
    <n v="32.06"/>
  </r>
  <r>
    <d v="2026-12-16T00:00:00"/>
    <x v="5"/>
    <x v="5"/>
    <x v="0"/>
    <n v="24.39"/>
  </r>
  <r>
    <d v="2026-09-24T00:00:00"/>
    <x v="1"/>
    <x v="1"/>
    <x v="0"/>
    <n v="191.73"/>
  </r>
  <r>
    <d v="2025-06-12T00:00:00"/>
    <x v="7"/>
    <x v="7"/>
    <x v="0"/>
    <n v="182.96"/>
  </r>
  <r>
    <d v="2026-11-13T00:00:00"/>
    <x v="11"/>
    <x v="11"/>
    <x v="0"/>
    <n v="4601.04"/>
  </r>
  <r>
    <d v="2026-09-17T00:00:00"/>
    <x v="9"/>
    <x v="9"/>
    <x v="0"/>
    <n v="2614.88"/>
  </r>
  <r>
    <d v="2026-06-04T00:00:00"/>
    <x v="10"/>
    <x v="10"/>
    <x v="2"/>
    <n v="3775.8"/>
  </r>
  <r>
    <d v="2025-12-06T00:00:00"/>
    <x v="11"/>
    <x v="11"/>
    <x v="1"/>
    <n v="2235.1999999999998"/>
  </r>
  <r>
    <d v="2026-12-20T00:00:00"/>
    <x v="5"/>
    <x v="5"/>
    <x v="0"/>
    <n v="121.93"/>
  </r>
  <r>
    <d v="2025-11-03T00:00:00"/>
    <x v="3"/>
    <x v="3"/>
    <x v="1"/>
    <n v="3350.29"/>
  </r>
  <r>
    <d v="2026-10-02T00:00:00"/>
    <x v="3"/>
    <x v="3"/>
    <x v="0"/>
    <n v="1306.1300000000001"/>
  </r>
  <r>
    <d v="2026-09-13T00:00:00"/>
    <x v="7"/>
    <x v="7"/>
    <x v="0"/>
    <n v="30.49"/>
  </r>
  <r>
    <d v="2026-12-28T00:00:00"/>
    <x v="7"/>
    <x v="7"/>
    <x v="0"/>
    <n v="4391.12"/>
  </r>
  <r>
    <d v="2025-11-22T00:00:00"/>
    <x v="6"/>
    <x v="6"/>
    <x v="0"/>
    <n v="3135.76"/>
  </r>
  <r>
    <d v="2026-09-05T00:00:00"/>
    <x v="10"/>
    <x v="10"/>
    <x v="0"/>
    <n v="196.09"/>
  </r>
  <r>
    <d v="2025-10-18T00:00:00"/>
    <x v="4"/>
    <x v="4"/>
    <x v="0"/>
    <n v="32.06"/>
  </r>
  <r>
    <d v="2026-12-31T00:00:00"/>
    <x v="9"/>
    <x v="9"/>
    <x v="1"/>
    <n v="4471.5200000000004"/>
  </r>
  <r>
    <d v="2026-12-02T00:00:00"/>
    <x v="5"/>
    <x v="5"/>
    <x v="1"/>
    <n v="3127.6"/>
  </r>
  <r>
    <d v="2026-03-20T00:00:00"/>
    <x v="5"/>
    <x v="5"/>
    <x v="0"/>
    <n v="48.77"/>
  </r>
  <r>
    <d v="2025-11-08T00:00:00"/>
    <x v="9"/>
    <x v="9"/>
    <x v="2"/>
    <n v="3596.4"/>
  </r>
  <r>
    <d v="2025-12-13T00:00:00"/>
    <x v="10"/>
    <x v="10"/>
    <x v="0"/>
    <n v="196.09"/>
  </r>
  <r>
    <d v="2026-12-07T00:00:00"/>
    <x v="7"/>
    <x v="7"/>
    <x v="1"/>
    <n v="782.18"/>
  </r>
  <r>
    <d v="2026-10-11T00:00:00"/>
    <x v="10"/>
    <x v="10"/>
    <x v="2"/>
    <n v="179.8"/>
  </r>
  <r>
    <d v="2026-10-10T00:00:00"/>
    <x v="7"/>
    <x v="7"/>
    <x v="0"/>
    <n v="365.93"/>
  </r>
  <r>
    <d v="2026-01-24T00:00:00"/>
    <x v="1"/>
    <x v="1"/>
    <x v="0"/>
    <n v="230.08"/>
  </r>
  <r>
    <d v="2026-11-07T00:00:00"/>
    <x v="7"/>
    <x v="7"/>
    <x v="2"/>
    <n v="209.7"/>
  </r>
  <r>
    <d v="2025-12-24T00:00:00"/>
    <x v="3"/>
    <x v="3"/>
    <x v="0"/>
    <n v="1567.36"/>
  </r>
  <r>
    <d v="2025-10-24T00:00:00"/>
    <x v="0"/>
    <x v="0"/>
    <x v="0"/>
    <n v="2351.04"/>
  </r>
  <r>
    <d v="2026-12-24T00:00:00"/>
    <x v="0"/>
    <x v="0"/>
    <x v="0"/>
    <n v="130.61000000000001"/>
  </r>
  <r>
    <d v="2025-10-19T00:00:00"/>
    <x v="4"/>
    <x v="4"/>
    <x v="1"/>
    <n v="822.46"/>
  </r>
  <r>
    <d v="2025-02-11T00:00:00"/>
    <x v="1"/>
    <x v="1"/>
    <x v="1"/>
    <n v="3442.6"/>
  </r>
  <r>
    <d v="2026-10-24T00:00:00"/>
    <x v="4"/>
    <x v="4"/>
    <x v="2"/>
    <n v="36.75"/>
  </r>
  <r>
    <d v="2026-11-24T00:00:00"/>
    <x v="1"/>
    <x v="1"/>
    <x v="0"/>
    <n v="115.04"/>
  </r>
  <r>
    <d v="2025-02-03T00:00:00"/>
    <x v="1"/>
    <x v="1"/>
    <x v="0"/>
    <n v="460.16"/>
  </r>
  <r>
    <d v="2025-01-11T00:00:00"/>
    <x v="5"/>
    <x v="5"/>
    <x v="0"/>
    <n v="73.16"/>
  </r>
  <r>
    <d v="2025-12-09T00:00:00"/>
    <x v="11"/>
    <x v="11"/>
    <x v="0"/>
    <n v="174.28"/>
  </r>
  <r>
    <d v="2026-09-16T00:00:00"/>
    <x v="2"/>
    <x v="2"/>
    <x v="0"/>
    <n v="78.39"/>
  </r>
  <r>
    <d v="2026-10-15T00:00:00"/>
    <x v="4"/>
    <x v="4"/>
    <x v="0"/>
    <n v="1539.09"/>
  </r>
  <r>
    <d v="2026-12-31T00:00:00"/>
    <x v="2"/>
    <x v="2"/>
    <x v="0"/>
    <n v="130.66"/>
  </r>
  <r>
    <d v="2025-10-05T00:00:00"/>
    <x v="5"/>
    <x v="5"/>
    <x v="0"/>
    <n v="97.55"/>
  </r>
  <r>
    <d v="2025-02-12T00:00:00"/>
    <x v="4"/>
    <x v="4"/>
    <x v="0"/>
    <n v="128.26"/>
  </r>
  <r>
    <d v="2026-12-10T00:00:00"/>
    <x v="1"/>
    <x v="1"/>
    <x v="0"/>
    <n v="5982.03"/>
  </r>
  <r>
    <d v="2026-10-12T00:00:00"/>
    <x v="1"/>
    <x v="1"/>
    <x v="1"/>
    <n v="5409.81"/>
  </r>
  <r>
    <d v="2025-10-21T00:00:00"/>
    <x v="10"/>
    <x v="10"/>
    <x v="2"/>
    <n v="179.8"/>
  </r>
  <r>
    <d v="2026-11-11T00:00:00"/>
    <x v="4"/>
    <x v="4"/>
    <x v="0"/>
    <n v="4617.2700000000004"/>
  </r>
  <r>
    <d v="2025-04-06T00:00:00"/>
    <x v="7"/>
    <x v="7"/>
    <x v="0"/>
    <n v="30.49"/>
  </r>
  <r>
    <d v="2025-11-29T00:00:00"/>
    <x v="6"/>
    <x v="6"/>
    <x v="2"/>
    <n v="119.8"/>
  </r>
  <r>
    <d v="2026-10-29T00:00:00"/>
    <x v="4"/>
    <x v="4"/>
    <x v="2"/>
    <n v="1764"/>
  </r>
  <r>
    <d v="2025-11-14T00:00:00"/>
    <x v="11"/>
    <x v="11"/>
    <x v="0"/>
    <n v="104.57"/>
  </r>
  <r>
    <d v="2025-11-03T00:00:00"/>
    <x v="9"/>
    <x v="9"/>
    <x v="0"/>
    <n v="2091.91"/>
  </r>
  <r>
    <d v="2026-10-13T00:00:00"/>
    <x v="1"/>
    <x v="1"/>
    <x v="1"/>
    <n v="3934.4"/>
  </r>
  <r>
    <d v="2025-11-15T00:00:00"/>
    <x v="9"/>
    <x v="9"/>
    <x v="1"/>
    <n v="1676.82"/>
  </r>
  <r>
    <d v="2026-09-17T00:00:00"/>
    <x v="11"/>
    <x v="11"/>
    <x v="0"/>
    <n v="4601.04"/>
  </r>
  <r>
    <d v="2026-12-13T00:00:00"/>
    <x v="1"/>
    <x v="1"/>
    <x v="1"/>
    <n v="1967.2"/>
  </r>
  <r>
    <d v="2025-10-13T00:00:00"/>
    <x v="8"/>
    <x v="8"/>
    <x v="0"/>
    <n v="1253.26"/>
  </r>
  <r>
    <d v="2025-03-24T00:00:00"/>
    <x v="9"/>
    <x v="9"/>
    <x v="1"/>
    <n v="558.94000000000005"/>
  </r>
  <r>
    <d v="2026-11-27T00:00:00"/>
    <x v="10"/>
    <x v="10"/>
    <x v="0"/>
    <n v="2823.76"/>
  </r>
  <r>
    <d v="2026-10-05T00:00:00"/>
    <x v="1"/>
    <x v="1"/>
    <x v="2"/>
    <n v="527.4"/>
  </r>
  <r>
    <d v="2025-11-11T00:00:00"/>
    <x v="10"/>
    <x v="10"/>
    <x v="1"/>
    <n v="3520.93"/>
  </r>
  <r>
    <d v="2025-10-21T00:00:00"/>
    <x v="9"/>
    <x v="9"/>
    <x v="1"/>
    <n v="279.47000000000003"/>
  </r>
  <r>
    <d v="2025-05-25T00:00:00"/>
    <x v="11"/>
    <x v="11"/>
    <x v="0"/>
    <n v="69.709999999999994"/>
  </r>
  <r>
    <d v="2025-11-10T00:00:00"/>
    <x v="1"/>
    <x v="1"/>
    <x v="1"/>
    <n v="1967.2"/>
  </r>
  <r>
    <d v="2026-12-06T00:00:00"/>
    <x v="11"/>
    <x v="11"/>
    <x v="1"/>
    <n v="5811.53"/>
  </r>
  <r>
    <d v="2025-12-25T00:00:00"/>
    <x v="2"/>
    <x v="2"/>
    <x v="0"/>
    <n v="78.39"/>
  </r>
  <r>
    <d v="2026-05-23T00:00:00"/>
    <x v="4"/>
    <x v="4"/>
    <x v="0"/>
    <n v="128.26"/>
  </r>
  <r>
    <d v="2025-11-29T00:00:00"/>
    <x v="11"/>
    <x v="11"/>
    <x v="0"/>
    <n v="174.28"/>
  </r>
  <r>
    <d v="2026-11-29T00:00:00"/>
    <x v="5"/>
    <x v="5"/>
    <x v="2"/>
    <n v="111.8"/>
  </r>
  <r>
    <d v="2026-11-04T00:00:00"/>
    <x v="8"/>
    <x v="8"/>
    <x v="0"/>
    <n v="2297.64"/>
  </r>
  <r>
    <d v="2025-12-10T00:00:00"/>
    <x v="0"/>
    <x v="0"/>
    <x v="1"/>
    <n v="2791.9"/>
  </r>
  <r>
    <d v="2026-12-24T00:00:00"/>
    <x v="4"/>
    <x v="4"/>
    <x v="1"/>
    <n v="171.35"/>
  </r>
  <r>
    <d v="2026-11-12T00:00:00"/>
    <x v="3"/>
    <x v="3"/>
    <x v="0"/>
    <n v="108.84"/>
  </r>
  <r>
    <d v="2026-01-29T00:00:00"/>
    <x v="1"/>
    <x v="1"/>
    <x v="0"/>
    <n v="191.73"/>
  </r>
  <r>
    <d v="2026-01-19T00:00:00"/>
    <x v="6"/>
    <x v="6"/>
    <x v="0"/>
    <n v="313.58"/>
  </r>
  <r>
    <d v="2026-10-19T00:00:00"/>
    <x v="11"/>
    <x v="11"/>
    <x v="1"/>
    <n v="5811.53"/>
  </r>
  <r>
    <d v="2026-11-15T00:00:00"/>
    <x v="11"/>
    <x v="11"/>
    <x v="1"/>
    <n v="111.76"/>
  </r>
  <r>
    <d v="2026-12-11T00:00:00"/>
    <x v="5"/>
    <x v="5"/>
    <x v="0"/>
    <n v="877.91"/>
  </r>
  <r>
    <d v="2026-10-22T00:00:00"/>
    <x v="4"/>
    <x v="4"/>
    <x v="0"/>
    <n v="1539.09"/>
  </r>
  <r>
    <d v="2025-12-10T00:00:00"/>
    <x v="7"/>
    <x v="7"/>
    <x v="0"/>
    <n v="30.49"/>
  </r>
  <r>
    <d v="2026-11-10T00:00:00"/>
    <x v="6"/>
    <x v="6"/>
    <x v="1"/>
    <n v="1005.42"/>
  </r>
  <r>
    <d v="2025-06-06T00:00:00"/>
    <x v="0"/>
    <x v="0"/>
    <x v="0"/>
    <n v="130.61000000000001"/>
  </r>
  <r>
    <d v="2025-11-01T00:00:00"/>
    <x v="2"/>
    <x v="2"/>
    <x v="0"/>
    <n v="1254.31"/>
  </r>
  <r>
    <d v="2026-12-17T00:00:00"/>
    <x v="10"/>
    <x v="10"/>
    <x v="0"/>
    <n v="1411.88"/>
  </r>
  <r>
    <d v="2025-05-05T00:00:00"/>
    <x v="4"/>
    <x v="4"/>
    <x v="0"/>
    <n v="4617.2700000000004"/>
  </r>
  <r>
    <d v="2025-05-18T00:00:00"/>
    <x v="10"/>
    <x v="10"/>
    <x v="0"/>
    <n v="2823.76"/>
  </r>
  <r>
    <d v="2025-11-07T00:00:00"/>
    <x v="8"/>
    <x v="8"/>
    <x v="0"/>
    <n v="69.63"/>
  </r>
  <r>
    <d v="2025-09-09T00:00:00"/>
    <x v="10"/>
    <x v="10"/>
    <x v="0"/>
    <n v="156.88"/>
  </r>
  <r>
    <d v="2025-12-08T00:00:00"/>
    <x v="4"/>
    <x v="4"/>
    <x v="0"/>
    <n v="192.39"/>
  </r>
  <r>
    <d v="2026-10-16T00:00:00"/>
    <x v="6"/>
    <x v="6"/>
    <x v="0"/>
    <n v="2195.04"/>
  </r>
  <r>
    <d v="2026-10-30T00:00:00"/>
    <x v="2"/>
    <x v="2"/>
    <x v="0"/>
    <n v="627.15"/>
  </r>
  <r>
    <d v="2026-03-16T00:00:00"/>
    <x v="10"/>
    <x v="10"/>
    <x v="0"/>
    <n v="1411.88"/>
  </r>
  <r>
    <d v="2026-11-21T00:00:00"/>
    <x v="7"/>
    <x v="7"/>
    <x v="0"/>
    <n v="152.47"/>
  </r>
  <r>
    <d v="2025-12-17T00:00:00"/>
    <x v="4"/>
    <x v="4"/>
    <x v="2"/>
    <n v="5292"/>
  </r>
  <r>
    <d v="2025-10-19T00:00:00"/>
    <x v="2"/>
    <x v="2"/>
    <x v="0"/>
    <n v="4076.49"/>
  </r>
  <r>
    <d v="2026-08-11T00:00:00"/>
    <x v="6"/>
    <x v="6"/>
    <x v="0"/>
    <n v="78.39"/>
  </r>
  <r>
    <d v="2025-04-07T00:00:00"/>
    <x v="3"/>
    <x v="3"/>
    <x v="0"/>
    <n v="65.31"/>
  </r>
  <r>
    <d v="2026-12-02T00:00:00"/>
    <x v="6"/>
    <x v="6"/>
    <x v="1"/>
    <n v="27.93"/>
  </r>
  <r>
    <d v="2025-10-16T00:00:00"/>
    <x v="10"/>
    <x v="10"/>
    <x v="0"/>
    <n v="117.66"/>
  </r>
  <r>
    <d v="2026-10-18T00:00:00"/>
    <x v="4"/>
    <x v="4"/>
    <x v="2"/>
    <n v="36.75"/>
  </r>
  <r>
    <d v="2025-05-18T00:00:00"/>
    <x v="7"/>
    <x v="7"/>
    <x v="0"/>
    <n v="121.98"/>
  </r>
  <r>
    <d v="2026-12-11T00:00:00"/>
    <x v="4"/>
    <x v="4"/>
    <x v="0"/>
    <n v="64.13"/>
  </r>
  <r>
    <d v="2026-12-28T00:00:00"/>
    <x v="8"/>
    <x v="8"/>
    <x v="0"/>
    <n v="17.41"/>
  </r>
  <r>
    <d v="2026-10-04T00:00:00"/>
    <x v="10"/>
    <x v="10"/>
    <x v="0"/>
    <n v="2353.13"/>
  </r>
  <r>
    <d v="2026-09-11T00:00:00"/>
    <x v="5"/>
    <x v="5"/>
    <x v="0"/>
    <n v="48.77"/>
  </r>
  <r>
    <d v="2025-05-18T00:00:00"/>
    <x v="2"/>
    <x v="2"/>
    <x v="0"/>
    <n v="130.66"/>
  </r>
  <r>
    <d v="2025-03-15T00:00:00"/>
    <x v="7"/>
    <x v="7"/>
    <x v="0"/>
    <n v="1829.63"/>
  </r>
  <r>
    <d v="2025-10-10T00:00:00"/>
    <x v="3"/>
    <x v="3"/>
    <x v="0"/>
    <n v="108.84"/>
  </r>
  <r>
    <d v="2025-12-02T00:00:00"/>
    <x v="8"/>
    <x v="8"/>
    <x v="2"/>
    <n v="478.8"/>
  </r>
  <r>
    <d v="2026-10-07T00:00:00"/>
    <x v="2"/>
    <x v="2"/>
    <x v="0"/>
    <n v="52.26"/>
  </r>
  <r>
    <d v="2026-10-31T00:00:00"/>
    <x v="6"/>
    <x v="6"/>
    <x v="1"/>
    <n v="1340.56"/>
  </r>
  <r>
    <d v="2026-02-03T00:00:00"/>
    <x v="11"/>
    <x v="11"/>
    <x v="2"/>
    <n v="958.8"/>
  </r>
  <r>
    <d v="2026-10-19T00:00:00"/>
    <x v="2"/>
    <x v="2"/>
    <x v="1"/>
    <n v="2345.98"/>
  </r>
  <r>
    <d v="2026-10-25T00:00:00"/>
    <x v="11"/>
    <x v="11"/>
    <x v="0"/>
    <n v="418.28"/>
  </r>
  <r>
    <d v="2026-10-27T00:00:00"/>
    <x v="5"/>
    <x v="5"/>
    <x v="0"/>
    <n v="877.91"/>
  </r>
  <r>
    <d v="2026-10-14T00:00:00"/>
    <x v="10"/>
    <x v="10"/>
    <x v="1"/>
    <n v="502.99"/>
  </r>
  <r>
    <d v="2025-10-25T00:00:00"/>
    <x v="6"/>
    <x v="6"/>
    <x v="0"/>
    <n v="1254.31"/>
  </r>
  <r>
    <d v="2025-10-30T00:00:00"/>
    <x v="7"/>
    <x v="7"/>
    <x v="0"/>
    <n v="4025.19"/>
  </r>
  <r>
    <d v="2025-10-24T00:00:00"/>
    <x v="4"/>
    <x v="4"/>
    <x v="0"/>
    <n v="1154.32"/>
  </r>
  <r>
    <d v="2025-11-04T00:00:00"/>
    <x v="6"/>
    <x v="6"/>
    <x v="0"/>
    <n v="156.79"/>
  </r>
  <r>
    <d v="2025-09-13T00:00:00"/>
    <x v="8"/>
    <x v="8"/>
    <x v="2"/>
    <n v="39.9"/>
  </r>
  <r>
    <d v="2026-09-25T00:00:00"/>
    <x v="9"/>
    <x v="9"/>
    <x v="0"/>
    <n v="130.74"/>
  </r>
  <r>
    <d v="2026-10-07T00:00:00"/>
    <x v="11"/>
    <x v="11"/>
    <x v="0"/>
    <n v="1254.83"/>
  </r>
  <r>
    <d v="2026-12-28T00:00:00"/>
    <x v="6"/>
    <x v="6"/>
    <x v="0"/>
    <n v="940.73"/>
  </r>
  <r>
    <d v="2025-11-02T00:00:00"/>
    <x v="8"/>
    <x v="8"/>
    <x v="2"/>
    <n v="119.7"/>
  </r>
  <r>
    <d v="2025-12-21T00:00:00"/>
    <x v="7"/>
    <x v="7"/>
    <x v="0"/>
    <n v="365.93"/>
  </r>
  <r>
    <d v="2026-09-26T00:00:00"/>
    <x v="6"/>
    <x v="6"/>
    <x v="1"/>
    <n v="335.14"/>
  </r>
  <r>
    <d v="2025-12-15T00:00:00"/>
    <x v="6"/>
    <x v="6"/>
    <x v="0"/>
    <n v="3762.92"/>
  </r>
  <r>
    <d v="2026-09-22T00:00:00"/>
    <x v="1"/>
    <x v="1"/>
    <x v="0"/>
    <n v="5521.88"/>
  </r>
  <r>
    <d v="2026-11-04T00:00:00"/>
    <x v="11"/>
    <x v="11"/>
    <x v="1"/>
    <n v="223.52"/>
  </r>
  <r>
    <d v="2026-12-03T00:00:00"/>
    <x v="1"/>
    <x v="1"/>
    <x v="1"/>
    <n v="204.92"/>
  </r>
  <r>
    <d v="2025-12-12T00:00:00"/>
    <x v="9"/>
    <x v="9"/>
    <x v="0"/>
    <n v="3660.84"/>
  </r>
  <r>
    <d v="2026-11-27T00:00:00"/>
    <x v="7"/>
    <x v="7"/>
    <x v="1"/>
    <n v="3128.72"/>
  </r>
  <r>
    <d v="2026-07-30T00:00:00"/>
    <x v="4"/>
    <x v="4"/>
    <x v="1"/>
    <n v="3701.09"/>
  </r>
  <r>
    <d v="2025-04-18T00:00:00"/>
    <x v="4"/>
    <x v="4"/>
    <x v="1"/>
    <n v="1233.7"/>
  </r>
  <r>
    <d v="2026-10-13T00:00:00"/>
    <x v="4"/>
    <x v="4"/>
    <x v="1"/>
    <n v="2878.63"/>
  </r>
  <r>
    <d v="2026-10-15T00:00:00"/>
    <x v="10"/>
    <x v="10"/>
    <x v="2"/>
    <n v="5394"/>
  </r>
  <r>
    <d v="2025-11-25T00:00:00"/>
    <x v="3"/>
    <x v="3"/>
    <x v="0"/>
    <n v="261.23"/>
  </r>
  <r>
    <d v="2025-12-09T00:00:00"/>
    <x v="4"/>
    <x v="4"/>
    <x v="1"/>
    <n v="2056.16"/>
  </r>
  <r>
    <d v="2025-02-10T00:00:00"/>
    <x v="10"/>
    <x v="10"/>
    <x v="1"/>
    <n v="41.92"/>
  </r>
  <r>
    <d v="2025-10-20T00:00:00"/>
    <x v="7"/>
    <x v="7"/>
    <x v="0"/>
    <n v="60.99"/>
  </r>
  <r>
    <d v="2026-11-11T00:00:00"/>
    <x v="1"/>
    <x v="1"/>
    <x v="1"/>
    <n v="122.95"/>
  </r>
  <r>
    <d v="2026-12-03T00:00:00"/>
    <x v="4"/>
    <x v="4"/>
    <x v="0"/>
    <n v="128.26"/>
  </r>
  <r>
    <d v="2025-11-11T00:00:00"/>
    <x v="8"/>
    <x v="8"/>
    <x v="1"/>
    <n v="111.62"/>
  </r>
  <r>
    <d v="2025-10-07T00:00:00"/>
    <x v="8"/>
    <x v="8"/>
    <x v="0"/>
    <n v="208.88"/>
  </r>
  <r>
    <d v="2026-11-15T00:00:00"/>
    <x v="1"/>
    <x v="1"/>
    <x v="0"/>
    <n v="38.35"/>
  </r>
  <r>
    <d v="2025-12-21T00:00:00"/>
    <x v="3"/>
    <x v="3"/>
    <x v="1"/>
    <n v="69.8"/>
  </r>
  <r>
    <d v="2025-11-25T00:00:00"/>
    <x v="7"/>
    <x v="7"/>
    <x v="0"/>
    <n v="2927.41"/>
  </r>
  <r>
    <d v="2025-12-05T00:00:00"/>
    <x v="7"/>
    <x v="7"/>
    <x v="0"/>
    <n v="121.98"/>
  </r>
  <r>
    <d v="2026-04-09T00:00:00"/>
    <x v="10"/>
    <x v="10"/>
    <x v="0"/>
    <n v="156.88"/>
  </r>
  <r>
    <d v="2025-12-21T00:00:00"/>
    <x v="0"/>
    <x v="0"/>
    <x v="0"/>
    <n v="2873.49"/>
  </r>
  <r>
    <d v="2025-09-20T00:00:00"/>
    <x v="8"/>
    <x v="8"/>
    <x v="0"/>
    <n v="87.03"/>
  </r>
  <r>
    <d v="2025-04-23T00:00:00"/>
    <x v="0"/>
    <x v="0"/>
    <x v="0"/>
    <n v="130.61000000000001"/>
  </r>
  <r>
    <d v="2025-12-23T00:00:00"/>
    <x v="4"/>
    <x v="4"/>
    <x v="0"/>
    <n v="2693.41"/>
  </r>
  <r>
    <d v="2025-09-10T00:00:00"/>
    <x v="4"/>
    <x v="4"/>
    <x v="0"/>
    <n v="1923.86"/>
  </r>
  <r>
    <d v="2025-02-10T00:00:00"/>
    <x v="10"/>
    <x v="10"/>
    <x v="1"/>
    <n v="3017.94"/>
  </r>
  <r>
    <d v="2025-07-26T00:00:00"/>
    <x v="6"/>
    <x v="6"/>
    <x v="2"/>
    <n v="59.9"/>
  </r>
  <r>
    <d v="2025-03-17T00:00:00"/>
    <x v="5"/>
    <x v="5"/>
    <x v="0"/>
    <n v="73.16"/>
  </r>
  <r>
    <d v="2026-08-31T00:00:00"/>
    <x v="1"/>
    <x v="1"/>
    <x v="0"/>
    <n v="115.04"/>
  </r>
  <r>
    <d v="2025-11-09T00:00:00"/>
    <x v="7"/>
    <x v="7"/>
    <x v="2"/>
    <n v="69.900000000000006"/>
  </r>
  <r>
    <d v="2026-12-04T00:00:00"/>
    <x v="4"/>
    <x v="4"/>
    <x v="0"/>
    <n v="3078.18"/>
  </r>
  <r>
    <d v="2026-10-14T00:00:00"/>
    <x v="7"/>
    <x v="7"/>
    <x v="0"/>
    <n v="2195.56"/>
  </r>
  <r>
    <d v="2025-12-07T00:00:00"/>
    <x v="10"/>
    <x v="10"/>
    <x v="1"/>
    <n v="209.58"/>
  </r>
  <r>
    <d v="2026-09-28T00:00:00"/>
    <x v="10"/>
    <x v="10"/>
    <x v="0"/>
    <n v="117.66"/>
  </r>
  <r>
    <d v="2025-10-21T00:00:00"/>
    <x v="7"/>
    <x v="7"/>
    <x v="1"/>
    <n v="3910.9"/>
  </r>
  <r>
    <d v="2025-11-13T00:00:00"/>
    <x v="11"/>
    <x v="11"/>
    <x v="0"/>
    <n v="3346.21"/>
  </r>
  <r>
    <d v="2025-11-28T00:00:00"/>
    <x v="5"/>
    <x v="5"/>
    <x v="2"/>
    <n v="1341.6"/>
  </r>
  <r>
    <d v="2025-12-12T00:00:00"/>
    <x v="1"/>
    <x v="1"/>
    <x v="1"/>
    <n v="40.98"/>
  </r>
  <r>
    <d v="2025-02-10T00:00:00"/>
    <x v="0"/>
    <x v="0"/>
    <x v="1"/>
    <n v="2233.52"/>
  </r>
  <r>
    <d v="2026-09-16T00:00:00"/>
    <x v="6"/>
    <x v="6"/>
    <x v="1"/>
    <n v="4021.69"/>
  </r>
  <r>
    <d v="2025-07-15T00:00:00"/>
    <x v="9"/>
    <x v="9"/>
    <x v="0"/>
    <n v="261.49"/>
  </r>
  <r>
    <d v="2026-12-04T00:00:00"/>
    <x v="6"/>
    <x v="6"/>
    <x v="0"/>
    <n v="130.66"/>
  </r>
  <r>
    <d v="2026-09-28T00:00:00"/>
    <x v="1"/>
    <x v="1"/>
    <x v="0"/>
    <n v="115.04"/>
  </r>
  <r>
    <d v="2025-11-18T00:00:00"/>
    <x v="1"/>
    <x v="1"/>
    <x v="0"/>
    <n v="2760.94"/>
  </r>
  <r>
    <d v="2025-11-03T00:00:00"/>
    <x v="6"/>
    <x v="6"/>
    <x v="1"/>
    <n v="670.28"/>
  </r>
  <r>
    <d v="2025-12-01T00:00:00"/>
    <x v="9"/>
    <x v="9"/>
    <x v="1"/>
    <n v="2235.7600000000002"/>
  </r>
  <r>
    <d v="2026-12-31T00:00:00"/>
    <x v="10"/>
    <x v="10"/>
    <x v="1"/>
    <n v="5532.9"/>
  </r>
  <r>
    <d v="2025-10-13T00:00:00"/>
    <x v="2"/>
    <x v="2"/>
    <x v="0"/>
    <n v="4076.49"/>
  </r>
  <r>
    <d v="2025-12-11T00:00:00"/>
    <x v="5"/>
    <x v="5"/>
    <x v="0"/>
    <n v="146.32"/>
  </r>
  <r>
    <d v="2025-10-20T00:00:00"/>
    <x v="5"/>
    <x v="5"/>
    <x v="0"/>
    <n v="24.39"/>
  </r>
  <r>
    <d v="2026-10-29T00:00:00"/>
    <x v="0"/>
    <x v="0"/>
    <x v="0"/>
    <n v="43.54"/>
  </r>
  <r>
    <d v="2025-12-01T00:00:00"/>
    <x v="11"/>
    <x v="11"/>
    <x v="0"/>
    <n v="209.14"/>
  </r>
  <r>
    <d v="2025-04-17T00:00:00"/>
    <x v="7"/>
    <x v="7"/>
    <x v="0"/>
    <n v="2927.41"/>
  </r>
  <r>
    <d v="2026-02-10T00:00:00"/>
    <x v="9"/>
    <x v="9"/>
    <x v="1"/>
    <n v="186.31"/>
  </r>
  <r>
    <d v="2025-11-06T00:00:00"/>
    <x v="2"/>
    <x v="2"/>
    <x v="0"/>
    <n v="26.13"/>
  </r>
  <r>
    <d v="2026-09-21T00:00:00"/>
    <x v="4"/>
    <x v="4"/>
    <x v="0"/>
    <n v="4232.5"/>
  </r>
  <r>
    <d v="2026-12-30T00:00:00"/>
    <x v="8"/>
    <x v="8"/>
    <x v="1"/>
    <n v="74.41"/>
  </r>
  <r>
    <d v="2026-11-21T00:00:00"/>
    <x v="7"/>
    <x v="7"/>
    <x v="0"/>
    <n v="365.93"/>
  </r>
  <r>
    <d v="2025-12-07T00:00:00"/>
    <x v="2"/>
    <x v="2"/>
    <x v="0"/>
    <n v="104.53"/>
  </r>
  <r>
    <d v="2026-04-07T00:00:00"/>
    <x v="0"/>
    <x v="0"/>
    <x v="1"/>
    <n v="139.6"/>
  </r>
  <r>
    <d v="2026-12-13T00:00:00"/>
    <x v="10"/>
    <x v="10"/>
    <x v="1"/>
    <n v="3520.93"/>
  </r>
  <r>
    <d v="2026-11-08T00:00:00"/>
    <x v="10"/>
    <x v="10"/>
    <x v="1"/>
    <n v="209.58"/>
  </r>
  <r>
    <d v="2026-10-08T00:00:00"/>
    <x v="2"/>
    <x v="2"/>
    <x v="0"/>
    <n v="1567.88"/>
  </r>
  <r>
    <d v="2026-12-13T00:00:00"/>
    <x v="8"/>
    <x v="8"/>
    <x v="1"/>
    <n v="93.02"/>
  </r>
  <r>
    <d v="2025-11-08T00:00:00"/>
    <x v="4"/>
    <x v="4"/>
    <x v="0"/>
    <n v="4232.5"/>
  </r>
  <r>
    <d v="2026-12-06T00:00:00"/>
    <x v="1"/>
    <x v="1"/>
    <x v="0"/>
    <n v="38.35"/>
  </r>
  <r>
    <d v="2025-06-29T00:00:00"/>
    <x v="0"/>
    <x v="0"/>
    <x v="2"/>
    <n v="99.8"/>
  </r>
  <r>
    <d v="2026-10-12T00:00:00"/>
    <x v="3"/>
    <x v="3"/>
    <x v="1"/>
    <n v="3350.29"/>
  </r>
  <r>
    <d v="2025-11-21T00:00:00"/>
    <x v="6"/>
    <x v="6"/>
    <x v="0"/>
    <n v="627.15"/>
  </r>
  <r>
    <d v="2025-12-09T00:00:00"/>
    <x v="9"/>
    <x v="9"/>
    <x v="0"/>
    <n v="4183.8100000000004"/>
  </r>
  <r>
    <d v="2026-11-29T00:00:00"/>
    <x v="0"/>
    <x v="0"/>
    <x v="0"/>
    <n v="108.84"/>
  </r>
  <r>
    <d v="2025-10-16T00:00:00"/>
    <x v="6"/>
    <x v="6"/>
    <x v="1"/>
    <n v="1675.7"/>
  </r>
  <r>
    <d v="2026-12-07T00:00:00"/>
    <x v="9"/>
    <x v="9"/>
    <x v="2"/>
    <n v="4795.2"/>
  </r>
  <r>
    <d v="2025-08-12T00:00:00"/>
    <x v="4"/>
    <x v="4"/>
    <x v="1"/>
    <n v="171.35"/>
  </r>
  <r>
    <d v="2026-11-28T00:00:00"/>
    <x v="10"/>
    <x v="10"/>
    <x v="1"/>
    <n v="502.99"/>
  </r>
  <r>
    <d v="2025-10-20T00:00:00"/>
    <x v="8"/>
    <x v="8"/>
    <x v="0"/>
    <n v="104.44"/>
  </r>
  <r>
    <d v="2026-11-22T00:00:00"/>
    <x v="10"/>
    <x v="10"/>
    <x v="0"/>
    <n v="39.22"/>
  </r>
  <r>
    <d v="2025-11-22T00:00:00"/>
    <x v="10"/>
    <x v="10"/>
    <x v="0"/>
    <n v="2353.13"/>
  </r>
  <r>
    <d v="2026-12-01T00:00:00"/>
    <x v="4"/>
    <x v="4"/>
    <x v="0"/>
    <n v="3847.72"/>
  </r>
  <r>
    <d v="2026-10-25T00:00:00"/>
    <x v="4"/>
    <x v="4"/>
    <x v="0"/>
    <n v="64.13"/>
  </r>
  <r>
    <d v="2025-04-04T00:00:00"/>
    <x v="6"/>
    <x v="6"/>
    <x v="0"/>
    <n v="104.53"/>
  </r>
  <r>
    <d v="2025-12-24T00:00:00"/>
    <x v="10"/>
    <x v="10"/>
    <x v="1"/>
    <n v="83.83"/>
  </r>
  <r>
    <d v="2026-12-26T00:00:00"/>
    <x v="9"/>
    <x v="9"/>
    <x v="0"/>
    <n v="3660.84"/>
  </r>
  <r>
    <d v="2025-12-20T00:00:00"/>
    <x v="1"/>
    <x v="1"/>
    <x v="0"/>
    <n v="920.31"/>
  </r>
  <r>
    <d v="2025-12-06T00:00:00"/>
    <x v="6"/>
    <x v="6"/>
    <x v="0"/>
    <n v="3135.76"/>
  </r>
  <r>
    <d v="2026-11-20T00:00:00"/>
    <x v="7"/>
    <x v="7"/>
    <x v="0"/>
    <n v="2561.4899999999998"/>
  </r>
  <r>
    <d v="2026-11-16T00:00:00"/>
    <x v="0"/>
    <x v="0"/>
    <x v="0"/>
    <n v="1567.36"/>
  </r>
  <r>
    <d v="2025-12-08T00:00:00"/>
    <x v="4"/>
    <x v="4"/>
    <x v="1"/>
    <n v="4934.79"/>
  </r>
  <r>
    <d v="2025-12-03T00:00:00"/>
    <x v="1"/>
    <x v="1"/>
    <x v="1"/>
    <n v="245.9"/>
  </r>
  <r>
    <d v="2026-12-15T00:00:00"/>
    <x v="0"/>
    <x v="0"/>
    <x v="1"/>
    <n v="93.06"/>
  </r>
  <r>
    <d v="2026-08-18T00:00:00"/>
    <x v="7"/>
    <x v="7"/>
    <x v="1"/>
    <n v="1955.45"/>
  </r>
  <r>
    <d v="2026-12-27T00:00:00"/>
    <x v="11"/>
    <x v="11"/>
    <x v="0"/>
    <n v="2927.94"/>
  </r>
  <r>
    <d v="2025-10-12T00:00:00"/>
    <x v="4"/>
    <x v="4"/>
    <x v="0"/>
    <n v="2308.64"/>
  </r>
  <r>
    <d v="2026-09-21T00:00:00"/>
    <x v="0"/>
    <x v="0"/>
    <x v="1"/>
    <n v="46.53"/>
  </r>
  <r>
    <d v="2026-11-04T00:00:00"/>
    <x v="7"/>
    <x v="7"/>
    <x v="0"/>
    <n v="1829.63"/>
  </r>
  <r>
    <d v="2025-10-29T00:00:00"/>
    <x v="10"/>
    <x v="10"/>
    <x v="1"/>
    <n v="167.66"/>
  </r>
  <r>
    <d v="2026-11-16T00:00:00"/>
    <x v="10"/>
    <x v="10"/>
    <x v="0"/>
    <n v="196.09"/>
  </r>
  <r>
    <d v="2026-10-11T00:00:00"/>
    <x v="10"/>
    <x v="10"/>
    <x v="0"/>
    <n v="39.22"/>
  </r>
  <r>
    <d v="2026-07-11T00:00:00"/>
    <x v="7"/>
    <x v="7"/>
    <x v="1"/>
    <n v="3910.9"/>
  </r>
  <r>
    <d v="2025-09-11T00:00:00"/>
    <x v="1"/>
    <x v="1"/>
    <x v="0"/>
    <n v="76.69"/>
  </r>
  <r>
    <d v="2026-11-13T00:00:00"/>
    <x v="2"/>
    <x v="2"/>
    <x v="0"/>
    <n v="2195.04"/>
  </r>
  <r>
    <d v="2025-11-08T00:00:00"/>
    <x v="1"/>
    <x v="1"/>
    <x v="2"/>
    <n v="43.95"/>
  </r>
  <r>
    <d v="2025-11-13T00:00:00"/>
    <x v="1"/>
    <x v="1"/>
    <x v="1"/>
    <n v="4426.2"/>
  </r>
  <r>
    <d v="2026-09-22T00:00:00"/>
    <x v="4"/>
    <x v="4"/>
    <x v="0"/>
    <n v="192.39"/>
  </r>
  <r>
    <d v="2026-09-16T00:00:00"/>
    <x v="11"/>
    <x v="11"/>
    <x v="1"/>
    <n v="4470.3999999999996"/>
  </r>
  <r>
    <d v="2026-12-24T00:00:00"/>
    <x v="10"/>
    <x v="10"/>
    <x v="0"/>
    <n v="117.66"/>
  </r>
  <r>
    <d v="2026-06-11T00:00:00"/>
    <x v="0"/>
    <x v="0"/>
    <x v="0"/>
    <n v="130.61000000000001"/>
  </r>
  <r>
    <d v="2025-11-24T00:00:00"/>
    <x v="11"/>
    <x v="11"/>
    <x v="0"/>
    <n v="5437.59"/>
  </r>
  <r>
    <d v="2025-12-04T00:00:00"/>
    <x v="9"/>
    <x v="9"/>
    <x v="0"/>
    <n v="261.49"/>
  </r>
  <r>
    <d v="2025-10-07T00:00:00"/>
    <x v="4"/>
    <x v="4"/>
    <x v="1"/>
    <n v="4934.79"/>
  </r>
  <r>
    <d v="2025-12-01T00:00:00"/>
    <x v="1"/>
    <x v="1"/>
    <x v="2"/>
    <n v="527.4"/>
  </r>
  <r>
    <d v="2025-01-17T00:00:00"/>
    <x v="11"/>
    <x v="11"/>
    <x v="0"/>
    <n v="418.28"/>
  </r>
  <r>
    <d v="2026-10-13T00:00:00"/>
    <x v="6"/>
    <x v="6"/>
    <x v="0"/>
    <n v="1881.46"/>
  </r>
  <r>
    <d v="2026-12-18T00:00:00"/>
    <x v="10"/>
    <x v="10"/>
    <x v="2"/>
    <n v="1618.2"/>
  </r>
  <r>
    <d v="2025-10-06T00:00:00"/>
    <x v="2"/>
    <x v="2"/>
    <x v="0"/>
    <n v="130.66"/>
  </r>
  <r>
    <d v="2026-11-18T00:00:00"/>
    <x v="1"/>
    <x v="1"/>
    <x v="0"/>
    <n v="191.73"/>
  </r>
  <r>
    <d v="2026-11-14T00:00:00"/>
    <x v="3"/>
    <x v="3"/>
    <x v="0"/>
    <n v="783.68"/>
  </r>
  <r>
    <d v="2026-12-29T00:00:00"/>
    <x v="1"/>
    <x v="1"/>
    <x v="0"/>
    <n v="5061.72"/>
  </r>
  <r>
    <d v="2026-12-02T00:00:00"/>
    <x v="1"/>
    <x v="1"/>
    <x v="1"/>
    <n v="5901.61"/>
  </r>
  <r>
    <d v="2025-11-26T00:00:00"/>
    <x v="3"/>
    <x v="3"/>
    <x v="0"/>
    <n v="3395.94"/>
  </r>
  <r>
    <d v="2025-12-21T00:00:00"/>
    <x v="11"/>
    <x v="11"/>
    <x v="1"/>
    <n v="186.27"/>
  </r>
  <r>
    <d v="2025-10-09T00:00:00"/>
    <x v="4"/>
    <x v="4"/>
    <x v="1"/>
    <n v="102.81"/>
  </r>
  <r>
    <d v="2025-11-14T00:00:00"/>
    <x v="11"/>
    <x v="11"/>
    <x v="0"/>
    <n v="174.28"/>
  </r>
  <r>
    <d v="2025-10-17T00:00:00"/>
    <x v="2"/>
    <x v="2"/>
    <x v="1"/>
    <n v="3016.26"/>
  </r>
  <r>
    <d v="2025-10-09T00:00:00"/>
    <x v="0"/>
    <x v="0"/>
    <x v="1"/>
    <n v="116.33"/>
  </r>
  <r>
    <d v="2025-08-24T00:00:00"/>
    <x v="4"/>
    <x v="4"/>
    <x v="0"/>
    <n v="3847.72"/>
  </r>
  <r>
    <d v="2025-11-18T00:00:00"/>
    <x v="6"/>
    <x v="6"/>
    <x v="0"/>
    <n v="104.53"/>
  </r>
  <r>
    <d v="2025-11-24T00:00:00"/>
    <x v="10"/>
    <x v="10"/>
    <x v="0"/>
    <n v="3765.01"/>
  </r>
  <r>
    <d v="2026-12-29T00:00:00"/>
    <x v="0"/>
    <x v="0"/>
    <x v="0"/>
    <n v="2089.81"/>
  </r>
  <r>
    <d v="2026-04-09T00:00:00"/>
    <x v="8"/>
    <x v="8"/>
    <x v="1"/>
    <n v="37.21"/>
  </r>
  <r>
    <d v="2026-12-19T00:00:00"/>
    <x v="1"/>
    <x v="1"/>
    <x v="0"/>
    <n v="191.73"/>
  </r>
  <r>
    <d v="2025-11-24T00:00:00"/>
    <x v="11"/>
    <x v="11"/>
    <x v="0"/>
    <n v="4182.76"/>
  </r>
  <r>
    <d v="2025-08-26T00:00:00"/>
    <x v="7"/>
    <x v="7"/>
    <x v="0"/>
    <n v="2927.41"/>
  </r>
  <r>
    <d v="2026-11-08T00:00:00"/>
    <x v="5"/>
    <x v="5"/>
    <x v="0"/>
    <n v="97.55"/>
  </r>
  <r>
    <d v="2026-10-19T00:00:00"/>
    <x v="3"/>
    <x v="3"/>
    <x v="0"/>
    <n v="261.23"/>
  </r>
  <r>
    <d v="2026-11-13T00:00:00"/>
    <x v="1"/>
    <x v="1"/>
    <x v="0"/>
    <n v="5521.88"/>
  </r>
  <r>
    <d v="2026-12-30T00:00:00"/>
    <x v="7"/>
    <x v="7"/>
    <x v="0"/>
    <n v="365.93"/>
  </r>
  <r>
    <d v="2025-12-05T00:00:00"/>
    <x v="0"/>
    <x v="0"/>
    <x v="0"/>
    <n v="261.23"/>
  </r>
  <r>
    <d v="2026-10-16T00:00:00"/>
    <x v="0"/>
    <x v="0"/>
    <x v="1"/>
    <n v="23.27"/>
  </r>
  <r>
    <d v="2025-04-04T00:00:00"/>
    <x v="6"/>
    <x v="6"/>
    <x v="2"/>
    <n v="89.85"/>
  </r>
  <r>
    <d v="2026-09-24T00:00:00"/>
    <x v="1"/>
    <x v="1"/>
    <x v="2"/>
    <n v="175.8"/>
  </r>
  <r>
    <d v="2026-12-24T00:00:00"/>
    <x v="4"/>
    <x v="4"/>
    <x v="0"/>
    <n v="4617.2700000000004"/>
  </r>
  <r>
    <d v="2025-10-12T00:00:00"/>
    <x v="7"/>
    <x v="7"/>
    <x v="1"/>
    <n v="1955.45"/>
  </r>
  <r>
    <d v="2026-12-22T00:00:00"/>
    <x v="10"/>
    <x v="10"/>
    <x v="0"/>
    <n v="117.66"/>
  </r>
  <r>
    <d v="2026-11-17T00:00:00"/>
    <x v="2"/>
    <x v="2"/>
    <x v="0"/>
    <n v="26.13"/>
  </r>
  <r>
    <d v="2025-11-27T00:00:00"/>
    <x v="8"/>
    <x v="8"/>
    <x v="0"/>
    <n v="2297.64"/>
  </r>
  <r>
    <d v="2025-11-09T00:00:00"/>
    <x v="9"/>
    <x v="9"/>
    <x v="1"/>
    <n v="5030.46"/>
  </r>
  <r>
    <d v="2026-09-12T00:00:00"/>
    <x v="11"/>
    <x v="11"/>
    <x v="0"/>
    <n v="104.57"/>
  </r>
  <r>
    <d v="2026-11-04T00:00:00"/>
    <x v="6"/>
    <x v="6"/>
    <x v="0"/>
    <n v="3135.76"/>
  </r>
  <r>
    <d v="2025-10-03T00:00:00"/>
    <x v="8"/>
    <x v="8"/>
    <x v="0"/>
    <n v="52.22"/>
  </r>
  <r>
    <d v="2026-11-16T00:00:00"/>
    <x v="9"/>
    <x v="9"/>
    <x v="1"/>
    <n v="186.31"/>
  </r>
  <r>
    <d v="2026-11-21T00:00:00"/>
    <x v="10"/>
    <x v="10"/>
    <x v="1"/>
    <n v="41.92"/>
  </r>
  <r>
    <d v="2026-06-29T00:00:00"/>
    <x v="3"/>
    <x v="3"/>
    <x v="0"/>
    <n v="1567.36"/>
  </r>
  <r>
    <d v="2026-12-21T00:00:00"/>
    <x v="7"/>
    <x v="7"/>
    <x v="0"/>
    <n v="91.48"/>
  </r>
  <r>
    <d v="2026-12-01T00:00:00"/>
    <x v="1"/>
    <x v="1"/>
    <x v="0"/>
    <n v="2300.7800000000002"/>
  </r>
  <r>
    <d v="2025-10-17T00:00:00"/>
    <x v="9"/>
    <x v="9"/>
    <x v="1"/>
    <n v="2794.7"/>
  </r>
  <r>
    <d v="2026-11-22T00:00:00"/>
    <x v="7"/>
    <x v="7"/>
    <x v="0"/>
    <n v="365.93"/>
  </r>
  <r>
    <d v="2026-11-28T00:00:00"/>
    <x v="8"/>
    <x v="8"/>
    <x v="0"/>
    <n v="52.22"/>
  </r>
  <r>
    <d v="2026-10-19T00:00:00"/>
    <x v="9"/>
    <x v="9"/>
    <x v="1"/>
    <n v="279.47000000000003"/>
  </r>
  <r>
    <d v="2025-11-23T00:00:00"/>
    <x v="7"/>
    <x v="7"/>
    <x v="0"/>
    <n v="91.48"/>
  </r>
  <r>
    <d v="2026-12-25T00:00:00"/>
    <x v="2"/>
    <x v="2"/>
    <x v="0"/>
    <n v="940.73"/>
  </r>
  <r>
    <d v="2026-10-24T00:00:00"/>
    <x v="11"/>
    <x v="11"/>
    <x v="0"/>
    <n v="174.28"/>
  </r>
  <r>
    <d v="2025-01-22T00:00:00"/>
    <x v="10"/>
    <x v="10"/>
    <x v="0"/>
    <n v="235.31"/>
  </r>
  <r>
    <d v="2025-10-24T00:00:00"/>
    <x v="7"/>
    <x v="7"/>
    <x v="1"/>
    <n v="391.09"/>
  </r>
  <r>
    <d v="2026-04-10T00:00:00"/>
    <x v="11"/>
    <x v="11"/>
    <x v="0"/>
    <n v="2091.38"/>
  </r>
  <r>
    <d v="2026-11-24T00:00:00"/>
    <x v="4"/>
    <x v="4"/>
    <x v="1"/>
    <n v="5346.02"/>
  </r>
  <r>
    <d v="2026-05-04T00:00:00"/>
    <x v="7"/>
    <x v="7"/>
    <x v="0"/>
    <n v="2927.41"/>
  </r>
  <r>
    <d v="2026-11-09T00:00:00"/>
    <x v="8"/>
    <x v="8"/>
    <x v="0"/>
    <n v="626.63"/>
  </r>
  <r>
    <d v="2025-01-17T00:00:00"/>
    <x v="0"/>
    <x v="0"/>
    <x v="0"/>
    <n v="2351.04"/>
  </r>
  <r>
    <d v="2025-11-24T00:00:00"/>
    <x v="8"/>
    <x v="8"/>
    <x v="0"/>
    <n v="835.51"/>
  </r>
  <r>
    <d v="2025-12-11T00:00:00"/>
    <x v="6"/>
    <x v="6"/>
    <x v="0"/>
    <n v="2195.04"/>
  </r>
  <r>
    <d v="2026-11-30T00:00:00"/>
    <x v="4"/>
    <x v="4"/>
    <x v="1"/>
    <n v="2878.63"/>
  </r>
  <r>
    <d v="2025-12-06T00:00:00"/>
    <x v="2"/>
    <x v="2"/>
    <x v="0"/>
    <n v="26.13"/>
  </r>
  <r>
    <d v="2026-10-14T00:00:00"/>
    <x v="4"/>
    <x v="4"/>
    <x v="2"/>
    <n v="110.25"/>
  </r>
  <r>
    <d v="2026-08-25T00:00:00"/>
    <x v="10"/>
    <x v="10"/>
    <x v="0"/>
    <n v="941.25"/>
  </r>
  <r>
    <d v="2025-10-18T00:00:00"/>
    <x v="10"/>
    <x v="10"/>
    <x v="0"/>
    <n v="1882.51"/>
  </r>
  <r>
    <d v="2026-09-29T00:00:00"/>
    <x v="1"/>
    <x v="1"/>
    <x v="0"/>
    <n v="2300.7800000000002"/>
  </r>
  <r>
    <d v="2025-08-19T00:00:00"/>
    <x v="1"/>
    <x v="1"/>
    <x v="2"/>
    <n v="4219.2"/>
  </r>
  <r>
    <d v="2025-10-26T00:00:00"/>
    <x v="10"/>
    <x v="10"/>
    <x v="2"/>
    <n v="269.7"/>
  </r>
  <r>
    <d v="2026-11-29T00:00:00"/>
    <x v="6"/>
    <x v="6"/>
    <x v="0"/>
    <n v="104.53"/>
  </r>
  <r>
    <d v="2026-01-05T00:00:00"/>
    <x v="1"/>
    <x v="1"/>
    <x v="0"/>
    <n v="5982.03"/>
  </r>
  <r>
    <d v="2025-10-16T00:00:00"/>
    <x v="7"/>
    <x v="7"/>
    <x v="0"/>
    <n v="2561.4899999999998"/>
  </r>
  <r>
    <d v="2026-09-28T00:00:00"/>
    <x v="10"/>
    <x v="10"/>
    <x v="2"/>
    <n v="539.4"/>
  </r>
  <r>
    <d v="2025-11-30T00:00:00"/>
    <x v="2"/>
    <x v="2"/>
    <x v="0"/>
    <n v="3135.76"/>
  </r>
  <r>
    <d v="2026-04-10T00:00:00"/>
    <x v="1"/>
    <x v="1"/>
    <x v="2"/>
    <n v="4746.6000000000004"/>
  </r>
  <r>
    <d v="2025-11-03T00:00:00"/>
    <x v="2"/>
    <x v="2"/>
    <x v="1"/>
    <n v="111.71"/>
  </r>
  <r>
    <d v="2026-08-03T00:00:00"/>
    <x v="8"/>
    <x v="8"/>
    <x v="0"/>
    <n v="2088.7600000000002"/>
  </r>
  <r>
    <d v="2025-10-31T00:00:00"/>
    <x v="4"/>
    <x v="4"/>
    <x v="0"/>
    <n v="1154.32"/>
  </r>
  <r>
    <d v="2025-10-12T00:00:00"/>
    <x v="9"/>
    <x v="9"/>
    <x v="0"/>
    <n v="261.49"/>
  </r>
  <r>
    <d v="2026-10-10T00:00:00"/>
    <x v="3"/>
    <x v="3"/>
    <x v="1"/>
    <n v="3350.29"/>
  </r>
  <r>
    <d v="2026-11-21T00:00:00"/>
    <x v="5"/>
    <x v="5"/>
    <x v="2"/>
    <n v="83.85"/>
  </r>
  <r>
    <d v="2026-12-06T00:00:00"/>
    <x v="10"/>
    <x v="10"/>
    <x v="1"/>
    <n v="167.66"/>
  </r>
  <r>
    <d v="2026-02-14T00:00:00"/>
    <x v="6"/>
    <x v="6"/>
    <x v="1"/>
    <n v="55.86"/>
  </r>
  <r>
    <d v="2025-12-21T00:00:00"/>
    <x v="5"/>
    <x v="5"/>
    <x v="0"/>
    <n v="2633.73"/>
  </r>
  <r>
    <d v="2026-10-31T00:00:00"/>
    <x v="5"/>
    <x v="5"/>
    <x v="0"/>
    <n v="24.39"/>
  </r>
  <r>
    <d v="2025-12-10T00:00:00"/>
    <x v="0"/>
    <x v="0"/>
    <x v="0"/>
    <n v="1828.59"/>
  </r>
  <r>
    <d v="2026-08-24T00:00:00"/>
    <x v="6"/>
    <x v="6"/>
    <x v="0"/>
    <n v="2822.19"/>
  </r>
  <r>
    <d v="2025-10-02T00:00:00"/>
    <x v="9"/>
    <x v="9"/>
    <x v="1"/>
    <n v="232.89"/>
  </r>
  <r>
    <d v="2026-04-25T00:00:00"/>
    <x v="11"/>
    <x v="11"/>
    <x v="0"/>
    <n v="209.14"/>
  </r>
  <r>
    <d v="2026-10-10T00:00:00"/>
    <x v="8"/>
    <x v="8"/>
    <x v="2"/>
    <n v="79.8"/>
  </r>
  <r>
    <d v="2026-09-23T00:00:00"/>
    <x v="0"/>
    <x v="0"/>
    <x v="2"/>
    <n v="2095.8000000000002"/>
  </r>
  <r>
    <d v="2026-10-15T00:00:00"/>
    <x v="1"/>
    <x v="1"/>
    <x v="0"/>
    <n v="153.38999999999999"/>
  </r>
  <r>
    <d v="2026-10-06T00:00:00"/>
    <x v="7"/>
    <x v="7"/>
    <x v="0"/>
    <n v="1463.71"/>
  </r>
  <r>
    <d v="2025-11-13T00:00:00"/>
    <x v="2"/>
    <x v="2"/>
    <x v="0"/>
    <n v="1567.88"/>
  </r>
  <r>
    <d v="2025-08-29T00:00:00"/>
    <x v="7"/>
    <x v="7"/>
    <x v="1"/>
    <n v="97.77"/>
  </r>
  <r>
    <d v="2026-09-28T00:00:00"/>
    <x v="1"/>
    <x v="1"/>
    <x v="2"/>
    <n v="175.8"/>
  </r>
  <r>
    <d v="2026-08-24T00:00:00"/>
    <x v="7"/>
    <x v="7"/>
    <x v="1"/>
    <n v="130.36000000000001"/>
  </r>
  <r>
    <d v="2025-10-01T00:00:00"/>
    <x v="2"/>
    <x v="2"/>
    <x v="1"/>
    <n v="83.79"/>
  </r>
  <r>
    <d v="2025-11-22T00:00:00"/>
    <x v="7"/>
    <x v="7"/>
    <x v="0"/>
    <n v="152.47"/>
  </r>
  <r>
    <d v="2025-07-11T00:00:00"/>
    <x v="6"/>
    <x v="6"/>
    <x v="1"/>
    <n v="3686.55"/>
  </r>
  <r>
    <d v="2026-07-21T00:00:00"/>
    <x v="3"/>
    <x v="3"/>
    <x v="1"/>
    <n v="279.19"/>
  </r>
  <r>
    <d v="2025-10-20T00:00:00"/>
    <x v="4"/>
    <x v="4"/>
    <x v="0"/>
    <n v="32.06"/>
  </r>
  <r>
    <d v="2026-11-23T00:00:00"/>
    <x v="7"/>
    <x v="7"/>
    <x v="0"/>
    <n v="2195.56"/>
  </r>
  <r>
    <d v="2025-11-21T00:00:00"/>
    <x v="3"/>
    <x v="3"/>
    <x v="1"/>
    <n v="46.53"/>
  </r>
  <r>
    <d v="2026-06-19T00:00:00"/>
    <x v="3"/>
    <x v="3"/>
    <x v="1"/>
    <n v="558.38"/>
  </r>
  <r>
    <d v="2026-01-24T00:00:00"/>
    <x v="10"/>
    <x v="10"/>
    <x v="0"/>
    <n v="2353.13"/>
  </r>
  <r>
    <d v="2025-12-02T00:00:00"/>
    <x v="8"/>
    <x v="8"/>
    <x v="0"/>
    <n v="104.44"/>
  </r>
  <r>
    <d v="2026-09-25T00:00:00"/>
    <x v="7"/>
    <x v="7"/>
    <x v="0"/>
    <n v="121.98"/>
  </r>
  <r>
    <d v="2025-12-14T00:00:00"/>
    <x v="11"/>
    <x v="11"/>
    <x v="0"/>
    <n v="3346.21"/>
  </r>
  <r>
    <d v="2026-10-21T00:00:00"/>
    <x v="9"/>
    <x v="9"/>
    <x v="2"/>
    <n v="1198.8"/>
  </r>
  <r>
    <d v="2025-10-17T00:00:00"/>
    <x v="8"/>
    <x v="8"/>
    <x v="0"/>
    <n v="17.41"/>
  </r>
  <r>
    <d v="2026-12-26T00:00:00"/>
    <x v="5"/>
    <x v="5"/>
    <x v="0"/>
    <n v="1755.82"/>
  </r>
  <r>
    <d v="2025-11-11T00:00:00"/>
    <x v="4"/>
    <x v="4"/>
    <x v="0"/>
    <n v="4617.2700000000004"/>
  </r>
  <r>
    <d v="2025-10-18T00:00:00"/>
    <x v="2"/>
    <x v="2"/>
    <x v="1"/>
    <n v="3016.26"/>
  </r>
  <r>
    <d v="2026-11-13T00:00:00"/>
    <x v="5"/>
    <x v="5"/>
    <x v="0"/>
    <n v="121.93"/>
  </r>
  <r>
    <d v="2025-05-23T00:00:00"/>
    <x v="3"/>
    <x v="3"/>
    <x v="0"/>
    <n v="2873.49"/>
  </r>
  <r>
    <d v="2026-10-16T00:00:00"/>
    <x v="6"/>
    <x v="6"/>
    <x v="1"/>
    <n v="3351.4"/>
  </r>
  <r>
    <d v="2026-12-03T00:00:00"/>
    <x v="10"/>
    <x v="10"/>
    <x v="1"/>
    <n v="167.66"/>
  </r>
  <r>
    <d v="2026-05-21T00:00:00"/>
    <x v="5"/>
    <x v="5"/>
    <x v="1"/>
    <n v="1876.56"/>
  </r>
  <r>
    <d v="2025-11-09T00:00:00"/>
    <x v="4"/>
    <x v="4"/>
    <x v="1"/>
    <n v="137.08000000000001"/>
  </r>
  <r>
    <d v="2026-10-28T00:00:00"/>
    <x v="2"/>
    <x v="2"/>
    <x v="0"/>
    <n v="2195.04"/>
  </r>
  <r>
    <d v="2025-11-08T00:00:00"/>
    <x v="7"/>
    <x v="7"/>
    <x v="0"/>
    <n v="4025.19"/>
  </r>
  <r>
    <d v="2026-11-26T00:00:00"/>
    <x v="1"/>
    <x v="1"/>
    <x v="0"/>
    <n v="3221.1"/>
  </r>
  <r>
    <d v="2026-09-29T00:00:00"/>
    <x v="0"/>
    <x v="0"/>
    <x v="1"/>
    <n v="2791.9"/>
  </r>
  <r>
    <d v="2026-10-22T00:00:00"/>
    <x v="7"/>
    <x v="7"/>
    <x v="0"/>
    <n v="1463.71"/>
  </r>
  <r>
    <d v="2025-12-18T00:00:00"/>
    <x v="7"/>
    <x v="7"/>
    <x v="1"/>
    <n v="195.55"/>
  </r>
  <r>
    <d v="2025-12-07T00:00:00"/>
    <x v="1"/>
    <x v="1"/>
    <x v="0"/>
    <n v="3221.1"/>
  </r>
  <r>
    <d v="2025-12-01T00:00:00"/>
    <x v="7"/>
    <x v="7"/>
    <x v="1"/>
    <n v="3128.72"/>
  </r>
  <r>
    <d v="2026-10-13T00:00:00"/>
    <x v="8"/>
    <x v="8"/>
    <x v="0"/>
    <n v="1253.26"/>
  </r>
  <r>
    <d v="2026-12-27T00:00:00"/>
    <x v="9"/>
    <x v="9"/>
    <x v="0"/>
    <n v="5752.74"/>
  </r>
  <r>
    <d v="2026-12-19T00:00:00"/>
    <x v="5"/>
    <x v="5"/>
    <x v="0"/>
    <n v="24.39"/>
  </r>
  <r>
    <d v="2025-11-29T00:00:00"/>
    <x v="7"/>
    <x v="7"/>
    <x v="0"/>
    <n v="30.49"/>
  </r>
  <r>
    <d v="2026-03-26T00:00:00"/>
    <x v="11"/>
    <x v="11"/>
    <x v="1"/>
    <n v="37.25"/>
  </r>
  <r>
    <d v="2025-10-27T00:00:00"/>
    <x v="4"/>
    <x v="4"/>
    <x v="0"/>
    <n v="2693.41"/>
  </r>
  <r>
    <d v="2026-11-04T00:00:00"/>
    <x v="6"/>
    <x v="6"/>
    <x v="0"/>
    <n v="130.66"/>
  </r>
  <r>
    <d v="2026-09-17T00:00:00"/>
    <x v="1"/>
    <x v="1"/>
    <x v="1"/>
    <n v="81.97"/>
  </r>
  <r>
    <d v="2026-10-12T00:00:00"/>
    <x v="1"/>
    <x v="1"/>
    <x v="0"/>
    <n v="1380.47"/>
  </r>
  <r>
    <d v="2025-11-04T00:00:00"/>
    <x v="7"/>
    <x v="7"/>
    <x v="1"/>
    <n v="97.77"/>
  </r>
  <r>
    <d v="2026-12-21T00:00:00"/>
    <x v="1"/>
    <x v="1"/>
    <x v="1"/>
    <n v="81.97"/>
  </r>
  <r>
    <d v="2025-11-25T00:00:00"/>
    <x v="10"/>
    <x v="10"/>
    <x v="0"/>
    <n v="470.63"/>
  </r>
  <r>
    <d v="2025-12-13T00:00:00"/>
    <x v="1"/>
    <x v="1"/>
    <x v="0"/>
    <n v="1380.47"/>
  </r>
  <r>
    <d v="2025-10-14T00:00:00"/>
    <x v="8"/>
    <x v="8"/>
    <x v="1"/>
    <n v="37.21"/>
  </r>
  <r>
    <d v="2025-09-02T00:00:00"/>
    <x v="1"/>
    <x v="1"/>
    <x v="0"/>
    <n v="191.73"/>
  </r>
  <r>
    <d v="2025-11-24T00:00:00"/>
    <x v="7"/>
    <x v="7"/>
    <x v="0"/>
    <n v="365.93"/>
  </r>
  <r>
    <d v="2025-02-18T00:00:00"/>
    <x v="2"/>
    <x v="2"/>
    <x v="0"/>
    <n v="4076.49"/>
  </r>
  <r>
    <d v="2025-11-26T00:00:00"/>
    <x v="1"/>
    <x v="1"/>
    <x v="0"/>
    <n v="4601.5600000000004"/>
  </r>
  <r>
    <d v="2025-11-06T00:00:00"/>
    <x v="7"/>
    <x v="7"/>
    <x v="2"/>
    <n v="69.900000000000006"/>
  </r>
  <r>
    <d v="2025-10-29T00:00:00"/>
    <x v="9"/>
    <x v="9"/>
    <x v="0"/>
    <n v="87.16"/>
  </r>
  <r>
    <d v="2026-10-11T00:00:00"/>
    <x v="6"/>
    <x v="6"/>
    <x v="0"/>
    <n v="156.79"/>
  </r>
  <r>
    <d v="2026-09-28T00:00:00"/>
    <x v="11"/>
    <x v="11"/>
    <x v="1"/>
    <n v="4023.36"/>
  </r>
  <r>
    <d v="2026-11-10T00:00:00"/>
    <x v="1"/>
    <x v="1"/>
    <x v="1"/>
    <n v="6393.41"/>
  </r>
  <r>
    <d v="2025-12-11T00:00:00"/>
    <x v="4"/>
    <x v="4"/>
    <x v="0"/>
    <n v="96.19"/>
  </r>
  <r>
    <d v="2025-11-04T00:00:00"/>
    <x v="2"/>
    <x v="2"/>
    <x v="0"/>
    <n v="940.73"/>
  </r>
  <r>
    <d v="2026-09-17T00:00:00"/>
    <x v="8"/>
    <x v="8"/>
    <x v="1"/>
    <n v="74.41"/>
  </r>
  <r>
    <d v="2026-08-03T00:00:00"/>
    <x v="1"/>
    <x v="1"/>
    <x v="0"/>
    <n v="3221.1"/>
  </r>
  <r>
    <d v="2025-10-15T00:00:00"/>
    <x v="0"/>
    <x v="0"/>
    <x v="1"/>
    <n v="1395.95"/>
  </r>
  <r>
    <d v="2026-12-21T00:00:00"/>
    <x v="11"/>
    <x v="11"/>
    <x v="1"/>
    <n v="447.04"/>
  </r>
  <r>
    <d v="2025-11-26T00:00:00"/>
    <x v="1"/>
    <x v="1"/>
    <x v="0"/>
    <n v="3221.1"/>
  </r>
  <r>
    <d v="2026-10-24T00:00:00"/>
    <x v="6"/>
    <x v="6"/>
    <x v="1"/>
    <n v="167.57"/>
  </r>
  <r>
    <d v="2025-08-03T00:00:00"/>
    <x v="1"/>
    <x v="1"/>
    <x v="1"/>
    <n v="163.93"/>
  </r>
  <r>
    <d v="2025-10-07T00:00:00"/>
    <x v="1"/>
    <x v="1"/>
    <x v="2"/>
    <n v="263.7"/>
  </r>
  <r>
    <d v="2025-11-25T00:00:00"/>
    <x v="0"/>
    <x v="0"/>
    <x v="1"/>
    <n v="279.19"/>
  </r>
  <r>
    <d v="2026-01-03T00:00:00"/>
    <x v="4"/>
    <x v="4"/>
    <x v="1"/>
    <n v="2878.63"/>
  </r>
  <r>
    <d v="2026-09-23T00:00:00"/>
    <x v="0"/>
    <x v="0"/>
    <x v="0"/>
    <n v="43.54"/>
  </r>
  <r>
    <d v="2026-12-07T00:00:00"/>
    <x v="11"/>
    <x v="11"/>
    <x v="0"/>
    <n v="5019.32"/>
  </r>
  <r>
    <d v="2025-10-07T00:00:00"/>
    <x v="5"/>
    <x v="5"/>
    <x v="0"/>
    <n v="2048.46"/>
  </r>
  <r>
    <d v="2025-12-24T00:00:00"/>
    <x v="4"/>
    <x v="4"/>
    <x v="0"/>
    <n v="128.26"/>
  </r>
  <r>
    <d v="2025-10-20T00:00:00"/>
    <x v="4"/>
    <x v="4"/>
    <x v="0"/>
    <n v="3847.72"/>
  </r>
  <r>
    <d v="2026-12-08T00:00:00"/>
    <x v="7"/>
    <x v="7"/>
    <x v="0"/>
    <n v="60.99"/>
  </r>
  <r>
    <d v="2026-09-18T00:00:00"/>
    <x v="8"/>
    <x v="8"/>
    <x v="0"/>
    <n v="69.63"/>
  </r>
  <r>
    <d v="2026-10-14T00:00:00"/>
    <x v="5"/>
    <x v="5"/>
    <x v="0"/>
    <n v="146.32"/>
  </r>
  <r>
    <d v="2026-12-29T00:00:00"/>
    <x v="9"/>
    <x v="9"/>
    <x v="1"/>
    <n v="558.94000000000005"/>
  </r>
  <r>
    <d v="2026-10-17T00:00:00"/>
    <x v="9"/>
    <x v="9"/>
    <x v="2"/>
    <n v="49.95"/>
  </r>
  <r>
    <d v="2025-12-15T00:00:00"/>
    <x v="9"/>
    <x v="9"/>
    <x v="1"/>
    <n v="1676.82"/>
  </r>
  <r>
    <d v="2025-04-04T00:00:00"/>
    <x v="3"/>
    <x v="3"/>
    <x v="0"/>
    <n v="1044.9100000000001"/>
  </r>
  <r>
    <d v="2026-10-02T00:00:00"/>
    <x v="4"/>
    <x v="4"/>
    <x v="0"/>
    <n v="160.32"/>
  </r>
  <r>
    <d v="2026-12-16T00:00:00"/>
    <x v="10"/>
    <x v="10"/>
    <x v="1"/>
    <n v="1508.97"/>
  </r>
  <r>
    <d v="2026-05-08T00:00:00"/>
    <x v="0"/>
    <x v="0"/>
    <x v="0"/>
    <n v="43.54"/>
  </r>
  <r>
    <d v="2025-12-22T00:00:00"/>
    <x v="7"/>
    <x v="7"/>
    <x v="1"/>
    <n v="65.180000000000007"/>
  </r>
  <r>
    <d v="2025-11-02T00:00:00"/>
    <x v="9"/>
    <x v="9"/>
    <x v="0"/>
    <n v="130.74"/>
  </r>
  <r>
    <d v="2026-11-18T00:00:00"/>
    <x v="5"/>
    <x v="5"/>
    <x v="2"/>
    <n v="27.95"/>
  </r>
  <r>
    <d v="2025-10-12T00:00:00"/>
    <x v="8"/>
    <x v="8"/>
    <x v="1"/>
    <n v="2678.89"/>
  </r>
  <r>
    <d v="2026-03-28T00:00:00"/>
    <x v="5"/>
    <x v="5"/>
    <x v="2"/>
    <n v="2683.2"/>
  </r>
  <r>
    <d v="2026-02-18T00:00:00"/>
    <x v="7"/>
    <x v="7"/>
    <x v="0"/>
    <n v="91.48"/>
  </r>
  <r>
    <d v="2026-10-21T00:00:00"/>
    <x v="5"/>
    <x v="5"/>
    <x v="1"/>
    <n v="2502.08"/>
  </r>
  <r>
    <d v="2025-10-30T00:00:00"/>
    <x v="2"/>
    <x v="2"/>
    <x v="0"/>
    <n v="3762.92"/>
  </r>
  <r>
    <d v="2026-12-26T00:00:00"/>
    <x v="10"/>
    <x v="10"/>
    <x v="0"/>
    <n v="235.31"/>
  </r>
  <r>
    <d v="2026-10-10T00:00:00"/>
    <x v="9"/>
    <x v="9"/>
    <x v="1"/>
    <n v="46.58"/>
  </r>
  <r>
    <d v="2025-10-01T00:00:00"/>
    <x v="2"/>
    <x v="2"/>
    <x v="1"/>
    <n v="4021.69"/>
  </r>
  <r>
    <d v="2025-11-04T00:00:00"/>
    <x v="10"/>
    <x v="10"/>
    <x v="0"/>
    <n v="470.63"/>
  </r>
  <r>
    <d v="2025-10-13T00:00:00"/>
    <x v="4"/>
    <x v="4"/>
    <x v="0"/>
    <n v="2308.64"/>
  </r>
  <r>
    <d v="2025-12-20T00:00:00"/>
    <x v="11"/>
    <x v="11"/>
    <x v="0"/>
    <n v="139.43"/>
  </r>
  <r>
    <d v="2025-03-22T00:00:00"/>
    <x v="7"/>
    <x v="7"/>
    <x v="0"/>
    <n v="152.47"/>
  </r>
  <r>
    <d v="2025-11-10T00:00:00"/>
    <x v="7"/>
    <x v="7"/>
    <x v="0"/>
    <n v="30.49"/>
  </r>
  <r>
    <d v="2026-04-06T00:00:00"/>
    <x v="9"/>
    <x v="9"/>
    <x v="1"/>
    <n v="3353.64"/>
  </r>
  <r>
    <d v="2026-11-02T00:00:00"/>
    <x v="6"/>
    <x v="6"/>
    <x v="2"/>
    <n v="119.8"/>
  </r>
  <r>
    <d v="2025-12-24T00:00:00"/>
    <x v="3"/>
    <x v="3"/>
    <x v="0"/>
    <n v="21.77"/>
  </r>
  <r>
    <d v="2026-12-09T00:00:00"/>
    <x v="2"/>
    <x v="2"/>
    <x v="2"/>
    <n v="89.85"/>
  </r>
  <r>
    <d v="2026-01-27T00:00:00"/>
    <x v="7"/>
    <x v="7"/>
    <x v="0"/>
    <n v="1829.63"/>
  </r>
  <r>
    <d v="2025-11-24T00:00:00"/>
    <x v="5"/>
    <x v="5"/>
    <x v="1"/>
    <n v="130.32"/>
  </r>
  <r>
    <d v="2025-11-02T00:00:00"/>
    <x v="6"/>
    <x v="6"/>
    <x v="2"/>
    <n v="29.95"/>
  </r>
  <r>
    <d v="2026-12-16T00:00:00"/>
    <x v="9"/>
    <x v="9"/>
    <x v="0"/>
    <n v="130.74"/>
  </r>
  <r>
    <d v="2025-11-13T00:00:00"/>
    <x v="10"/>
    <x v="10"/>
    <x v="2"/>
    <n v="179.8"/>
  </r>
  <r>
    <d v="2025-11-01T00:00:00"/>
    <x v="5"/>
    <x v="5"/>
    <x v="2"/>
    <n v="3018.6"/>
  </r>
  <r>
    <d v="2026-12-08T00:00:00"/>
    <x v="4"/>
    <x v="4"/>
    <x v="0"/>
    <n v="64.13"/>
  </r>
  <r>
    <d v="2025-10-14T00:00:00"/>
    <x v="7"/>
    <x v="7"/>
    <x v="2"/>
    <n v="174.75"/>
  </r>
  <r>
    <d v="2026-08-24T00:00:00"/>
    <x v="9"/>
    <x v="9"/>
    <x v="1"/>
    <n v="558.94000000000005"/>
  </r>
  <r>
    <d v="2026-11-08T00:00:00"/>
    <x v="6"/>
    <x v="6"/>
    <x v="1"/>
    <n v="83.79"/>
  </r>
  <r>
    <d v="2026-12-27T00:00:00"/>
    <x v="10"/>
    <x v="10"/>
    <x v="0"/>
    <n v="4235.6400000000003"/>
  </r>
  <r>
    <d v="2026-06-08T00:00:00"/>
    <x v="10"/>
    <x v="10"/>
    <x v="1"/>
    <n v="6538.88"/>
  </r>
  <r>
    <d v="2026-10-22T00:00:00"/>
    <x v="1"/>
    <x v="1"/>
    <x v="1"/>
    <n v="6393.41"/>
  </r>
  <r>
    <d v="2025-12-08T00:00:00"/>
    <x v="4"/>
    <x v="4"/>
    <x v="2"/>
    <n v="1323"/>
  </r>
  <r>
    <d v="2026-09-30T00:00:00"/>
    <x v="5"/>
    <x v="5"/>
    <x v="1"/>
    <n v="78.19"/>
  </r>
  <r>
    <d v="2026-11-30T00:00:00"/>
    <x v="9"/>
    <x v="9"/>
    <x v="2"/>
    <n v="249.75"/>
  </r>
  <r>
    <d v="2025-11-18T00:00:00"/>
    <x v="11"/>
    <x v="11"/>
    <x v="1"/>
    <n v="5811.53"/>
  </r>
  <r>
    <d v="2025-09-28T00:00:00"/>
    <x v="7"/>
    <x v="7"/>
    <x v="0"/>
    <n v="152.47"/>
  </r>
  <r>
    <d v="2026-12-07T00:00:00"/>
    <x v="3"/>
    <x v="3"/>
    <x v="1"/>
    <n v="2791.9"/>
  </r>
  <r>
    <d v="2026-11-06T00:00:00"/>
    <x v="8"/>
    <x v="8"/>
    <x v="2"/>
    <n v="957.6"/>
  </r>
  <r>
    <d v="2025-10-17T00:00:00"/>
    <x v="4"/>
    <x v="4"/>
    <x v="1"/>
    <n v="2467.4"/>
  </r>
  <r>
    <d v="2026-11-23T00:00:00"/>
    <x v="4"/>
    <x v="4"/>
    <x v="0"/>
    <n v="96.19"/>
  </r>
  <r>
    <d v="2026-09-26T00:00:00"/>
    <x v="10"/>
    <x v="10"/>
    <x v="0"/>
    <n v="117.66"/>
  </r>
  <r>
    <d v="2026-09-15T00:00:00"/>
    <x v="1"/>
    <x v="1"/>
    <x v="0"/>
    <n v="1380.47"/>
  </r>
  <r>
    <d v="2026-08-06T00:00:00"/>
    <x v="4"/>
    <x v="4"/>
    <x v="0"/>
    <n v="4232.5"/>
  </r>
  <r>
    <d v="2025-12-20T00:00:00"/>
    <x v="1"/>
    <x v="1"/>
    <x v="1"/>
    <n v="983.6"/>
  </r>
  <r>
    <d v="2025-10-06T00:00:00"/>
    <x v="10"/>
    <x v="10"/>
    <x v="2"/>
    <n v="1078.8"/>
  </r>
  <r>
    <d v="2025-12-06T00:00:00"/>
    <x v="1"/>
    <x v="1"/>
    <x v="2"/>
    <n v="87.9"/>
  </r>
  <r>
    <d v="2025-12-09T00:00:00"/>
    <x v="0"/>
    <x v="0"/>
    <x v="0"/>
    <n v="1044.9100000000001"/>
  </r>
  <r>
    <d v="2025-12-20T00:00:00"/>
    <x v="3"/>
    <x v="3"/>
    <x v="1"/>
    <n v="93.06"/>
  </r>
  <r>
    <d v="2025-10-01T00:00:00"/>
    <x v="7"/>
    <x v="7"/>
    <x v="0"/>
    <n v="2561.4899999999998"/>
  </r>
  <r>
    <d v="2026-12-08T00:00:00"/>
    <x v="0"/>
    <x v="0"/>
    <x v="0"/>
    <n v="87.08"/>
  </r>
  <r>
    <d v="2026-02-24T00:00:00"/>
    <x v="6"/>
    <x v="6"/>
    <x v="1"/>
    <n v="27.93"/>
  </r>
  <r>
    <d v="2026-04-10T00:00:00"/>
    <x v="7"/>
    <x v="7"/>
    <x v="0"/>
    <n v="4391.12"/>
  </r>
  <r>
    <d v="2026-09-26T00:00:00"/>
    <x v="7"/>
    <x v="7"/>
    <x v="1"/>
    <n v="32.590000000000003"/>
  </r>
  <r>
    <d v="2026-07-03T00:00:00"/>
    <x v="8"/>
    <x v="8"/>
    <x v="0"/>
    <n v="1044.3800000000001"/>
  </r>
  <r>
    <d v="2026-11-14T00:00:00"/>
    <x v="7"/>
    <x v="7"/>
    <x v="0"/>
    <n v="365.93"/>
  </r>
  <r>
    <d v="2025-10-05T00:00:00"/>
    <x v="2"/>
    <x v="2"/>
    <x v="1"/>
    <n v="3686.55"/>
  </r>
  <r>
    <d v="2026-10-02T00:00:00"/>
    <x v="5"/>
    <x v="5"/>
    <x v="0"/>
    <n v="146.32"/>
  </r>
  <r>
    <d v="2025-04-05T00:00:00"/>
    <x v="7"/>
    <x v="7"/>
    <x v="0"/>
    <n v="60.99"/>
  </r>
  <r>
    <d v="2025-03-06T00:00:00"/>
    <x v="8"/>
    <x v="8"/>
    <x v="0"/>
    <n v="69.63"/>
  </r>
  <r>
    <d v="2025-10-15T00:00:00"/>
    <x v="4"/>
    <x v="4"/>
    <x v="1"/>
    <n v="1644.93"/>
  </r>
  <r>
    <d v="2026-10-31T00:00:00"/>
    <x v="11"/>
    <x v="11"/>
    <x v="1"/>
    <n v="111.76"/>
  </r>
  <r>
    <d v="2026-10-02T00:00:00"/>
    <x v="8"/>
    <x v="8"/>
    <x v="2"/>
    <n v="39.9"/>
  </r>
  <r>
    <d v="2025-08-26T00:00:00"/>
    <x v="11"/>
    <x v="11"/>
    <x v="1"/>
    <n v="447.04"/>
  </r>
  <r>
    <d v="2026-12-16T00:00:00"/>
    <x v="9"/>
    <x v="9"/>
    <x v="0"/>
    <n v="43.58"/>
  </r>
  <r>
    <d v="2025-11-23T00:00:00"/>
    <x v="1"/>
    <x v="1"/>
    <x v="1"/>
    <n v="40.98"/>
  </r>
  <r>
    <d v="2025-06-21T00:00:00"/>
    <x v="2"/>
    <x v="2"/>
    <x v="0"/>
    <n v="1881.46"/>
  </r>
  <r>
    <d v="2026-12-18T00:00:00"/>
    <x v="10"/>
    <x v="10"/>
    <x v="1"/>
    <n v="5532.9"/>
  </r>
  <r>
    <d v="2025-11-16T00:00:00"/>
    <x v="6"/>
    <x v="6"/>
    <x v="0"/>
    <n v="2822.19"/>
  </r>
  <r>
    <d v="2026-11-03T00:00:00"/>
    <x v="2"/>
    <x v="2"/>
    <x v="0"/>
    <n v="3449.34"/>
  </r>
  <r>
    <d v="2025-12-31T00:00:00"/>
    <x v="11"/>
    <x v="11"/>
    <x v="1"/>
    <n v="111.76"/>
  </r>
  <r>
    <d v="2026-10-26T00:00:00"/>
    <x v="11"/>
    <x v="11"/>
    <x v="0"/>
    <n v="4601.04"/>
  </r>
  <r>
    <d v="2025-10-05T00:00:00"/>
    <x v="9"/>
    <x v="9"/>
    <x v="0"/>
    <n v="2091.91"/>
  </r>
  <r>
    <d v="2025-11-30T00:00:00"/>
    <x v="0"/>
    <x v="0"/>
    <x v="0"/>
    <n v="65.31"/>
  </r>
  <r>
    <d v="2025-11-23T00:00:00"/>
    <x v="9"/>
    <x v="9"/>
    <x v="0"/>
    <n v="3137.86"/>
  </r>
  <r>
    <d v="2025-11-18T00:00:00"/>
    <x v="0"/>
    <x v="0"/>
    <x v="1"/>
    <n v="139.6"/>
  </r>
  <r>
    <d v="2025-06-11T00:00:00"/>
    <x v="7"/>
    <x v="7"/>
    <x v="0"/>
    <n v="2561.4899999999998"/>
  </r>
  <r>
    <d v="2025-10-10T00:00:00"/>
    <x v="2"/>
    <x v="2"/>
    <x v="2"/>
    <n v="3953.4"/>
  </r>
  <r>
    <d v="2025-12-25T00:00:00"/>
    <x v="8"/>
    <x v="8"/>
    <x v="0"/>
    <n v="17.41"/>
  </r>
  <r>
    <d v="2025-11-22T00:00:00"/>
    <x v="1"/>
    <x v="1"/>
    <x v="0"/>
    <n v="2760.94"/>
  </r>
  <r>
    <d v="2026-06-10T00:00:00"/>
    <x v="4"/>
    <x v="4"/>
    <x v="0"/>
    <n v="128.26"/>
  </r>
  <r>
    <d v="2025-12-22T00:00:00"/>
    <x v="4"/>
    <x v="4"/>
    <x v="0"/>
    <n v="1539.09"/>
  </r>
  <r>
    <d v="2025-10-10T00:00:00"/>
    <x v="7"/>
    <x v="7"/>
    <x v="0"/>
    <n v="182.96"/>
  </r>
  <r>
    <d v="2026-10-05T00:00:00"/>
    <x v="5"/>
    <x v="5"/>
    <x v="0"/>
    <n v="2633.73"/>
  </r>
  <r>
    <d v="2025-11-23T00:00:00"/>
    <x v="7"/>
    <x v="7"/>
    <x v="0"/>
    <n v="1097.78"/>
  </r>
  <r>
    <d v="2025-03-13T00:00:00"/>
    <x v="8"/>
    <x v="8"/>
    <x v="1"/>
    <n v="2455.65"/>
  </r>
  <r>
    <d v="2025-10-05T00:00:00"/>
    <x v="1"/>
    <x v="1"/>
    <x v="1"/>
    <n v="81.97"/>
  </r>
  <r>
    <d v="2025-03-08T00:00:00"/>
    <x v="2"/>
    <x v="2"/>
    <x v="0"/>
    <n v="2508.61"/>
  </r>
  <r>
    <d v="2025-06-29T00:00:00"/>
    <x v="0"/>
    <x v="0"/>
    <x v="1"/>
    <n v="69.8"/>
  </r>
  <r>
    <d v="2026-11-22T00:00:00"/>
    <x v="10"/>
    <x v="10"/>
    <x v="0"/>
    <n v="196.09"/>
  </r>
  <r>
    <d v="2025-12-05T00:00:00"/>
    <x v="2"/>
    <x v="2"/>
    <x v="0"/>
    <n v="130.66"/>
  </r>
  <r>
    <d v="2025-10-31T00:00:00"/>
    <x v="10"/>
    <x v="10"/>
    <x v="0"/>
    <n v="2353.13"/>
  </r>
  <r>
    <d v="2025-10-17T00:00:00"/>
    <x v="1"/>
    <x v="1"/>
    <x v="2"/>
    <n v="4746.6000000000004"/>
  </r>
  <r>
    <d v="2026-11-08T00:00:00"/>
    <x v="6"/>
    <x v="6"/>
    <x v="1"/>
    <n v="2681.12"/>
  </r>
  <r>
    <d v="2025-10-31T00:00:00"/>
    <x v="1"/>
    <x v="1"/>
    <x v="1"/>
    <n v="6393.41"/>
  </r>
  <r>
    <d v="2025-10-14T00:00:00"/>
    <x v="5"/>
    <x v="5"/>
    <x v="0"/>
    <n v="97.55"/>
  </r>
  <r>
    <d v="2026-10-18T00:00:00"/>
    <x v="0"/>
    <x v="0"/>
    <x v="1"/>
    <n v="3629.48"/>
  </r>
  <r>
    <d v="2025-10-17T00:00:00"/>
    <x v="5"/>
    <x v="5"/>
    <x v="0"/>
    <n v="2926.36"/>
  </r>
  <r>
    <d v="2025-12-23T00:00:00"/>
    <x v="4"/>
    <x v="4"/>
    <x v="2"/>
    <n v="110.25"/>
  </r>
  <r>
    <d v="2025-10-25T00:00:00"/>
    <x v="4"/>
    <x v="4"/>
    <x v="0"/>
    <n v="192.39"/>
  </r>
  <r>
    <d v="2025-10-26T00:00:00"/>
    <x v="7"/>
    <x v="7"/>
    <x v="0"/>
    <n v="182.96"/>
  </r>
  <r>
    <d v="2025-08-24T00:00:00"/>
    <x v="7"/>
    <x v="7"/>
    <x v="1"/>
    <n v="32.590000000000003"/>
  </r>
  <r>
    <d v="2025-10-21T00:00:00"/>
    <x v="11"/>
    <x v="11"/>
    <x v="1"/>
    <n v="111.76"/>
  </r>
  <r>
    <d v="2025-12-22T00:00:00"/>
    <x v="5"/>
    <x v="5"/>
    <x v="0"/>
    <n v="1170.55"/>
  </r>
  <r>
    <d v="2025-12-12T00:00:00"/>
    <x v="10"/>
    <x v="10"/>
    <x v="1"/>
    <n v="6035.89"/>
  </r>
  <r>
    <d v="2026-10-28T00:00:00"/>
    <x v="7"/>
    <x v="7"/>
    <x v="0"/>
    <n v="731.85"/>
  </r>
  <r>
    <d v="2025-08-11T00:00:00"/>
    <x v="9"/>
    <x v="9"/>
    <x v="0"/>
    <n v="5229.76"/>
  </r>
  <r>
    <d v="2026-12-31T00:00:00"/>
    <x v="11"/>
    <x v="11"/>
    <x v="0"/>
    <n v="139.43"/>
  </r>
  <r>
    <d v="2025-12-22T00:00:00"/>
    <x v="4"/>
    <x v="4"/>
    <x v="0"/>
    <n v="4617.2700000000004"/>
  </r>
  <r>
    <d v="2026-08-16T00:00:00"/>
    <x v="4"/>
    <x v="4"/>
    <x v="1"/>
    <n v="4934.79"/>
  </r>
  <r>
    <d v="2025-10-17T00:00:00"/>
    <x v="8"/>
    <x v="8"/>
    <x v="2"/>
    <n v="1915.2"/>
  </r>
  <r>
    <d v="2026-09-15T00:00:00"/>
    <x v="2"/>
    <x v="2"/>
    <x v="0"/>
    <n v="104.53"/>
  </r>
  <r>
    <d v="2025-10-19T00:00:00"/>
    <x v="4"/>
    <x v="4"/>
    <x v="1"/>
    <n v="822.46"/>
  </r>
  <r>
    <d v="2026-10-30T00:00:00"/>
    <x v="1"/>
    <x v="1"/>
    <x v="0"/>
    <n v="76.69"/>
  </r>
  <r>
    <d v="2026-11-24T00:00:00"/>
    <x v="10"/>
    <x v="10"/>
    <x v="0"/>
    <n v="235.31"/>
  </r>
  <r>
    <d v="2026-11-09T00:00:00"/>
    <x v="6"/>
    <x v="6"/>
    <x v="0"/>
    <n v="313.58"/>
  </r>
  <r>
    <d v="2026-10-24T00:00:00"/>
    <x v="10"/>
    <x v="10"/>
    <x v="1"/>
    <n v="251.5"/>
  </r>
  <r>
    <d v="2025-12-07T00:00:00"/>
    <x v="4"/>
    <x v="4"/>
    <x v="2"/>
    <n v="3969"/>
  </r>
  <r>
    <d v="2025-12-20T00:00:00"/>
    <x v="6"/>
    <x v="6"/>
    <x v="0"/>
    <n v="2195.04"/>
  </r>
  <r>
    <d v="2025-10-24T00:00:00"/>
    <x v="5"/>
    <x v="5"/>
    <x v="0"/>
    <n v="877.91"/>
  </r>
  <r>
    <d v="2025-11-08T00:00:00"/>
    <x v="5"/>
    <x v="5"/>
    <x v="0"/>
    <n v="2926.36"/>
  </r>
  <r>
    <d v="2025-11-13T00:00:00"/>
    <x v="8"/>
    <x v="8"/>
    <x v="0"/>
    <n v="2297.64"/>
  </r>
  <r>
    <d v="2025-10-22T00:00:00"/>
    <x v="9"/>
    <x v="9"/>
    <x v="1"/>
    <n v="232.89"/>
  </r>
  <r>
    <d v="2026-04-04T00:00:00"/>
    <x v="10"/>
    <x v="10"/>
    <x v="1"/>
    <n v="41.92"/>
  </r>
  <r>
    <d v="2025-10-27T00:00:00"/>
    <x v="11"/>
    <x v="11"/>
    <x v="0"/>
    <n v="139.43"/>
  </r>
  <r>
    <d v="2025-11-12T00:00:00"/>
    <x v="1"/>
    <x v="1"/>
    <x v="0"/>
    <n v="191.73"/>
  </r>
  <r>
    <d v="2026-12-25T00:00:00"/>
    <x v="2"/>
    <x v="2"/>
    <x v="0"/>
    <n v="130.66"/>
  </r>
  <r>
    <d v="2025-10-08T00:00:00"/>
    <x v="5"/>
    <x v="5"/>
    <x v="0"/>
    <n v="292.64"/>
  </r>
  <r>
    <d v="2025-10-19T00:00:00"/>
    <x v="4"/>
    <x v="4"/>
    <x v="1"/>
    <n v="3701.09"/>
  </r>
  <r>
    <d v="2025-05-11T00:00:00"/>
    <x v="2"/>
    <x v="2"/>
    <x v="1"/>
    <n v="3351.4"/>
  </r>
  <r>
    <d v="2025-11-22T00:00:00"/>
    <x v="5"/>
    <x v="5"/>
    <x v="2"/>
    <n v="111.8"/>
  </r>
  <r>
    <d v="2026-12-27T00:00:00"/>
    <x v="5"/>
    <x v="5"/>
    <x v="1"/>
    <n v="3440.37"/>
  </r>
  <r>
    <d v="2025-10-01T00:00:00"/>
    <x v="1"/>
    <x v="1"/>
    <x v="0"/>
    <n v="460.16"/>
  </r>
  <r>
    <d v="2026-09-25T00:00:00"/>
    <x v="10"/>
    <x v="10"/>
    <x v="0"/>
    <n v="941.25"/>
  </r>
  <r>
    <d v="2025-12-06T00:00:00"/>
    <x v="6"/>
    <x v="6"/>
    <x v="0"/>
    <n v="156.79"/>
  </r>
  <r>
    <d v="2026-11-05T00:00:00"/>
    <x v="1"/>
    <x v="1"/>
    <x v="0"/>
    <n v="3681.25"/>
  </r>
  <r>
    <d v="2026-12-04T00:00:00"/>
    <x v="7"/>
    <x v="7"/>
    <x v="2"/>
    <n v="2516.4"/>
  </r>
  <r>
    <d v="2025-07-08T00:00:00"/>
    <x v="0"/>
    <x v="0"/>
    <x v="0"/>
    <n v="87.08"/>
  </r>
  <r>
    <d v="2026-10-21T00:00:00"/>
    <x v="10"/>
    <x v="10"/>
    <x v="0"/>
    <n v="78.44"/>
  </r>
  <r>
    <d v="2026-01-30T00:00:00"/>
    <x v="10"/>
    <x v="10"/>
    <x v="0"/>
    <n v="1882.51"/>
  </r>
  <r>
    <d v="2025-11-01T00:00:00"/>
    <x v="4"/>
    <x v="4"/>
    <x v="0"/>
    <n v="5002.04"/>
  </r>
  <r>
    <d v="2026-03-08T00:00:00"/>
    <x v="3"/>
    <x v="3"/>
    <x v="1"/>
    <n v="93.06"/>
  </r>
  <r>
    <d v="2025-02-14T00:00:00"/>
    <x v="6"/>
    <x v="6"/>
    <x v="0"/>
    <n v="52.26"/>
  </r>
  <r>
    <d v="2025-07-03T00:00:00"/>
    <x v="1"/>
    <x v="1"/>
    <x v="0"/>
    <n v="153.38999999999999"/>
  </r>
  <r>
    <d v="2026-11-20T00:00:00"/>
    <x v="1"/>
    <x v="1"/>
    <x v="0"/>
    <n v="3681.25"/>
  </r>
  <r>
    <d v="2025-11-29T00:00:00"/>
    <x v="10"/>
    <x v="10"/>
    <x v="0"/>
    <n v="196.09"/>
  </r>
  <r>
    <d v="2025-12-08T00:00:00"/>
    <x v="10"/>
    <x v="10"/>
    <x v="0"/>
    <n v="6118.14"/>
  </r>
  <r>
    <d v="2025-04-08T00:00:00"/>
    <x v="7"/>
    <x v="7"/>
    <x v="1"/>
    <n v="5084.18"/>
  </r>
  <r>
    <d v="2026-07-24T00:00:00"/>
    <x v="8"/>
    <x v="8"/>
    <x v="0"/>
    <n v="1044.3800000000001"/>
  </r>
  <r>
    <d v="2025-06-02T00:00:00"/>
    <x v="10"/>
    <x v="10"/>
    <x v="1"/>
    <n v="209.58"/>
  </r>
  <r>
    <d v="2025-12-24T00:00:00"/>
    <x v="6"/>
    <x v="6"/>
    <x v="0"/>
    <n v="156.79"/>
  </r>
  <r>
    <d v="2025-05-22T00:00:00"/>
    <x v="8"/>
    <x v="8"/>
    <x v="0"/>
    <n v="17.41"/>
  </r>
  <r>
    <d v="2025-11-27T00:00:00"/>
    <x v="7"/>
    <x v="7"/>
    <x v="0"/>
    <n v="2561.4899999999998"/>
  </r>
  <r>
    <d v="2026-12-22T00:00:00"/>
    <x v="11"/>
    <x v="11"/>
    <x v="1"/>
    <n v="186.27"/>
  </r>
  <r>
    <d v="2025-11-18T00:00:00"/>
    <x v="9"/>
    <x v="9"/>
    <x v="0"/>
    <n v="217.91"/>
  </r>
  <r>
    <d v="2026-11-03T00:00:00"/>
    <x v="9"/>
    <x v="9"/>
    <x v="0"/>
    <n v="261.49"/>
  </r>
  <r>
    <d v="2025-09-25T00:00:00"/>
    <x v="4"/>
    <x v="4"/>
    <x v="1"/>
    <n v="3701.09"/>
  </r>
  <r>
    <d v="2026-10-29T00:00:00"/>
    <x v="10"/>
    <x v="10"/>
    <x v="0"/>
    <n v="39.22"/>
  </r>
  <r>
    <d v="2026-03-20T00:00:00"/>
    <x v="9"/>
    <x v="9"/>
    <x v="0"/>
    <n v="522.98"/>
  </r>
  <r>
    <d v="2025-12-11T00:00:00"/>
    <x v="7"/>
    <x v="7"/>
    <x v="0"/>
    <n v="365.93"/>
  </r>
  <r>
    <d v="2026-11-27T00:00:00"/>
    <x v="7"/>
    <x v="7"/>
    <x v="0"/>
    <n v="60.99"/>
  </r>
  <r>
    <d v="2026-10-26T00:00:00"/>
    <x v="2"/>
    <x v="2"/>
    <x v="0"/>
    <n v="104.53"/>
  </r>
  <r>
    <d v="2025-10-03T00:00:00"/>
    <x v="5"/>
    <x v="5"/>
    <x v="1"/>
    <n v="2502.08"/>
  </r>
  <r>
    <d v="2026-09-24T00:00:00"/>
    <x v="7"/>
    <x v="7"/>
    <x v="0"/>
    <n v="4025.19"/>
  </r>
  <r>
    <d v="2026-05-18T00:00:00"/>
    <x v="1"/>
    <x v="1"/>
    <x v="2"/>
    <n v="1582.2"/>
  </r>
  <r>
    <d v="2026-05-21T00:00:00"/>
    <x v="8"/>
    <x v="8"/>
    <x v="0"/>
    <n v="87.03"/>
  </r>
  <r>
    <d v="2025-12-14T00:00:00"/>
    <x v="10"/>
    <x v="10"/>
    <x v="0"/>
    <n v="196.09"/>
  </r>
  <r>
    <d v="2025-09-01T00:00:00"/>
    <x v="1"/>
    <x v="1"/>
    <x v="1"/>
    <n v="5901.61"/>
  </r>
  <r>
    <d v="2025-02-19T00:00:00"/>
    <x v="10"/>
    <x v="10"/>
    <x v="0"/>
    <n v="5647.52"/>
  </r>
  <r>
    <d v="2026-10-25T00:00:00"/>
    <x v="5"/>
    <x v="5"/>
    <x v="0"/>
    <n v="146.32"/>
  </r>
  <r>
    <d v="2026-12-21T00:00:00"/>
    <x v="0"/>
    <x v="0"/>
    <x v="1"/>
    <n v="558.38"/>
  </r>
  <r>
    <d v="2026-10-18T00:00:00"/>
    <x v="3"/>
    <x v="3"/>
    <x v="1"/>
    <n v="23.27"/>
  </r>
  <r>
    <d v="2026-12-11T00:00:00"/>
    <x v="2"/>
    <x v="2"/>
    <x v="0"/>
    <n v="2195.04"/>
  </r>
  <r>
    <d v="2026-12-02T00:00:00"/>
    <x v="3"/>
    <x v="3"/>
    <x v="2"/>
    <n v="2395.1999999999998"/>
  </r>
  <r>
    <d v="2026-12-04T00:00:00"/>
    <x v="11"/>
    <x v="11"/>
    <x v="0"/>
    <n v="104.57"/>
  </r>
  <r>
    <d v="2026-05-29T00:00:00"/>
    <x v="1"/>
    <x v="1"/>
    <x v="1"/>
    <n v="122.95"/>
  </r>
  <r>
    <d v="2025-10-22T00:00:00"/>
    <x v="5"/>
    <x v="5"/>
    <x v="2"/>
    <n v="83.85"/>
  </r>
  <r>
    <d v="2026-10-31T00:00:00"/>
    <x v="8"/>
    <x v="8"/>
    <x v="0"/>
    <n v="2715.39"/>
  </r>
  <r>
    <d v="2025-11-12T00:00:00"/>
    <x v="7"/>
    <x v="7"/>
    <x v="1"/>
    <n v="4693.09"/>
  </r>
  <r>
    <d v="2026-08-23T00:00:00"/>
    <x v="1"/>
    <x v="1"/>
    <x v="0"/>
    <n v="1840.63"/>
  </r>
  <r>
    <d v="2025-12-04T00:00:00"/>
    <x v="11"/>
    <x v="11"/>
    <x v="0"/>
    <n v="69.709999999999994"/>
  </r>
  <r>
    <d v="2026-10-04T00:00:00"/>
    <x v="7"/>
    <x v="7"/>
    <x v="0"/>
    <n v="30.49"/>
  </r>
  <r>
    <d v="2026-11-15T00:00:00"/>
    <x v="10"/>
    <x v="10"/>
    <x v="1"/>
    <n v="83.83"/>
  </r>
  <r>
    <d v="2025-12-11T00:00:00"/>
    <x v="6"/>
    <x v="6"/>
    <x v="0"/>
    <n v="104.53"/>
  </r>
  <r>
    <d v="2025-12-22T00:00:00"/>
    <x v="1"/>
    <x v="1"/>
    <x v="0"/>
    <n v="38.35"/>
  </r>
  <r>
    <d v="2025-03-02T00:00:00"/>
    <x v="2"/>
    <x v="2"/>
    <x v="0"/>
    <n v="940.73"/>
  </r>
  <r>
    <d v="2026-10-03T00:00:00"/>
    <x v="4"/>
    <x v="4"/>
    <x v="0"/>
    <n v="128.26"/>
  </r>
  <r>
    <d v="2025-10-09T00:00:00"/>
    <x v="3"/>
    <x v="3"/>
    <x v="1"/>
    <n v="139.6"/>
  </r>
  <r>
    <d v="2025-11-15T00:00:00"/>
    <x v="7"/>
    <x v="7"/>
    <x v="0"/>
    <n v="4391.12"/>
  </r>
  <r>
    <d v="2026-11-08T00:00:00"/>
    <x v="7"/>
    <x v="7"/>
    <x v="0"/>
    <n v="30.49"/>
  </r>
  <r>
    <d v="2026-09-27T00:00:00"/>
    <x v="7"/>
    <x v="7"/>
    <x v="0"/>
    <n v="30.49"/>
  </r>
  <r>
    <d v="2025-12-06T00:00:00"/>
    <x v="2"/>
    <x v="2"/>
    <x v="1"/>
    <n v="335.14"/>
  </r>
  <r>
    <d v="2025-10-22T00:00:00"/>
    <x v="5"/>
    <x v="5"/>
    <x v="0"/>
    <n v="2341.09"/>
  </r>
  <r>
    <d v="2026-12-06T00:00:00"/>
    <x v="0"/>
    <x v="0"/>
    <x v="0"/>
    <n v="43.54"/>
  </r>
  <r>
    <d v="2025-10-20T00:00:00"/>
    <x v="3"/>
    <x v="3"/>
    <x v="1"/>
    <n v="23.27"/>
  </r>
  <r>
    <d v="2025-07-10T00:00:00"/>
    <x v="10"/>
    <x v="10"/>
    <x v="1"/>
    <n v="5532.9"/>
  </r>
  <r>
    <d v="2026-10-27T00:00:00"/>
    <x v="10"/>
    <x v="10"/>
    <x v="1"/>
    <n v="6538.88"/>
  </r>
  <r>
    <d v="2025-12-18T00:00:00"/>
    <x v="0"/>
    <x v="0"/>
    <x v="1"/>
    <n v="558.38"/>
  </r>
  <r>
    <d v="2026-12-24T00:00:00"/>
    <x v="1"/>
    <x v="1"/>
    <x v="1"/>
    <n v="491.8"/>
  </r>
  <r>
    <d v="2025-08-30T00:00:00"/>
    <x v="3"/>
    <x v="3"/>
    <x v="0"/>
    <n v="21.77"/>
  </r>
  <r>
    <d v="2026-09-17T00:00:00"/>
    <x v="8"/>
    <x v="8"/>
    <x v="0"/>
    <n v="34.81"/>
  </r>
  <r>
    <d v="2025-03-28T00:00:00"/>
    <x v="10"/>
    <x v="10"/>
    <x v="0"/>
    <n v="1882.51"/>
  </r>
  <r>
    <d v="2026-10-14T00:00:00"/>
    <x v="7"/>
    <x v="7"/>
    <x v="1"/>
    <n v="97.77"/>
  </r>
  <r>
    <d v="2025-11-03T00:00:00"/>
    <x v="10"/>
    <x v="10"/>
    <x v="1"/>
    <n v="209.58"/>
  </r>
  <r>
    <d v="2026-02-23T00:00:00"/>
    <x v="6"/>
    <x v="6"/>
    <x v="2"/>
    <n v="359.4"/>
  </r>
  <r>
    <d v="2025-11-29T00:00:00"/>
    <x v="7"/>
    <x v="7"/>
    <x v="1"/>
    <n v="782.18"/>
  </r>
  <r>
    <d v="2025-02-20T00:00:00"/>
    <x v="0"/>
    <x v="0"/>
    <x v="0"/>
    <n v="21.77"/>
  </r>
  <r>
    <d v="2026-11-16T00:00:00"/>
    <x v="10"/>
    <x v="10"/>
    <x v="0"/>
    <n v="3765.01"/>
  </r>
  <r>
    <d v="2025-10-17T00:00:00"/>
    <x v="1"/>
    <x v="1"/>
    <x v="0"/>
    <n v="115.04"/>
  </r>
  <r>
    <d v="2025-12-13T00:00:00"/>
    <x v="3"/>
    <x v="3"/>
    <x v="0"/>
    <n v="261.23"/>
  </r>
  <r>
    <d v="2026-10-02T00:00:00"/>
    <x v="7"/>
    <x v="7"/>
    <x v="1"/>
    <n v="162.94999999999999"/>
  </r>
  <r>
    <d v="2025-12-15T00:00:00"/>
    <x v="11"/>
    <x v="11"/>
    <x v="0"/>
    <n v="104.57"/>
  </r>
  <r>
    <d v="2026-12-09T00:00:00"/>
    <x v="11"/>
    <x v="11"/>
    <x v="0"/>
    <n v="139.43"/>
  </r>
  <r>
    <d v="2025-11-13T00:00:00"/>
    <x v="7"/>
    <x v="7"/>
    <x v="2"/>
    <n v="5452.2"/>
  </r>
  <r>
    <d v="2026-02-02T00:00:00"/>
    <x v="1"/>
    <x v="1"/>
    <x v="1"/>
    <n v="983.6"/>
  </r>
  <r>
    <d v="2026-11-23T00:00:00"/>
    <x v="10"/>
    <x v="10"/>
    <x v="1"/>
    <n v="209.58"/>
  </r>
  <r>
    <d v="2025-12-18T00:00:00"/>
    <x v="7"/>
    <x v="7"/>
    <x v="0"/>
    <n v="121.98"/>
  </r>
  <r>
    <d v="2025-10-04T00:00:00"/>
    <x v="0"/>
    <x v="0"/>
    <x v="1"/>
    <n v="69.8"/>
  </r>
  <r>
    <d v="2026-11-23T00:00:00"/>
    <x v="11"/>
    <x v="11"/>
    <x v="0"/>
    <n v="69.709999999999994"/>
  </r>
  <r>
    <d v="2025-10-24T00:00:00"/>
    <x v="0"/>
    <x v="0"/>
    <x v="2"/>
    <n v="124.75"/>
  </r>
  <r>
    <d v="2026-11-19T00:00:00"/>
    <x v="3"/>
    <x v="3"/>
    <x v="0"/>
    <n v="108.84"/>
  </r>
  <r>
    <d v="2026-12-03T00:00:00"/>
    <x v="1"/>
    <x v="1"/>
    <x v="0"/>
    <n v="191.73"/>
  </r>
  <r>
    <d v="2026-09-23T00:00:00"/>
    <x v="6"/>
    <x v="6"/>
    <x v="0"/>
    <n v="26.13"/>
  </r>
  <r>
    <d v="2025-11-02T00:00:00"/>
    <x v="4"/>
    <x v="4"/>
    <x v="0"/>
    <n v="4617.2700000000004"/>
  </r>
  <r>
    <d v="2025-11-03T00:00:00"/>
    <x v="6"/>
    <x v="6"/>
    <x v="2"/>
    <n v="59.9"/>
  </r>
  <r>
    <d v="2026-12-08T00:00:00"/>
    <x v="10"/>
    <x v="10"/>
    <x v="0"/>
    <n v="470.63"/>
  </r>
  <r>
    <d v="2026-12-03T00:00:00"/>
    <x v="4"/>
    <x v="4"/>
    <x v="0"/>
    <n v="192.39"/>
  </r>
  <r>
    <d v="2026-12-07T00:00:00"/>
    <x v="3"/>
    <x v="3"/>
    <x v="1"/>
    <n v="1116.76"/>
  </r>
  <r>
    <d v="2025-02-05T00:00:00"/>
    <x v="9"/>
    <x v="9"/>
    <x v="2"/>
    <n v="49.95"/>
  </r>
  <r>
    <d v="2025-11-26T00:00:00"/>
    <x v="10"/>
    <x v="10"/>
    <x v="0"/>
    <n v="2353.13"/>
  </r>
  <r>
    <d v="2025-12-31T00:00:00"/>
    <x v="10"/>
    <x v="10"/>
    <x v="1"/>
    <n v="3017.94"/>
  </r>
  <r>
    <d v="2025-03-24T00:00:00"/>
    <x v="11"/>
    <x v="11"/>
    <x v="0"/>
    <n v="209.14"/>
  </r>
  <r>
    <d v="2026-10-27T00:00:00"/>
    <x v="7"/>
    <x v="7"/>
    <x v="0"/>
    <n v="4757.04"/>
  </r>
  <r>
    <d v="2025-10-24T00:00:00"/>
    <x v="3"/>
    <x v="3"/>
    <x v="0"/>
    <n v="87.08"/>
  </r>
  <r>
    <d v="2026-12-29T00:00:00"/>
    <x v="3"/>
    <x v="3"/>
    <x v="1"/>
    <n v="2512.71"/>
  </r>
  <r>
    <d v="2026-05-17T00:00:00"/>
    <x v="3"/>
    <x v="3"/>
    <x v="0"/>
    <n v="1044.9100000000001"/>
  </r>
  <r>
    <d v="2025-10-04T00:00:00"/>
    <x v="7"/>
    <x v="7"/>
    <x v="0"/>
    <n v="4391.12"/>
  </r>
  <r>
    <d v="2026-10-06T00:00:00"/>
    <x v="7"/>
    <x v="7"/>
    <x v="0"/>
    <n v="731.85"/>
  </r>
  <r>
    <d v="2026-01-09T00:00:00"/>
    <x v="4"/>
    <x v="4"/>
    <x v="0"/>
    <n v="128.26"/>
  </r>
  <r>
    <d v="2026-10-06T00:00:00"/>
    <x v="7"/>
    <x v="7"/>
    <x v="1"/>
    <n v="32.590000000000003"/>
  </r>
  <r>
    <d v="2025-12-24T00:00:00"/>
    <x v="0"/>
    <x v="0"/>
    <x v="1"/>
    <n v="558.38"/>
  </r>
  <r>
    <d v="2025-12-24T00:00:00"/>
    <x v="4"/>
    <x v="4"/>
    <x v="1"/>
    <n v="34.270000000000003"/>
  </r>
  <r>
    <d v="2026-02-19T00:00:00"/>
    <x v="5"/>
    <x v="5"/>
    <x v="1"/>
    <n v="26.06"/>
  </r>
  <r>
    <d v="2026-12-14T00:00:00"/>
    <x v="11"/>
    <x v="11"/>
    <x v="0"/>
    <n v="104.57"/>
  </r>
  <r>
    <d v="2026-06-18T00:00:00"/>
    <x v="5"/>
    <x v="5"/>
    <x v="0"/>
    <n v="121.93"/>
  </r>
  <r>
    <d v="2026-10-05T00:00:00"/>
    <x v="7"/>
    <x v="7"/>
    <x v="0"/>
    <n v="30.49"/>
  </r>
  <r>
    <d v="2026-11-10T00:00:00"/>
    <x v="10"/>
    <x v="10"/>
    <x v="0"/>
    <n v="117.66"/>
  </r>
  <r>
    <d v="2026-10-01T00:00:00"/>
    <x v="8"/>
    <x v="8"/>
    <x v="0"/>
    <n v="1671.01"/>
  </r>
  <r>
    <d v="2025-10-22T00:00:00"/>
    <x v="11"/>
    <x v="11"/>
    <x v="1"/>
    <n v="149.01"/>
  </r>
  <r>
    <d v="2026-09-21T00:00:00"/>
    <x v="0"/>
    <x v="0"/>
    <x v="0"/>
    <n v="1044.9100000000001"/>
  </r>
  <r>
    <d v="2025-12-05T00:00:00"/>
    <x v="10"/>
    <x v="10"/>
    <x v="2"/>
    <n v="179.8"/>
  </r>
  <r>
    <d v="2025-12-22T00:00:00"/>
    <x v="11"/>
    <x v="11"/>
    <x v="1"/>
    <n v="37.25"/>
  </r>
  <r>
    <d v="2026-09-19T00:00:00"/>
    <x v="1"/>
    <x v="1"/>
    <x v="2"/>
    <n v="175.8"/>
  </r>
  <r>
    <d v="2026-10-09T00:00:00"/>
    <x v="9"/>
    <x v="9"/>
    <x v="2"/>
    <n v="49.95"/>
  </r>
  <r>
    <d v="2026-12-24T00:00:00"/>
    <x v="7"/>
    <x v="7"/>
    <x v="1"/>
    <n v="2346.54"/>
  </r>
  <r>
    <d v="2026-10-24T00:00:00"/>
    <x v="7"/>
    <x v="7"/>
    <x v="1"/>
    <n v="1564.36"/>
  </r>
  <r>
    <d v="2025-10-04T00:00:00"/>
    <x v="7"/>
    <x v="7"/>
    <x v="2"/>
    <n v="1677.6"/>
  </r>
  <r>
    <d v="2026-01-08T00:00:00"/>
    <x v="4"/>
    <x v="4"/>
    <x v="1"/>
    <n v="68.540000000000006"/>
  </r>
  <r>
    <d v="2025-10-10T00:00:00"/>
    <x v="9"/>
    <x v="9"/>
    <x v="0"/>
    <n v="6798.69"/>
  </r>
  <r>
    <d v="2026-06-16T00:00:00"/>
    <x v="7"/>
    <x v="7"/>
    <x v="2"/>
    <n v="209.7"/>
  </r>
  <r>
    <d v="2026-12-06T00:00:00"/>
    <x v="7"/>
    <x v="7"/>
    <x v="0"/>
    <n v="1829.63"/>
  </r>
  <r>
    <d v="2026-11-08T00:00:00"/>
    <x v="4"/>
    <x v="4"/>
    <x v="2"/>
    <n v="36.75"/>
  </r>
  <r>
    <d v="2026-09-28T00:00:00"/>
    <x v="6"/>
    <x v="6"/>
    <x v="0"/>
    <n v="104.53"/>
  </r>
  <r>
    <d v="2025-07-30T00:00:00"/>
    <x v="11"/>
    <x v="11"/>
    <x v="0"/>
    <n v="2091.38"/>
  </r>
  <r>
    <d v="2025-11-09T00:00:00"/>
    <x v="10"/>
    <x v="10"/>
    <x v="2"/>
    <n v="4854.6000000000004"/>
  </r>
  <r>
    <d v="2026-02-19T00:00:00"/>
    <x v="11"/>
    <x v="11"/>
    <x v="1"/>
    <n v="1341.12"/>
  </r>
  <r>
    <d v="2025-03-01T00:00:00"/>
    <x v="11"/>
    <x v="11"/>
    <x v="0"/>
    <n v="2927.94"/>
  </r>
  <r>
    <d v="2025-11-09T00:00:00"/>
    <x v="4"/>
    <x v="4"/>
    <x v="0"/>
    <n v="160.32"/>
  </r>
  <r>
    <d v="2026-12-21T00:00:00"/>
    <x v="10"/>
    <x v="10"/>
    <x v="1"/>
    <n v="125.75"/>
  </r>
  <r>
    <d v="2026-08-31T00:00:00"/>
    <x v="2"/>
    <x v="2"/>
    <x v="2"/>
    <n v="1078.2"/>
  </r>
  <r>
    <d v="2025-12-05T00:00:00"/>
    <x v="7"/>
    <x v="7"/>
    <x v="1"/>
    <n v="3519.81"/>
  </r>
  <r>
    <d v="2026-10-31T00:00:00"/>
    <x v="7"/>
    <x v="7"/>
    <x v="0"/>
    <n v="3659.26"/>
  </r>
  <r>
    <d v="2025-04-30T00:00:00"/>
    <x v="2"/>
    <x v="2"/>
    <x v="0"/>
    <n v="940.73"/>
  </r>
  <r>
    <d v="2025-10-10T00:00:00"/>
    <x v="2"/>
    <x v="2"/>
    <x v="2"/>
    <n v="89.85"/>
  </r>
  <r>
    <d v="2025-08-28T00:00:00"/>
    <x v="4"/>
    <x v="4"/>
    <x v="0"/>
    <n v="5002.04"/>
  </r>
  <r>
    <d v="2025-06-18T00:00:00"/>
    <x v="1"/>
    <x v="1"/>
    <x v="0"/>
    <n v="3681.25"/>
  </r>
  <r>
    <d v="2025-05-18T00:00:00"/>
    <x v="1"/>
    <x v="1"/>
    <x v="1"/>
    <n v="40.98"/>
  </r>
  <r>
    <d v="2026-10-29T00:00:00"/>
    <x v="11"/>
    <x v="11"/>
    <x v="1"/>
    <n v="5364.49"/>
  </r>
  <r>
    <d v="2025-10-18T00:00:00"/>
    <x v="10"/>
    <x v="10"/>
    <x v="2"/>
    <n v="5933.4"/>
  </r>
  <r>
    <d v="2025-12-19T00:00:00"/>
    <x v="4"/>
    <x v="4"/>
    <x v="0"/>
    <n v="2308.64"/>
  </r>
  <r>
    <d v="2025-12-01T00:00:00"/>
    <x v="4"/>
    <x v="4"/>
    <x v="0"/>
    <n v="3462.95"/>
  </r>
  <r>
    <d v="2025-12-10T00:00:00"/>
    <x v="7"/>
    <x v="7"/>
    <x v="0"/>
    <n v="731.85"/>
  </r>
  <r>
    <d v="2025-04-07T00:00:00"/>
    <x v="10"/>
    <x v="10"/>
    <x v="0"/>
    <n v="2823.76"/>
  </r>
  <r>
    <d v="2025-12-23T00:00:00"/>
    <x v="10"/>
    <x v="10"/>
    <x v="0"/>
    <n v="39.22"/>
  </r>
  <r>
    <d v="2026-12-27T00:00:00"/>
    <x v="4"/>
    <x v="4"/>
    <x v="0"/>
    <n v="160.32"/>
  </r>
  <r>
    <d v="2025-11-22T00:00:00"/>
    <x v="11"/>
    <x v="11"/>
    <x v="0"/>
    <n v="2091.38"/>
  </r>
  <r>
    <d v="2026-10-23T00:00:00"/>
    <x v="4"/>
    <x v="4"/>
    <x v="0"/>
    <n v="192.39"/>
  </r>
  <r>
    <d v="2025-07-11T00:00:00"/>
    <x v="3"/>
    <x v="3"/>
    <x v="1"/>
    <n v="23.27"/>
  </r>
  <r>
    <d v="2025-12-07T00:00:00"/>
    <x v="6"/>
    <x v="6"/>
    <x v="0"/>
    <n v="130.66"/>
  </r>
  <r>
    <d v="2025-12-02T00:00:00"/>
    <x v="3"/>
    <x v="3"/>
    <x v="0"/>
    <n v="65.31"/>
  </r>
  <r>
    <d v="2025-12-19T00:00:00"/>
    <x v="7"/>
    <x v="7"/>
    <x v="1"/>
    <n v="1564.36"/>
  </r>
  <r>
    <d v="2025-10-18T00:00:00"/>
    <x v="9"/>
    <x v="9"/>
    <x v="0"/>
    <n v="174.33"/>
  </r>
  <r>
    <d v="2026-11-29T00:00:00"/>
    <x v="5"/>
    <x v="5"/>
    <x v="2"/>
    <n v="55.9"/>
  </r>
  <r>
    <d v="2025-02-18T00:00:00"/>
    <x v="7"/>
    <x v="7"/>
    <x v="1"/>
    <n v="65.180000000000007"/>
  </r>
  <r>
    <d v="2026-11-21T00:00:00"/>
    <x v="4"/>
    <x v="4"/>
    <x v="2"/>
    <n v="1764"/>
  </r>
  <r>
    <d v="2025-07-18T00:00:00"/>
    <x v="1"/>
    <x v="1"/>
    <x v="1"/>
    <n v="245.9"/>
  </r>
  <r>
    <d v="2025-12-15T00:00:00"/>
    <x v="11"/>
    <x v="11"/>
    <x v="1"/>
    <n v="37.25"/>
  </r>
  <r>
    <d v="2026-10-19T00:00:00"/>
    <x v="5"/>
    <x v="5"/>
    <x v="1"/>
    <n v="156.38"/>
  </r>
  <r>
    <d v="2025-12-16T00:00:00"/>
    <x v="8"/>
    <x v="8"/>
    <x v="0"/>
    <n v="417.75"/>
  </r>
  <r>
    <d v="2025-12-01T00:00:00"/>
    <x v="0"/>
    <x v="0"/>
    <x v="1"/>
    <n v="3350.29"/>
  </r>
  <r>
    <d v="2025-10-08T00:00:00"/>
    <x v="10"/>
    <x v="10"/>
    <x v="0"/>
    <n v="39.22"/>
  </r>
  <r>
    <d v="2025-12-04T00:00:00"/>
    <x v="7"/>
    <x v="7"/>
    <x v="0"/>
    <n v="182.96"/>
  </r>
  <r>
    <d v="2026-10-14T00:00:00"/>
    <x v="2"/>
    <x v="2"/>
    <x v="1"/>
    <n v="139.63999999999999"/>
  </r>
  <r>
    <d v="2025-02-08T00:00:00"/>
    <x v="0"/>
    <x v="0"/>
    <x v="1"/>
    <n v="93.06"/>
  </r>
  <r>
    <d v="2025-11-25T00:00:00"/>
    <x v="1"/>
    <x v="1"/>
    <x v="0"/>
    <n v="3681.25"/>
  </r>
  <r>
    <d v="2026-12-20T00:00:00"/>
    <x v="4"/>
    <x v="4"/>
    <x v="1"/>
    <n v="102.81"/>
  </r>
  <r>
    <d v="2026-12-22T00:00:00"/>
    <x v="3"/>
    <x v="3"/>
    <x v="2"/>
    <n v="24.95"/>
  </r>
  <r>
    <d v="2026-08-01T00:00:00"/>
    <x v="7"/>
    <x v="7"/>
    <x v="0"/>
    <n v="365.93"/>
  </r>
  <r>
    <d v="2025-10-21T00:00:00"/>
    <x v="1"/>
    <x v="1"/>
    <x v="0"/>
    <n v="230.08"/>
  </r>
  <r>
    <d v="2025-04-14T00:00:00"/>
    <x v="0"/>
    <x v="0"/>
    <x v="2"/>
    <n v="2694.6"/>
  </r>
  <r>
    <d v="2026-09-19T00:00:00"/>
    <x v="10"/>
    <x v="10"/>
    <x v="2"/>
    <n v="269.7"/>
  </r>
  <r>
    <d v="2026-09-27T00:00:00"/>
    <x v="7"/>
    <x v="7"/>
    <x v="0"/>
    <n v="30.49"/>
  </r>
  <r>
    <d v="2026-04-11T00:00:00"/>
    <x v="4"/>
    <x v="4"/>
    <x v="0"/>
    <n v="1154.32"/>
  </r>
  <r>
    <d v="2025-11-23T00:00:00"/>
    <x v="10"/>
    <x v="10"/>
    <x v="1"/>
    <n v="83.83"/>
  </r>
  <r>
    <d v="2025-11-04T00:00:00"/>
    <x v="8"/>
    <x v="8"/>
    <x v="0"/>
    <n v="208.88"/>
  </r>
  <r>
    <d v="2026-04-18T00:00:00"/>
    <x v="1"/>
    <x v="1"/>
    <x v="1"/>
    <n v="204.92"/>
  </r>
  <r>
    <d v="2025-11-02T00:00:00"/>
    <x v="6"/>
    <x v="6"/>
    <x v="0"/>
    <n v="26.13"/>
  </r>
  <r>
    <d v="2025-10-29T00:00:00"/>
    <x v="8"/>
    <x v="8"/>
    <x v="0"/>
    <n v="52.22"/>
  </r>
  <r>
    <d v="2026-12-20T00:00:00"/>
    <x v="1"/>
    <x v="1"/>
    <x v="1"/>
    <n v="2459"/>
  </r>
  <r>
    <d v="2025-11-27T00:00:00"/>
    <x v="1"/>
    <x v="1"/>
    <x v="0"/>
    <n v="5061.72"/>
  </r>
  <r>
    <d v="2026-11-10T00:00:00"/>
    <x v="3"/>
    <x v="3"/>
    <x v="1"/>
    <n v="3350.29"/>
  </r>
  <r>
    <d v="2026-11-02T00:00:00"/>
    <x v="10"/>
    <x v="10"/>
    <x v="1"/>
    <n v="3017.94"/>
  </r>
  <r>
    <d v="2026-11-28T00:00:00"/>
    <x v="9"/>
    <x v="9"/>
    <x v="2"/>
    <n v="2997"/>
  </r>
  <r>
    <d v="2025-11-11T00:00:00"/>
    <x v="1"/>
    <x v="1"/>
    <x v="0"/>
    <n v="38.35"/>
  </r>
  <r>
    <d v="2025-09-28T00:00:00"/>
    <x v="2"/>
    <x v="2"/>
    <x v="0"/>
    <n v="104.53"/>
  </r>
  <r>
    <d v="2026-10-15T00:00:00"/>
    <x v="2"/>
    <x v="2"/>
    <x v="2"/>
    <n v="119.8"/>
  </r>
  <r>
    <d v="2025-10-09T00:00:00"/>
    <x v="10"/>
    <x v="10"/>
    <x v="2"/>
    <n v="44.95"/>
  </r>
  <r>
    <d v="2025-10-10T00:00:00"/>
    <x v="4"/>
    <x v="4"/>
    <x v="2"/>
    <n v="73.5"/>
  </r>
  <r>
    <d v="2026-09-27T00:00:00"/>
    <x v="8"/>
    <x v="8"/>
    <x v="0"/>
    <n v="87.03"/>
  </r>
  <r>
    <d v="2025-10-05T00:00:00"/>
    <x v="4"/>
    <x v="4"/>
    <x v="2"/>
    <n v="5733"/>
  </r>
  <r>
    <d v="2025-12-14T00:00:00"/>
    <x v="8"/>
    <x v="8"/>
    <x v="0"/>
    <n v="17.41"/>
  </r>
  <r>
    <d v="2026-12-29T00:00:00"/>
    <x v="2"/>
    <x v="2"/>
    <x v="0"/>
    <n v="78.39"/>
  </r>
  <r>
    <d v="2025-12-16T00:00:00"/>
    <x v="3"/>
    <x v="3"/>
    <x v="0"/>
    <n v="1828.59"/>
  </r>
  <r>
    <d v="2025-11-26T00:00:00"/>
    <x v="8"/>
    <x v="8"/>
    <x v="2"/>
    <n v="478.8"/>
  </r>
  <r>
    <d v="2025-10-28T00:00:00"/>
    <x v="9"/>
    <x v="9"/>
    <x v="0"/>
    <n v="2614.88"/>
  </r>
  <r>
    <d v="2026-12-20T00:00:00"/>
    <x v="11"/>
    <x v="11"/>
    <x v="0"/>
    <n v="1673.11"/>
  </r>
  <r>
    <d v="2026-10-23T00:00:00"/>
    <x v="1"/>
    <x v="1"/>
    <x v="0"/>
    <n v="38.35"/>
  </r>
  <r>
    <d v="2025-12-16T00:00:00"/>
    <x v="0"/>
    <x v="0"/>
    <x v="0"/>
    <n v="1306.1300000000001"/>
  </r>
  <r>
    <d v="2025-09-26T00:00:00"/>
    <x v="5"/>
    <x v="5"/>
    <x v="0"/>
    <n v="97.55"/>
  </r>
  <r>
    <d v="2026-09-17T00:00:00"/>
    <x v="10"/>
    <x v="10"/>
    <x v="1"/>
    <n v="2011.96"/>
  </r>
  <r>
    <d v="2026-09-20T00:00:00"/>
    <x v="4"/>
    <x v="4"/>
    <x v="0"/>
    <n v="160.32"/>
  </r>
  <r>
    <d v="2026-05-08T00:00:00"/>
    <x v="2"/>
    <x v="2"/>
    <x v="2"/>
    <n v="29.95"/>
  </r>
  <r>
    <d v="2025-10-30T00:00:00"/>
    <x v="10"/>
    <x v="10"/>
    <x v="0"/>
    <n v="6118.14"/>
  </r>
  <r>
    <d v="2025-10-06T00:00:00"/>
    <x v="0"/>
    <x v="0"/>
    <x v="2"/>
    <n v="24.95"/>
  </r>
  <r>
    <d v="2026-10-09T00:00:00"/>
    <x v="4"/>
    <x v="4"/>
    <x v="0"/>
    <n v="1923.86"/>
  </r>
  <r>
    <d v="2025-10-05T00:00:00"/>
    <x v="2"/>
    <x v="2"/>
    <x v="2"/>
    <n v="2875.2"/>
  </r>
  <r>
    <d v="2025-07-06T00:00:00"/>
    <x v="2"/>
    <x v="2"/>
    <x v="1"/>
    <n v="1675.7"/>
  </r>
  <r>
    <d v="2025-10-06T00:00:00"/>
    <x v="10"/>
    <x v="10"/>
    <x v="1"/>
    <n v="1005.98"/>
  </r>
  <r>
    <d v="2026-02-13T00:00:00"/>
    <x v="9"/>
    <x v="9"/>
    <x v="0"/>
    <n v="43.58"/>
  </r>
  <r>
    <d v="2025-09-12T00:00:00"/>
    <x v="9"/>
    <x v="9"/>
    <x v="0"/>
    <n v="4706.79"/>
  </r>
  <r>
    <d v="2026-12-23T00:00:00"/>
    <x v="7"/>
    <x v="7"/>
    <x v="1"/>
    <n v="195.55"/>
  </r>
  <r>
    <d v="2025-10-23T00:00:00"/>
    <x v="5"/>
    <x v="5"/>
    <x v="0"/>
    <n v="97.55"/>
  </r>
  <r>
    <d v="2026-09-25T00:00:00"/>
    <x v="4"/>
    <x v="4"/>
    <x v="0"/>
    <n v="4232.5"/>
  </r>
  <r>
    <d v="2025-12-03T00:00:00"/>
    <x v="0"/>
    <x v="0"/>
    <x v="0"/>
    <n v="108.84"/>
  </r>
  <r>
    <d v="2025-10-16T00:00:00"/>
    <x v="8"/>
    <x v="8"/>
    <x v="0"/>
    <n v="87.03"/>
  </r>
  <r>
    <d v="2025-11-24T00:00:00"/>
    <x v="2"/>
    <x v="2"/>
    <x v="0"/>
    <n v="52.26"/>
  </r>
  <r>
    <d v="2026-12-06T00:00:00"/>
    <x v="1"/>
    <x v="1"/>
    <x v="0"/>
    <n v="3681.25"/>
  </r>
  <r>
    <d v="2025-12-09T00:00:00"/>
    <x v="4"/>
    <x v="4"/>
    <x v="1"/>
    <n v="34.270000000000003"/>
  </r>
  <r>
    <d v="2026-10-19T00:00:00"/>
    <x v="10"/>
    <x v="10"/>
    <x v="0"/>
    <n v="156.88"/>
  </r>
  <r>
    <d v="2026-11-22T00:00:00"/>
    <x v="4"/>
    <x v="4"/>
    <x v="1"/>
    <n v="2467.4"/>
  </r>
  <r>
    <d v="2026-09-29T00:00:00"/>
    <x v="1"/>
    <x v="1"/>
    <x v="0"/>
    <n v="153.38999999999999"/>
  </r>
  <r>
    <d v="2025-09-18T00:00:00"/>
    <x v="8"/>
    <x v="8"/>
    <x v="1"/>
    <n v="2009.16"/>
  </r>
  <r>
    <d v="2026-10-25T00:00:00"/>
    <x v="1"/>
    <x v="1"/>
    <x v="1"/>
    <n v="245.9"/>
  </r>
  <r>
    <d v="2025-10-10T00:00:00"/>
    <x v="10"/>
    <x v="10"/>
    <x v="1"/>
    <n v="251.5"/>
  </r>
  <r>
    <d v="2026-03-04T00:00:00"/>
    <x v="11"/>
    <x v="11"/>
    <x v="0"/>
    <n v="209.14"/>
  </r>
  <r>
    <d v="2025-12-24T00:00:00"/>
    <x v="4"/>
    <x v="4"/>
    <x v="0"/>
    <n v="1923.86"/>
  </r>
  <r>
    <d v="2025-04-21T00:00:00"/>
    <x v="7"/>
    <x v="7"/>
    <x v="1"/>
    <n v="391.09"/>
  </r>
  <r>
    <d v="2025-04-06T00:00:00"/>
    <x v="9"/>
    <x v="9"/>
    <x v="1"/>
    <n v="6707.29"/>
  </r>
  <r>
    <d v="2025-10-12T00:00:00"/>
    <x v="7"/>
    <x v="7"/>
    <x v="0"/>
    <n v="365.93"/>
  </r>
  <r>
    <d v="2025-08-23T00:00:00"/>
    <x v="4"/>
    <x v="4"/>
    <x v="1"/>
    <n v="4523.5600000000004"/>
  </r>
  <r>
    <d v="2026-11-25T00:00:00"/>
    <x v="6"/>
    <x v="6"/>
    <x v="0"/>
    <n v="1254.31"/>
  </r>
  <r>
    <d v="2026-11-19T00:00:00"/>
    <x v="10"/>
    <x v="10"/>
    <x v="1"/>
    <n v="167.66"/>
  </r>
  <r>
    <d v="2025-12-16T00:00:00"/>
    <x v="7"/>
    <x v="7"/>
    <x v="2"/>
    <n v="838.8"/>
  </r>
  <r>
    <d v="2025-10-30T00:00:00"/>
    <x v="1"/>
    <x v="1"/>
    <x v="1"/>
    <n v="163.93"/>
  </r>
  <r>
    <d v="2025-09-11T00:00:00"/>
    <x v="3"/>
    <x v="3"/>
    <x v="0"/>
    <n v="108.84"/>
  </r>
  <r>
    <d v="2025-10-17T00:00:00"/>
    <x v="8"/>
    <x v="8"/>
    <x v="0"/>
    <n v="1879.89"/>
  </r>
  <r>
    <d v="2025-09-24T00:00:00"/>
    <x v="5"/>
    <x v="5"/>
    <x v="1"/>
    <n v="26.06"/>
  </r>
  <r>
    <d v="2025-03-30T00:00:00"/>
    <x v="2"/>
    <x v="2"/>
    <x v="0"/>
    <n v="627.15"/>
  </r>
  <r>
    <d v="2025-11-02T00:00:00"/>
    <x v="6"/>
    <x v="6"/>
    <x v="2"/>
    <n v="179.7"/>
  </r>
  <r>
    <d v="2026-11-07T00:00:00"/>
    <x v="7"/>
    <x v="7"/>
    <x v="1"/>
    <n v="97.77"/>
  </r>
  <r>
    <d v="2026-10-14T00:00:00"/>
    <x v="5"/>
    <x v="5"/>
    <x v="2"/>
    <n v="3689.4"/>
  </r>
  <r>
    <d v="2026-10-27T00:00:00"/>
    <x v="2"/>
    <x v="2"/>
    <x v="0"/>
    <n v="2508.61"/>
  </r>
  <r>
    <d v="2025-10-21T00:00:00"/>
    <x v="6"/>
    <x v="6"/>
    <x v="0"/>
    <n v="4076.49"/>
  </r>
  <r>
    <d v="2025-10-31T00:00:00"/>
    <x v="6"/>
    <x v="6"/>
    <x v="2"/>
    <n v="29.95"/>
  </r>
  <r>
    <d v="2025-10-24T00:00:00"/>
    <x v="9"/>
    <x v="9"/>
    <x v="2"/>
    <n v="149.85"/>
  </r>
  <r>
    <d v="2026-11-20T00:00:00"/>
    <x v="9"/>
    <x v="9"/>
    <x v="2"/>
    <n v="249.75"/>
  </r>
  <r>
    <d v="2026-09-27T00:00:00"/>
    <x v="11"/>
    <x v="11"/>
    <x v="0"/>
    <n v="139.43"/>
  </r>
  <r>
    <d v="2025-12-19T00:00:00"/>
    <x v="5"/>
    <x v="5"/>
    <x v="2"/>
    <n v="3689.4"/>
  </r>
  <r>
    <d v="2026-10-08T00:00:00"/>
    <x v="1"/>
    <x v="1"/>
    <x v="2"/>
    <n v="5801.4"/>
  </r>
  <r>
    <d v="2025-07-06T00:00:00"/>
    <x v="6"/>
    <x v="6"/>
    <x v="0"/>
    <n v="940.73"/>
  </r>
  <r>
    <d v="2025-10-11T00:00:00"/>
    <x v="4"/>
    <x v="4"/>
    <x v="0"/>
    <n v="3462.95"/>
  </r>
  <r>
    <d v="2026-09-09T00:00:00"/>
    <x v="10"/>
    <x v="10"/>
    <x v="1"/>
    <n v="125.75"/>
  </r>
  <r>
    <d v="2025-01-14T00:00:00"/>
    <x v="1"/>
    <x v="1"/>
    <x v="1"/>
    <n v="4918"/>
  </r>
  <r>
    <d v="2025-06-07T00:00:00"/>
    <x v="7"/>
    <x v="7"/>
    <x v="0"/>
    <n v="4391.12"/>
  </r>
  <r>
    <d v="2025-11-24T00:00:00"/>
    <x v="7"/>
    <x v="7"/>
    <x v="0"/>
    <n v="1097.78"/>
  </r>
  <r>
    <d v="2025-12-11T00:00:00"/>
    <x v="1"/>
    <x v="1"/>
    <x v="1"/>
    <n v="163.93"/>
  </r>
  <r>
    <d v="2026-11-20T00:00:00"/>
    <x v="2"/>
    <x v="2"/>
    <x v="1"/>
    <n v="139.63999999999999"/>
  </r>
  <r>
    <d v="2026-12-16T00:00:00"/>
    <x v="4"/>
    <x v="4"/>
    <x v="0"/>
    <n v="3462.95"/>
  </r>
  <r>
    <d v="2025-11-28T00:00:00"/>
    <x v="4"/>
    <x v="4"/>
    <x v="1"/>
    <n v="171.35"/>
  </r>
  <r>
    <d v="2026-10-22T00:00:00"/>
    <x v="5"/>
    <x v="5"/>
    <x v="0"/>
    <n v="73.16"/>
  </r>
  <r>
    <d v="2025-03-25T00:00:00"/>
    <x v="7"/>
    <x v="7"/>
    <x v="0"/>
    <n v="365.93"/>
  </r>
  <r>
    <d v="2025-10-19T00:00:00"/>
    <x v="4"/>
    <x v="4"/>
    <x v="0"/>
    <n v="769.54"/>
  </r>
  <r>
    <d v="2026-02-07T00:00:00"/>
    <x v="9"/>
    <x v="9"/>
    <x v="0"/>
    <n v="87.16"/>
  </r>
  <r>
    <d v="2026-01-20T00:00:00"/>
    <x v="1"/>
    <x v="1"/>
    <x v="0"/>
    <n v="4141.41"/>
  </r>
  <r>
    <d v="2026-09-30T00:00:00"/>
    <x v="6"/>
    <x v="6"/>
    <x v="1"/>
    <n v="55.86"/>
  </r>
  <r>
    <d v="2026-04-02T00:00:00"/>
    <x v="5"/>
    <x v="5"/>
    <x v="2"/>
    <n v="3689.4"/>
  </r>
  <r>
    <d v="2026-10-04T00:00:00"/>
    <x v="2"/>
    <x v="2"/>
    <x v="0"/>
    <n v="52.26"/>
  </r>
  <r>
    <d v="2025-10-13T00:00:00"/>
    <x v="10"/>
    <x v="10"/>
    <x v="0"/>
    <n v="196.09"/>
  </r>
  <r>
    <d v="2025-11-03T00:00:00"/>
    <x v="9"/>
    <x v="9"/>
    <x v="2"/>
    <n v="49.95"/>
  </r>
  <r>
    <d v="2026-10-24T00:00:00"/>
    <x v="7"/>
    <x v="7"/>
    <x v="0"/>
    <n v="91.48"/>
  </r>
  <r>
    <d v="2026-12-23T00:00:00"/>
    <x v="0"/>
    <x v="0"/>
    <x v="2"/>
    <n v="49.9"/>
  </r>
  <r>
    <d v="2026-09-17T00:00:00"/>
    <x v="1"/>
    <x v="1"/>
    <x v="0"/>
    <n v="76.69"/>
  </r>
  <r>
    <d v="2026-10-11T00:00:00"/>
    <x v="7"/>
    <x v="7"/>
    <x v="0"/>
    <n v="60.99"/>
  </r>
  <r>
    <d v="2026-10-03T00:00:00"/>
    <x v="8"/>
    <x v="8"/>
    <x v="0"/>
    <n v="1462.14"/>
  </r>
  <r>
    <d v="2026-08-20T00:00:00"/>
    <x v="6"/>
    <x v="6"/>
    <x v="1"/>
    <n v="2345.98"/>
  </r>
  <r>
    <d v="2025-11-22T00:00:00"/>
    <x v="7"/>
    <x v="7"/>
    <x v="0"/>
    <n v="60.99"/>
  </r>
  <r>
    <d v="2026-10-11T00:00:00"/>
    <x v="3"/>
    <x v="3"/>
    <x v="0"/>
    <n v="783.68"/>
  </r>
  <r>
    <d v="2025-11-10T00:00:00"/>
    <x v="0"/>
    <x v="0"/>
    <x v="0"/>
    <n v="1567.36"/>
  </r>
  <r>
    <d v="2025-11-21T00:00:00"/>
    <x v="4"/>
    <x v="4"/>
    <x v="1"/>
    <n v="4934.79"/>
  </r>
  <r>
    <d v="2025-10-30T00:00:00"/>
    <x v="4"/>
    <x v="4"/>
    <x v="0"/>
    <n v="160.32"/>
  </r>
  <r>
    <d v="2025-02-03T00:00:00"/>
    <x v="3"/>
    <x v="3"/>
    <x v="0"/>
    <n v="130.61000000000001"/>
  </r>
  <r>
    <d v="2026-12-29T00:00:00"/>
    <x v="10"/>
    <x v="10"/>
    <x v="0"/>
    <n v="235.31"/>
  </r>
  <r>
    <d v="2025-10-14T00:00:00"/>
    <x v="1"/>
    <x v="1"/>
    <x v="0"/>
    <n v="3681.25"/>
  </r>
  <r>
    <d v="2026-09-24T00:00:00"/>
    <x v="9"/>
    <x v="9"/>
    <x v="1"/>
    <n v="558.94000000000005"/>
  </r>
  <r>
    <d v="2026-10-26T00:00:00"/>
    <x v="7"/>
    <x v="7"/>
    <x v="1"/>
    <n v="2346.54"/>
  </r>
  <r>
    <d v="2026-10-29T00:00:00"/>
    <x v="11"/>
    <x v="11"/>
    <x v="1"/>
    <n v="111.76"/>
  </r>
  <r>
    <d v="2026-07-11T00:00:00"/>
    <x v="8"/>
    <x v="8"/>
    <x v="0"/>
    <n v="626.63"/>
  </r>
  <r>
    <d v="2026-08-02T00:00:00"/>
    <x v="0"/>
    <x v="0"/>
    <x v="2"/>
    <n v="49.9"/>
  </r>
  <r>
    <d v="2025-12-22T00:00:00"/>
    <x v="1"/>
    <x v="1"/>
    <x v="2"/>
    <n v="131.85"/>
  </r>
  <r>
    <d v="2025-10-06T00:00:00"/>
    <x v="5"/>
    <x v="5"/>
    <x v="0"/>
    <n v="121.93"/>
  </r>
  <r>
    <d v="2025-08-30T00:00:00"/>
    <x v="7"/>
    <x v="7"/>
    <x v="0"/>
    <n v="152.47"/>
  </r>
  <r>
    <d v="2026-05-20T00:00:00"/>
    <x v="0"/>
    <x v="0"/>
    <x v="1"/>
    <n v="1954.33"/>
  </r>
  <r>
    <d v="2026-02-07T00:00:00"/>
    <x v="11"/>
    <x v="11"/>
    <x v="2"/>
    <n v="6232.2"/>
  </r>
  <r>
    <d v="2026-11-30T00:00:00"/>
    <x v="8"/>
    <x v="8"/>
    <x v="0"/>
    <n v="34.81"/>
  </r>
  <r>
    <d v="2025-12-07T00:00:00"/>
    <x v="6"/>
    <x v="6"/>
    <x v="0"/>
    <n v="1254.31"/>
  </r>
  <r>
    <d v="2025-12-11T00:00:00"/>
    <x v="4"/>
    <x v="4"/>
    <x v="1"/>
    <n v="137.08000000000001"/>
  </r>
  <r>
    <d v="2025-12-09T00:00:00"/>
    <x v="0"/>
    <x v="0"/>
    <x v="1"/>
    <n v="46.53"/>
  </r>
  <r>
    <d v="2026-10-12T00:00:00"/>
    <x v="10"/>
    <x v="10"/>
    <x v="0"/>
    <n v="4706.26"/>
  </r>
  <r>
    <d v="2025-12-02T00:00:00"/>
    <x v="0"/>
    <x v="0"/>
    <x v="0"/>
    <n v="65.31"/>
  </r>
  <r>
    <d v="2026-10-20T00:00:00"/>
    <x v="10"/>
    <x v="10"/>
    <x v="0"/>
    <n v="235.31"/>
  </r>
  <r>
    <d v="2025-10-07T00:00:00"/>
    <x v="4"/>
    <x v="4"/>
    <x v="0"/>
    <n v="128.26"/>
  </r>
  <r>
    <d v="2025-11-13T00:00:00"/>
    <x v="4"/>
    <x v="4"/>
    <x v="1"/>
    <n v="2056.16"/>
  </r>
  <r>
    <d v="2026-06-19T00:00:00"/>
    <x v="0"/>
    <x v="0"/>
    <x v="1"/>
    <n v="2233.52"/>
  </r>
  <r>
    <d v="2025-12-23T00:00:00"/>
    <x v="3"/>
    <x v="3"/>
    <x v="1"/>
    <n v="3350.29"/>
  </r>
  <r>
    <d v="2026-11-05T00:00:00"/>
    <x v="9"/>
    <x v="9"/>
    <x v="0"/>
    <n v="3660.84"/>
  </r>
  <r>
    <d v="2026-12-14T00:00:00"/>
    <x v="10"/>
    <x v="10"/>
    <x v="1"/>
    <n v="41.92"/>
  </r>
  <r>
    <d v="2026-10-20T00:00:00"/>
    <x v="10"/>
    <x v="10"/>
    <x v="0"/>
    <n v="117.66"/>
  </r>
  <r>
    <d v="2026-05-30T00:00:00"/>
    <x v="9"/>
    <x v="9"/>
    <x v="2"/>
    <n v="2997"/>
  </r>
  <r>
    <d v="2026-11-17T00:00:00"/>
    <x v="10"/>
    <x v="10"/>
    <x v="0"/>
    <n v="39.22"/>
  </r>
  <r>
    <d v="2026-02-04T00:00:00"/>
    <x v="4"/>
    <x v="4"/>
    <x v="0"/>
    <n v="32.06"/>
  </r>
  <r>
    <d v="2026-11-17T00:00:00"/>
    <x v="3"/>
    <x v="3"/>
    <x v="2"/>
    <n v="24.95"/>
  </r>
  <r>
    <d v="2026-10-15T00:00:00"/>
    <x v="1"/>
    <x v="1"/>
    <x v="0"/>
    <n v="2300.7800000000002"/>
  </r>
  <r>
    <d v="2026-12-05T00:00:00"/>
    <x v="7"/>
    <x v="7"/>
    <x v="1"/>
    <n v="4693.09"/>
  </r>
  <r>
    <d v="2026-10-15T00:00:00"/>
    <x v="3"/>
    <x v="3"/>
    <x v="0"/>
    <n v="3134.72"/>
  </r>
  <r>
    <d v="2026-12-21T00:00:00"/>
    <x v="11"/>
    <x v="11"/>
    <x v="0"/>
    <n v="69.709999999999994"/>
  </r>
  <r>
    <d v="2025-12-02T00:00:00"/>
    <x v="8"/>
    <x v="8"/>
    <x v="1"/>
    <n v="93.02"/>
  </r>
  <r>
    <d v="2025-12-25T00:00:00"/>
    <x v="9"/>
    <x v="9"/>
    <x v="1"/>
    <n v="232.89"/>
  </r>
  <r>
    <d v="2025-11-17T00:00:00"/>
    <x v="7"/>
    <x v="7"/>
    <x v="2"/>
    <n v="2516.4"/>
  </r>
  <r>
    <d v="2025-06-27T00:00:00"/>
    <x v="6"/>
    <x v="6"/>
    <x v="1"/>
    <n v="3686.55"/>
  </r>
  <r>
    <d v="2026-11-22T00:00:00"/>
    <x v="4"/>
    <x v="4"/>
    <x v="0"/>
    <n v="160.32"/>
  </r>
  <r>
    <d v="2026-09-27T00:00:00"/>
    <x v="4"/>
    <x v="4"/>
    <x v="1"/>
    <n v="102.81"/>
  </r>
  <r>
    <d v="2025-11-13T00:00:00"/>
    <x v="6"/>
    <x v="6"/>
    <x v="0"/>
    <n v="2508.61"/>
  </r>
  <r>
    <d v="2026-10-02T00:00:00"/>
    <x v="10"/>
    <x v="10"/>
    <x v="2"/>
    <n v="224.75"/>
  </r>
  <r>
    <d v="2026-09-19T00:00:00"/>
    <x v="8"/>
    <x v="8"/>
    <x v="0"/>
    <n v="52.22"/>
  </r>
  <r>
    <d v="2026-11-20T00:00:00"/>
    <x v="9"/>
    <x v="9"/>
    <x v="2"/>
    <n v="99.9"/>
  </r>
  <r>
    <d v="2026-11-16T00:00:00"/>
    <x v="10"/>
    <x v="10"/>
    <x v="0"/>
    <n v="39.22"/>
  </r>
  <r>
    <d v="2026-07-07T00:00:00"/>
    <x v="11"/>
    <x v="11"/>
    <x v="0"/>
    <n v="69.709999999999994"/>
  </r>
  <r>
    <d v="2025-11-22T00:00:00"/>
    <x v="10"/>
    <x v="10"/>
    <x v="1"/>
    <n v="167.66"/>
  </r>
  <r>
    <d v="2026-10-26T00:00:00"/>
    <x v="9"/>
    <x v="9"/>
    <x v="2"/>
    <n v="5994"/>
  </r>
  <r>
    <d v="2026-12-30T00:00:00"/>
    <x v="10"/>
    <x v="10"/>
    <x v="2"/>
    <n v="44.95"/>
  </r>
  <r>
    <d v="2025-11-01T00:00:00"/>
    <x v="1"/>
    <x v="1"/>
    <x v="0"/>
    <n v="38.35"/>
  </r>
  <r>
    <d v="2026-04-08T00:00:00"/>
    <x v="3"/>
    <x v="3"/>
    <x v="0"/>
    <n v="108.84"/>
  </r>
  <r>
    <d v="2025-09-27T00:00:00"/>
    <x v="3"/>
    <x v="3"/>
    <x v="0"/>
    <n v="130.61000000000001"/>
  </r>
  <r>
    <d v="2025-11-16T00:00:00"/>
    <x v="9"/>
    <x v="9"/>
    <x v="1"/>
    <n v="3353.64"/>
  </r>
  <r>
    <d v="2026-09-29T00:00:00"/>
    <x v="10"/>
    <x v="10"/>
    <x v="0"/>
    <n v="78.44"/>
  </r>
  <r>
    <d v="2026-09-30T00:00:00"/>
    <x v="7"/>
    <x v="7"/>
    <x v="0"/>
    <n v="2561.4899999999998"/>
  </r>
  <r>
    <d v="2026-11-03T00:00:00"/>
    <x v="3"/>
    <x v="3"/>
    <x v="0"/>
    <n v="21.77"/>
  </r>
  <r>
    <d v="2026-10-02T00:00:00"/>
    <x v="7"/>
    <x v="7"/>
    <x v="0"/>
    <n v="182.96"/>
  </r>
  <r>
    <d v="2025-07-04T00:00:00"/>
    <x v="3"/>
    <x v="3"/>
    <x v="2"/>
    <n v="1497"/>
  </r>
  <r>
    <d v="2025-12-10T00:00:00"/>
    <x v="5"/>
    <x v="5"/>
    <x v="0"/>
    <n v="1463.18"/>
  </r>
  <r>
    <d v="2025-07-31T00:00:00"/>
    <x v="3"/>
    <x v="3"/>
    <x v="0"/>
    <n v="87.08"/>
  </r>
  <r>
    <d v="2025-03-14T00:00:00"/>
    <x v="7"/>
    <x v="7"/>
    <x v="0"/>
    <n v="60.99"/>
  </r>
  <r>
    <d v="2026-08-20T00:00:00"/>
    <x v="7"/>
    <x v="7"/>
    <x v="0"/>
    <n v="365.93"/>
  </r>
  <r>
    <d v="2025-12-09T00:00:00"/>
    <x v="1"/>
    <x v="1"/>
    <x v="1"/>
    <n v="122.95"/>
  </r>
  <r>
    <d v="2025-05-31T00:00:00"/>
    <x v="3"/>
    <x v="3"/>
    <x v="0"/>
    <n v="108.84"/>
  </r>
  <r>
    <d v="2026-12-16T00:00:00"/>
    <x v="1"/>
    <x v="1"/>
    <x v="0"/>
    <n v="115.04"/>
  </r>
  <r>
    <d v="2025-12-10T00:00:00"/>
    <x v="8"/>
    <x v="8"/>
    <x v="2"/>
    <n v="19.95"/>
  </r>
  <r>
    <d v="2026-12-03T00:00:00"/>
    <x v="7"/>
    <x v="7"/>
    <x v="1"/>
    <n v="97.77"/>
  </r>
  <r>
    <d v="2025-10-15T00:00:00"/>
    <x v="7"/>
    <x v="7"/>
    <x v="0"/>
    <n v="2927.41"/>
  </r>
  <r>
    <d v="2025-10-28T00:00:00"/>
    <x v="1"/>
    <x v="1"/>
    <x v="2"/>
    <n v="4219.2"/>
  </r>
  <r>
    <d v="2025-10-26T00:00:00"/>
    <x v="10"/>
    <x v="10"/>
    <x v="1"/>
    <n v="2514.9499999999998"/>
  </r>
  <r>
    <d v="2026-09-28T00:00:00"/>
    <x v="5"/>
    <x v="5"/>
    <x v="0"/>
    <n v="1463.18"/>
  </r>
  <r>
    <d v="2025-11-23T00:00:00"/>
    <x v="11"/>
    <x v="11"/>
    <x v="1"/>
    <n v="149.01"/>
  </r>
  <r>
    <d v="2026-11-19T00:00:00"/>
    <x v="5"/>
    <x v="5"/>
    <x v="0"/>
    <n v="97.55"/>
  </r>
  <r>
    <d v="2026-05-08T00:00:00"/>
    <x v="3"/>
    <x v="3"/>
    <x v="1"/>
    <n v="69.8"/>
  </r>
  <r>
    <d v="2025-11-12T00:00:00"/>
    <x v="1"/>
    <x v="1"/>
    <x v="0"/>
    <n v="4601.5600000000004"/>
  </r>
  <r>
    <d v="2026-11-21T00:00:00"/>
    <x v="7"/>
    <x v="7"/>
    <x v="1"/>
    <n v="195.55"/>
  </r>
  <r>
    <d v="2025-09-04T00:00:00"/>
    <x v="6"/>
    <x v="6"/>
    <x v="0"/>
    <n v="2508.61"/>
  </r>
  <r>
    <d v="2025-12-17T00:00:00"/>
    <x v="11"/>
    <x v="11"/>
    <x v="0"/>
    <n v="5437.59"/>
  </r>
  <r>
    <d v="2025-03-15T00:00:00"/>
    <x v="1"/>
    <x v="1"/>
    <x v="1"/>
    <n v="122.95"/>
  </r>
  <r>
    <d v="2025-10-05T00:00:00"/>
    <x v="11"/>
    <x v="11"/>
    <x v="1"/>
    <n v="447.04"/>
  </r>
  <r>
    <d v="2025-05-02T00:00:00"/>
    <x v="9"/>
    <x v="9"/>
    <x v="1"/>
    <n v="2235.7600000000002"/>
  </r>
  <r>
    <d v="2026-10-30T00:00:00"/>
    <x v="1"/>
    <x v="1"/>
    <x v="1"/>
    <n v="122.95"/>
  </r>
  <r>
    <d v="2025-09-17T00:00:00"/>
    <x v="4"/>
    <x v="4"/>
    <x v="1"/>
    <n v="205.62"/>
  </r>
  <r>
    <d v="2025-12-19T00:00:00"/>
    <x v="7"/>
    <x v="7"/>
    <x v="1"/>
    <n v="4302"/>
  </r>
  <r>
    <d v="2026-11-01T00:00:00"/>
    <x v="7"/>
    <x v="7"/>
    <x v="0"/>
    <n v="2927.41"/>
  </r>
  <r>
    <d v="2025-12-19T00:00:00"/>
    <x v="5"/>
    <x v="5"/>
    <x v="1"/>
    <n v="4065.89"/>
  </r>
  <r>
    <d v="2025-10-05T00:00:00"/>
    <x v="1"/>
    <x v="1"/>
    <x v="2"/>
    <n v="1582.2"/>
  </r>
  <r>
    <d v="2026-07-09T00:00:00"/>
    <x v="2"/>
    <x v="2"/>
    <x v="1"/>
    <n v="55.86"/>
  </r>
  <r>
    <d v="2026-10-05T00:00:00"/>
    <x v="1"/>
    <x v="1"/>
    <x v="1"/>
    <n v="1967.2"/>
  </r>
  <r>
    <d v="2026-11-11T00:00:00"/>
    <x v="0"/>
    <x v="0"/>
    <x v="1"/>
    <n v="1116.76"/>
  </r>
  <r>
    <d v="2025-06-21T00:00:00"/>
    <x v="5"/>
    <x v="5"/>
    <x v="0"/>
    <n v="73.16"/>
  </r>
  <r>
    <d v="2025-12-14T00:00:00"/>
    <x v="4"/>
    <x v="4"/>
    <x v="0"/>
    <n v="2693.41"/>
  </r>
  <r>
    <d v="2026-12-31T00:00:00"/>
    <x v="4"/>
    <x v="4"/>
    <x v="0"/>
    <n v="4232.5"/>
  </r>
  <r>
    <d v="2026-10-22T00:00:00"/>
    <x v="0"/>
    <x v="0"/>
    <x v="0"/>
    <n v="21.77"/>
  </r>
  <r>
    <d v="2026-10-07T00:00:00"/>
    <x v="6"/>
    <x v="6"/>
    <x v="1"/>
    <n v="4021.69"/>
  </r>
  <r>
    <d v="2026-09-18T00:00:00"/>
    <x v="5"/>
    <x v="5"/>
    <x v="0"/>
    <n v="292.64"/>
  </r>
  <r>
    <d v="2026-12-30T00:00:00"/>
    <x v="4"/>
    <x v="4"/>
    <x v="0"/>
    <n v="4617.2700000000004"/>
  </r>
  <r>
    <d v="2026-12-09T00:00:00"/>
    <x v="7"/>
    <x v="7"/>
    <x v="1"/>
    <n v="162.94999999999999"/>
  </r>
  <r>
    <d v="2026-12-05T00:00:00"/>
    <x v="10"/>
    <x v="10"/>
    <x v="1"/>
    <n v="209.58"/>
  </r>
  <r>
    <d v="2026-03-31T00:00:00"/>
    <x v="4"/>
    <x v="4"/>
    <x v="1"/>
    <n v="2878.63"/>
  </r>
  <r>
    <d v="2025-10-19T00:00:00"/>
    <x v="7"/>
    <x v="7"/>
    <x v="1"/>
    <n v="1564.36"/>
  </r>
  <r>
    <d v="2025-11-30T00:00:00"/>
    <x v="6"/>
    <x v="6"/>
    <x v="0"/>
    <n v="4076.49"/>
  </r>
  <r>
    <d v="2025-08-06T00:00:00"/>
    <x v="1"/>
    <x v="1"/>
    <x v="1"/>
    <n v="40.98"/>
  </r>
  <r>
    <d v="2025-10-30T00:00:00"/>
    <x v="7"/>
    <x v="7"/>
    <x v="1"/>
    <n v="1564.36"/>
  </r>
  <r>
    <d v="2026-12-10T00:00:00"/>
    <x v="3"/>
    <x v="3"/>
    <x v="2"/>
    <n v="49.9"/>
  </r>
  <r>
    <d v="2025-11-24T00:00:00"/>
    <x v="2"/>
    <x v="2"/>
    <x v="1"/>
    <n v="167.57"/>
  </r>
  <r>
    <d v="2025-12-01T00:00:00"/>
    <x v="10"/>
    <x v="10"/>
    <x v="1"/>
    <n v="251.5"/>
  </r>
  <r>
    <d v="2025-10-13T00:00:00"/>
    <x v="4"/>
    <x v="4"/>
    <x v="0"/>
    <n v="128.26"/>
  </r>
  <r>
    <d v="2026-10-28T00:00:00"/>
    <x v="2"/>
    <x v="2"/>
    <x v="0"/>
    <n v="130.66"/>
  </r>
  <r>
    <d v="2026-12-03T00:00:00"/>
    <x v="2"/>
    <x v="2"/>
    <x v="1"/>
    <n v="3686.55"/>
  </r>
  <r>
    <d v="2025-08-20T00:00:00"/>
    <x v="9"/>
    <x v="9"/>
    <x v="0"/>
    <n v="1568.93"/>
  </r>
  <r>
    <d v="2026-07-04T00:00:00"/>
    <x v="10"/>
    <x v="10"/>
    <x v="2"/>
    <n v="4854.6000000000004"/>
  </r>
  <r>
    <d v="2026-12-27T00:00:00"/>
    <x v="4"/>
    <x v="4"/>
    <x v="1"/>
    <n v="102.81"/>
  </r>
  <r>
    <d v="2026-09-23T00:00:00"/>
    <x v="0"/>
    <x v="0"/>
    <x v="1"/>
    <n v="116.33"/>
  </r>
  <r>
    <d v="2026-05-14T00:00:00"/>
    <x v="4"/>
    <x v="4"/>
    <x v="2"/>
    <n v="147"/>
  </r>
  <r>
    <d v="2025-10-23T00:00:00"/>
    <x v="6"/>
    <x v="6"/>
    <x v="2"/>
    <n v="3953.4"/>
  </r>
  <r>
    <d v="2026-10-08T00:00:00"/>
    <x v="9"/>
    <x v="9"/>
    <x v="0"/>
    <n v="3660.84"/>
  </r>
  <r>
    <d v="2026-10-03T00:00:00"/>
    <x v="7"/>
    <x v="7"/>
    <x v="0"/>
    <n v="1097.78"/>
  </r>
  <r>
    <d v="2026-09-17T00:00:00"/>
    <x v="10"/>
    <x v="10"/>
    <x v="0"/>
    <n v="78.44"/>
  </r>
  <r>
    <d v="2026-12-01T00:00:00"/>
    <x v="10"/>
    <x v="10"/>
    <x v="2"/>
    <n v="134.85"/>
  </r>
  <r>
    <d v="2025-11-12T00:00:00"/>
    <x v="6"/>
    <x v="6"/>
    <x v="1"/>
    <n v="4021.69"/>
  </r>
  <r>
    <d v="2025-12-14T00:00:00"/>
    <x v="7"/>
    <x v="7"/>
    <x v="2"/>
    <n v="1258.2"/>
  </r>
  <r>
    <d v="2026-11-02T00:00:00"/>
    <x v="11"/>
    <x v="11"/>
    <x v="0"/>
    <n v="3764.49"/>
  </r>
  <r>
    <d v="2026-09-18T00:00:00"/>
    <x v="0"/>
    <x v="0"/>
    <x v="1"/>
    <n v="2512.71"/>
  </r>
  <r>
    <d v="2026-11-29T00:00:00"/>
    <x v="5"/>
    <x v="5"/>
    <x v="0"/>
    <n v="877.91"/>
  </r>
  <r>
    <d v="2026-10-12T00:00:00"/>
    <x v="10"/>
    <x v="10"/>
    <x v="0"/>
    <n v="117.66"/>
  </r>
  <r>
    <d v="2025-10-12T00:00:00"/>
    <x v="4"/>
    <x v="4"/>
    <x v="1"/>
    <n v="5346.02"/>
  </r>
  <r>
    <d v="2026-04-06T00:00:00"/>
    <x v="11"/>
    <x v="11"/>
    <x v="1"/>
    <n v="111.76"/>
  </r>
  <r>
    <d v="2025-10-19T00:00:00"/>
    <x v="8"/>
    <x v="8"/>
    <x v="0"/>
    <n v="52.22"/>
  </r>
  <r>
    <d v="2026-11-07T00:00:00"/>
    <x v="5"/>
    <x v="5"/>
    <x v="1"/>
    <n v="4065.89"/>
  </r>
  <r>
    <d v="2026-03-25T00:00:00"/>
    <x v="11"/>
    <x v="11"/>
    <x v="0"/>
    <n v="2509.66"/>
  </r>
  <r>
    <d v="2025-10-27T00:00:00"/>
    <x v="5"/>
    <x v="5"/>
    <x v="0"/>
    <n v="146.32"/>
  </r>
  <r>
    <d v="2026-11-06T00:00:00"/>
    <x v="10"/>
    <x v="10"/>
    <x v="0"/>
    <n v="6118.14"/>
  </r>
  <r>
    <d v="2026-11-25T00:00:00"/>
    <x v="8"/>
    <x v="8"/>
    <x v="0"/>
    <n v="69.63"/>
  </r>
  <r>
    <d v="2025-12-16T00:00:00"/>
    <x v="3"/>
    <x v="3"/>
    <x v="0"/>
    <n v="130.61000000000001"/>
  </r>
  <r>
    <d v="2026-05-23T00:00:00"/>
    <x v="1"/>
    <x v="1"/>
    <x v="0"/>
    <n v="1840.63"/>
  </r>
  <r>
    <d v="2025-11-24T00:00:00"/>
    <x v="10"/>
    <x v="10"/>
    <x v="0"/>
    <n v="6118.14"/>
  </r>
  <r>
    <d v="2026-12-12T00:00:00"/>
    <x v="7"/>
    <x v="7"/>
    <x v="0"/>
    <n v="30.49"/>
  </r>
  <r>
    <d v="2026-12-20T00:00:00"/>
    <x v="4"/>
    <x v="4"/>
    <x v="0"/>
    <n v="1154.32"/>
  </r>
  <r>
    <d v="2026-04-25T00:00:00"/>
    <x v="4"/>
    <x v="4"/>
    <x v="2"/>
    <n v="3087"/>
  </r>
  <r>
    <d v="2025-12-01T00:00:00"/>
    <x v="5"/>
    <x v="5"/>
    <x v="1"/>
    <n v="2814.84"/>
  </r>
  <r>
    <d v="2025-11-27T00:00:00"/>
    <x v="4"/>
    <x v="4"/>
    <x v="2"/>
    <n v="73.5"/>
  </r>
  <r>
    <d v="2026-10-20T00:00:00"/>
    <x v="5"/>
    <x v="5"/>
    <x v="2"/>
    <n v="1341.6"/>
  </r>
  <r>
    <d v="2026-01-29T00:00:00"/>
    <x v="0"/>
    <x v="0"/>
    <x v="1"/>
    <n v="23.27"/>
  </r>
  <r>
    <d v="2025-12-04T00:00:00"/>
    <x v="6"/>
    <x v="6"/>
    <x v="1"/>
    <n v="167.57"/>
  </r>
  <r>
    <d v="2026-11-17T00:00:00"/>
    <x v="2"/>
    <x v="2"/>
    <x v="0"/>
    <n v="26.13"/>
  </r>
  <r>
    <d v="2026-09-15T00:00:00"/>
    <x v="5"/>
    <x v="5"/>
    <x v="0"/>
    <n v="2048.46"/>
  </r>
  <r>
    <d v="2025-12-12T00:00:00"/>
    <x v="2"/>
    <x v="2"/>
    <x v="0"/>
    <n v="2195.04"/>
  </r>
  <r>
    <d v="2026-02-15T00:00:00"/>
    <x v="5"/>
    <x v="5"/>
    <x v="1"/>
    <n v="26.06"/>
  </r>
  <r>
    <d v="2025-10-12T00:00:00"/>
    <x v="3"/>
    <x v="3"/>
    <x v="0"/>
    <n v="108.84"/>
  </r>
  <r>
    <d v="2025-10-01T00:00:00"/>
    <x v="7"/>
    <x v="7"/>
    <x v="0"/>
    <n v="365.93"/>
  </r>
  <r>
    <d v="2026-10-04T00:00:00"/>
    <x v="4"/>
    <x v="4"/>
    <x v="1"/>
    <n v="171.35"/>
  </r>
  <r>
    <d v="2026-10-11T00:00:00"/>
    <x v="9"/>
    <x v="9"/>
    <x v="1"/>
    <n v="232.89"/>
  </r>
  <r>
    <d v="2026-11-06T00:00:00"/>
    <x v="1"/>
    <x v="1"/>
    <x v="1"/>
    <n v="983.6"/>
  </r>
  <r>
    <d v="2025-06-03T00:00:00"/>
    <x v="7"/>
    <x v="7"/>
    <x v="1"/>
    <n v="162.94999999999999"/>
  </r>
  <r>
    <d v="2026-10-29T00:00:00"/>
    <x v="4"/>
    <x v="4"/>
    <x v="0"/>
    <n v="64.13"/>
  </r>
  <r>
    <d v="2026-12-22T00:00:00"/>
    <x v="9"/>
    <x v="9"/>
    <x v="1"/>
    <n v="232.89"/>
  </r>
  <r>
    <d v="2026-12-06T00:00:00"/>
    <x v="10"/>
    <x v="10"/>
    <x v="1"/>
    <n v="167.66"/>
  </r>
  <r>
    <d v="2025-02-21T00:00:00"/>
    <x v="6"/>
    <x v="6"/>
    <x v="0"/>
    <n v="78.39"/>
  </r>
  <r>
    <d v="2026-12-16T00:00:00"/>
    <x v="9"/>
    <x v="9"/>
    <x v="0"/>
    <n v="87.16"/>
  </r>
  <r>
    <d v="2026-10-15T00:00:00"/>
    <x v="1"/>
    <x v="1"/>
    <x v="0"/>
    <n v="191.73"/>
  </r>
  <r>
    <d v="2026-09-20T00:00:00"/>
    <x v="8"/>
    <x v="8"/>
    <x v="0"/>
    <n v="208.88"/>
  </r>
  <r>
    <d v="2026-11-05T00:00:00"/>
    <x v="7"/>
    <x v="7"/>
    <x v="1"/>
    <n v="65.180000000000007"/>
  </r>
  <r>
    <d v="2026-11-07T00:00:00"/>
    <x v="0"/>
    <x v="0"/>
    <x v="2"/>
    <n v="49.9"/>
  </r>
  <r>
    <d v="2025-11-16T00:00:00"/>
    <x v="4"/>
    <x v="4"/>
    <x v="2"/>
    <n v="5733"/>
  </r>
  <r>
    <d v="2025-12-04T00:00:00"/>
    <x v="10"/>
    <x v="10"/>
    <x v="2"/>
    <n v="6472.8"/>
  </r>
  <r>
    <d v="2026-01-19T00:00:00"/>
    <x v="4"/>
    <x v="4"/>
    <x v="1"/>
    <n v="1644.93"/>
  </r>
  <r>
    <d v="2025-12-22T00:00:00"/>
    <x v="2"/>
    <x v="2"/>
    <x v="1"/>
    <n v="1340.56"/>
  </r>
  <r>
    <d v="2026-11-24T00:00:00"/>
    <x v="7"/>
    <x v="7"/>
    <x v="2"/>
    <n v="69.900000000000006"/>
  </r>
  <r>
    <d v="2025-09-16T00:00:00"/>
    <x v="10"/>
    <x v="10"/>
    <x v="0"/>
    <n v="4235.6400000000003"/>
  </r>
  <r>
    <d v="2025-12-25T00:00:00"/>
    <x v="1"/>
    <x v="1"/>
    <x v="0"/>
    <n v="3681.25"/>
  </r>
  <r>
    <d v="2026-09-26T00:00:00"/>
    <x v="4"/>
    <x v="4"/>
    <x v="0"/>
    <n v="3462.95"/>
  </r>
  <r>
    <d v="2026-11-11T00:00:00"/>
    <x v="1"/>
    <x v="1"/>
    <x v="2"/>
    <n v="3691.8"/>
  </r>
  <r>
    <d v="2025-10-22T00:00:00"/>
    <x v="2"/>
    <x v="2"/>
    <x v="1"/>
    <n v="3351.4"/>
  </r>
  <r>
    <d v="2025-12-15T00:00:00"/>
    <x v="2"/>
    <x v="2"/>
    <x v="2"/>
    <n v="29.95"/>
  </r>
  <r>
    <d v="2025-10-16T00:00:00"/>
    <x v="11"/>
    <x v="11"/>
    <x v="0"/>
    <n v="4601.04"/>
  </r>
  <r>
    <d v="2026-01-04T00:00:00"/>
    <x v="4"/>
    <x v="4"/>
    <x v="0"/>
    <n v="64.13"/>
  </r>
  <r>
    <d v="2026-09-15T00:00:00"/>
    <x v="1"/>
    <x v="1"/>
    <x v="0"/>
    <n v="153.38999999999999"/>
  </r>
  <r>
    <d v="2026-11-30T00:00:00"/>
    <x v="9"/>
    <x v="9"/>
    <x v="0"/>
    <n v="5229.76"/>
  </r>
  <r>
    <d v="2026-05-30T00:00:00"/>
    <x v="3"/>
    <x v="3"/>
    <x v="2"/>
    <n v="124.75"/>
  </r>
  <r>
    <d v="2026-11-30T00:00:00"/>
    <x v="10"/>
    <x v="10"/>
    <x v="0"/>
    <n v="3294.39"/>
  </r>
  <r>
    <d v="2025-10-11T00:00:00"/>
    <x v="5"/>
    <x v="5"/>
    <x v="2"/>
    <n v="111.8"/>
  </r>
  <r>
    <d v="2026-09-30T00:00:00"/>
    <x v="8"/>
    <x v="8"/>
    <x v="0"/>
    <n v="1879.89"/>
  </r>
  <r>
    <d v="2026-11-11T00:00:00"/>
    <x v="1"/>
    <x v="1"/>
    <x v="0"/>
    <n v="3681.25"/>
  </r>
  <r>
    <d v="2026-08-28T00:00:00"/>
    <x v="7"/>
    <x v="7"/>
    <x v="1"/>
    <n v="32.590000000000003"/>
  </r>
  <r>
    <d v="2025-11-05T00:00:00"/>
    <x v="7"/>
    <x v="7"/>
    <x v="1"/>
    <n v="2346.54"/>
  </r>
  <r>
    <d v="2025-10-21T00:00:00"/>
    <x v="4"/>
    <x v="4"/>
    <x v="0"/>
    <n v="5002.04"/>
  </r>
  <r>
    <d v="2026-12-22T00:00:00"/>
    <x v="3"/>
    <x v="3"/>
    <x v="0"/>
    <n v="2873.49"/>
  </r>
  <r>
    <d v="2025-09-23T00:00:00"/>
    <x v="7"/>
    <x v="7"/>
    <x v="2"/>
    <n v="5452.2"/>
  </r>
  <r>
    <d v="2025-12-08T00:00:00"/>
    <x v="2"/>
    <x v="2"/>
    <x v="0"/>
    <n v="2822.19"/>
  </r>
  <r>
    <d v="2025-03-19T00:00:00"/>
    <x v="10"/>
    <x v="10"/>
    <x v="0"/>
    <n v="4706.26"/>
  </r>
  <r>
    <d v="2025-12-10T00:00:00"/>
    <x v="7"/>
    <x v="7"/>
    <x v="0"/>
    <n v="182.96"/>
  </r>
  <r>
    <d v="2025-11-06T00:00:00"/>
    <x v="5"/>
    <x v="5"/>
    <x v="1"/>
    <n v="26.06"/>
  </r>
  <r>
    <d v="2025-11-16T00:00:00"/>
    <x v="7"/>
    <x v="7"/>
    <x v="0"/>
    <n v="2561.4899999999998"/>
  </r>
  <r>
    <d v="2026-10-11T00:00:00"/>
    <x v="3"/>
    <x v="3"/>
    <x v="1"/>
    <n v="1675.14"/>
  </r>
  <r>
    <d v="2026-10-27T00:00:00"/>
    <x v="1"/>
    <x v="1"/>
    <x v="1"/>
    <n v="1967.2"/>
  </r>
  <r>
    <d v="2026-09-22T00:00:00"/>
    <x v="7"/>
    <x v="7"/>
    <x v="0"/>
    <n v="2195.56"/>
  </r>
  <r>
    <d v="2026-09-14T00:00:00"/>
    <x v="8"/>
    <x v="8"/>
    <x v="2"/>
    <n v="79.8"/>
  </r>
  <r>
    <d v="2026-10-07T00:00:00"/>
    <x v="9"/>
    <x v="9"/>
    <x v="0"/>
    <n v="87.16"/>
  </r>
  <r>
    <d v="2025-10-21T00:00:00"/>
    <x v="7"/>
    <x v="7"/>
    <x v="1"/>
    <n v="782.18"/>
  </r>
  <r>
    <d v="2025-10-12T00:00:00"/>
    <x v="3"/>
    <x v="3"/>
    <x v="0"/>
    <n v="2612.2600000000002"/>
  </r>
  <r>
    <d v="2025-04-21T00:00:00"/>
    <x v="11"/>
    <x v="11"/>
    <x v="0"/>
    <n v="174.28"/>
  </r>
  <r>
    <d v="2025-10-14T00:00:00"/>
    <x v="7"/>
    <x v="7"/>
    <x v="0"/>
    <n v="1463.71"/>
  </r>
  <r>
    <d v="2026-09-25T00:00:00"/>
    <x v="7"/>
    <x v="7"/>
    <x v="0"/>
    <n v="30.49"/>
  </r>
  <r>
    <d v="2025-11-16T00:00:00"/>
    <x v="9"/>
    <x v="9"/>
    <x v="1"/>
    <n v="232.89"/>
  </r>
  <r>
    <d v="2025-09-26T00:00:00"/>
    <x v="1"/>
    <x v="1"/>
    <x v="0"/>
    <n v="38.35"/>
  </r>
  <r>
    <d v="2026-12-14T00:00:00"/>
    <x v="7"/>
    <x v="7"/>
    <x v="0"/>
    <n v="731.85"/>
  </r>
  <r>
    <d v="2026-06-22T00:00:00"/>
    <x v="10"/>
    <x v="10"/>
    <x v="1"/>
    <n v="5532.9"/>
  </r>
  <r>
    <d v="2026-11-27T00:00:00"/>
    <x v="1"/>
    <x v="1"/>
    <x v="0"/>
    <n v="460.16"/>
  </r>
  <r>
    <d v="2025-11-27T00:00:00"/>
    <x v="1"/>
    <x v="1"/>
    <x v="0"/>
    <n v="76.69"/>
  </r>
  <r>
    <d v="2026-01-10T00:00:00"/>
    <x v="11"/>
    <x v="11"/>
    <x v="2"/>
    <n v="4314.6000000000004"/>
  </r>
  <r>
    <d v="2026-09-08T00:00:00"/>
    <x v="9"/>
    <x v="9"/>
    <x v="0"/>
    <n v="43.58"/>
  </r>
  <r>
    <d v="2025-10-30T00:00:00"/>
    <x v="9"/>
    <x v="9"/>
    <x v="0"/>
    <n v="130.74"/>
  </r>
  <r>
    <d v="2026-10-10T00:00:00"/>
    <x v="4"/>
    <x v="4"/>
    <x v="0"/>
    <n v="64.13"/>
  </r>
  <r>
    <d v="2025-12-18T00:00:00"/>
    <x v="9"/>
    <x v="9"/>
    <x v="0"/>
    <n v="5229.76"/>
  </r>
  <r>
    <d v="2026-01-16T00:00:00"/>
    <x v="1"/>
    <x v="1"/>
    <x v="0"/>
    <n v="4601.5600000000004"/>
  </r>
  <r>
    <d v="2026-06-25T00:00:00"/>
    <x v="6"/>
    <x v="6"/>
    <x v="1"/>
    <n v="1675.7"/>
  </r>
  <r>
    <d v="2026-09-21T00:00:00"/>
    <x v="6"/>
    <x v="6"/>
    <x v="0"/>
    <n v="78.39"/>
  </r>
  <r>
    <d v="2026-12-21T00:00:00"/>
    <x v="10"/>
    <x v="10"/>
    <x v="1"/>
    <n v="2514.9499999999998"/>
  </r>
  <r>
    <d v="2025-10-08T00:00:00"/>
    <x v="8"/>
    <x v="8"/>
    <x v="0"/>
    <n v="626.63"/>
  </r>
  <r>
    <d v="2025-11-14T00:00:00"/>
    <x v="8"/>
    <x v="8"/>
    <x v="0"/>
    <n v="52.22"/>
  </r>
  <r>
    <d v="2026-05-01T00:00:00"/>
    <x v="10"/>
    <x v="10"/>
    <x v="0"/>
    <n v="941.25"/>
  </r>
  <r>
    <d v="2025-10-10T00:00:00"/>
    <x v="10"/>
    <x v="10"/>
    <x v="0"/>
    <n v="117.66"/>
  </r>
  <r>
    <d v="2026-10-31T00:00:00"/>
    <x v="4"/>
    <x v="4"/>
    <x v="2"/>
    <n v="882"/>
  </r>
  <r>
    <d v="2025-10-11T00:00:00"/>
    <x v="3"/>
    <x v="3"/>
    <x v="0"/>
    <n v="1044.9100000000001"/>
  </r>
  <r>
    <d v="2026-10-10T00:00:00"/>
    <x v="11"/>
    <x v="11"/>
    <x v="0"/>
    <n v="69.709999999999994"/>
  </r>
  <r>
    <d v="2025-11-12T00:00:00"/>
    <x v="0"/>
    <x v="0"/>
    <x v="1"/>
    <n v="1954.33"/>
  </r>
  <r>
    <d v="2026-11-29T00:00:00"/>
    <x v="2"/>
    <x v="2"/>
    <x v="0"/>
    <n v="1254.31"/>
  </r>
  <r>
    <d v="2026-12-05T00:00:00"/>
    <x v="9"/>
    <x v="9"/>
    <x v="0"/>
    <n v="6798.69"/>
  </r>
  <r>
    <d v="2026-10-01T00:00:00"/>
    <x v="6"/>
    <x v="6"/>
    <x v="1"/>
    <n v="1005.42"/>
  </r>
  <r>
    <d v="2026-01-28T00:00:00"/>
    <x v="3"/>
    <x v="3"/>
    <x v="1"/>
    <n v="837.57"/>
  </r>
  <r>
    <d v="2025-11-29T00:00:00"/>
    <x v="6"/>
    <x v="6"/>
    <x v="0"/>
    <n v="130.66"/>
  </r>
  <r>
    <d v="2025-10-04T00:00:00"/>
    <x v="9"/>
    <x v="9"/>
    <x v="0"/>
    <n v="130.74"/>
  </r>
  <r>
    <d v="2025-04-25T00:00:00"/>
    <x v="4"/>
    <x v="4"/>
    <x v="0"/>
    <n v="2308.64"/>
  </r>
  <r>
    <d v="2025-11-25T00:00:00"/>
    <x v="10"/>
    <x v="10"/>
    <x v="1"/>
    <n v="251.5"/>
  </r>
  <r>
    <d v="2026-11-01T00:00:00"/>
    <x v="7"/>
    <x v="7"/>
    <x v="1"/>
    <n v="130.36000000000001"/>
  </r>
  <r>
    <d v="2025-11-23T00:00:00"/>
    <x v="0"/>
    <x v="0"/>
    <x v="2"/>
    <n v="2694.6"/>
  </r>
  <r>
    <d v="2026-06-14T00:00:00"/>
    <x v="11"/>
    <x v="11"/>
    <x v="0"/>
    <n v="3764.49"/>
  </r>
  <r>
    <d v="2025-03-02T00:00:00"/>
    <x v="4"/>
    <x v="4"/>
    <x v="0"/>
    <n v="3078.18"/>
  </r>
  <r>
    <d v="2025-10-25T00:00:00"/>
    <x v="8"/>
    <x v="8"/>
    <x v="0"/>
    <n v="87.03"/>
  </r>
  <r>
    <d v="2025-11-02T00:00:00"/>
    <x v="7"/>
    <x v="7"/>
    <x v="0"/>
    <n v="1829.63"/>
  </r>
  <r>
    <d v="2025-10-22T00:00:00"/>
    <x v="4"/>
    <x v="4"/>
    <x v="0"/>
    <n v="32.06"/>
  </r>
  <r>
    <d v="2026-11-21T00:00:00"/>
    <x v="7"/>
    <x v="7"/>
    <x v="0"/>
    <n v="121.98"/>
  </r>
  <r>
    <d v="2026-12-03T00:00:00"/>
    <x v="10"/>
    <x v="10"/>
    <x v="2"/>
    <n v="539.4"/>
  </r>
  <r>
    <d v="2026-10-27T00:00:00"/>
    <x v="1"/>
    <x v="1"/>
    <x v="0"/>
    <n v="38.35"/>
  </r>
  <r>
    <d v="2026-11-24T00:00:00"/>
    <x v="4"/>
    <x v="4"/>
    <x v="1"/>
    <n v="205.62"/>
  </r>
  <r>
    <d v="2026-12-07T00:00:00"/>
    <x v="1"/>
    <x v="1"/>
    <x v="1"/>
    <n v="204.92"/>
  </r>
  <r>
    <d v="2025-05-01T00:00:00"/>
    <x v="4"/>
    <x v="4"/>
    <x v="0"/>
    <n v="128.26"/>
  </r>
  <r>
    <d v="2025-11-13T00:00:00"/>
    <x v="7"/>
    <x v="7"/>
    <x v="1"/>
    <n v="32.590000000000003"/>
  </r>
  <r>
    <d v="2025-06-15T00:00:00"/>
    <x v="5"/>
    <x v="5"/>
    <x v="0"/>
    <n v="292.64"/>
  </r>
  <r>
    <d v="2026-12-27T00:00:00"/>
    <x v="0"/>
    <x v="0"/>
    <x v="0"/>
    <n v="1567.36"/>
  </r>
  <r>
    <d v="2026-10-05T00:00:00"/>
    <x v="4"/>
    <x v="4"/>
    <x v="0"/>
    <n v="32.06"/>
  </r>
  <r>
    <d v="2026-02-14T00:00:00"/>
    <x v="0"/>
    <x v="0"/>
    <x v="1"/>
    <n v="3071.1"/>
  </r>
  <r>
    <d v="2026-08-05T00:00:00"/>
    <x v="1"/>
    <x v="1"/>
    <x v="1"/>
    <n v="204.92"/>
  </r>
  <r>
    <d v="2025-10-04T00:00:00"/>
    <x v="10"/>
    <x v="10"/>
    <x v="0"/>
    <n v="235.31"/>
  </r>
  <r>
    <d v="2025-04-06T00:00:00"/>
    <x v="8"/>
    <x v="8"/>
    <x v="1"/>
    <n v="1785.92"/>
  </r>
  <r>
    <d v="2025-12-08T00:00:00"/>
    <x v="11"/>
    <x v="11"/>
    <x v="0"/>
    <n v="1254.83"/>
  </r>
  <r>
    <d v="2025-12-21T00:00:00"/>
    <x v="2"/>
    <x v="2"/>
    <x v="0"/>
    <n v="104.53"/>
  </r>
  <r>
    <d v="2025-11-15T00:00:00"/>
    <x v="0"/>
    <x v="0"/>
    <x v="1"/>
    <n v="3350.29"/>
  </r>
  <r>
    <d v="2025-04-13T00:00:00"/>
    <x v="7"/>
    <x v="7"/>
    <x v="2"/>
    <n v="3774.6"/>
  </r>
  <r>
    <d v="2026-11-25T00:00:00"/>
    <x v="8"/>
    <x v="8"/>
    <x v="0"/>
    <n v="104.44"/>
  </r>
  <r>
    <d v="2025-11-08T00:00:00"/>
    <x v="11"/>
    <x v="11"/>
    <x v="0"/>
    <n v="139.43"/>
  </r>
  <r>
    <d v="2026-12-24T00:00:00"/>
    <x v="0"/>
    <x v="0"/>
    <x v="0"/>
    <n v="87.08"/>
  </r>
  <r>
    <d v="2025-10-30T00:00:00"/>
    <x v="9"/>
    <x v="9"/>
    <x v="1"/>
    <n v="6148.35"/>
  </r>
  <r>
    <d v="2025-10-27T00:00:00"/>
    <x v="0"/>
    <x v="0"/>
    <x v="0"/>
    <n v="21.77"/>
  </r>
  <r>
    <d v="2025-10-13T00:00:00"/>
    <x v="2"/>
    <x v="2"/>
    <x v="0"/>
    <n v="3762.92"/>
  </r>
  <r>
    <d v="2025-10-09T00:00:00"/>
    <x v="7"/>
    <x v="7"/>
    <x v="1"/>
    <n v="195.55"/>
  </r>
  <r>
    <d v="2026-09-29T00:00:00"/>
    <x v="4"/>
    <x v="4"/>
    <x v="0"/>
    <n v="128.26"/>
  </r>
  <r>
    <d v="2026-09-15T00:00:00"/>
    <x v="7"/>
    <x v="7"/>
    <x v="0"/>
    <n v="60.99"/>
  </r>
  <r>
    <d v="2025-12-01T00:00:00"/>
    <x v="4"/>
    <x v="4"/>
    <x v="2"/>
    <n v="183.75"/>
  </r>
  <r>
    <d v="2026-12-11T00:00:00"/>
    <x v="8"/>
    <x v="8"/>
    <x v="1"/>
    <n v="2232.4"/>
  </r>
  <r>
    <d v="2026-12-16T00:00:00"/>
    <x v="10"/>
    <x v="10"/>
    <x v="2"/>
    <n v="89.9"/>
  </r>
  <r>
    <d v="2025-06-22T00:00:00"/>
    <x v="10"/>
    <x v="10"/>
    <x v="0"/>
    <n v="5647.52"/>
  </r>
  <r>
    <d v="2025-10-12T00:00:00"/>
    <x v="2"/>
    <x v="2"/>
    <x v="1"/>
    <n v="3351.4"/>
  </r>
  <r>
    <d v="2026-11-25T00:00:00"/>
    <x v="4"/>
    <x v="4"/>
    <x v="0"/>
    <n v="32.06"/>
  </r>
  <r>
    <d v="2025-12-12T00:00:00"/>
    <x v="5"/>
    <x v="5"/>
    <x v="1"/>
    <n v="130.32"/>
  </r>
  <r>
    <d v="2025-10-17T00:00:00"/>
    <x v="7"/>
    <x v="7"/>
    <x v="0"/>
    <n v="182.96"/>
  </r>
  <r>
    <d v="2026-11-27T00:00:00"/>
    <x v="8"/>
    <x v="8"/>
    <x v="0"/>
    <n v="87.03"/>
  </r>
  <r>
    <d v="2025-10-02T00:00:00"/>
    <x v="6"/>
    <x v="6"/>
    <x v="1"/>
    <n v="1340.56"/>
  </r>
  <r>
    <d v="2026-12-17T00:00:00"/>
    <x v="2"/>
    <x v="2"/>
    <x v="0"/>
    <n v="313.58"/>
  </r>
  <r>
    <d v="2026-12-24T00:00:00"/>
    <x v="3"/>
    <x v="3"/>
    <x v="0"/>
    <n v="1306.1300000000001"/>
  </r>
  <r>
    <d v="2026-11-30T00:00:00"/>
    <x v="9"/>
    <x v="9"/>
    <x v="2"/>
    <n v="5994"/>
  </r>
  <r>
    <d v="2025-11-08T00:00:00"/>
    <x v="9"/>
    <x v="9"/>
    <x v="0"/>
    <n v="3137.86"/>
  </r>
  <r>
    <d v="2026-11-20T00:00:00"/>
    <x v="2"/>
    <x v="2"/>
    <x v="2"/>
    <n v="1078.2"/>
  </r>
  <r>
    <d v="2025-12-14T00:00:00"/>
    <x v="7"/>
    <x v="7"/>
    <x v="1"/>
    <n v="162.94999999999999"/>
  </r>
  <r>
    <d v="2026-01-03T00:00:00"/>
    <x v="5"/>
    <x v="5"/>
    <x v="0"/>
    <n v="1463.18"/>
  </r>
  <r>
    <d v="2025-08-12T00:00:00"/>
    <x v="2"/>
    <x v="2"/>
    <x v="0"/>
    <n v="313.58"/>
  </r>
  <r>
    <d v="2025-10-01T00:00:00"/>
    <x v="10"/>
    <x v="10"/>
    <x v="0"/>
    <n v="2353.13"/>
  </r>
  <r>
    <d v="2025-08-29T00:00:00"/>
    <x v="8"/>
    <x v="8"/>
    <x v="1"/>
    <n v="55.81"/>
  </r>
  <r>
    <d v="2026-11-06T00:00:00"/>
    <x v="0"/>
    <x v="0"/>
    <x v="0"/>
    <n v="2351.04"/>
  </r>
  <r>
    <d v="2025-12-23T00:00:00"/>
    <x v="0"/>
    <x v="0"/>
    <x v="2"/>
    <n v="598.79999999999995"/>
  </r>
  <r>
    <d v="2025-10-31T00:00:00"/>
    <x v="5"/>
    <x v="5"/>
    <x v="1"/>
    <n v="1251.04"/>
  </r>
  <r>
    <d v="2025-10-07T00:00:00"/>
    <x v="2"/>
    <x v="2"/>
    <x v="2"/>
    <n v="179.7"/>
  </r>
  <r>
    <d v="2025-10-06T00:00:00"/>
    <x v="0"/>
    <x v="0"/>
    <x v="2"/>
    <n v="2395.1999999999998"/>
  </r>
  <r>
    <d v="2025-11-27T00:00:00"/>
    <x v="0"/>
    <x v="0"/>
    <x v="1"/>
    <n v="1954.33"/>
  </r>
  <r>
    <d v="2025-11-01T00:00:00"/>
    <x v="5"/>
    <x v="5"/>
    <x v="0"/>
    <n v="3219"/>
  </r>
  <r>
    <d v="2026-10-31T00:00:00"/>
    <x v="7"/>
    <x v="7"/>
    <x v="1"/>
    <n v="65.180000000000007"/>
  </r>
  <r>
    <d v="2025-10-03T00:00:00"/>
    <x v="2"/>
    <x v="2"/>
    <x v="1"/>
    <n v="2345.98"/>
  </r>
  <r>
    <d v="2025-12-11T00:00:00"/>
    <x v="7"/>
    <x v="7"/>
    <x v="1"/>
    <n v="195.55"/>
  </r>
  <r>
    <d v="2025-10-24T00:00:00"/>
    <x v="10"/>
    <x v="10"/>
    <x v="0"/>
    <n v="1411.88"/>
  </r>
  <r>
    <d v="2025-12-10T00:00:00"/>
    <x v="5"/>
    <x v="5"/>
    <x v="0"/>
    <n v="2633.73"/>
  </r>
  <r>
    <d v="2026-09-26T00:00:00"/>
    <x v="3"/>
    <x v="3"/>
    <x v="1"/>
    <n v="46.53"/>
  </r>
  <r>
    <d v="2025-11-30T00:00:00"/>
    <x v="4"/>
    <x v="4"/>
    <x v="0"/>
    <n v="96.19"/>
  </r>
  <r>
    <d v="2025-11-17T00:00:00"/>
    <x v="0"/>
    <x v="0"/>
    <x v="0"/>
    <n v="2351.04"/>
  </r>
  <r>
    <d v="2026-10-14T00:00:00"/>
    <x v="4"/>
    <x v="4"/>
    <x v="0"/>
    <n v="2693.41"/>
  </r>
  <r>
    <d v="2026-10-07T00:00:00"/>
    <x v="7"/>
    <x v="7"/>
    <x v="0"/>
    <n v="731.85"/>
  </r>
  <r>
    <d v="2025-10-19T00:00:00"/>
    <x v="9"/>
    <x v="9"/>
    <x v="2"/>
    <n v="1198.8"/>
  </r>
  <r>
    <d v="2026-10-24T00:00:00"/>
    <x v="10"/>
    <x v="10"/>
    <x v="0"/>
    <n v="196.09"/>
  </r>
  <r>
    <d v="2025-03-09T00:00:00"/>
    <x v="11"/>
    <x v="11"/>
    <x v="1"/>
    <n v="3129.28"/>
  </r>
  <r>
    <d v="2026-10-01T00:00:00"/>
    <x v="2"/>
    <x v="2"/>
    <x v="0"/>
    <n v="3762.92"/>
  </r>
  <r>
    <d v="2026-09-15T00:00:00"/>
    <x v="4"/>
    <x v="4"/>
    <x v="0"/>
    <n v="128.26"/>
  </r>
  <r>
    <d v="2025-12-25T00:00:00"/>
    <x v="6"/>
    <x v="6"/>
    <x v="1"/>
    <n v="2345.98"/>
  </r>
  <r>
    <d v="2025-11-18T00:00:00"/>
    <x v="6"/>
    <x v="6"/>
    <x v="0"/>
    <n v="627.15"/>
  </r>
  <r>
    <d v="2026-11-25T00:00:00"/>
    <x v="6"/>
    <x v="6"/>
    <x v="2"/>
    <n v="2156.4"/>
  </r>
  <r>
    <d v="2025-12-07T00:00:00"/>
    <x v="5"/>
    <x v="5"/>
    <x v="2"/>
    <n v="139.75"/>
  </r>
  <r>
    <d v="2025-12-02T00:00:00"/>
    <x v="0"/>
    <x v="0"/>
    <x v="0"/>
    <n v="130.61000000000001"/>
  </r>
  <r>
    <d v="2025-10-03T00:00:00"/>
    <x v="0"/>
    <x v="0"/>
    <x v="2"/>
    <n v="2694.6"/>
  </r>
  <r>
    <d v="2025-11-12T00:00:00"/>
    <x v="0"/>
    <x v="0"/>
    <x v="0"/>
    <n v="130.61000000000001"/>
  </r>
  <r>
    <d v="2026-03-18T00:00:00"/>
    <x v="4"/>
    <x v="4"/>
    <x v="0"/>
    <n v="1154.32"/>
  </r>
  <r>
    <d v="2026-11-29T00:00:00"/>
    <x v="6"/>
    <x v="6"/>
    <x v="0"/>
    <n v="104.53"/>
  </r>
  <r>
    <d v="2026-10-26T00:00:00"/>
    <x v="10"/>
    <x v="10"/>
    <x v="0"/>
    <n v="196.09"/>
  </r>
  <r>
    <d v="2026-12-04T00:00:00"/>
    <x v="4"/>
    <x v="4"/>
    <x v="0"/>
    <n v="5002.04"/>
  </r>
  <r>
    <d v="2026-12-07T00:00:00"/>
    <x v="10"/>
    <x v="10"/>
    <x v="0"/>
    <n v="196.09"/>
  </r>
  <r>
    <d v="2026-10-25T00:00:00"/>
    <x v="3"/>
    <x v="3"/>
    <x v="0"/>
    <n v="2089.81"/>
  </r>
  <r>
    <d v="2025-12-11T00:00:00"/>
    <x v="7"/>
    <x v="7"/>
    <x v="0"/>
    <n v="731.85"/>
  </r>
  <r>
    <d v="2025-11-20T00:00:00"/>
    <x v="8"/>
    <x v="8"/>
    <x v="2"/>
    <n v="39.9"/>
  </r>
  <r>
    <d v="2025-12-11T00:00:00"/>
    <x v="7"/>
    <x v="7"/>
    <x v="0"/>
    <n v="365.93"/>
  </r>
  <r>
    <d v="2026-09-19T00:00:00"/>
    <x v="2"/>
    <x v="2"/>
    <x v="2"/>
    <n v="59.9"/>
  </r>
  <r>
    <d v="2025-12-08T00:00:00"/>
    <x v="7"/>
    <x v="7"/>
    <x v="0"/>
    <n v="1463.71"/>
  </r>
  <r>
    <d v="2026-01-17T00:00:00"/>
    <x v="8"/>
    <x v="8"/>
    <x v="0"/>
    <n v="208.88"/>
  </r>
  <r>
    <d v="2025-10-28T00:00:00"/>
    <x v="6"/>
    <x v="6"/>
    <x v="0"/>
    <n v="104.53"/>
  </r>
  <r>
    <d v="2025-12-10T00:00:00"/>
    <x v="7"/>
    <x v="7"/>
    <x v="0"/>
    <n v="121.98"/>
  </r>
  <r>
    <d v="2025-11-29T00:00:00"/>
    <x v="4"/>
    <x v="4"/>
    <x v="1"/>
    <n v="2056.16"/>
  </r>
  <r>
    <d v="2025-06-26T00:00:00"/>
    <x v="4"/>
    <x v="4"/>
    <x v="0"/>
    <n v="96.19"/>
  </r>
  <r>
    <d v="2025-10-23T00:00:00"/>
    <x v="3"/>
    <x v="3"/>
    <x v="0"/>
    <n v="87.08"/>
  </r>
  <r>
    <d v="2025-10-01T00:00:00"/>
    <x v="8"/>
    <x v="8"/>
    <x v="0"/>
    <n v="417.75"/>
  </r>
  <r>
    <d v="2025-12-04T00:00:00"/>
    <x v="2"/>
    <x v="2"/>
    <x v="2"/>
    <n v="3594"/>
  </r>
  <r>
    <d v="2025-10-31T00:00:00"/>
    <x v="10"/>
    <x v="10"/>
    <x v="0"/>
    <n v="117.66"/>
  </r>
  <r>
    <d v="2025-11-02T00:00:00"/>
    <x v="9"/>
    <x v="9"/>
    <x v="0"/>
    <n v="5752.74"/>
  </r>
  <r>
    <d v="2026-12-05T00:00:00"/>
    <x v="4"/>
    <x v="4"/>
    <x v="0"/>
    <n v="4232.5"/>
  </r>
  <r>
    <d v="2026-10-08T00:00:00"/>
    <x v="9"/>
    <x v="9"/>
    <x v="1"/>
    <n v="186.31"/>
  </r>
  <r>
    <d v="2026-09-30T00:00:00"/>
    <x v="1"/>
    <x v="1"/>
    <x v="0"/>
    <n v="2300.7800000000002"/>
  </r>
  <r>
    <d v="2026-12-18T00:00:00"/>
    <x v="10"/>
    <x v="10"/>
    <x v="1"/>
    <n v="6035.89"/>
  </r>
  <r>
    <d v="2026-11-21T00:00:00"/>
    <x v="4"/>
    <x v="4"/>
    <x v="0"/>
    <n v="769.54"/>
  </r>
  <r>
    <d v="2025-12-04T00:00:00"/>
    <x v="9"/>
    <x v="9"/>
    <x v="0"/>
    <n v="3137.86"/>
  </r>
  <r>
    <d v="2025-12-21T00:00:00"/>
    <x v="4"/>
    <x v="4"/>
    <x v="0"/>
    <n v="4617.2700000000004"/>
  </r>
  <r>
    <d v="2025-10-20T00:00:00"/>
    <x v="7"/>
    <x v="7"/>
    <x v="0"/>
    <n v="1829.63"/>
  </r>
  <r>
    <d v="2025-10-20T00:00:00"/>
    <x v="3"/>
    <x v="3"/>
    <x v="1"/>
    <n v="46.53"/>
  </r>
  <r>
    <d v="2025-11-29T00:00:00"/>
    <x v="1"/>
    <x v="1"/>
    <x v="0"/>
    <n v="2760.94"/>
  </r>
  <r>
    <d v="2026-10-31T00:00:00"/>
    <x v="4"/>
    <x v="4"/>
    <x v="0"/>
    <n v="160.32"/>
  </r>
  <r>
    <d v="2026-11-03T00:00:00"/>
    <x v="10"/>
    <x v="10"/>
    <x v="1"/>
    <n v="6035.89"/>
  </r>
  <r>
    <d v="2025-01-06T00:00:00"/>
    <x v="4"/>
    <x v="4"/>
    <x v="0"/>
    <n v="769.54"/>
  </r>
  <r>
    <d v="2026-04-27T00:00:00"/>
    <x v="7"/>
    <x v="7"/>
    <x v="1"/>
    <n v="97.77"/>
  </r>
  <r>
    <d v="2026-06-18T00:00:00"/>
    <x v="6"/>
    <x v="6"/>
    <x v="0"/>
    <n v="1881.46"/>
  </r>
  <r>
    <d v="2025-11-26T00:00:00"/>
    <x v="7"/>
    <x v="7"/>
    <x v="0"/>
    <n v="152.47"/>
  </r>
  <r>
    <d v="2025-10-27T00:00:00"/>
    <x v="3"/>
    <x v="3"/>
    <x v="0"/>
    <n v="1044.9100000000001"/>
  </r>
  <r>
    <d v="2026-12-26T00:00:00"/>
    <x v="11"/>
    <x v="11"/>
    <x v="0"/>
    <n v="2509.66"/>
  </r>
  <r>
    <d v="2025-10-21T00:00:00"/>
    <x v="4"/>
    <x v="4"/>
    <x v="1"/>
    <n v="102.81"/>
  </r>
  <r>
    <d v="2026-09-25T00:00:00"/>
    <x v="8"/>
    <x v="8"/>
    <x v="0"/>
    <n v="52.22"/>
  </r>
  <r>
    <d v="2025-11-05T00:00:00"/>
    <x v="1"/>
    <x v="1"/>
    <x v="1"/>
    <n v="163.93"/>
  </r>
  <r>
    <d v="2026-11-22T00:00:00"/>
    <x v="1"/>
    <x v="1"/>
    <x v="0"/>
    <n v="153.38999999999999"/>
  </r>
  <r>
    <d v="2026-03-28T00:00:00"/>
    <x v="8"/>
    <x v="8"/>
    <x v="1"/>
    <n v="93.02"/>
  </r>
  <r>
    <d v="2025-05-09T00:00:00"/>
    <x v="10"/>
    <x v="10"/>
    <x v="0"/>
    <n v="941.25"/>
  </r>
  <r>
    <d v="2026-11-19T00:00:00"/>
    <x v="10"/>
    <x v="10"/>
    <x v="0"/>
    <n v="3294.39"/>
  </r>
  <r>
    <d v="2025-11-30T00:00:00"/>
    <x v="8"/>
    <x v="8"/>
    <x v="0"/>
    <n v="87.03"/>
  </r>
  <r>
    <d v="2026-07-23T00:00:00"/>
    <x v="10"/>
    <x v="10"/>
    <x v="0"/>
    <n v="1411.88"/>
  </r>
  <r>
    <d v="2025-10-24T00:00:00"/>
    <x v="7"/>
    <x v="7"/>
    <x v="0"/>
    <n v="152.47"/>
  </r>
  <r>
    <d v="2026-09-05T00:00:00"/>
    <x v="3"/>
    <x v="3"/>
    <x v="2"/>
    <n v="74.849999999999994"/>
  </r>
  <r>
    <d v="2025-10-04T00:00:00"/>
    <x v="5"/>
    <x v="5"/>
    <x v="0"/>
    <n v="48.77"/>
  </r>
  <r>
    <d v="2026-10-25T00:00:00"/>
    <x v="10"/>
    <x v="10"/>
    <x v="1"/>
    <n v="41.92"/>
  </r>
  <r>
    <d v="2026-10-12T00:00:00"/>
    <x v="1"/>
    <x v="1"/>
    <x v="1"/>
    <n v="245.9"/>
  </r>
  <r>
    <d v="2026-09-25T00:00:00"/>
    <x v="7"/>
    <x v="7"/>
    <x v="0"/>
    <n v="152.47"/>
  </r>
  <r>
    <d v="2025-12-13T00:00:00"/>
    <x v="6"/>
    <x v="6"/>
    <x v="0"/>
    <n v="1254.31"/>
  </r>
  <r>
    <d v="2025-12-05T00:00:00"/>
    <x v="3"/>
    <x v="3"/>
    <x v="0"/>
    <n v="2351.04"/>
  </r>
  <r>
    <d v="2025-11-08T00:00:00"/>
    <x v="0"/>
    <x v="0"/>
    <x v="0"/>
    <n v="130.61000000000001"/>
  </r>
  <r>
    <d v="2025-10-27T00:00:00"/>
    <x v="9"/>
    <x v="9"/>
    <x v="0"/>
    <n v="261.49"/>
  </r>
  <r>
    <d v="2025-11-06T00:00:00"/>
    <x v="3"/>
    <x v="3"/>
    <x v="0"/>
    <n v="2873.49"/>
  </r>
  <r>
    <d v="2025-12-01T00:00:00"/>
    <x v="9"/>
    <x v="9"/>
    <x v="1"/>
    <n v="558.94000000000005"/>
  </r>
  <r>
    <d v="2026-12-09T00:00:00"/>
    <x v="1"/>
    <x v="1"/>
    <x v="1"/>
    <n v="3934.4"/>
  </r>
  <r>
    <d v="2025-09-27T00:00:00"/>
    <x v="7"/>
    <x v="7"/>
    <x v="0"/>
    <n v="3293.34"/>
  </r>
  <r>
    <d v="2025-12-13T00:00:00"/>
    <x v="7"/>
    <x v="7"/>
    <x v="0"/>
    <n v="91.48"/>
  </r>
  <r>
    <d v="2026-11-05T00:00:00"/>
    <x v="6"/>
    <x v="6"/>
    <x v="2"/>
    <n v="29.95"/>
  </r>
  <r>
    <d v="2025-04-25T00:00:00"/>
    <x v="4"/>
    <x v="4"/>
    <x v="0"/>
    <n v="96.19"/>
  </r>
  <r>
    <d v="2026-11-15T00:00:00"/>
    <x v="7"/>
    <x v="7"/>
    <x v="1"/>
    <n v="195.55"/>
  </r>
  <r>
    <d v="2025-09-21T00:00:00"/>
    <x v="3"/>
    <x v="3"/>
    <x v="0"/>
    <n v="522.45000000000005"/>
  </r>
  <r>
    <d v="2026-02-19T00:00:00"/>
    <x v="11"/>
    <x v="11"/>
    <x v="2"/>
    <n v="1917.6"/>
  </r>
  <r>
    <d v="2026-11-17T00:00:00"/>
    <x v="5"/>
    <x v="5"/>
    <x v="2"/>
    <n v="670.8"/>
  </r>
  <r>
    <d v="2025-03-20T00:00:00"/>
    <x v="11"/>
    <x v="11"/>
    <x v="0"/>
    <n v="104.57"/>
  </r>
  <r>
    <d v="2026-06-15T00:00:00"/>
    <x v="6"/>
    <x v="6"/>
    <x v="0"/>
    <n v="104.53"/>
  </r>
  <r>
    <d v="2026-11-16T00:00:00"/>
    <x v="10"/>
    <x v="10"/>
    <x v="0"/>
    <n v="1411.88"/>
  </r>
  <r>
    <d v="2026-06-01T00:00:00"/>
    <x v="4"/>
    <x v="4"/>
    <x v="0"/>
    <n v="4232.5"/>
  </r>
  <r>
    <d v="2025-11-28T00:00:00"/>
    <x v="5"/>
    <x v="5"/>
    <x v="2"/>
    <n v="167.7"/>
  </r>
  <r>
    <d v="2026-04-10T00:00:00"/>
    <x v="3"/>
    <x v="3"/>
    <x v="0"/>
    <n v="3395.94"/>
  </r>
  <r>
    <d v="2025-11-21T00:00:00"/>
    <x v="1"/>
    <x v="1"/>
    <x v="2"/>
    <n v="87.9"/>
  </r>
  <r>
    <d v="2025-11-06T00:00:00"/>
    <x v="0"/>
    <x v="0"/>
    <x v="2"/>
    <n v="1197.5999999999999"/>
  </r>
  <r>
    <d v="2026-11-21T00:00:00"/>
    <x v="4"/>
    <x v="4"/>
    <x v="0"/>
    <n v="96.19"/>
  </r>
  <r>
    <d v="2026-10-03T00:00:00"/>
    <x v="4"/>
    <x v="4"/>
    <x v="1"/>
    <n v="4112.32"/>
  </r>
  <r>
    <d v="2026-08-27T00:00:00"/>
    <x v="10"/>
    <x v="10"/>
    <x v="2"/>
    <n v="1618.2"/>
  </r>
  <r>
    <d v="2026-11-21T00:00:00"/>
    <x v="1"/>
    <x v="1"/>
    <x v="0"/>
    <n v="230.08"/>
  </r>
  <r>
    <d v="2025-01-06T00:00:00"/>
    <x v="8"/>
    <x v="8"/>
    <x v="1"/>
    <n v="93.02"/>
  </r>
  <r>
    <d v="2026-11-28T00:00:00"/>
    <x v="7"/>
    <x v="7"/>
    <x v="0"/>
    <n v="121.98"/>
  </r>
  <r>
    <d v="2025-01-30T00:00:00"/>
    <x v="3"/>
    <x v="3"/>
    <x v="0"/>
    <n v="87.08"/>
  </r>
  <r>
    <d v="2026-12-10T00:00:00"/>
    <x v="5"/>
    <x v="5"/>
    <x v="1"/>
    <n v="1563.8"/>
  </r>
  <r>
    <d v="2026-07-29T00:00:00"/>
    <x v="5"/>
    <x v="5"/>
    <x v="1"/>
    <n v="2814.84"/>
  </r>
  <r>
    <d v="2026-07-31T00:00:00"/>
    <x v="11"/>
    <x v="11"/>
    <x v="0"/>
    <n v="174.28"/>
  </r>
  <r>
    <d v="2025-12-11T00:00:00"/>
    <x v="4"/>
    <x v="4"/>
    <x v="0"/>
    <n v="160.32"/>
  </r>
  <r>
    <d v="2025-12-04T00:00:00"/>
    <x v="7"/>
    <x v="7"/>
    <x v="0"/>
    <n v="152.47"/>
  </r>
  <r>
    <d v="2025-11-28T00:00:00"/>
    <x v="2"/>
    <x v="2"/>
    <x v="0"/>
    <n v="3449.34"/>
  </r>
  <r>
    <d v="2026-10-11T00:00:00"/>
    <x v="11"/>
    <x v="11"/>
    <x v="2"/>
    <n v="119.85"/>
  </r>
  <r>
    <d v="2026-11-01T00:00:00"/>
    <x v="3"/>
    <x v="3"/>
    <x v="0"/>
    <n v="2089.81"/>
  </r>
  <r>
    <d v="2025-09-04T00:00:00"/>
    <x v="7"/>
    <x v="7"/>
    <x v="0"/>
    <n v="30.49"/>
  </r>
  <r>
    <d v="2026-10-26T00:00:00"/>
    <x v="3"/>
    <x v="3"/>
    <x v="0"/>
    <n v="130.61000000000001"/>
  </r>
  <r>
    <d v="2025-11-11T00:00:00"/>
    <x v="0"/>
    <x v="0"/>
    <x v="0"/>
    <n v="21.77"/>
  </r>
  <r>
    <d v="2025-12-10T00:00:00"/>
    <x v="7"/>
    <x v="7"/>
    <x v="0"/>
    <n v="4025.19"/>
  </r>
  <r>
    <d v="2025-07-12T00:00:00"/>
    <x v="4"/>
    <x v="4"/>
    <x v="0"/>
    <n v="2308.64"/>
  </r>
  <r>
    <d v="2025-11-02T00:00:00"/>
    <x v="10"/>
    <x v="10"/>
    <x v="1"/>
    <n v="5029.8999999999996"/>
  </r>
  <r>
    <d v="2026-08-09T00:00:00"/>
    <x v="10"/>
    <x v="10"/>
    <x v="0"/>
    <n v="1882.51"/>
  </r>
  <r>
    <d v="2026-11-09T00:00:00"/>
    <x v="4"/>
    <x v="4"/>
    <x v="2"/>
    <n v="220.5"/>
  </r>
  <r>
    <d v="2026-09-29T00:00:00"/>
    <x v="10"/>
    <x v="10"/>
    <x v="0"/>
    <n v="156.88"/>
  </r>
  <r>
    <d v="2025-10-12T00:00:00"/>
    <x v="5"/>
    <x v="5"/>
    <x v="0"/>
    <n v="24.39"/>
  </r>
  <r>
    <d v="2025-11-01T00:00:00"/>
    <x v="1"/>
    <x v="1"/>
    <x v="1"/>
    <n v="1475.4"/>
  </r>
  <r>
    <d v="2025-05-22T00:00:00"/>
    <x v="2"/>
    <x v="2"/>
    <x v="2"/>
    <n v="2156.4"/>
  </r>
  <r>
    <d v="2026-06-21T00:00:00"/>
    <x v="4"/>
    <x v="4"/>
    <x v="0"/>
    <n v="64.13"/>
  </r>
  <r>
    <d v="2025-07-10T00:00:00"/>
    <x v="1"/>
    <x v="1"/>
    <x v="2"/>
    <n v="175.8"/>
  </r>
  <r>
    <d v="2025-10-16T00:00:00"/>
    <x v="10"/>
    <x v="10"/>
    <x v="2"/>
    <n v="179.8"/>
  </r>
  <r>
    <d v="2025-11-08T00:00:00"/>
    <x v="4"/>
    <x v="4"/>
    <x v="1"/>
    <n v="4523.5600000000004"/>
  </r>
  <r>
    <d v="2026-12-23T00:00:00"/>
    <x v="3"/>
    <x v="3"/>
    <x v="0"/>
    <n v="3134.72"/>
  </r>
  <r>
    <d v="2025-10-07T00:00:00"/>
    <x v="11"/>
    <x v="11"/>
    <x v="0"/>
    <n v="69.709999999999994"/>
  </r>
  <r>
    <d v="2026-04-04T00:00:00"/>
    <x v="1"/>
    <x v="1"/>
    <x v="0"/>
    <n v="5982.03"/>
  </r>
  <r>
    <d v="2025-11-28T00:00:00"/>
    <x v="7"/>
    <x v="7"/>
    <x v="1"/>
    <n v="32.590000000000003"/>
  </r>
  <r>
    <d v="2025-09-21T00:00:00"/>
    <x v="4"/>
    <x v="4"/>
    <x v="0"/>
    <n v="1923.86"/>
  </r>
  <r>
    <d v="2026-12-17T00:00:00"/>
    <x v="4"/>
    <x v="4"/>
    <x v="0"/>
    <n v="3847.72"/>
  </r>
  <r>
    <d v="2026-10-16T00:00:00"/>
    <x v="4"/>
    <x v="4"/>
    <x v="0"/>
    <n v="160.32"/>
  </r>
  <r>
    <d v="2026-11-12T00:00:00"/>
    <x v="5"/>
    <x v="5"/>
    <x v="0"/>
    <n v="146.32"/>
  </r>
  <r>
    <d v="2025-02-18T00:00:00"/>
    <x v="2"/>
    <x v="2"/>
    <x v="0"/>
    <n v="1881.46"/>
  </r>
  <r>
    <d v="2025-10-26T00:00:00"/>
    <x v="10"/>
    <x v="10"/>
    <x v="1"/>
    <n v="3520.93"/>
  </r>
  <r>
    <d v="2025-11-09T00:00:00"/>
    <x v="0"/>
    <x v="0"/>
    <x v="0"/>
    <n v="87.08"/>
  </r>
  <r>
    <d v="2026-11-21T00:00:00"/>
    <x v="1"/>
    <x v="1"/>
    <x v="0"/>
    <n v="1840.63"/>
  </r>
  <r>
    <d v="2025-12-16T00:00:00"/>
    <x v="4"/>
    <x v="4"/>
    <x v="1"/>
    <n v="68.540000000000006"/>
  </r>
  <r>
    <d v="2026-10-28T00:00:00"/>
    <x v="5"/>
    <x v="5"/>
    <x v="1"/>
    <n v="1251.04"/>
  </r>
  <r>
    <d v="2025-11-01T00:00:00"/>
    <x v="7"/>
    <x v="7"/>
    <x v="1"/>
    <n v="3128.72"/>
  </r>
  <r>
    <d v="2026-11-19T00:00:00"/>
    <x v="3"/>
    <x v="3"/>
    <x v="1"/>
    <n v="139.6"/>
  </r>
  <r>
    <d v="2026-11-08T00:00:00"/>
    <x v="9"/>
    <x v="9"/>
    <x v="0"/>
    <n v="1568.93"/>
  </r>
  <r>
    <d v="2026-12-20T00:00:00"/>
    <x v="10"/>
    <x v="10"/>
    <x v="0"/>
    <n v="470.63"/>
  </r>
  <r>
    <d v="2025-11-26T00:00:00"/>
    <x v="7"/>
    <x v="7"/>
    <x v="2"/>
    <n v="209.7"/>
  </r>
  <r>
    <d v="2025-10-06T00:00:00"/>
    <x v="2"/>
    <x v="2"/>
    <x v="1"/>
    <n v="27.93"/>
  </r>
  <r>
    <d v="2026-12-01T00:00:00"/>
    <x v="0"/>
    <x v="0"/>
    <x v="0"/>
    <n v="261.23"/>
  </r>
  <r>
    <d v="2025-12-03T00:00:00"/>
    <x v="1"/>
    <x v="1"/>
    <x v="0"/>
    <n v="3681.25"/>
  </r>
  <r>
    <d v="2025-07-31T00:00:00"/>
    <x v="5"/>
    <x v="5"/>
    <x v="2"/>
    <n v="2012.4"/>
  </r>
  <r>
    <d v="2026-10-21T00:00:00"/>
    <x v="1"/>
    <x v="1"/>
    <x v="2"/>
    <n v="87.9"/>
  </r>
  <r>
    <d v="2026-08-09T00:00:00"/>
    <x v="7"/>
    <x v="7"/>
    <x v="1"/>
    <n v="130.36000000000001"/>
  </r>
  <r>
    <d v="2025-10-01T00:00:00"/>
    <x v="8"/>
    <x v="8"/>
    <x v="1"/>
    <n v="18.600000000000001"/>
  </r>
  <r>
    <d v="2025-03-11T00:00:00"/>
    <x v="10"/>
    <x v="10"/>
    <x v="1"/>
    <n v="209.58"/>
  </r>
  <r>
    <d v="2026-12-09T00:00:00"/>
    <x v="2"/>
    <x v="2"/>
    <x v="0"/>
    <n v="78.39"/>
  </r>
  <r>
    <d v="2026-03-25T00:00:00"/>
    <x v="1"/>
    <x v="1"/>
    <x v="1"/>
    <n v="4918"/>
  </r>
  <r>
    <d v="2026-05-02T00:00:00"/>
    <x v="8"/>
    <x v="8"/>
    <x v="1"/>
    <n v="1785.92"/>
  </r>
  <r>
    <d v="2026-10-29T00:00:00"/>
    <x v="4"/>
    <x v="4"/>
    <x v="1"/>
    <n v="4112.32"/>
  </r>
  <r>
    <d v="2026-10-15T00:00:00"/>
    <x v="10"/>
    <x v="10"/>
    <x v="0"/>
    <n v="2353.13"/>
  </r>
  <r>
    <d v="2026-10-26T00:00:00"/>
    <x v="2"/>
    <x v="2"/>
    <x v="1"/>
    <n v="111.71"/>
  </r>
  <r>
    <d v="2026-02-12T00:00:00"/>
    <x v="4"/>
    <x v="4"/>
    <x v="1"/>
    <n v="411.23"/>
  </r>
  <r>
    <d v="2025-11-13T00:00:00"/>
    <x v="2"/>
    <x v="2"/>
    <x v="0"/>
    <n v="78.39"/>
  </r>
  <r>
    <d v="2026-12-19T00:00:00"/>
    <x v="4"/>
    <x v="4"/>
    <x v="0"/>
    <n v="32.06"/>
  </r>
  <r>
    <d v="2025-10-26T00:00:00"/>
    <x v="9"/>
    <x v="9"/>
    <x v="0"/>
    <n v="5752.74"/>
  </r>
  <r>
    <d v="2025-11-08T00:00:00"/>
    <x v="2"/>
    <x v="2"/>
    <x v="1"/>
    <n v="111.71"/>
  </r>
  <r>
    <d v="2025-12-05T00:00:00"/>
    <x v="4"/>
    <x v="4"/>
    <x v="0"/>
    <n v="1923.86"/>
  </r>
  <r>
    <d v="2025-06-09T00:00:00"/>
    <x v="4"/>
    <x v="4"/>
    <x v="0"/>
    <n v="64.13"/>
  </r>
  <r>
    <d v="2025-10-01T00:00:00"/>
    <x v="1"/>
    <x v="1"/>
    <x v="0"/>
    <n v="153.38999999999999"/>
  </r>
  <r>
    <d v="2025-03-18T00:00:00"/>
    <x v="8"/>
    <x v="8"/>
    <x v="1"/>
    <n v="37.21"/>
  </r>
  <r>
    <d v="2025-11-22T00:00:00"/>
    <x v="9"/>
    <x v="9"/>
    <x v="1"/>
    <n v="4471.5200000000004"/>
  </r>
  <r>
    <d v="2026-08-29T00:00:00"/>
    <x v="1"/>
    <x v="1"/>
    <x v="1"/>
    <n v="1967.2"/>
  </r>
  <r>
    <d v="2025-10-20T00:00:00"/>
    <x v="1"/>
    <x v="1"/>
    <x v="0"/>
    <n v="191.73"/>
  </r>
  <r>
    <d v="2025-10-11T00:00:00"/>
    <x v="10"/>
    <x v="10"/>
    <x v="2"/>
    <n v="269.7"/>
  </r>
  <r>
    <d v="2026-11-05T00:00:00"/>
    <x v="4"/>
    <x v="4"/>
    <x v="0"/>
    <n v="128.26"/>
  </r>
  <r>
    <d v="2026-09-15T00:00:00"/>
    <x v="8"/>
    <x v="8"/>
    <x v="1"/>
    <n v="55.81"/>
  </r>
  <r>
    <d v="2025-09-22T00:00:00"/>
    <x v="3"/>
    <x v="3"/>
    <x v="2"/>
    <n v="99.8"/>
  </r>
  <r>
    <d v="2025-11-04T00:00:00"/>
    <x v="7"/>
    <x v="7"/>
    <x v="0"/>
    <n v="121.98"/>
  </r>
  <r>
    <d v="2026-07-11T00:00:00"/>
    <x v="7"/>
    <x v="7"/>
    <x v="1"/>
    <n v="32.590000000000003"/>
  </r>
  <r>
    <d v="2026-11-08T00:00:00"/>
    <x v="7"/>
    <x v="7"/>
    <x v="0"/>
    <n v="152.47"/>
  </r>
  <r>
    <d v="2025-07-23T00:00:00"/>
    <x v="9"/>
    <x v="9"/>
    <x v="0"/>
    <n v="217.91"/>
  </r>
  <r>
    <d v="2026-11-20T00:00:00"/>
    <x v="11"/>
    <x v="11"/>
    <x v="0"/>
    <n v="2091.38"/>
  </r>
  <r>
    <d v="2025-11-20T00:00:00"/>
    <x v="4"/>
    <x v="4"/>
    <x v="0"/>
    <n v="1154.32"/>
  </r>
  <r>
    <d v="2026-05-08T00:00:00"/>
    <x v="9"/>
    <x v="9"/>
    <x v="0"/>
    <n v="3660.84"/>
  </r>
  <r>
    <d v="2026-12-28T00:00:00"/>
    <x v="0"/>
    <x v="0"/>
    <x v="1"/>
    <n v="93.06"/>
  </r>
  <r>
    <d v="2026-10-14T00:00:00"/>
    <x v="4"/>
    <x v="4"/>
    <x v="2"/>
    <n v="73.5"/>
  </r>
  <r>
    <d v="2025-10-29T00:00:00"/>
    <x v="10"/>
    <x v="10"/>
    <x v="1"/>
    <n v="125.75"/>
  </r>
  <r>
    <d v="2026-11-24T00:00:00"/>
    <x v="6"/>
    <x v="6"/>
    <x v="1"/>
    <n v="55.86"/>
  </r>
  <r>
    <d v="2025-02-19T00:00:00"/>
    <x v="1"/>
    <x v="1"/>
    <x v="0"/>
    <n v="76.69"/>
  </r>
  <r>
    <d v="2025-11-01T00:00:00"/>
    <x v="10"/>
    <x v="10"/>
    <x v="2"/>
    <n v="89.9"/>
  </r>
  <r>
    <d v="2025-11-28T00:00:00"/>
    <x v="3"/>
    <x v="3"/>
    <x v="0"/>
    <n v="130.61000000000001"/>
  </r>
  <r>
    <d v="2026-09-25T00:00:00"/>
    <x v="4"/>
    <x v="4"/>
    <x v="2"/>
    <n v="3087"/>
  </r>
  <r>
    <d v="2026-10-06T00:00:00"/>
    <x v="2"/>
    <x v="2"/>
    <x v="1"/>
    <n v="1340.56"/>
  </r>
  <r>
    <d v="2025-10-08T00:00:00"/>
    <x v="2"/>
    <x v="2"/>
    <x v="1"/>
    <n v="27.93"/>
  </r>
  <r>
    <d v="2026-10-29T00:00:00"/>
    <x v="1"/>
    <x v="1"/>
    <x v="1"/>
    <n v="122.95"/>
  </r>
  <r>
    <d v="2026-01-25T00:00:00"/>
    <x v="9"/>
    <x v="9"/>
    <x v="1"/>
    <n v="279.47000000000003"/>
  </r>
  <r>
    <d v="2025-10-11T00:00:00"/>
    <x v="1"/>
    <x v="1"/>
    <x v="1"/>
    <n v="6393.41"/>
  </r>
  <r>
    <d v="2026-04-03T00:00:00"/>
    <x v="2"/>
    <x v="2"/>
    <x v="0"/>
    <n v="3135.76"/>
  </r>
  <r>
    <d v="2025-12-22T00:00:00"/>
    <x v="1"/>
    <x v="1"/>
    <x v="1"/>
    <n v="4426.2"/>
  </r>
  <r>
    <d v="2026-10-06T00:00:00"/>
    <x v="7"/>
    <x v="7"/>
    <x v="0"/>
    <n v="60.99"/>
  </r>
  <r>
    <d v="2026-09-16T00:00:00"/>
    <x v="1"/>
    <x v="1"/>
    <x v="2"/>
    <n v="527.4"/>
  </r>
  <r>
    <d v="2025-12-03T00:00:00"/>
    <x v="5"/>
    <x v="5"/>
    <x v="1"/>
    <n v="130.32"/>
  </r>
  <r>
    <d v="2025-10-04T00:00:00"/>
    <x v="0"/>
    <x v="0"/>
    <x v="0"/>
    <n v="2873.49"/>
  </r>
  <r>
    <d v="2025-08-03T00:00:00"/>
    <x v="10"/>
    <x v="10"/>
    <x v="0"/>
    <n v="235.31"/>
  </r>
  <r>
    <d v="2026-11-21T00:00:00"/>
    <x v="1"/>
    <x v="1"/>
    <x v="0"/>
    <n v="3681.25"/>
  </r>
  <r>
    <d v="2026-09-21T00:00:00"/>
    <x v="7"/>
    <x v="7"/>
    <x v="0"/>
    <n v="1463.71"/>
  </r>
  <r>
    <d v="2026-03-01T00:00:00"/>
    <x v="2"/>
    <x v="2"/>
    <x v="0"/>
    <n v="130.66"/>
  </r>
  <r>
    <d v="2026-11-17T00:00:00"/>
    <x v="2"/>
    <x v="2"/>
    <x v="2"/>
    <n v="149.75"/>
  </r>
  <r>
    <d v="2025-11-01T00:00:00"/>
    <x v="3"/>
    <x v="3"/>
    <x v="1"/>
    <n v="46.53"/>
  </r>
  <r>
    <d v="2025-04-18T00:00:00"/>
    <x v="10"/>
    <x v="10"/>
    <x v="0"/>
    <n v="470.63"/>
  </r>
  <r>
    <d v="2025-04-03T00:00:00"/>
    <x v="7"/>
    <x v="7"/>
    <x v="1"/>
    <n v="195.55"/>
  </r>
  <r>
    <d v="2026-12-05T00:00:00"/>
    <x v="8"/>
    <x v="8"/>
    <x v="0"/>
    <n v="2715.39"/>
  </r>
  <r>
    <d v="2026-10-18T00:00:00"/>
    <x v="2"/>
    <x v="2"/>
    <x v="0"/>
    <n v="130.66"/>
  </r>
  <r>
    <d v="2025-12-10T00:00:00"/>
    <x v="0"/>
    <x v="0"/>
    <x v="1"/>
    <n v="2233.52"/>
  </r>
  <r>
    <d v="2026-06-21T00:00:00"/>
    <x v="8"/>
    <x v="8"/>
    <x v="0"/>
    <n v="2715.39"/>
  </r>
  <r>
    <d v="2025-11-05T00:00:00"/>
    <x v="4"/>
    <x v="4"/>
    <x v="1"/>
    <n v="171.35"/>
  </r>
  <r>
    <d v="2026-09-29T00:00:00"/>
    <x v="8"/>
    <x v="8"/>
    <x v="2"/>
    <n v="2633.4"/>
  </r>
  <r>
    <d v="2026-12-01T00:00:00"/>
    <x v="6"/>
    <x v="6"/>
    <x v="0"/>
    <n v="1254.31"/>
  </r>
  <r>
    <d v="2025-11-02T00:00:00"/>
    <x v="7"/>
    <x v="7"/>
    <x v="0"/>
    <n v="2927.41"/>
  </r>
  <r>
    <d v="2025-11-05T00:00:00"/>
    <x v="1"/>
    <x v="1"/>
    <x v="0"/>
    <n v="5521.88"/>
  </r>
  <r>
    <d v="2025-11-28T00:00:00"/>
    <x v="6"/>
    <x v="6"/>
    <x v="0"/>
    <n v="78.39"/>
  </r>
  <r>
    <d v="2025-10-23T00:00:00"/>
    <x v="10"/>
    <x v="10"/>
    <x v="1"/>
    <n v="83.83"/>
  </r>
  <r>
    <d v="2026-12-27T00:00:00"/>
    <x v="9"/>
    <x v="9"/>
    <x v="2"/>
    <n v="1198.8"/>
  </r>
  <r>
    <d v="2026-01-17T00:00:00"/>
    <x v="3"/>
    <x v="3"/>
    <x v="0"/>
    <n v="87.08"/>
  </r>
  <r>
    <d v="2025-10-01T00:00:00"/>
    <x v="7"/>
    <x v="7"/>
    <x v="0"/>
    <n v="182.96"/>
  </r>
  <r>
    <d v="2025-12-24T00:00:00"/>
    <x v="1"/>
    <x v="1"/>
    <x v="0"/>
    <n v="3221.1"/>
  </r>
  <r>
    <d v="2025-10-03T00:00:00"/>
    <x v="4"/>
    <x v="4"/>
    <x v="2"/>
    <n v="1323"/>
  </r>
  <r>
    <d v="2025-11-17T00:00:00"/>
    <x v="10"/>
    <x v="10"/>
    <x v="0"/>
    <n v="39.22"/>
  </r>
  <r>
    <d v="2026-11-03T00:00:00"/>
    <x v="1"/>
    <x v="1"/>
    <x v="0"/>
    <n v="3221.1"/>
  </r>
  <r>
    <d v="2026-03-22T00:00:00"/>
    <x v="0"/>
    <x v="0"/>
    <x v="1"/>
    <n v="116.33"/>
  </r>
  <r>
    <d v="2025-10-07T00:00:00"/>
    <x v="4"/>
    <x v="4"/>
    <x v="0"/>
    <n v="128.26"/>
  </r>
  <r>
    <d v="2026-06-27T00:00:00"/>
    <x v="11"/>
    <x v="11"/>
    <x v="0"/>
    <n v="69.709999999999994"/>
  </r>
  <r>
    <d v="2025-10-14T00:00:00"/>
    <x v="7"/>
    <x v="7"/>
    <x v="1"/>
    <n v="162.94999999999999"/>
  </r>
  <r>
    <d v="2025-10-17T00:00:00"/>
    <x v="1"/>
    <x v="1"/>
    <x v="0"/>
    <n v="38.35"/>
  </r>
  <r>
    <d v="2026-12-08T00:00:00"/>
    <x v="9"/>
    <x v="9"/>
    <x v="0"/>
    <n v="87.16"/>
  </r>
  <r>
    <d v="2026-12-14T00:00:00"/>
    <x v="4"/>
    <x v="4"/>
    <x v="0"/>
    <n v="160.32"/>
  </r>
  <r>
    <d v="2026-10-10T00:00:00"/>
    <x v="10"/>
    <x v="10"/>
    <x v="1"/>
    <n v="4526.91"/>
  </r>
  <r>
    <d v="2025-12-17T00:00:00"/>
    <x v="10"/>
    <x v="10"/>
    <x v="0"/>
    <n v="117.66"/>
  </r>
  <r>
    <d v="2026-11-12T00:00:00"/>
    <x v="4"/>
    <x v="4"/>
    <x v="1"/>
    <n v="34.270000000000003"/>
  </r>
  <r>
    <d v="2025-11-11T00:00:00"/>
    <x v="6"/>
    <x v="6"/>
    <x v="0"/>
    <n v="26.13"/>
  </r>
  <r>
    <d v="2025-11-03T00:00:00"/>
    <x v="10"/>
    <x v="10"/>
    <x v="1"/>
    <n v="1508.97"/>
  </r>
  <r>
    <d v="2026-10-15T00:00:00"/>
    <x v="10"/>
    <x v="10"/>
    <x v="0"/>
    <n v="39.22"/>
  </r>
  <r>
    <d v="2026-10-05T00:00:00"/>
    <x v="5"/>
    <x v="5"/>
    <x v="0"/>
    <n v="121.93"/>
  </r>
  <r>
    <d v="2025-11-11T00:00:00"/>
    <x v="1"/>
    <x v="1"/>
    <x v="1"/>
    <n v="204.92"/>
  </r>
  <r>
    <d v="2025-12-11T00:00:00"/>
    <x v="1"/>
    <x v="1"/>
    <x v="1"/>
    <n v="122.95"/>
  </r>
  <r>
    <d v="2025-10-31T00:00:00"/>
    <x v="1"/>
    <x v="1"/>
    <x v="0"/>
    <n v="153.38999999999999"/>
  </r>
  <r>
    <d v="2026-12-18T00:00:00"/>
    <x v="3"/>
    <x v="3"/>
    <x v="1"/>
    <n v="1116.76"/>
  </r>
  <r>
    <d v="2026-04-23T00:00:00"/>
    <x v="11"/>
    <x v="11"/>
    <x v="1"/>
    <n v="3576.32"/>
  </r>
  <r>
    <d v="2026-12-01T00:00:00"/>
    <x v="11"/>
    <x v="11"/>
    <x v="0"/>
    <n v="69.709999999999994"/>
  </r>
  <r>
    <d v="2026-02-09T00:00:00"/>
    <x v="7"/>
    <x v="7"/>
    <x v="1"/>
    <n v="2737.63"/>
  </r>
  <r>
    <d v="2025-12-23T00:00:00"/>
    <x v="0"/>
    <x v="0"/>
    <x v="0"/>
    <n v="43.54"/>
  </r>
  <r>
    <d v="2026-10-27T00:00:00"/>
    <x v="3"/>
    <x v="3"/>
    <x v="0"/>
    <n v="3134.72"/>
  </r>
  <r>
    <d v="2026-09-18T00:00:00"/>
    <x v="1"/>
    <x v="1"/>
    <x v="0"/>
    <n v="115.04"/>
  </r>
  <r>
    <d v="2026-09-19T00:00:00"/>
    <x v="10"/>
    <x v="10"/>
    <x v="0"/>
    <n v="1882.51"/>
  </r>
  <r>
    <d v="2025-12-18T00:00:00"/>
    <x v="7"/>
    <x v="7"/>
    <x v="0"/>
    <n v="30.49"/>
  </r>
  <r>
    <d v="2026-10-28T00:00:00"/>
    <x v="3"/>
    <x v="3"/>
    <x v="2"/>
    <n v="598.79999999999995"/>
  </r>
  <r>
    <d v="2025-11-12T00:00:00"/>
    <x v="6"/>
    <x v="6"/>
    <x v="0"/>
    <n v="627.15"/>
  </r>
  <r>
    <d v="2026-10-22T00:00:00"/>
    <x v="10"/>
    <x v="10"/>
    <x v="2"/>
    <n v="5394"/>
  </r>
  <r>
    <d v="2026-11-10T00:00:00"/>
    <x v="11"/>
    <x v="11"/>
    <x v="2"/>
    <n v="119.85"/>
  </r>
  <r>
    <d v="2025-07-17T00:00:00"/>
    <x v="5"/>
    <x v="5"/>
    <x v="0"/>
    <n v="24.39"/>
  </r>
  <r>
    <d v="2026-12-07T00:00:00"/>
    <x v="0"/>
    <x v="0"/>
    <x v="0"/>
    <n v="1828.59"/>
  </r>
  <r>
    <d v="2025-11-09T00:00:00"/>
    <x v="9"/>
    <x v="9"/>
    <x v="0"/>
    <n v="5229.76"/>
  </r>
  <r>
    <d v="2025-10-22T00:00:00"/>
    <x v="2"/>
    <x v="2"/>
    <x v="0"/>
    <n v="313.58"/>
  </r>
  <r>
    <d v="2025-12-18T00:00:00"/>
    <x v="5"/>
    <x v="5"/>
    <x v="0"/>
    <n v="97.55"/>
  </r>
  <r>
    <d v="2025-10-28T00:00:00"/>
    <x v="0"/>
    <x v="0"/>
    <x v="0"/>
    <n v="130.61000000000001"/>
  </r>
  <r>
    <d v="2026-02-26T00:00:00"/>
    <x v="8"/>
    <x v="8"/>
    <x v="1"/>
    <n v="2232.4"/>
  </r>
  <r>
    <d v="2026-11-22T00:00:00"/>
    <x v="6"/>
    <x v="6"/>
    <x v="0"/>
    <n v="52.26"/>
  </r>
  <r>
    <d v="2025-11-13T00:00:00"/>
    <x v="1"/>
    <x v="1"/>
    <x v="2"/>
    <n v="43.95"/>
  </r>
  <r>
    <d v="2026-10-01T00:00:00"/>
    <x v="5"/>
    <x v="5"/>
    <x v="1"/>
    <n v="26.06"/>
  </r>
  <r>
    <d v="2026-02-08T00:00:00"/>
    <x v="7"/>
    <x v="7"/>
    <x v="0"/>
    <n v="182.96"/>
  </r>
  <r>
    <d v="2025-06-07T00:00:00"/>
    <x v="4"/>
    <x v="4"/>
    <x v="0"/>
    <n v="2693.41"/>
  </r>
  <r>
    <d v="2026-11-01T00:00:00"/>
    <x v="11"/>
    <x v="11"/>
    <x v="0"/>
    <n v="69.709999999999994"/>
  </r>
  <r>
    <d v="2026-06-30T00:00:00"/>
    <x v="7"/>
    <x v="7"/>
    <x v="0"/>
    <n v="731.85"/>
  </r>
  <r>
    <d v="2025-10-20T00:00:00"/>
    <x v="7"/>
    <x v="7"/>
    <x v="1"/>
    <n v="782.18"/>
  </r>
  <r>
    <d v="2026-11-24T00:00:00"/>
    <x v="1"/>
    <x v="1"/>
    <x v="0"/>
    <n v="5521.88"/>
  </r>
  <r>
    <d v="2025-02-22T00:00:00"/>
    <x v="7"/>
    <x v="7"/>
    <x v="1"/>
    <n v="4693.09"/>
  </r>
  <r>
    <d v="2025-10-26T00:00:00"/>
    <x v="1"/>
    <x v="1"/>
    <x v="1"/>
    <n v="3442.6"/>
  </r>
  <r>
    <d v="2026-11-11T00:00:00"/>
    <x v="3"/>
    <x v="3"/>
    <x v="1"/>
    <n v="3350.29"/>
  </r>
  <r>
    <d v="2026-11-30T00:00:00"/>
    <x v="1"/>
    <x v="1"/>
    <x v="0"/>
    <n v="2300.7800000000002"/>
  </r>
  <r>
    <d v="2026-01-03T00:00:00"/>
    <x v="2"/>
    <x v="2"/>
    <x v="1"/>
    <n v="335.14"/>
  </r>
  <r>
    <d v="2025-10-18T00:00:00"/>
    <x v="1"/>
    <x v="1"/>
    <x v="0"/>
    <n v="3221.1"/>
  </r>
  <r>
    <d v="2025-12-20T00:00:00"/>
    <x v="10"/>
    <x v="10"/>
    <x v="0"/>
    <n v="1882.51"/>
  </r>
  <r>
    <d v="2026-11-17T00:00:00"/>
    <x v="11"/>
    <x v="11"/>
    <x v="0"/>
    <n v="5019.32"/>
  </r>
  <r>
    <d v="2026-03-13T00:00:00"/>
    <x v="9"/>
    <x v="9"/>
    <x v="1"/>
    <n v="279.47000000000003"/>
  </r>
  <r>
    <d v="2026-02-03T00:00:00"/>
    <x v="7"/>
    <x v="7"/>
    <x v="0"/>
    <n v="3293.34"/>
  </r>
  <r>
    <d v="2025-05-22T00:00:00"/>
    <x v="2"/>
    <x v="2"/>
    <x v="0"/>
    <n v="940.73"/>
  </r>
  <r>
    <d v="2026-09-24T00:00:00"/>
    <x v="8"/>
    <x v="8"/>
    <x v="1"/>
    <n v="111.62"/>
  </r>
  <r>
    <d v="2026-08-15T00:00:00"/>
    <x v="7"/>
    <x v="7"/>
    <x v="1"/>
    <n v="162.94999999999999"/>
  </r>
  <r>
    <d v="2025-11-30T00:00:00"/>
    <x v="0"/>
    <x v="0"/>
    <x v="1"/>
    <n v="139.6"/>
  </r>
  <r>
    <d v="2025-10-18T00:00:00"/>
    <x v="4"/>
    <x v="4"/>
    <x v="0"/>
    <n v="2308.64"/>
  </r>
  <r>
    <d v="2025-10-31T00:00:00"/>
    <x v="8"/>
    <x v="8"/>
    <x v="0"/>
    <n v="835.51"/>
  </r>
  <r>
    <d v="2026-11-16T00:00:00"/>
    <x v="11"/>
    <x v="11"/>
    <x v="2"/>
    <n v="5752.8"/>
  </r>
  <r>
    <d v="2025-11-02T00:00:00"/>
    <x v="8"/>
    <x v="8"/>
    <x v="1"/>
    <n v="2455.65"/>
  </r>
  <r>
    <d v="2026-11-02T00:00:00"/>
    <x v="4"/>
    <x v="4"/>
    <x v="1"/>
    <n v="5346.02"/>
  </r>
  <r>
    <d v="2025-11-09T00:00:00"/>
    <x v="9"/>
    <x v="9"/>
    <x v="0"/>
    <n v="261.49"/>
  </r>
  <r>
    <d v="2026-07-13T00:00:00"/>
    <x v="5"/>
    <x v="5"/>
    <x v="2"/>
    <n v="27.95"/>
  </r>
  <r>
    <d v="2025-10-30T00:00:00"/>
    <x v="8"/>
    <x v="8"/>
    <x v="0"/>
    <n v="17.41"/>
  </r>
  <r>
    <d v="2026-10-15T00:00:00"/>
    <x v="2"/>
    <x v="2"/>
    <x v="0"/>
    <n v="4076.49"/>
  </r>
  <r>
    <d v="2026-11-02T00:00:00"/>
    <x v="1"/>
    <x v="1"/>
    <x v="0"/>
    <n v="230.08"/>
  </r>
  <r>
    <d v="2025-12-03T00:00:00"/>
    <x v="9"/>
    <x v="9"/>
    <x v="0"/>
    <n v="2614.88"/>
  </r>
  <r>
    <d v="2026-04-26T00:00:00"/>
    <x v="1"/>
    <x v="1"/>
    <x v="0"/>
    <n v="5061.72"/>
  </r>
  <r>
    <d v="2026-11-29T00:00:00"/>
    <x v="11"/>
    <x v="11"/>
    <x v="0"/>
    <n v="139.43"/>
  </r>
  <r>
    <d v="2026-05-18T00:00:00"/>
    <x v="5"/>
    <x v="5"/>
    <x v="0"/>
    <n v="48.77"/>
  </r>
  <r>
    <d v="2025-12-20T00:00:00"/>
    <x v="6"/>
    <x v="6"/>
    <x v="0"/>
    <n v="26.13"/>
  </r>
  <r>
    <d v="2026-09-19T00:00:00"/>
    <x v="7"/>
    <x v="7"/>
    <x v="2"/>
    <n v="4194"/>
  </r>
  <r>
    <d v="2026-12-17T00:00:00"/>
    <x v="7"/>
    <x v="7"/>
    <x v="0"/>
    <n v="91.48"/>
  </r>
  <r>
    <d v="2025-10-10T00:00:00"/>
    <x v="1"/>
    <x v="1"/>
    <x v="1"/>
    <n v="3442.6"/>
  </r>
  <r>
    <d v="2026-12-13T00:00:00"/>
    <x v="11"/>
    <x v="11"/>
    <x v="1"/>
    <n v="1788.16"/>
  </r>
  <r>
    <d v="2025-05-07T00:00:00"/>
    <x v="0"/>
    <x v="0"/>
    <x v="1"/>
    <n v="2512.71"/>
  </r>
  <r>
    <d v="2026-09-20T00:00:00"/>
    <x v="7"/>
    <x v="7"/>
    <x v="1"/>
    <n v="391.09"/>
  </r>
  <r>
    <d v="2025-12-03T00:00:00"/>
    <x v="4"/>
    <x v="4"/>
    <x v="0"/>
    <n v="32.06"/>
  </r>
  <r>
    <d v="2026-12-11T00:00:00"/>
    <x v="4"/>
    <x v="4"/>
    <x v="0"/>
    <n v="32.06"/>
  </r>
  <r>
    <d v="2026-12-14T00:00:00"/>
    <x v="8"/>
    <x v="8"/>
    <x v="0"/>
    <n v="417.75"/>
  </r>
  <r>
    <d v="2026-05-07T00:00:00"/>
    <x v="1"/>
    <x v="1"/>
    <x v="1"/>
    <n v="2459"/>
  </r>
  <r>
    <d v="2025-11-13T00:00:00"/>
    <x v="10"/>
    <x v="10"/>
    <x v="1"/>
    <n v="502.99"/>
  </r>
  <r>
    <d v="2026-12-28T00:00:00"/>
    <x v="6"/>
    <x v="6"/>
    <x v="1"/>
    <n v="1340.56"/>
  </r>
  <r>
    <d v="2026-10-24T00:00:00"/>
    <x v="6"/>
    <x v="6"/>
    <x v="0"/>
    <n v="2822.19"/>
  </r>
  <r>
    <d v="2026-05-10T00:00:00"/>
    <x v="4"/>
    <x v="4"/>
    <x v="1"/>
    <n v="68.540000000000006"/>
  </r>
  <r>
    <d v="2026-12-14T00:00:00"/>
    <x v="8"/>
    <x v="8"/>
    <x v="0"/>
    <n v="52.22"/>
  </r>
  <r>
    <d v="2026-10-15T00:00:00"/>
    <x v="7"/>
    <x v="7"/>
    <x v="2"/>
    <n v="174.75"/>
  </r>
  <r>
    <d v="2025-10-18T00:00:00"/>
    <x v="11"/>
    <x v="11"/>
    <x v="0"/>
    <n v="4601.04"/>
  </r>
  <r>
    <d v="2025-10-14T00:00:00"/>
    <x v="1"/>
    <x v="1"/>
    <x v="0"/>
    <n v="460.16"/>
  </r>
  <r>
    <d v="2025-12-23T00:00:00"/>
    <x v="4"/>
    <x v="4"/>
    <x v="1"/>
    <n v="2467.4"/>
  </r>
  <r>
    <d v="2026-09-25T00:00:00"/>
    <x v="3"/>
    <x v="3"/>
    <x v="1"/>
    <n v="3350.29"/>
  </r>
  <r>
    <d v="2026-11-22T00:00:00"/>
    <x v="7"/>
    <x v="7"/>
    <x v="1"/>
    <n v="162.94999999999999"/>
  </r>
  <r>
    <d v="2025-12-25T00:00:00"/>
    <x v="4"/>
    <x v="4"/>
    <x v="2"/>
    <n v="110.25"/>
  </r>
  <r>
    <d v="2026-12-15T00:00:00"/>
    <x v="8"/>
    <x v="8"/>
    <x v="0"/>
    <n v="417.75"/>
  </r>
  <r>
    <d v="2026-04-30T00:00:00"/>
    <x v="5"/>
    <x v="5"/>
    <x v="0"/>
    <n v="73.16"/>
  </r>
  <r>
    <d v="2025-11-03T00:00:00"/>
    <x v="1"/>
    <x v="1"/>
    <x v="0"/>
    <n v="38.35"/>
  </r>
  <r>
    <d v="2025-09-04T00:00:00"/>
    <x v="0"/>
    <x v="0"/>
    <x v="0"/>
    <n v="87.08"/>
  </r>
  <r>
    <d v="2025-11-18T00:00:00"/>
    <x v="5"/>
    <x v="5"/>
    <x v="0"/>
    <n v="146.32"/>
  </r>
  <r>
    <d v="2025-10-28T00:00:00"/>
    <x v="10"/>
    <x v="10"/>
    <x v="2"/>
    <n v="179.8"/>
  </r>
  <r>
    <d v="2025-10-29T00:00:00"/>
    <x v="4"/>
    <x v="4"/>
    <x v="1"/>
    <n v="34.270000000000003"/>
  </r>
  <r>
    <d v="2025-10-06T00:00:00"/>
    <x v="8"/>
    <x v="8"/>
    <x v="1"/>
    <n v="2232.4"/>
  </r>
  <r>
    <d v="2026-09-09T00:00:00"/>
    <x v="10"/>
    <x v="10"/>
    <x v="2"/>
    <n v="4315.2"/>
  </r>
  <r>
    <d v="2026-12-12T00:00:00"/>
    <x v="4"/>
    <x v="4"/>
    <x v="0"/>
    <n v="160.32"/>
  </r>
  <r>
    <d v="2026-11-28T00:00:00"/>
    <x v="10"/>
    <x v="10"/>
    <x v="2"/>
    <n v="89.9"/>
  </r>
  <r>
    <d v="2025-09-01T00:00:00"/>
    <x v="4"/>
    <x v="4"/>
    <x v="0"/>
    <n v="96.19"/>
  </r>
  <r>
    <d v="2026-11-21T00:00:00"/>
    <x v="7"/>
    <x v="7"/>
    <x v="0"/>
    <n v="121.98"/>
  </r>
  <r>
    <d v="2026-05-02T00:00:00"/>
    <x v="2"/>
    <x v="2"/>
    <x v="0"/>
    <n v="156.79"/>
  </r>
  <r>
    <d v="2025-10-17T00:00:00"/>
    <x v="6"/>
    <x v="6"/>
    <x v="0"/>
    <n v="3762.92"/>
  </r>
  <r>
    <d v="2025-12-02T00:00:00"/>
    <x v="8"/>
    <x v="8"/>
    <x v="1"/>
    <n v="93.02"/>
  </r>
  <r>
    <d v="2025-10-13T00:00:00"/>
    <x v="4"/>
    <x v="4"/>
    <x v="1"/>
    <n v="205.62"/>
  </r>
  <r>
    <d v="2026-12-29T00:00:00"/>
    <x v="7"/>
    <x v="7"/>
    <x v="0"/>
    <n v="121.98"/>
  </r>
  <r>
    <d v="2025-12-25T00:00:00"/>
    <x v="11"/>
    <x v="11"/>
    <x v="1"/>
    <n v="3576.32"/>
  </r>
  <r>
    <d v="2026-12-07T00:00:00"/>
    <x v="2"/>
    <x v="2"/>
    <x v="1"/>
    <n v="27.93"/>
  </r>
  <r>
    <d v="2026-07-26T00:00:00"/>
    <x v="7"/>
    <x v="7"/>
    <x v="0"/>
    <n v="121.98"/>
  </r>
  <r>
    <d v="2025-12-05T00:00:00"/>
    <x v="4"/>
    <x v="4"/>
    <x v="0"/>
    <n v="3078.18"/>
  </r>
  <r>
    <d v="2026-09-18T00:00:00"/>
    <x v="4"/>
    <x v="4"/>
    <x v="2"/>
    <n v="5733"/>
  </r>
  <r>
    <d v="2026-11-23T00:00:00"/>
    <x v="4"/>
    <x v="4"/>
    <x v="0"/>
    <n v="64.13"/>
  </r>
  <r>
    <d v="2025-12-16T00:00:00"/>
    <x v="11"/>
    <x v="11"/>
    <x v="1"/>
    <n v="111.76"/>
  </r>
  <r>
    <d v="2025-04-05T00:00:00"/>
    <x v="11"/>
    <x v="11"/>
    <x v="2"/>
    <n v="2876.4"/>
  </r>
  <r>
    <d v="2025-08-06T00:00:00"/>
    <x v="9"/>
    <x v="9"/>
    <x v="1"/>
    <n v="558.94000000000005"/>
  </r>
  <r>
    <d v="2026-10-23T00:00:00"/>
    <x v="0"/>
    <x v="0"/>
    <x v="1"/>
    <n v="69.8"/>
  </r>
  <r>
    <d v="2026-11-13T00:00:00"/>
    <x v="1"/>
    <x v="1"/>
    <x v="0"/>
    <n v="2300.7800000000002"/>
  </r>
  <r>
    <d v="2025-10-02T00:00:00"/>
    <x v="1"/>
    <x v="1"/>
    <x v="1"/>
    <n v="122.95"/>
  </r>
  <r>
    <d v="2026-11-09T00:00:00"/>
    <x v="5"/>
    <x v="5"/>
    <x v="2"/>
    <n v="27.95"/>
  </r>
  <r>
    <d v="2025-03-27T00:00:00"/>
    <x v="2"/>
    <x v="2"/>
    <x v="0"/>
    <n v="2822.19"/>
  </r>
  <r>
    <d v="2025-12-24T00:00:00"/>
    <x v="3"/>
    <x v="3"/>
    <x v="1"/>
    <n v="3629.48"/>
  </r>
  <r>
    <d v="2026-02-05T00:00:00"/>
    <x v="9"/>
    <x v="9"/>
    <x v="1"/>
    <n v="6148.35"/>
  </r>
  <r>
    <d v="2026-10-25T00:00:00"/>
    <x v="1"/>
    <x v="1"/>
    <x v="0"/>
    <n v="5521.88"/>
  </r>
  <r>
    <d v="2026-06-03T00:00:00"/>
    <x v="4"/>
    <x v="4"/>
    <x v="0"/>
    <n v="96.19"/>
  </r>
  <r>
    <d v="2025-12-14T00:00:00"/>
    <x v="0"/>
    <x v="0"/>
    <x v="0"/>
    <n v="65.31"/>
  </r>
  <r>
    <d v="2026-10-12T00:00:00"/>
    <x v="7"/>
    <x v="7"/>
    <x v="0"/>
    <n v="365.93"/>
  </r>
  <r>
    <d v="2026-03-23T00:00:00"/>
    <x v="1"/>
    <x v="1"/>
    <x v="1"/>
    <n v="40.98"/>
  </r>
  <r>
    <d v="2025-11-23T00:00:00"/>
    <x v="11"/>
    <x v="11"/>
    <x v="0"/>
    <n v="34.86"/>
  </r>
  <r>
    <d v="2025-10-02T00:00:00"/>
    <x v="8"/>
    <x v="8"/>
    <x v="1"/>
    <n v="1116.2"/>
  </r>
  <r>
    <d v="2026-11-05T00:00:00"/>
    <x v="5"/>
    <x v="5"/>
    <x v="1"/>
    <n v="312.76"/>
  </r>
  <r>
    <d v="2025-10-24T00:00:00"/>
    <x v="6"/>
    <x v="6"/>
    <x v="0"/>
    <n v="2195.04"/>
  </r>
  <r>
    <d v="2025-11-04T00:00:00"/>
    <x v="11"/>
    <x v="11"/>
    <x v="1"/>
    <n v="4917.45"/>
  </r>
  <r>
    <d v="2025-11-07T00:00:00"/>
    <x v="0"/>
    <x v="0"/>
    <x v="0"/>
    <n v="1828.59"/>
  </r>
  <r>
    <d v="2025-01-08T00:00:00"/>
    <x v="10"/>
    <x v="10"/>
    <x v="1"/>
    <n v="251.5"/>
  </r>
  <r>
    <d v="2025-06-04T00:00:00"/>
    <x v="11"/>
    <x v="11"/>
    <x v="0"/>
    <n v="139.43"/>
  </r>
  <r>
    <d v="2025-06-30T00:00:00"/>
    <x v="4"/>
    <x v="4"/>
    <x v="0"/>
    <n v="2693.41"/>
  </r>
  <r>
    <d v="2025-11-11T00:00:00"/>
    <x v="2"/>
    <x v="2"/>
    <x v="2"/>
    <n v="2875.2"/>
  </r>
  <r>
    <d v="2026-05-30T00:00:00"/>
    <x v="7"/>
    <x v="7"/>
    <x v="0"/>
    <n v="4025.19"/>
  </r>
  <r>
    <d v="2026-11-26T00:00:00"/>
    <x v="0"/>
    <x v="0"/>
    <x v="2"/>
    <n v="124.75"/>
  </r>
  <r>
    <d v="2025-11-26T00:00:00"/>
    <x v="7"/>
    <x v="7"/>
    <x v="0"/>
    <n v="30.49"/>
  </r>
  <r>
    <d v="2026-10-21T00:00:00"/>
    <x v="2"/>
    <x v="2"/>
    <x v="0"/>
    <n v="627.15"/>
  </r>
  <r>
    <d v="2026-10-25T00:00:00"/>
    <x v="10"/>
    <x v="10"/>
    <x v="0"/>
    <n v="470.63"/>
  </r>
  <r>
    <d v="2026-05-15T00:00:00"/>
    <x v="1"/>
    <x v="1"/>
    <x v="2"/>
    <n v="5274"/>
  </r>
  <r>
    <d v="2025-11-16T00:00:00"/>
    <x v="0"/>
    <x v="0"/>
    <x v="0"/>
    <n v="43.54"/>
  </r>
  <r>
    <d v="2026-09-23T00:00:00"/>
    <x v="4"/>
    <x v="4"/>
    <x v="1"/>
    <n v="137.08000000000001"/>
  </r>
  <r>
    <d v="2025-12-23T00:00:00"/>
    <x v="5"/>
    <x v="5"/>
    <x v="2"/>
    <n v="83.85"/>
  </r>
  <r>
    <d v="2026-02-11T00:00:00"/>
    <x v="6"/>
    <x v="6"/>
    <x v="0"/>
    <n v="3135.76"/>
  </r>
  <r>
    <d v="2026-09-30T00:00:00"/>
    <x v="1"/>
    <x v="1"/>
    <x v="0"/>
    <n v="1380.47"/>
  </r>
  <r>
    <d v="2026-01-26T00:00:00"/>
    <x v="5"/>
    <x v="5"/>
    <x v="0"/>
    <n v="73.16"/>
  </r>
  <r>
    <d v="2026-11-26T00:00:00"/>
    <x v="10"/>
    <x v="10"/>
    <x v="1"/>
    <n v="1005.98"/>
  </r>
  <r>
    <d v="2026-10-20T00:00:00"/>
    <x v="9"/>
    <x v="9"/>
    <x v="1"/>
    <n v="46.58"/>
  </r>
  <r>
    <d v="2026-09-18T00:00:00"/>
    <x v="3"/>
    <x v="3"/>
    <x v="0"/>
    <n v="783.68"/>
  </r>
  <r>
    <d v="2026-10-07T00:00:00"/>
    <x v="3"/>
    <x v="3"/>
    <x v="1"/>
    <n v="139.6"/>
  </r>
  <r>
    <d v="2026-11-15T00:00:00"/>
    <x v="4"/>
    <x v="4"/>
    <x v="1"/>
    <n v="205.62"/>
  </r>
  <r>
    <d v="2025-11-05T00:00:00"/>
    <x v="6"/>
    <x v="6"/>
    <x v="0"/>
    <n v="52.26"/>
  </r>
  <r>
    <d v="2026-11-28T00:00:00"/>
    <x v="10"/>
    <x v="10"/>
    <x v="1"/>
    <n v="209.58"/>
  </r>
  <r>
    <d v="2026-02-20T00:00:00"/>
    <x v="0"/>
    <x v="0"/>
    <x v="0"/>
    <n v="1828.59"/>
  </r>
  <r>
    <d v="2026-12-13T00:00:00"/>
    <x v="11"/>
    <x v="11"/>
    <x v="0"/>
    <n v="1254.83"/>
  </r>
  <r>
    <d v="2025-10-22T00:00:00"/>
    <x v="1"/>
    <x v="1"/>
    <x v="0"/>
    <n v="2300.7800000000002"/>
  </r>
  <r>
    <d v="2026-03-26T00:00:00"/>
    <x v="8"/>
    <x v="8"/>
    <x v="0"/>
    <n v="2088.7600000000002"/>
  </r>
  <r>
    <d v="2026-11-30T00:00:00"/>
    <x v="7"/>
    <x v="7"/>
    <x v="1"/>
    <n v="4693.09"/>
  </r>
  <r>
    <d v="2026-02-04T00:00:00"/>
    <x v="6"/>
    <x v="6"/>
    <x v="1"/>
    <n v="670.28"/>
  </r>
  <r>
    <d v="2026-10-02T00:00:00"/>
    <x v="5"/>
    <x v="5"/>
    <x v="0"/>
    <n v="48.77"/>
  </r>
  <r>
    <d v="2026-09-30T00:00:00"/>
    <x v="10"/>
    <x v="10"/>
    <x v="0"/>
    <n v="78.44"/>
  </r>
  <r>
    <d v="2026-10-28T00:00:00"/>
    <x v="7"/>
    <x v="7"/>
    <x v="0"/>
    <n v="1463.71"/>
  </r>
  <r>
    <d v="2026-10-20T00:00:00"/>
    <x v="4"/>
    <x v="4"/>
    <x v="0"/>
    <n v="1539.09"/>
  </r>
  <r>
    <d v="2026-12-23T00:00:00"/>
    <x v="11"/>
    <x v="11"/>
    <x v="0"/>
    <n v="2927.94"/>
  </r>
  <r>
    <d v="2025-02-05T00:00:00"/>
    <x v="8"/>
    <x v="8"/>
    <x v="0"/>
    <n v="87.03"/>
  </r>
  <r>
    <d v="2026-10-26T00:00:00"/>
    <x v="8"/>
    <x v="8"/>
    <x v="1"/>
    <n v="74.41"/>
  </r>
  <r>
    <d v="2025-10-05T00:00:00"/>
    <x v="5"/>
    <x v="5"/>
    <x v="2"/>
    <n v="4360.2"/>
  </r>
  <r>
    <d v="2025-12-03T00:00:00"/>
    <x v="8"/>
    <x v="8"/>
    <x v="2"/>
    <n v="957.6"/>
  </r>
  <r>
    <d v="2025-12-07T00:00:00"/>
    <x v="1"/>
    <x v="1"/>
    <x v="0"/>
    <n v="2760.94"/>
  </r>
  <r>
    <d v="2026-11-12T00:00:00"/>
    <x v="7"/>
    <x v="7"/>
    <x v="2"/>
    <n v="4194"/>
  </r>
  <r>
    <d v="2025-10-13T00:00:00"/>
    <x v="5"/>
    <x v="5"/>
    <x v="1"/>
    <n v="4065.89"/>
  </r>
  <r>
    <d v="2026-10-23T00:00:00"/>
    <x v="4"/>
    <x v="4"/>
    <x v="2"/>
    <n v="220.5"/>
  </r>
  <r>
    <d v="2026-06-25T00:00:00"/>
    <x v="5"/>
    <x v="5"/>
    <x v="0"/>
    <n v="3511.64"/>
  </r>
  <r>
    <d v="2026-10-21T00:00:00"/>
    <x v="7"/>
    <x v="7"/>
    <x v="0"/>
    <n v="365.93"/>
  </r>
  <r>
    <d v="2026-11-03T00:00:00"/>
    <x v="4"/>
    <x v="4"/>
    <x v="1"/>
    <n v="137.08000000000001"/>
  </r>
  <r>
    <d v="2026-05-24T00:00:00"/>
    <x v="8"/>
    <x v="8"/>
    <x v="1"/>
    <n v="1116.2"/>
  </r>
  <r>
    <d v="2025-12-10T00:00:00"/>
    <x v="5"/>
    <x v="5"/>
    <x v="0"/>
    <n v="121.93"/>
  </r>
  <r>
    <d v="2025-12-12T00:00:00"/>
    <x v="9"/>
    <x v="9"/>
    <x v="0"/>
    <n v="130.74"/>
  </r>
  <r>
    <d v="2025-12-21T00:00:00"/>
    <x v="9"/>
    <x v="9"/>
    <x v="0"/>
    <n v="3660.84"/>
  </r>
  <r>
    <d v="2025-11-02T00:00:00"/>
    <x v="9"/>
    <x v="9"/>
    <x v="1"/>
    <n v="139.74"/>
  </r>
  <r>
    <d v="2025-10-04T00:00:00"/>
    <x v="6"/>
    <x v="6"/>
    <x v="0"/>
    <n v="4076.49"/>
  </r>
  <r>
    <d v="2025-11-20T00:00:00"/>
    <x v="11"/>
    <x v="11"/>
    <x v="0"/>
    <n v="418.28"/>
  </r>
  <r>
    <d v="2025-10-22T00:00:00"/>
    <x v="10"/>
    <x v="10"/>
    <x v="1"/>
    <n v="209.58"/>
  </r>
  <r>
    <d v="2026-11-01T00:00:00"/>
    <x v="5"/>
    <x v="5"/>
    <x v="0"/>
    <n v="2341.09"/>
  </r>
  <r>
    <d v="2025-11-23T00:00:00"/>
    <x v="4"/>
    <x v="4"/>
    <x v="1"/>
    <n v="171.35"/>
  </r>
  <r>
    <d v="2025-12-18T00:00:00"/>
    <x v="1"/>
    <x v="1"/>
    <x v="0"/>
    <n v="153.38999999999999"/>
  </r>
  <r>
    <d v="2026-09-19T00:00:00"/>
    <x v="10"/>
    <x v="10"/>
    <x v="1"/>
    <n v="41.92"/>
  </r>
  <r>
    <d v="2026-10-31T00:00:00"/>
    <x v="10"/>
    <x v="10"/>
    <x v="2"/>
    <n v="1618.2"/>
  </r>
  <r>
    <d v="2026-12-24T00:00:00"/>
    <x v="4"/>
    <x v="4"/>
    <x v="0"/>
    <n v="1539.09"/>
  </r>
  <r>
    <d v="2026-07-07T00:00:00"/>
    <x v="5"/>
    <x v="5"/>
    <x v="0"/>
    <n v="1463.18"/>
  </r>
  <r>
    <d v="2025-11-13T00:00:00"/>
    <x v="10"/>
    <x v="10"/>
    <x v="0"/>
    <n v="78.44"/>
  </r>
  <r>
    <d v="2026-12-16T00:00:00"/>
    <x v="8"/>
    <x v="8"/>
    <x v="0"/>
    <n v="52.22"/>
  </r>
  <r>
    <d v="2026-10-31T00:00:00"/>
    <x v="1"/>
    <x v="1"/>
    <x v="0"/>
    <n v="3681.25"/>
  </r>
  <r>
    <d v="2025-10-22T00:00:00"/>
    <x v="10"/>
    <x v="10"/>
    <x v="0"/>
    <n v="470.63"/>
  </r>
  <r>
    <d v="2025-04-16T00:00:00"/>
    <x v="10"/>
    <x v="10"/>
    <x v="2"/>
    <n v="5394"/>
  </r>
  <r>
    <d v="2025-02-15T00:00:00"/>
    <x v="1"/>
    <x v="1"/>
    <x v="0"/>
    <n v="5061.72"/>
  </r>
  <r>
    <d v="2025-10-24T00:00:00"/>
    <x v="4"/>
    <x v="4"/>
    <x v="0"/>
    <n v="192.39"/>
  </r>
  <r>
    <d v="2026-12-24T00:00:00"/>
    <x v="9"/>
    <x v="9"/>
    <x v="0"/>
    <n v="130.74"/>
  </r>
  <r>
    <d v="2025-12-20T00:00:00"/>
    <x v="1"/>
    <x v="1"/>
    <x v="1"/>
    <n v="40.98"/>
  </r>
  <r>
    <d v="2026-10-05T00:00:00"/>
    <x v="11"/>
    <x v="11"/>
    <x v="0"/>
    <n v="2927.94"/>
  </r>
  <r>
    <d v="2026-12-20T00:00:00"/>
    <x v="5"/>
    <x v="5"/>
    <x v="2"/>
    <n v="2347.8000000000002"/>
  </r>
  <r>
    <d v="2025-11-08T00:00:00"/>
    <x v="10"/>
    <x v="10"/>
    <x v="0"/>
    <n v="5176.8900000000003"/>
  </r>
  <r>
    <d v="2025-10-14T00:00:00"/>
    <x v="3"/>
    <x v="3"/>
    <x v="0"/>
    <n v="1044.9100000000001"/>
  </r>
  <r>
    <d v="2026-12-02T00:00:00"/>
    <x v="0"/>
    <x v="0"/>
    <x v="0"/>
    <n v="3395.94"/>
  </r>
  <r>
    <d v="2026-11-07T00:00:00"/>
    <x v="4"/>
    <x v="4"/>
    <x v="2"/>
    <n v="5292"/>
  </r>
  <r>
    <d v="2026-12-22T00:00:00"/>
    <x v="9"/>
    <x v="9"/>
    <x v="0"/>
    <n v="1045.95"/>
  </r>
  <r>
    <d v="2026-09-26T00:00:00"/>
    <x v="10"/>
    <x v="10"/>
    <x v="2"/>
    <n v="3236.4"/>
  </r>
  <r>
    <d v="2025-12-15T00:00:00"/>
    <x v="5"/>
    <x v="5"/>
    <x v="1"/>
    <n v="1563.8"/>
  </r>
  <r>
    <d v="2025-08-14T00:00:00"/>
    <x v="7"/>
    <x v="7"/>
    <x v="0"/>
    <n v="30.49"/>
  </r>
  <r>
    <d v="2026-08-12T00:00:00"/>
    <x v="7"/>
    <x v="7"/>
    <x v="0"/>
    <n v="365.93"/>
  </r>
  <r>
    <d v="2025-10-14T00:00:00"/>
    <x v="3"/>
    <x v="3"/>
    <x v="0"/>
    <n v="1828.59"/>
  </r>
  <r>
    <d v="2025-12-07T00:00:00"/>
    <x v="6"/>
    <x v="6"/>
    <x v="2"/>
    <n v="29.95"/>
  </r>
  <r>
    <d v="2026-10-09T00:00:00"/>
    <x v="5"/>
    <x v="5"/>
    <x v="0"/>
    <n v="2926.36"/>
  </r>
  <r>
    <d v="2025-08-09T00:00:00"/>
    <x v="1"/>
    <x v="1"/>
    <x v="0"/>
    <n v="3221.1"/>
  </r>
  <r>
    <d v="2026-10-11T00:00:00"/>
    <x v="8"/>
    <x v="8"/>
    <x v="0"/>
    <n v="1253.26"/>
  </r>
  <r>
    <d v="2026-12-15T00:00:00"/>
    <x v="6"/>
    <x v="6"/>
    <x v="0"/>
    <n v="3135.76"/>
  </r>
  <r>
    <d v="2025-11-05T00:00:00"/>
    <x v="8"/>
    <x v="8"/>
    <x v="1"/>
    <n v="74.41"/>
  </r>
  <r>
    <d v="2025-10-22T00:00:00"/>
    <x v="3"/>
    <x v="3"/>
    <x v="0"/>
    <n v="130.61000000000001"/>
  </r>
  <r>
    <d v="2025-11-11T00:00:00"/>
    <x v="2"/>
    <x v="2"/>
    <x v="0"/>
    <n v="2822.19"/>
  </r>
  <r>
    <d v="2025-12-09T00:00:00"/>
    <x v="2"/>
    <x v="2"/>
    <x v="1"/>
    <n v="139.63999999999999"/>
  </r>
  <r>
    <d v="2026-08-11T00:00:00"/>
    <x v="0"/>
    <x v="0"/>
    <x v="1"/>
    <n v="116.33"/>
  </r>
  <r>
    <d v="2026-06-30T00:00:00"/>
    <x v="0"/>
    <x v="0"/>
    <x v="0"/>
    <n v="130.61000000000001"/>
  </r>
  <r>
    <d v="2026-12-01T00:00:00"/>
    <x v="6"/>
    <x v="6"/>
    <x v="2"/>
    <n v="2515.8000000000002"/>
  </r>
  <r>
    <d v="2025-10-16T00:00:00"/>
    <x v="5"/>
    <x v="5"/>
    <x v="0"/>
    <n v="73.16"/>
  </r>
  <r>
    <d v="2026-12-08T00:00:00"/>
    <x v="1"/>
    <x v="1"/>
    <x v="0"/>
    <n v="153.38999999999999"/>
  </r>
  <r>
    <d v="2025-11-08T00:00:00"/>
    <x v="3"/>
    <x v="3"/>
    <x v="0"/>
    <n v="2873.49"/>
  </r>
  <r>
    <d v="2025-11-09T00:00:00"/>
    <x v="4"/>
    <x v="4"/>
    <x v="0"/>
    <n v="32.06"/>
  </r>
  <r>
    <d v="2025-03-03T00:00:00"/>
    <x v="7"/>
    <x v="7"/>
    <x v="0"/>
    <n v="30.49"/>
  </r>
  <r>
    <d v="2026-12-06T00:00:00"/>
    <x v="7"/>
    <x v="7"/>
    <x v="0"/>
    <n v="121.98"/>
  </r>
  <r>
    <d v="2025-11-02T00:00:00"/>
    <x v="4"/>
    <x v="4"/>
    <x v="1"/>
    <n v="4112.32"/>
  </r>
  <r>
    <d v="2025-12-23T00:00:00"/>
    <x v="8"/>
    <x v="8"/>
    <x v="0"/>
    <n v="2506.52"/>
  </r>
  <r>
    <d v="2026-12-30T00:00:00"/>
    <x v="0"/>
    <x v="0"/>
    <x v="1"/>
    <n v="3350.29"/>
  </r>
  <r>
    <d v="2026-12-01T00:00:00"/>
    <x v="3"/>
    <x v="3"/>
    <x v="2"/>
    <n v="24.95"/>
  </r>
  <r>
    <d v="2025-12-06T00:00:00"/>
    <x v="10"/>
    <x v="10"/>
    <x v="1"/>
    <n v="41.92"/>
  </r>
  <r>
    <d v="2025-12-03T00:00:00"/>
    <x v="4"/>
    <x v="4"/>
    <x v="0"/>
    <n v="128.26"/>
  </r>
  <r>
    <d v="2026-12-23T00:00:00"/>
    <x v="8"/>
    <x v="8"/>
    <x v="0"/>
    <n v="17.41"/>
  </r>
  <r>
    <d v="2026-10-26T00:00:00"/>
    <x v="8"/>
    <x v="8"/>
    <x v="0"/>
    <n v="104.44"/>
  </r>
  <r>
    <d v="2026-11-23T00:00:00"/>
    <x v="3"/>
    <x v="3"/>
    <x v="1"/>
    <n v="1395.95"/>
  </r>
  <r>
    <d v="2025-12-16T00:00:00"/>
    <x v="10"/>
    <x v="10"/>
    <x v="0"/>
    <n v="235.31"/>
  </r>
  <r>
    <d v="2026-11-24T00:00:00"/>
    <x v="2"/>
    <x v="2"/>
    <x v="2"/>
    <n v="89.85"/>
  </r>
  <r>
    <d v="2025-12-08T00:00:00"/>
    <x v="7"/>
    <x v="7"/>
    <x v="0"/>
    <n v="2195.56"/>
  </r>
  <r>
    <d v="2025-12-22T00:00:00"/>
    <x v="3"/>
    <x v="3"/>
    <x v="1"/>
    <n v="139.6"/>
  </r>
  <r>
    <d v="2026-12-30T00:00:00"/>
    <x v="7"/>
    <x v="7"/>
    <x v="0"/>
    <n v="152.47"/>
  </r>
  <r>
    <d v="2025-10-25T00:00:00"/>
    <x v="0"/>
    <x v="0"/>
    <x v="2"/>
    <n v="3892.2"/>
  </r>
  <r>
    <d v="2026-12-21T00:00:00"/>
    <x v="8"/>
    <x v="8"/>
    <x v="0"/>
    <n v="34.81"/>
  </r>
  <r>
    <d v="2026-10-24T00:00:00"/>
    <x v="10"/>
    <x v="10"/>
    <x v="0"/>
    <n v="1411.88"/>
  </r>
  <r>
    <d v="2025-10-24T00:00:00"/>
    <x v="1"/>
    <x v="1"/>
    <x v="0"/>
    <n v="230.08"/>
  </r>
  <r>
    <d v="2026-10-02T00:00:00"/>
    <x v="10"/>
    <x v="10"/>
    <x v="0"/>
    <n v="2353.13"/>
  </r>
  <r>
    <d v="2026-08-11T00:00:00"/>
    <x v="1"/>
    <x v="1"/>
    <x v="0"/>
    <n v="4601.5600000000004"/>
  </r>
  <r>
    <d v="2026-11-03T00:00:00"/>
    <x v="10"/>
    <x v="10"/>
    <x v="0"/>
    <n v="3765.01"/>
  </r>
  <r>
    <d v="2025-02-05T00:00:00"/>
    <x v="1"/>
    <x v="1"/>
    <x v="2"/>
    <n v="1054.8"/>
  </r>
  <r>
    <d v="2025-10-29T00:00:00"/>
    <x v="2"/>
    <x v="2"/>
    <x v="0"/>
    <n v="26.13"/>
  </r>
  <r>
    <d v="2026-10-13T00:00:00"/>
    <x v="5"/>
    <x v="5"/>
    <x v="1"/>
    <n v="26.06"/>
  </r>
  <r>
    <d v="2025-11-04T00:00:00"/>
    <x v="4"/>
    <x v="4"/>
    <x v="1"/>
    <n v="68.540000000000006"/>
  </r>
  <r>
    <d v="2026-10-27T00:00:00"/>
    <x v="1"/>
    <x v="1"/>
    <x v="1"/>
    <n v="204.92"/>
  </r>
  <r>
    <d v="2025-02-15T00:00:00"/>
    <x v="10"/>
    <x v="10"/>
    <x v="1"/>
    <n v="502.99"/>
  </r>
  <r>
    <d v="2025-10-13T00:00:00"/>
    <x v="7"/>
    <x v="7"/>
    <x v="1"/>
    <n v="1564.36"/>
  </r>
  <r>
    <d v="2025-12-20T00:00:00"/>
    <x v="1"/>
    <x v="1"/>
    <x v="1"/>
    <n v="2459"/>
  </r>
  <r>
    <d v="2026-09-25T00:00:00"/>
    <x v="10"/>
    <x v="10"/>
    <x v="1"/>
    <n v="83.83"/>
  </r>
  <r>
    <d v="2026-11-05T00:00:00"/>
    <x v="7"/>
    <x v="7"/>
    <x v="1"/>
    <n v="97.77"/>
  </r>
  <r>
    <d v="2025-12-23T00:00:00"/>
    <x v="4"/>
    <x v="4"/>
    <x v="0"/>
    <n v="192.39"/>
  </r>
  <r>
    <d v="2025-10-28T00:00:00"/>
    <x v="8"/>
    <x v="8"/>
    <x v="0"/>
    <n v="626.63"/>
  </r>
  <r>
    <d v="2025-11-23T00:00:00"/>
    <x v="9"/>
    <x v="9"/>
    <x v="0"/>
    <n v="87.16"/>
  </r>
  <r>
    <d v="2025-03-13T00:00:00"/>
    <x v="1"/>
    <x v="1"/>
    <x v="0"/>
    <n v="460.16"/>
  </r>
  <r>
    <d v="2025-10-25T00:00:00"/>
    <x v="0"/>
    <x v="0"/>
    <x v="2"/>
    <n v="99.8"/>
  </r>
  <r>
    <d v="2026-02-20T00:00:00"/>
    <x v="7"/>
    <x v="7"/>
    <x v="0"/>
    <n v="731.85"/>
  </r>
  <r>
    <d v="2026-08-21T00:00:00"/>
    <x v="7"/>
    <x v="7"/>
    <x v="1"/>
    <n v="65.180000000000007"/>
  </r>
  <r>
    <d v="2025-10-02T00:00:00"/>
    <x v="3"/>
    <x v="3"/>
    <x v="0"/>
    <n v="1306.1300000000001"/>
  </r>
  <r>
    <d v="2026-11-03T00:00:00"/>
    <x v="1"/>
    <x v="1"/>
    <x v="0"/>
    <n v="5521.88"/>
  </r>
  <r>
    <d v="2025-01-27T00:00:00"/>
    <x v="3"/>
    <x v="3"/>
    <x v="1"/>
    <n v="69.8"/>
  </r>
  <r>
    <d v="2026-12-12T00:00:00"/>
    <x v="8"/>
    <x v="8"/>
    <x v="0"/>
    <n v="17.41"/>
  </r>
  <r>
    <d v="2025-12-09T00:00:00"/>
    <x v="3"/>
    <x v="3"/>
    <x v="1"/>
    <n v="69.8"/>
  </r>
  <r>
    <d v="2025-10-08T00:00:00"/>
    <x v="0"/>
    <x v="0"/>
    <x v="1"/>
    <n v="116.33"/>
  </r>
  <r>
    <d v="2025-12-22T00:00:00"/>
    <x v="6"/>
    <x v="6"/>
    <x v="0"/>
    <n v="78.39"/>
  </r>
  <r>
    <d v="2025-12-13T00:00:00"/>
    <x v="11"/>
    <x v="11"/>
    <x v="0"/>
    <n v="104.57"/>
  </r>
  <r>
    <d v="2026-12-05T00:00:00"/>
    <x v="7"/>
    <x v="7"/>
    <x v="0"/>
    <n v="3659.26"/>
  </r>
  <r>
    <d v="2026-11-24T00:00:00"/>
    <x v="10"/>
    <x v="10"/>
    <x v="0"/>
    <n v="5647.52"/>
  </r>
  <r>
    <d v="2025-12-12T00:00:00"/>
    <x v="1"/>
    <x v="1"/>
    <x v="0"/>
    <n v="5061.72"/>
  </r>
  <r>
    <d v="2025-10-02T00:00:00"/>
    <x v="10"/>
    <x v="10"/>
    <x v="0"/>
    <n v="3765.01"/>
  </r>
  <r>
    <d v="2026-07-30T00:00:00"/>
    <x v="4"/>
    <x v="4"/>
    <x v="1"/>
    <n v="4523.5600000000004"/>
  </r>
  <r>
    <d v="2026-11-24T00:00:00"/>
    <x v="0"/>
    <x v="0"/>
    <x v="0"/>
    <n v="261.23"/>
  </r>
  <r>
    <d v="2025-12-12T00:00:00"/>
    <x v="4"/>
    <x v="4"/>
    <x v="0"/>
    <n v="32.06"/>
  </r>
  <r>
    <d v="2026-07-30T00:00:00"/>
    <x v="10"/>
    <x v="10"/>
    <x v="1"/>
    <n v="167.66"/>
  </r>
  <r>
    <d v="2026-10-01T00:00:00"/>
    <x v="11"/>
    <x v="11"/>
    <x v="1"/>
    <n v="5364.49"/>
  </r>
  <r>
    <d v="2025-10-04T00:00:00"/>
    <x v="8"/>
    <x v="8"/>
    <x v="0"/>
    <n v="1671.01"/>
  </r>
  <r>
    <d v="2025-11-20T00:00:00"/>
    <x v="5"/>
    <x v="5"/>
    <x v="1"/>
    <n v="3127.6"/>
  </r>
  <r>
    <d v="2025-11-01T00:00:00"/>
    <x v="7"/>
    <x v="7"/>
    <x v="0"/>
    <n v="1097.78"/>
  </r>
  <r>
    <d v="2025-09-18T00:00:00"/>
    <x v="11"/>
    <x v="11"/>
    <x v="0"/>
    <n v="34.86"/>
  </r>
  <r>
    <d v="2026-10-13T00:00:00"/>
    <x v="7"/>
    <x v="7"/>
    <x v="0"/>
    <n v="182.96"/>
  </r>
  <r>
    <d v="2026-01-25T00:00:00"/>
    <x v="8"/>
    <x v="8"/>
    <x v="0"/>
    <n v="208.88"/>
  </r>
  <r>
    <d v="2025-12-08T00:00:00"/>
    <x v="0"/>
    <x v="0"/>
    <x v="0"/>
    <n v="65.31"/>
  </r>
  <r>
    <d v="2026-07-29T00:00:00"/>
    <x v="10"/>
    <x v="10"/>
    <x v="0"/>
    <n v="1411.88"/>
  </r>
  <r>
    <d v="2025-11-20T00:00:00"/>
    <x v="10"/>
    <x v="10"/>
    <x v="1"/>
    <n v="2011.96"/>
  </r>
  <r>
    <d v="2026-12-14T00:00:00"/>
    <x v="6"/>
    <x v="6"/>
    <x v="2"/>
    <n v="59.9"/>
  </r>
  <r>
    <d v="2025-12-15T00:00:00"/>
    <x v="4"/>
    <x v="4"/>
    <x v="0"/>
    <n v="1923.86"/>
  </r>
  <r>
    <d v="2026-09-30T00:00:00"/>
    <x v="5"/>
    <x v="5"/>
    <x v="0"/>
    <n v="146.32"/>
  </r>
  <r>
    <d v="2026-11-16T00:00:00"/>
    <x v="3"/>
    <x v="3"/>
    <x v="2"/>
    <n v="299.39999999999998"/>
  </r>
  <r>
    <d v="2026-10-20T00:00:00"/>
    <x v="11"/>
    <x v="11"/>
    <x v="0"/>
    <n v="1254.83"/>
  </r>
  <r>
    <d v="2026-12-10T00:00:00"/>
    <x v="8"/>
    <x v="8"/>
    <x v="1"/>
    <n v="892.96"/>
  </r>
  <r>
    <d v="2025-11-10T00:00:00"/>
    <x v="2"/>
    <x v="2"/>
    <x v="1"/>
    <n v="3686.55"/>
  </r>
  <r>
    <d v="2026-12-23T00:00:00"/>
    <x v="2"/>
    <x v="2"/>
    <x v="1"/>
    <n v="670.28"/>
  </r>
  <r>
    <d v="2026-09-20T00:00:00"/>
    <x v="6"/>
    <x v="6"/>
    <x v="0"/>
    <n v="156.79"/>
  </r>
  <r>
    <d v="2025-11-11T00:00:00"/>
    <x v="8"/>
    <x v="8"/>
    <x v="1"/>
    <n v="93.02"/>
  </r>
  <r>
    <d v="2026-10-01T00:00:00"/>
    <x v="1"/>
    <x v="1"/>
    <x v="0"/>
    <n v="115.04"/>
  </r>
  <r>
    <d v="2025-11-08T00:00:00"/>
    <x v="10"/>
    <x v="10"/>
    <x v="1"/>
    <n v="2514.9499999999998"/>
  </r>
  <r>
    <d v="2025-10-01T00:00:00"/>
    <x v="4"/>
    <x v="4"/>
    <x v="2"/>
    <n v="3969"/>
  </r>
  <r>
    <d v="2025-10-20T00:00:00"/>
    <x v="7"/>
    <x v="7"/>
    <x v="0"/>
    <n v="2927.41"/>
  </r>
  <r>
    <d v="2026-09-18T00:00:00"/>
    <x v="10"/>
    <x v="10"/>
    <x v="0"/>
    <n v="4706.26"/>
  </r>
  <r>
    <d v="2025-12-12T00:00:00"/>
    <x v="0"/>
    <x v="0"/>
    <x v="1"/>
    <n v="2512.71"/>
  </r>
  <r>
    <d v="2025-11-12T00:00:00"/>
    <x v="7"/>
    <x v="7"/>
    <x v="0"/>
    <n v="91.48"/>
  </r>
  <r>
    <d v="2025-12-01T00:00:00"/>
    <x v="4"/>
    <x v="4"/>
    <x v="1"/>
    <n v="5346.02"/>
  </r>
  <r>
    <d v="2026-11-30T00:00:00"/>
    <x v="3"/>
    <x v="3"/>
    <x v="2"/>
    <n v="99.8"/>
  </r>
  <r>
    <d v="2025-10-02T00:00:00"/>
    <x v="3"/>
    <x v="3"/>
    <x v="0"/>
    <n v="1306.1300000000001"/>
  </r>
  <r>
    <d v="2025-02-22T00:00:00"/>
    <x v="4"/>
    <x v="4"/>
    <x v="0"/>
    <n v="192.39"/>
  </r>
  <r>
    <d v="2026-11-09T00:00:00"/>
    <x v="3"/>
    <x v="3"/>
    <x v="0"/>
    <n v="261.23"/>
  </r>
  <r>
    <d v="2025-12-19T00:00:00"/>
    <x v="0"/>
    <x v="0"/>
    <x v="1"/>
    <n v="23.27"/>
  </r>
  <r>
    <d v="2025-12-11T00:00:00"/>
    <x v="4"/>
    <x v="4"/>
    <x v="1"/>
    <n v="4523.5600000000004"/>
  </r>
  <r>
    <d v="2025-10-15T00:00:00"/>
    <x v="1"/>
    <x v="1"/>
    <x v="1"/>
    <n v="1967.2"/>
  </r>
  <r>
    <d v="2026-11-28T00:00:00"/>
    <x v="10"/>
    <x v="10"/>
    <x v="0"/>
    <n v="4706.26"/>
  </r>
  <r>
    <d v="2026-12-14T00:00:00"/>
    <x v="4"/>
    <x v="4"/>
    <x v="0"/>
    <n v="2693.41"/>
  </r>
  <r>
    <d v="2025-02-06T00:00:00"/>
    <x v="10"/>
    <x v="10"/>
    <x v="0"/>
    <n v="470.63"/>
  </r>
  <r>
    <d v="2026-11-15T00:00:00"/>
    <x v="6"/>
    <x v="6"/>
    <x v="0"/>
    <n v="2508.61"/>
  </r>
  <r>
    <d v="2025-10-20T00:00:00"/>
    <x v="1"/>
    <x v="1"/>
    <x v="1"/>
    <n v="6393.41"/>
  </r>
  <r>
    <d v="2026-01-28T00:00:00"/>
    <x v="2"/>
    <x v="2"/>
    <x v="0"/>
    <n v="1567.88"/>
  </r>
  <r>
    <d v="2025-10-19T00:00:00"/>
    <x v="7"/>
    <x v="7"/>
    <x v="2"/>
    <n v="139.80000000000001"/>
  </r>
  <r>
    <d v="2025-11-01T00:00:00"/>
    <x v="2"/>
    <x v="2"/>
    <x v="0"/>
    <n v="1254.31"/>
  </r>
  <r>
    <d v="2026-12-22T00:00:00"/>
    <x v="3"/>
    <x v="3"/>
    <x v="1"/>
    <n v="837.57"/>
  </r>
  <r>
    <d v="2026-05-25T00:00:00"/>
    <x v="1"/>
    <x v="1"/>
    <x v="1"/>
    <n v="6393.41"/>
  </r>
  <r>
    <d v="2025-11-18T00:00:00"/>
    <x v="7"/>
    <x v="7"/>
    <x v="0"/>
    <n v="121.98"/>
  </r>
  <r>
    <d v="2025-10-23T00:00:00"/>
    <x v="8"/>
    <x v="8"/>
    <x v="0"/>
    <n v="1253.26"/>
  </r>
  <r>
    <d v="2025-10-21T00:00:00"/>
    <x v="4"/>
    <x v="4"/>
    <x v="0"/>
    <n v="64.13"/>
  </r>
  <r>
    <d v="2026-11-01T00:00:00"/>
    <x v="7"/>
    <x v="7"/>
    <x v="1"/>
    <n v="2737.63"/>
  </r>
  <r>
    <d v="2026-12-01T00:00:00"/>
    <x v="2"/>
    <x v="2"/>
    <x v="0"/>
    <n v="3762.92"/>
  </r>
  <r>
    <d v="2025-08-16T00:00:00"/>
    <x v="11"/>
    <x v="11"/>
    <x v="0"/>
    <n v="209.14"/>
  </r>
  <r>
    <d v="2026-05-23T00:00:00"/>
    <x v="7"/>
    <x v="7"/>
    <x v="1"/>
    <n v="32.590000000000003"/>
  </r>
  <r>
    <d v="2026-11-20T00:00:00"/>
    <x v="10"/>
    <x v="10"/>
    <x v="2"/>
    <n v="89.9"/>
  </r>
  <r>
    <d v="2025-12-02T00:00:00"/>
    <x v="7"/>
    <x v="7"/>
    <x v="1"/>
    <n v="3128.72"/>
  </r>
  <r>
    <d v="2025-09-25T00:00:00"/>
    <x v="7"/>
    <x v="7"/>
    <x v="1"/>
    <n v="195.55"/>
  </r>
  <r>
    <d v="2026-12-04T00:00:00"/>
    <x v="7"/>
    <x v="7"/>
    <x v="2"/>
    <n v="34.950000000000003"/>
  </r>
  <r>
    <d v="2026-09-22T00:00:00"/>
    <x v="1"/>
    <x v="1"/>
    <x v="0"/>
    <n v="76.69"/>
  </r>
  <r>
    <d v="2025-12-20T00:00:00"/>
    <x v="6"/>
    <x v="6"/>
    <x v="0"/>
    <n v="78.39"/>
  </r>
  <r>
    <d v="2025-10-06T00:00:00"/>
    <x v="8"/>
    <x v="8"/>
    <x v="0"/>
    <n v="1879.89"/>
  </r>
  <r>
    <d v="2026-09-15T00:00:00"/>
    <x v="10"/>
    <x v="10"/>
    <x v="1"/>
    <n v="251.5"/>
  </r>
  <r>
    <d v="2025-11-17T00:00:00"/>
    <x v="7"/>
    <x v="7"/>
    <x v="0"/>
    <n v="152.47"/>
  </r>
  <r>
    <d v="2026-12-06T00:00:00"/>
    <x v="8"/>
    <x v="8"/>
    <x v="1"/>
    <n v="1785.92"/>
  </r>
  <r>
    <d v="2026-10-21T00:00:00"/>
    <x v="10"/>
    <x v="10"/>
    <x v="0"/>
    <n v="470.63"/>
  </r>
  <r>
    <d v="2025-04-13T00:00:00"/>
    <x v="10"/>
    <x v="10"/>
    <x v="0"/>
    <n v="2353.13"/>
  </r>
  <r>
    <d v="2026-09-24T00:00:00"/>
    <x v="9"/>
    <x v="9"/>
    <x v="0"/>
    <n v="43.58"/>
  </r>
  <r>
    <d v="2025-11-06T00:00:00"/>
    <x v="2"/>
    <x v="2"/>
    <x v="1"/>
    <n v="139.63999999999999"/>
  </r>
  <r>
    <d v="2026-11-02T00:00:00"/>
    <x v="7"/>
    <x v="7"/>
    <x v="0"/>
    <n v="152.47"/>
  </r>
  <r>
    <d v="2026-10-12T00:00:00"/>
    <x v="1"/>
    <x v="1"/>
    <x v="0"/>
    <n v="191.73"/>
  </r>
  <r>
    <d v="2025-01-29T00:00:00"/>
    <x v="10"/>
    <x v="10"/>
    <x v="1"/>
    <n v="5532.9"/>
  </r>
  <r>
    <d v="2026-09-16T00:00:00"/>
    <x v="1"/>
    <x v="1"/>
    <x v="0"/>
    <n v="230.08"/>
  </r>
  <r>
    <d v="2026-12-11T00:00:00"/>
    <x v="6"/>
    <x v="6"/>
    <x v="1"/>
    <n v="1675.7"/>
  </r>
  <r>
    <d v="2025-09-17T00:00:00"/>
    <x v="6"/>
    <x v="6"/>
    <x v="1"/>
    <n v="2681.12"/>
  </r>
  <r>
    <d v="2025-12-11T00:00:00"/>
    <x v="4"/>
    <x v="4"/>
    <x v="2"/>
    <n v="220.5"/>
  </r>
  <r>
    <d v="2025-12-15T00:00:00"/>
    <x v="5"/>
    <x v="5"/>
    <x v="0"/>
    <n v="121.93"/>
  </r>
  <r>
    <d v="2026-12-23T00:00:00"/>
    <x v="8"/>
    <x v="8"/>
    <x v="0"/>
    <n v="2297.64"/>
  </r>
  <r>
    <d v="2026-10-02T00:00:00"/>
    <x v="10"/>
    <x v="10"/>
    <x v="0"/>
    <n v="2823.76"/>
  </r>
  <r>
    <d v="2025-09-03T00:00:00"/>
    <x v="1"/>
    <x v="1"/>
    <x v="0"/>
    <n v="191.73"/>
  </r>
  <r>
    <d v="2026-08-24T00:00:00"/>
    <x v="0"/>
    <x v="0"/>
    <x v="0"/>
    <n v="3134.72"/>
  </r>
  <r>
    <d v="2026-07-13T00:00:00"/>
    <x v="8"/>
    <x v="8"/>
    <x v="0"/>
    <n v="69.63"/>
  </r>
  <r>
    <d v="2026-12-16T00:00:00"/>
    <x v="5"/>
    <x v="5"/>
    <x v="2"/>
    <n v="3018.6"/>
  </r>
  <r>
    <d v="2025-11-24T00:00:00"/>
    <x v="6"/>
    <x v="6"/>
    <x v="1"/>
    <n v="83.79"/>
  </r>
  <r>
    <d v="2025-10-11T00:00:00"/>
    <x v="7"/>
    <x v="7"/>
    <x v="1"/>
    <n v="162.94999999999999"/>
  </r>
  <r>
    <d v="2026-01-11T00:00:00"/>
    <x v="1"/>
    <x v="1"/>
    <x v="0"/>
    <n v="115.04"/>
  </r>
  <r>
    <d v="2025-11-06T00:00:00"/>
    <x v="7"/>
    <x v="7"/>
    <x v="0"/>
    <n v="2561.4899999999998"/>
  </r>
  <r>
    <d v="2026-04-11T00:00:00"/>
    <x v="5"/>
    <x v="5"/>
    <x v="0"/>
    <n v="585.27"/>
  </r>
  <r>
    <d v="2025-10-29T00:00:00"/>
    <x v="11"/>
    <x v="11"/>
    <x v="2"/>
    <n v="5273.4"/>
  </r>
  <r>
    <d v="2025-12-22T00:00:00"/>
    <x v="7"/>
    <x v="7"/>
    <x v="0"/>
    <n v="91.48"/>
  </r>
  <r>
    <d v="2025-10-22T00:00:00"/>
    <x v="2"/>
    <x v="2"/>
    <x v="0"/>
    <n v="2195.04"/>
  </r>
  <r>
    <d v="2025-10-13T00:00:00"/>
    <x v="7"/>
    <x v="7"/>
    <x v="0"/>
    <n v="1463.71"/>
  </r>
  <r>
    <d v="2026-12-13T00:00:00"/>
    <x v="8"/>
    <x v="8"/>
    <x v="2"/>
    <n v="478.8"/>
  </r>
  <r>
    <d v="2026-10-11T00:00:00"/>
    <x v="4"/>
    <x v="4"/>
    <x v="0"/>
    <n v="160.32"/>
  </r>
  <r>
    <d v="2026-10-15T00:00:00"/>
    <x v="4"/>
    <x v="4"/>
    <x v="0"/>
    <n v="160.32"/>
  </r>
  <r>
    <d v="2026-07-31T00:00:00"/>
    <x v="10"/>
    <x v="10"/>
    <x v="0"/>
    <n v="78.44"/>
  </r>
  <r>
    <d v="2026-11-19T00:00:00"/>
    <x v="2"/>
    <x v="2"/>
    <x v="1"/>
    <n v="27.93"/>
  </r>
  <r>
    <d v="2026-11-30T00:00:00"/>
    <x v="6"/>
    <x v="6"/>
    <x v="0"/>
    <n v="3135.76"/>
  </r>
  <r>
    <d v="2026-09-25T00:00:00"/>
    <x v="3"/>
    <x v="3"/>
    <x v="0"/>
    <n v="2351.04"/>
  </r>
  <r>
    <d v="2026-11-27T00:00:00"/>
    <x v="7"/>
    <x v="7"/>
    <x v="0"/>
    <n v="1097.78"/>
  </r>
  <r>
    <d v="2026-07-02T00:00:00"/>
    <x v="8"/>
    <x v="8"/>
    <x v="0"/>
    <n v="835.51"/>
  </r>
  <r>
    <d v="2026-10-04T00:00:00"/>
    <x v="10"/>
    <x v="10"/>
    <x v="1"/>
    <n v="3017.94"/>
  </r>
  <r>
    <d v="2025-11-01T00:00:00"/>
    <x v="6"/>
    <x v="6"/>
    <x v="0"/>
    <n v="2195.04"/>
  </r>
  <r>
    <d v="2025-10-14T00:00:00"/>
    <x v="4"/>
    <x v="4"/>
    <x v="0"/>
    <n v="1539.09"/>
  </r>
  <r>
    <d v="2025-10-23T00:00:00"/>
    <x v="4"/>
    <x v="4"/>
    <x v="0"/>
    <n v="1154.32"/>
  </r>
  <r>
    <d v="2025-07-20T00:00:00"/>
    <x v="3"/>
    <x v="3"/>
    <x v="0"/>
    <n v="3134.72"/>
  </r>
  <r>
    <d v="2026-10-23T00:00:00"/>
    <x v="3"/>
    <x v="3"/>
    <x v="0"/>
    <n v="1567.36"/>
  </r>
  <r>
    <d v="2025-11-25T00:00:00"/>
    <x v="4"/>
    <x v="4"/>
    <x v="0"/>
    <n v="3847.72"/>
  </r>
  <r>
    <d v="2025-11-11T00:00:00"/>
    <x v="6"/>
    <x v="6"/>
    <x v="0"/>
    <n v="156.79"/>
  </r>
  <r>
    <d v="2026-10-10T00:00:00"/>
    <x v="3"/>
    <x v="3"/>
    <x v="0"/>
    <n v="1828.59"/>
  </r>
  <r>
    <d v="2026-10-09T00:00:00"/>
    <x v="3"/>
    <x v="3"/>
    <x v="2"/>
    <n v="299.39999999999998"/>
  </r>
  <r>
    <d v="2026-11-10T00:00:00"/>
    <x v="9"/>
    <x v="9"/>
    <x v="0"/>
    <n v="1568.93"/>
  </r>
  <r>
    <d v="2025-12-19T00:00:00"/>
    <x v="2"/>
    <x v="2"/>
    <x v="2"/>
    <n v="3594"/>
  </r>
  <r>
    <d v="2026-11-04T00:00:00"/>
    <x v="11"/>
    <x v="11"/>
    <x v="0"/>
    <n v="3346.21"/>
  </r>
  <r>
    <d v="2026-11-28T00:00:00"/>
    <x v="3"/>
    <x v="3"/>
    <x v="2"/>
    <n v="74.849999999999994"/>
  </r>
  <r>
    <d v="2026-11-05T00:00:00"/>
    <x v="2"/>
    <x v="2"/>
    <x v="2"/>
    <n v="179.7"/>
  </r>
  <r>
    <d v="2025-10-28T00:00:00"/>
    <x v="8"/>
    <x v="8"/>
    <x v="2"/>
    <n v="79.8"/>
  </r>
  <r>
    <d v="2025-11-22T00:00:00"/>
    <x v="8"/>
    <x v="8"/>
    <x v="2"/>
    <n v="957.6"/>
  </r>
  <r>
    <d v="2025-10-18T00:00:00"/>
    <x v="3"/>
    <x v="3"/>
    <x v="2"/>
    <n v="24.95"/>
  </r>
  <r>
    <d v="2025-05-20T00:00:00"/>
    <x v="10"/>
    <x v="10"/>
    <x v="0"/>
    <n v="235.31"/>
  </r>
  <r>
    <d v="2025-12-24T00:00:00"/>
    <x v="1"/>
    <x v="1"/>
    <x v="1"/>
    <n v="245.9"/>
  </r>
  <r>
    <d v="2025-10-15T00:00:00"/>
    <x v="11"/>
    <x v="11"/>
    <x v="1"/>
    <n v="74.510000000000005"/>
  </r>
  <r>
    <d v="2025-12-16T00:00:00"/>
    <x v="7"/>
    <x v="7"/>
    <x v="0"/>
    <n v="2195.56"/>
  </r>
  <r>
    <d v="2025-12-09T00:00:00"/>
    <x v="3"/>
    <x v="3"/>
    <x v="1"/>
    <n v="3350.29"/>
  </r>
  <r>
    <d v="2026-11-27T00:00:00"/>
    <x v="11"/>
    <x v="11"/>
    <x v="1"/>
    <n v="186.27"/>
  </r>
  <r>
    <d v="2026-10-05T00:00:00"/>
    <x v="10"/>
    <x v="10"/>
    <x v="0"/>
    <n v="941.25"/>
  </r>
  <r>
    <d v="2025-11-18T00:00:00"/>
    <x v="1"/>
    <x v="1"/>
    <x v="1"/>
    <n v="5409.81"/>
  </r>
  <r>
    <d v="2025-11-30T00:00:00"/>
    <x v="9"/>
    <x v="9"/>
    <x v="1"/>
    <n v="558.94000000000005"/>
  </r>
  <r>
    <d v="2025-01-04T00:00:00"/>
    <x v="4"/>
    <x v="4"/>
    <x v="1"/>
    <n v="4934.79"/>
  </r>
  <r>
    <d v="2026-02-14T00:00:00"/>
    <x v="7"/>
    <x v="7"/>
    <x v="0"/>
    <n v="1097.78"/>
  </r>
  <r>
    <d v="2026-10-04T00:00:00"/>
    <x v="1"/>
    <x v="1"/>
    <x v="0"/>
    <n v="38.35"/>
  </r>
  <r>
    <d v="2026-10-31T00:00:00"/>
    <x v="4"/>
    <x v="4"/>
    <x v="1"/>
    <n v="171.35"/>
  </r>
  <r>
    <d v="2025-12-06T00:00:00"/>
    <x v="8"/>
    <x v="8"/>
    <x v="0"/>
    <n v="52.22"/>
  </r>
  <r>
    <d v="2026-10-28T00:00:00"/>
    <x v="11"/>
    <x v="11"/>
    <x v="0"/>
    <n v="69.709999999999994"/>
  </r>
  <r>
    <d v="2026-11-01T00:00:00"/>
    <x v="1"/>
    <x v="1"/>
    <x v="0"/>
    <n v="2760.94"/>
  </r>
  <r>
    <d v="2026-10-14T00:00:00"/>
    <x v="1"/>
    <x v="1"/>
    <x v="0"/>
    <n v="2300.7800000000002"/>
  </r>
  <r>
    <d v="2026-10-08T00:00:00"/>
    <x v="4"/>
    <x v="4"/>
    <x v="0"/>
    <n v="96.19"/>
  </r>
  <r>
    <d v="2026-11-06T00:00:00"/>
    <x v="1"/>
    <x v="1"/>
    <x v="0"/>
    <n v="76.69"/>
  </r>
  <r>
    <d v="2025-04-24T00:00:00"/>
    <x v="10"/>
    <x v="10"/>
    <x v="1"/>
    <n v="167.66"/>
  </r>
  <r>
    <d v="2025-11-26T00:00:00"/>
    <x v="1"/>
    <x v="1"/>
    <x v="0"/>
    <n v="115.04"/>
  </r>
  <r>
    <d v="2025-10-19T00:00:00"/>
    <x v="6"/>
    <x v="6"/>
    <x v="0"/>
    <n v="940.73"/>
  </r>
  <r>
    <d v="2025-08-20T00:00:00"/>
    <x v="10"/>
    <x v="10"/>
    <x v="1"/>
    <n v="6035.89"/>
  </r>
  <r>
    <d v="2025-10-26T00:00:00"/>
    <x v="7"/>
    <x v="7"/>
    <x v="0"/>
    <n v="1829.63"/>
  </r>
  <r>
    <d v="2025-10-04T00:00:00"/>
    <x v="3"/>
    <x v="3"/>
    <x v="1"/>
    <n v="23.27"/>
  </r>
  <r>
    <d v="2026-09-17T00:00:00"/>
    <x v="7"/>
    <x v="7"/>
    <x v="0"/>
    <n v="182.96"/>
  </r>
  <r>
    <d v="2026-10-06T00:00:00"/>
    <x v="7"/>
    <x v="7"/>
    <x v="0"/>
    <n v="121.98"/>
  </r>
  <r>
    <d v="2025-10-05T00:00:00"/>
    <x v="10"/>
    <x v="10"/>
    <x v="0"/>
    <n v="470.63"/>
  </r>
  <r>
    <d v="2025-10-22T00:00:00"/>
    <x v="4"/>
    <x v="4"/>
    <x v="0"/>
    <n v="160.32"/>
  </r>
  <r>
    <d v="2026-12-19T00:00:00"/>
    <x v="7"/>
    <x v="7"/>
    <x v="0"/>
    <n v="1097.78"/>
  </r>
  <r>
    <d v="2026-12-29T00:00:00"/>
    <x v="9"/>
    <x v="9"/>
    <x v="0"/>
    <n v="1045.95"/>
  </r>
  <r>
    <d v="2026-12-08T00:00:00"/>
    <x v="9"/>
    <x v="9"/>
    <x v="0"/>
    <n v="4706.79"/>
  </r>
  <r>
    <d v="2025-07-14T00:00:00"/>
    <x v="4"/>
    <x v="4"/>
    <x v="1"/>
    <n v="102.81"/>
  </r>
  <r>
    <d v="2025-12-21T00:00:00"/>
    <x v="11"/>
    <x v="11"/>
    <x v="0"/>
    <n v="5437.59"/>
  </r>
  <r>
    <d v="2025-05-12T00:00:00"/>
    <x v="1"/>
    <x v="1"/>
    <x v="1"/>
    <n v="163.93"/>
  </r>
  <r>
    <d v="2025-10-14T00:00:00"/>
    <x v="10"/>
    <x v="10"/>
    <x v="1"/>
    <n v="6538.88"/>
  </r>
  <r>
    <d v="2025-06-25T00:00:00"/>
    <x v="7"/>
    <x v="7"/>
    <x v="2"/>
    <n v="2516.4"/>
  </r>
  <r>
    <d v="2025-10-19T00:00:00"/>
    <x v="10"/>
    <x v="10"/>
    <x v="1"/>
    <n v="83.83"/>
  </r>
  <r>
    <d v="2026-12-13T00:00:00"/>
    <x v="8"/>
    <x v="8"/>
    <x v="0"/>
    <n v="34.81"/>
  </r>
  <r>
    <d v="2026-12-10T00:00:00"/>
    <x v="7"/>
    <x v="7"/>
    <x v="0"/>
    <n v="4757.04"/>
  </r>
  <r>
    <d v="2026-10-03T00:00:00"/>
    <x v="10"/>
    <x v="10"/>
    <x v="0"/>
    <n v="196.09"/>
  </r>
  <r>
    <d v="2026-11-22T00:00:00"/>
    <x v="4"/>
    <x v="4"/>
    <x v="0"/>
    <n v="3462.95"/>
  </r>
  <r>
    <d v="2025-12-11T00:00:00"/>
    <x v="6"/>
    <x v="6"/>
    <x v="1"/>
    <n v="335.14"/>
  </r>
  <r>
    <d v="2025-09-21T00:00:00"/>
    <x v="10"/>
    <x v="10"/>
    <x v="0"/>
    <n v="235.31"/>
  </r>
  <r>
    <d v="2026-10-17T00:00:00"/>
    <x v="1"/>
    <x v="1"/>
    <x v="1"/>
    <n v="491.8"/>
  </r>
  <r>
    <d v="2026-10-28T00:00:00"/>
    <x v="10"/>
    <x v="10"/>
    <x v="0"/>
    <n v="117.66"/>
  </r>
  <r>
    <d v="2026-05-04T00:00:00"/>
    <x v="7"/>
    <x v="7"/>
    <x v="0"/>
    <n v="2195.56"/>
  </r>
  <r>
    <d v="2025-12-06T00:00:00"/>
    <x v="4"/>
    <x v="4"/>
    <x v="0"/>
    <n v="192.39"/>
  </r>
  <r>
    <d v="2025-12-14T00:00:00"/>
    <x v="1"/>
    <x v="1"/>
    <x v="0"/>
    <n v="5061.72"/>
  </r>
  <r>
    <d v="2025-11-20T00:00:00"/>
    <x v="1"/>
    <x v="1"/>
    <x v="0"/>
    <n v="3221.1"/>
  </r>
  <r>
    <d v="2025-12-17T00:00:00"/>
    <x v="1"/>
    <x v="1"/>
    <x v="1"/>
    <n v="204.92"/>
  </r>
  <r>
    <d v="2025-07-26T00:00:00"/>
    <x v="10"/>
    <x v="10"/>
    <x v="1"/>
    <n v="6035.89"/>
  </r>
  <r>
    <d v="2026-11-06T00:00:00"/>
    <x v="2"/>
    <x v="2"/>
    <x v="1"/>
    <n v="2681.12"/>
  </r>
  <r>
    <d v="2026-12-14T00:00:00"/>
    <x v="8"/>
    <x v="8"/>
    <x v="0"/>
    <n v="2088.7600000000002"/>
  </r>
  <r>
    <d v="2026-11-23T00:00:00"/>
    <x v="4"/>
    <x v="4"/>
    <x v="0"/>
    <n v="769.54"/>
  </r>
  <r>
    <d v="2026-10-14T00:00:00"/>
    <x v="8"/>
    <x v="8"/>
    <x v="1"/>
    <n v="18.600000000000001"/>
  </r>
  <r>
    <d v="2026-11-25T00:00:00"/>
    <x v="5"/>
    <x v="5"/>
    <x v="0"/>
    <n v="3219"/>
  </r>
  <r>
    <d v="2026-11-09T00:00:00"/>
    <x v="3"/>
    <x v="3"/>
    <x v="0"/>
    <n v="1828.59"/>
  </r>
  <r>
    <d v="2025-04-02T00:00:00"/>
    <x v="9"/>
    <x v="9"/>
    <x v="1"/>
    <n v="93.16"/>
  </r>
  <r>
    <d v="2025-03-25T00:00:00"/>
    <x v="8"/>
    <x v="8"/>
    <x v="0"/>
    <n v="1044.3800000000001"/>
  </r>
  <r>
    <d v="2026-10-14T00:00:00"/>
    <x v="10"/>
    <x v="10"/>
    <x v="0"/>
    <n v="39.22"/>
  </r>
  <r>
    <d v="2025-12-25T00:00:00"/>
    <x v="3"/>
    <x v="3"/>
    <x v="1"/>
    <n v="23.27"/>
  </r>
  <r>
    <d v="2025-12-04T00:00:00"/>
    <x v="2"/>
    <x v="2"/>
    <x v="1"/>
    <n v="83.79"/>
  </r>
  <r>
    <d v="2025-11-29T00:00:00"/>
    <x v="0"/>
    <x v="0"/>
    <x v="0"/>
    <n v="43.54"/>
  </r>
  <r>
    <d v="2025-09-14T00:00:00"/>
    <x v="1"/>
    <x v="1"/>
    <x v="0"/>
    <n v="191.73"/>
  </r>
  <r>
    <d v="2026-10-20T00:00:00"/>
    <x v="7"/>
    <x v="7"/>
    <x v="1"/>
    <n v="195.55"/>
  </r>
  <r>
    <d v="2025-11-25T00:00:00"/>
    <x v="3"/>
    <x v="3"/>
    <x v="0"/>
    <n v="2089.81"/>
  </r>
  <r>
    <d v="2025-11-19T00:00:00"/>
    <x v="6"/>
    <x v="6"/>
    <x v="1"/>
    <n v="4021.69"/>
  </r>
  <r>
    <d v="2025-12-04T00:00:00"/>
    <x v="4"/>
    <x v="4"/>
    <x v="1"/>
    <n v="2878.63"/>
  </r>
  <r>
    <d v="2026-10-28T00:00:00"/>
    <x v="5"/>
    <x v="5"/>
    <x v="0"/>
    <n v="3511.64"/>
  </r>
  <r>
    <d v="2026-12-10T00:00:00"/>
    <x v="0"/>
    <x v="0"/>
    <x v="1"/>
    <n v="93.06"/>
  </r>
  <r>
    <d v="2026-08-19T00:00:00"/>
    <x v="11"/>
    <x v="11"/>
    <x v="0"/>
    <n v="104.57"/>
  </r>
  <r>
    <d v="2026-10-18T00:00:00"/>
    <x v="2"/>
    <x v="2"/>
    <x v="0"/>
    <n v="130.66"/>
  </r>
  <r>
    <d v="2025-04-21T00:00:00"/>
    <x v="1"/>
    <x v="1"/>
    <x v="1"/>
    <n v="5409.81"/>
  </r>
  <r>
    <d v="2025-11-19T00:00:00"/>
    <x v="4"/>
    <x v="4"/>
    <x v="2"/>
    <n v="36.75"/>
  </r>
  <r>
    <d v="2025-07-31T00:00:00"/>
    <x v="7"/>
    <x v="7"/>
    <x v="0"/>
    <n v="152.47"/>
  </r>
  <r>
    <d v="2026-11-26T00:00:00"/>
    <x v="2"/>
    <x v="2"/>
    <x v="1"/>
    <n v="139.63999999999999"/>
  </r>
  <r>
    <d v="2026-12-10T00:00:00"/>
    <x v="9"/>
    <x v="9"/>
    <x v="1"/>
    <n v="2235.7600000000002"/>
  </r>
  <r>
    <d v="2026-11-12T00:00:00"/>
    <x v="2"/>
    <x v="2"/>
    <x v="1"/>
    <n v="27.93"/>
  </r>
  <r>
    <d v="2026-11-17T00:00:00"/>
    <x v="1"/>
    <x v="1"/>
    <x v="0"/>
    <n v="5061.72"/>
  </r>
  <r>
    <d v="2025-12-23T00:00:00"/>
    <x v="3"/>
    <x v="3"/>
    <x v="2"/>
    <n v="124.75"/>
  </r>
  <r>
    <d v="2025-11-21T00:00:00"/>
    <x v="10"/>
    <x v="10"/>
    <x v="1"/>
    <n v="125.75"/>
  </r>
  <r>
    <d v="2026-12-21T00:00:00"/>
    <x v="0"/>
    <x v="0"/>
    <x v="2"/>
    <n v="3592.8"/>
  </r>
  <r>
    <d v="2026-10-19T00:00:00"/>
    <x v="9"/>
    <x v="9"/>
    <x v="0"/>
    <n v="5752.74"/>
  </r>
  <r>
    <d v="2025-12-24T00:00:00"/>
    <x v="6"/>
    <x v="6"/>
    <x v="0"/>
    <n v="627.15"/>
  </r>
  <r>
    <d v="2025-11-22T00:00:00"/>
    <x v="7"/>
    <x v="7"/>
    <x v="1"/>
    <n v="3519.81"/>
  </r>
  <r>
    <d v="2025-12-07T00:00:00"/>
    <x v="3"/>
    <x v="3"/>
    <x v="0"/>
    <n v="21.77"/>
  </r>
  <r>
    <d v="2026-11-03T00:00:00"/>
    <x v="9"/>
    <x v="9"/>
    <x v="1"/>
    <n v="4471.5200000000004"/>
  </r>
  <r>
    <d v="2025-10-17T00:00:00"/>
    <x v="4"/>
    <x v="4"/>
    <x v="0"/>
    <n v="96.19"/>
  </r>
  <r>
    <d v="2025-11-16T00:00:00"/>
    <x v="7"/>
    <x v="7"/>
    <x v="1"/>
    <n v="162.94999999999999"/>
  </r>
  <r>
    <d v="2025-11-29T00:00:00"/>
    <x v="10"/>
    <x v="10"/>
    <x v="2"/>
    <n v="134.85"/>
  </r>
  <r>
    <d v="2026-03-09T00:00:00"/>
    <x v="1"/>
    <x v="1"/>
    <x v="0"/>
    <n v="2760.94"/>
  </r>
  <r>
    <d v="2025-04-09T00:00:00"/>
    <x v="4"/>
    <x v="4"/>
    <x v="0"/>
    <n v="4617.2700000000004"/>
  </r>
  <r>
    <d v="2025-12-24T00:00:00"/>
    <x v="7"/>
    <x v="7"/>
    <x v="2"/>
    <n v="104.85"/>
  </r>
  <r>
    <d v="2026-12-21T00:00:00"/>
    <x v="9"/>
    <x v="9"/>
    <x v="1"/>
    <n v="1117.8800000000001"/>
  </r>
  <r>
    <d v="2026-11-28T00:00:00"/>
    <x v="7"/>
    <x v="7"/>
    <x v="0"/>
    <n v="91.48"/>
  </r>
  <r>
    <d v="2026-08-03T00:00:00"/>
    <x v="4"/>
    <x v="4"/>
    <x v="0"/>
    <n v="3462.95"/>
  </r>
  <r>
    <d v="2025-11-06T00:00:00"/>
    <x v="4"/>
    <x v="4"/>
    <x v="1"/>
    <n v="1233.7"/>
  </r>
  <r>
    <d v="2025-10-31T00:00:00"/>
    <x v="3"/>
    <x v="3"/>
    <x v="1"/>
    <n v="116.33"/>
  </r>
  <r>
    <d v="2026-11-05T00:00:00"/>
    <x v="7"/>
    <x v="7"/>
    <x v="1"/>
    <n v="2346.54"/>
  </r>
  <r>
    <d v="2025-11-27T00:00:00"/>
    <x v="1"/>
    <x v="1"/>
    <x v="1"/>
    <n v="81.97"/>
  </r>
  <r>
    <d v="2025-11-27T00:00:00"/>
    <x v="6"/>
    <x v="6"/>
    <x v="0"/>
    <n v="52.26"/>
  </r>
  <r>
    <d v="2026-09-14T00:00:00"/>
    <x v="3"/>
    <x v="3"/>
    <x v="1"/>
    <n v="46.53"/>
  </r>
  <r>
    <d v="2025-11-14T00:00:00"/>
    <x v="0"/>
    <x v="0"/>
    <x v="1"/>
    <n v="2512.71"/>
  </r>
  <r>
    <d v="2026-12-23T00:00:00"/>
    <x v="1"/>
    <x v="1"/>
    <x v="1"/>
    <n v="983.6"/>
  </r>
  <r>
    <d v="2025-11-14T00:00:00"/>
    <x v="1"/>
    <x v="1"/>
    <x v="0"/>
    <n v="920.31"/>
  </r>
  <r>
    <d v="2026-10-02T00:00:00"/>
    <x v="2"/>
    <x v="2"/>
    <x v="2"/>
    <n v="3234.6"/>
  </r>
  <r>
    <d v="2025-12-21T00:00:00"/>
    <x v="7"/>
    <x v="7"/>
    <x v="2"/>
    <n v="34.950000000000003"/>
  </r>
  <r>
    <d v="2025-11-04T00:00:00"/>
    <x v="1"/>
    <x v="1"/>
    <x v="2"/>
    <n v="219.75"/>
  </r>
  <r>
    <d v="2025-01-06T00:00:00"/>
    <x v="7"/>
    <x v="7"/>
    <x v="2"/>
    <n v="2097"/>
  </r>
  <r>
    <d v="2025-10-24T00:00:00"/>
    <x v="4"/>
    <x v="4"/>
    <x v="0"/>
    <n v="384.77"/>
  </r>
  <r>
    <d v="2026-11-03T00:00:00"/>
    <x v="4"/>
    <x v="4"/>
    <x v="0"/>
    <n v="3462.95"/>
  </r>
  <r>
    <d v="2026-11-21T00:00:00"/>
    <x v="9"/>
    <x v="9"/>
    <x v="0"/>
    <n v="43.58"/>
  </r>
  <r>
    <d v="2026-12-14T00:00:00"/>
    <x v="7"/>
    <x v="7"/>
    <x v="0"/>
    <n v="121.98"/>
  </r>
  <r>
    <d v="2026-10-08T00:00:00"/>
    <x v="7"/>
    <x v="7"/>
    <x v="0"/>
    <n v="182.96"/>
  </r>
  <r>
    <d v="2026-12-21T00:00:00"/>
    <x v="3"/>
    <x v="3"/>
    <x v="1"/>
    <n v="1395.95"/>
  </r>
  <r>
    <d v="2026-09-24T00:00:00"/>
    <x v="1"/>
    <x v="1"/>
    <x v="0"/>
    <n v="76.69"/>
  </r>
  <r>
    <d v="2026-11-03T00:00:00"/>
    <x v="1"/>
    <x v="1"/>
    <x v="0"/>
    <n v="115.04"/>
  </r>
  <r>
    <d v="2026-07-24T00:00:00"/>
    <x v="11"/>
    <x v="11"/>
    <x v="1"/>
    <n v="1788.16"/>
  </r>
  <r>
    <d v="2025-05-19T00:00:00"/>
    <x v="10"/>
    <x v="10"/>
    <x v="0"/>
    <n v="6118.14"/>
  </r>
  <r>
    <d v="2025-07-06T00:00:00"/>
    <x v="1"/>
    <x v="1"/>
    <x v="0"/>
    <n v="1840.63"/>
  </r>
  <r>
    <d v="2025-10-16T00:00:00"/>
    <x v="1"/>
    <x v="1"/>
    <x v="0"/>
    <n v="920.31"/>
  </r>
  <r>
    <d v="2026-10-06T00:00:00"/>
    <x v="4"/>
    <x v="4"/>
    <x v="0"/>
    <n v="96.19"/>
  </r>
  <r>
    <d v="2025-10-02T00:00:00"/>
    <x v="0"/>
    <x v="0"/>
    <x v="1"/>
    <n v="93.06"/>
  </r>
  <r>
    <d v="2025-02-27T00:00:00"/>
    <x v="1"/>
    <x v="1"/>
    <x v="0"/>
    <n v="5982.03"/>
  </r>
  <r>
    <d v="2026-01-30T00:00:00"/>
    <x v="3"/>
    <x v="3"/>
    <x v="0"/>
    <n v="65.31"/>
  </r>
  <r>
    <d v="2025-11-08T00:00:00"/>
    <x v="4"/>
    <x v="4"/>
    <x v="1"/>
    <n v="68.540000000000006"/>
  </r>
  <r>
    <d v="2026-12-23T00:00:00"/>
    <x v="9"/>
    <x v="9"/>
    <x v="2"/>
    <n v="4795.2"/>
  </r>
  <r>
    <d v="2025-11-01T00:00:00"/>
    <x v="3"/>
    <x v="3"/>
    <x v="0"/>
    <n v="1306.1300000000001"/>
  </r>
  <r>
    <d v="2025-11-16T00:00:00"/>
    <x v="0"/>
    <x v="0"/>
    <x v="0"/>
    <n v="21.77"/>
  </r>
  <r>
    <d v="2025-05-24T00:00:00"/>
    <x v="7"/>
    <x v="7"/>
    <x v="0"/>
    <n v="182.96"/>
  </r>
  <r>
    <d v="2026-08-23T00:00:00"/>
    <x v="6"/>
    <x v="6"/>
    <x v="0"/>
    <n v="2508.61"/>
  </r>
  <r>
    <d v="2026-10-08T00:00:00"/>
    <x v="1"/>
    <x v="1"/>
    <x v="0"/>
    <n v="5982.03"/>
  </r>
  <r>
    <d v="2025-11-30T00:00:00"/>
    <x v="8"/>
    <x v="8"/>
    <x v="0"/>
    <n v="1879.89"/>
  </r>
  <r>
    <d v="2026-04-12T00:00:00"/>
    <x v="6"/>
    <x v="6"/>
    <x v="1"/>
    <n v="4021.69"/>
  </r>
  <r>
    <d v="2026-12-31T00:00:00"/>
    <x v="1"/>
    <x v="1"/>
    <x v="0"/>
    <n v="191.73"/>
  </r>
  <r>
    <d v="2026-12-03T00:00:00"/>
    <x v="2"/>
    <x v="2"/>
    <x v="1"/>
    <n v="3686.55"/>
  </r>
  <r>
    <d v="2025-11-07T00:00:00"/>
    <x v="6"/>
    <x v="6"/>
    <x v="1"/>
    <n v="111.71"/>
  </r>
  <r>
    <d v="2025-12-13T00:00:00"/>
    <x v="7"/>
    <x v="7"/>
    <x v="2"/>
    <n v="209.7"/>
  </r>
  <r>
    <d v="2025-03-04T00:00:00"/>
    <x v="0"/>
    <x v="0"/>
    <x v="0"/>
    <n v="2351.04"/>
  </r>
  <r>
    <d v="2026-04-16T00:00:00"/>
    <x v="2"/>
    <x v="2"/>
    <x v="0"/>
    <n v="52.26"/>
  </r>
  <r>
    <d v="2025-12-21T00:00:00"/>
    <x v="5"/>
    <x v="5"/>
    <x v="0"/>
    <n v="97.55"/>
  </r>
  <r>
    <d v="2026-12-14T00:00:00"/>
    <x v="6"/>
    <x v="6"/>
    <x v="1"/>
    <n v="3351.4"/>
  </r>
  <r>
    <d v="2025-11-13T00:00:00"/>
    <x v="1"/>
    <x v="1"/>
    <x v="0"/>
    <n v="2760.94"/>
  </r>
  <r>
    <d v="2026-02-18T00:00:00"/>
    <x v="4"/>
    <x v="4"/>
    <x v="0"/>
    <n v="1154.32"/>
  </r>
  <r>
    <d v="2026-12-21T00:00:00"/>
    <x v="4"/>
    <x v="4"/>
    <x v="0"/>
    <n v="769.54"/>
  </r>
  <r>
    <d v="2025-12-11T00:00:00"/>
    <x v="4"/>
    <x v="4"/>
    <x v="1"/>
    <n v="4112.32"/>
  </r>
  <r>
    <d v="2026-12-21T00:00:00"/>
    <x v="8"/>
    <x v="8"/>
    <x v="1"/>
    <n v="93.02"/>
  </r>
  <r>
    <d v="2025-04-11T00:00:00"/>
    <x v="11"/>
    <x v="11"/>
    <x v="0"/>
    <n v="5437.59"/>
  </r>
  <r>
    <d v="2026-09-12T00:00:00"/>
    <x v="2"/>
    <x v="2"/>
    <x v="0"/>
    <n v="78.39"/>
  </r>
  <r>
    <d v="2026-09-25T00:00:00"/>
    <x v="5"/>
    <x v="5"/>
    <x v="0"/>
    <n v="97.55"/>
  </r>
  <r>
    <d v="2025-10-06T00:00:00"/>
    <x v="9"/>
    <x v="9"/>
    <x v="0"/>
    <n v="4183.8100000000004"/>
  </r>
  <r>
    <d v="2025-11-08T00:00:00"/>
    <x v="2"/>
    <x v="2"/>
    <x v="0"/>
    <n v="78.39"/>
  </r>
  <r>
    <d v="2025-12-24T00:00:00"/>
    <x v="0"/>
    <x v="0"/>
    <x v="1"/>
    <n v="3071.1"/>
  </r>
  <r>
    <d v="2026-10-31T00:00:00"/>
    <x v="7"/>
    <x v="7"/>
    <x v="0"/>
    <n v="3293.34"/>
  </r>
  <r>
    <d v="2026-03-17T00:00:00"/>
    <x v="8"/>
    <x v="8"/>
    <x v="0"/>
    <n v="1879.89"/>
  </r>
  <r>
    <d v="2026-12-18T00:00:00"/>
    <x v="5"/>
    <x v="5"/>
    <x v="0"/>
    <n v="1755.82"/>
  </r>
  <r>
    <d v="2026-01-31T00:00:00"/>
    <x v="3"/>
    <x v="3"/>
    <x v="0"/>
    <n v="108.84"/>
  </r>
  <r>
    <d v="2026-12-31T00:00:00"/>
    <x v="7"/>
    <x v="7"/>
    <x v="2"/>
    <n v="209.7"/>
  </r>
  <r>
    <d v="2026-11-15T00:00:00"/>
    <x v="4"/>
    <x v="4"/>
    <x v="0"/>
    <n v="96.19"/>
  </r>
  <r>
    <d v="2026-10-20T00:00:00"/>
    <x v="3"/>
    <x v="3"/>
    <x v="0"/>
    <n v="43.54"/>
  </r>
  <r>
    <d v="2026-11-20T00:00:00"/>
    <x v="3"/>
    <x v="3"/>
    <x v="0"/>
    <n v="43.54"/>
  </r>
  <r>
    <d v="2026-12-09T00:00:00"/>
    <x v="10"/>
    <x v="10"/>
    <x v="1"/>
    <n v="3017.94"/>
  </r>
  <r>
    <d v="2025-11-19T00:00:00"/>
    <x v="10"/>
    <x v="10"/>
    <x v="2"/>
    <n v="134.85"/>
  </r>
  <r>
    <d v="2026-02-13T00:00:00"/>
    <x v="6"/>
    <x v="6"/>
    <x v="1"/>
    <n v="55.86"/>
  </r>
  <r>
    <d v="2025-11-29T00:00:00"/>
    <x v="1"/>
    <x v="1"/>
    <x v="1"/>
    <n v="245.9"/>
  </r>
  <r>
    <d v="2025-12-02T00:00:00"/>
    <x v="10"/>
    <x v="10"/>
    <x v="1"/>
    <n v="41.92"/>
  </r>
  <r>
    <d v="2025-02-01T00:00:00"/>
    <x v="7"/>
    <x v="7"/>
    <x v="1"/>
    <n v="162.94999999999999"/>
  </r>
  <r>
    <d v="2026-03-04T00:00:00"/>
    <x v="1"/>
    <x v="1"/>
    <x v="1"/>
    <n v="2950.8"/>
  </r>
  <r>
    <d v="2026-11-05T00:00:00"/>
    <x v="4"/>
    <x v="4"/>
    <x v="1"/>
    <n v="205.62"/>
  </r>
  <r>
    <d v="2025-10-04T00:00:00"/>
    <x v="1"/>
    <x v="1"/>
    <x v="0"/>
    <n v="4141.41"/>
  </r>
  <r>
    <d v="2025-10-28T00:00:00"/>
    <x v="11"/>
    <x v="11"/>
    <x v="0"/>
    <n v="174.28"/>
  </r>
  <r>
    <d v="2026-11-23T00:00:00"/>
    <x v="10"/>
    <x v="10"/>
    <x v="0"/>
    <n v="1882.51"/>
  </r>
  <r>
    <d v="2026-10-13T00:00:00"/>
    <x v="5"/>
    <x v="5"/>
    <x v="0"/>
    <n v="1755.82"/>
  </r>
  <r>
    <d v="2025-10-18T00:00:00"/>
    <x v="9"/>
    <x v="9"/>
    <x v="1"/>
    <n v="7266.23"/>
  </r>
  <r>
    <d v="2026-04-07T00:00:00"/>
    <x v="8"/>
    <x v="8"/>
    <x v="0"/>
    <n v="69.63"/>
  </r>
  <r>
    <d v="2026-12-25T00:00:00"/>
    <x v="10"/>
    <x v="10"/>
    <x v="0"/>
    <n v="156.88"/>
  </r>
  <r>
    <d v="2025-10-29T00:00:00"/>
    <x v="0"/>
    <x v="0"/>
    <x v="1"/>
    <n v="46.53"/>
  </r>
  <r>
    <d v="2026-11-06T00:00:00"/>
    <x v="1"/>
    <x v="1"/>
    <x v="0"/>
    <n v="920.31"/>
  </r>
  <r>
    <d v="2025-12-02T00:00:00"/>
    <x v="2"/>
    <x v="2"/>
    <x v="0"/>
    <n v="2195.04"/>
  </r>
  <r>
    <d v="2025-12-05T00:00:00"/>
    <x v="10"/>
    <x v="10"/>
    <x v="1"/>
    <n v="41.92"/>
  </r>
  <r>
    <d v="2026-05-04T00:00:00"/>
    <x v="10"/>
    <x v="10"/>
    <x v="2"/>
    <n v="134.85"/>
  </r>
  <r>
    <d v="2025-10-26T00:00:00"/>
    <x v="7"/>
    <x v="7"/>
    <x v="0"/>
    <n v="2195.56"/>
  </r>
  <r>
    <d v="2026-09-16T00:00:00"/>
    <x v="9"/>
    <x v="9"/>
    <x v="1"/>
    <n v="6707.29"/>
  </r>
  <r>
    <d v="2025-10-11T00:00:00"/>
    <x v="1"/>
    <x v="1"/>
    <x v="0"/>
    <n v="76.69"/>
  </r>
  <r>
    <d v="2025-11-11T00:00:00"/>
    <x v="5"/>
    <x v="5"/>
    <x v="1"/>
    <n v="26.06"/>
  </r>
  <r>
    <d v="2026-10-16T00:00:00"/>
    <x v="7"/>
    <x v="7"/>
    <x v="0"/>
    <n v="91.48"/>
  </r>
  <r>
    <d v="2025-02-16T00:00:00"/>
    <x v="5"/>
    <x v="5"/>
    <x v="1"/>
    <n v="1876.56"/>
  </r>
  <r>
    <d v="2026-09-27T00:00:00"/>
    <x v="5"/>
    <x v="5"/>
    <x v="0"/>
    <n v="2341.09"/>
  </r>
  <r>
    <d v="2026-10-15T00:00:00"/>
    <x v="6"/>
    <x v="6"/>
    <x v="0"/>
    <n v="1254.31"/>
  </r>
  <r>
    <d v="2026-12-06T00:00:00"/>
    <x v="2"/>
    <x v="2"/>
    <x v="0"/>
    <n v="130.66"/>
  </r>
  <r>
    <d v="2026-10-10T00:00:00"/>
    <x v="7"/>
    <x v="7"/>
    <x v="1"/>
    <n v="1564.36"/>
  </r>
  <r>
    <d v="2026-10-03T00:00:00"/>
    <x v="1"/>
    <x v="1"/>
    <x v="1"/>
    <n v="5409.81"/>
  </r>
  <r>
    <d v="2026-05-21T00:00:00"/>
    <x v="10"/>
    <x v="10"/>
    <x v="2"/>
    <n v="2157.6"/>
  </r>
  <r>
    <d v="2026-10-28T00:00:00"/>
    <x v="11"/>
    <x v="11"/>
    <x v="1"/>
    <n v="186.27"/>
  </r>
  <r>
    <d v="2025-10-29T00:00:00"/>
    <x v="1"/>
    <x v="1"/>
    <x v="0"/>
    <n v="38.35"/>
  </r>
  <r>
    <d v="2026-05-25T00:00:00"/>
    <x v="7"/>
    <x v="7"/>
    <x v="1"/>
    <n v="4693.09"/>
  </r>
  <r>
    <d v="2026-12-10T00:00:00"/>
    <x v="2"/>
    <x v="2"/>
    <x v="0"/>
    <n v="1254.31"/>
  </r>
  <r>
    <d v="2025-12-23T00:00:00"/>
    <x v="5"/>
    <x v="5"/>
    <x v="0"/>
    <n v="121.93"/>
  </r>
  <r>
    <d v="2026-10-13T00:00:00"/>
    <x v="3"/>
    <x v="3"/>
    <x v="0"/>
    <n v="2351.04"/>
  </r>
  <r>
    <d v="2025-11-02T00:00:00"/>
    <x v="10"/>
    <x v="10"/>
    <x v="0"/>
    <n v="4706.26"/>
  </r>
  <r>
    <d v="2025-10-02T00:00:00"/>
    <x v="1"/>
    <x v="1"/>
    <x v="0"/>
    <n v="5982.03"/>
  </r>
  <r>
    <d v="2026-10-17T00:00:00"/>
    <x v="5"/>
    <x v="5"/>
    <x v="1"/>
    <n v="104.25"/>
  </r>
  <r>
    <d v="2025-10-02T00:00:00"/>
    <x v="1"/>
    <x v="1"/>
    <x v="2"/>
    <n v="3691.8"/>
  </r>
  <r>
    <d v="2025-12-06T00:00:00"/>
    <x v="9"/>
    <x v="9"/>
    <x v="0"/>
    <n v="261.49"/>
  </r>
  <r>
    <d v="2025-10-16T00:00:00"/>
    <x v="0"/>
    <x v="0"/>
    <x v="1"/>
    <n v="139.6"/>
  </r>
  <r>
    <d v="2025-01-22T00:00:00"/>
    <x v="0"/>
    <x v="0"/>
    <x v="0"/>
    <n v="65.31"/>
  </r>
  <r>
    <d v="2025-11-11T00:00:00"/>
    <x v="7"/>
    <x v="7"/>
    <x v="0"/>
    <n v="152.47"/>
  </r>
  <r>
    <d v="2026-11-23T00:00:00"/>
    <x v="4"/>
    <x v="4"/>
    <x v="2"/>
    <n v="3087"/>
  </r>
  <r>
    <d v="2026-12-18T00:00:00"/>
    <x v="9"/>
    <x v="9"/>
    <x v="0"/>
    <n v="87.16"/>
  </r>
  <r>
    <d v="2026-12-12T00:00:00"/>
    <x v="1"/>
    <x v="1"/>
    <x v="0"/>
    <n v="2760.94"/>
  </r>
  <r>
    <d v="2026-10-06T00:00:00"/>
    <x v="1"/>
    <x v="1"/>
    <x v="1"/>
    <n v="983.6"/>
  </r>
  <r>
    <d v="2026-12-04T00:00:00"/>
    <x v="6"/>
    <x v="6"/>
    <x v="0"/>
    <n v="3135.76"/>
  </r>
  <r>
    <d v="2025-08-28T00:00:00"/>
    <x v="1"/>
    <x v="1"/>
    <x v="0"/>
    <n v="5521.88"/>
  </r>
  <r>
    <d v="2025-01-30T00:00:00"/>
    <x v="1"/>
    <x v="1"/>
    <x v="0"/>
    <n v="38.35"/>
  </r>
  <r>
    <d v="2025-12-17T00:00:00"/>
    <x v="11"/>
    <x v="11"/>
    <x v="0"/>
    <n v="69.709999999999994"/>
  </r>
  <r>
    <d v="2026-09-21T00:00:00"/>
    <x v="4"/>
    <x v="4"/>
    <x v="0"/>
    <n v="192.39"/>
  </r>
  <r>
    <d v="2026-10-21T00:00:00"/>
    <x v="1"/>
    <x v="1"/>
    <x v="0"/>
    <n v="2760.94"/>
  </r>
  <r>
    <d v="2026-11-01T00:00:00"/>
    <x v="11"/>
    <x v="11"/>
    <x v="1"/>
    <n v="1788.16"/>
  </r>
  <r>
    <d v="2026-09-26T00:00:00"/>
    <x v="1"/>
    <x v="1"/>
    <x v="0"/>
    <n v="76.69"/>
  </r>
  <r>
    <d v="2026-09-17T00:00:00"/>
    <x v="9"/>
    <x v="9"/>
    <x v="0"/>
    <n v="261.49"/>
  </r>
  <r>
    <d v="2026-09-15T00:00:00"/>
    <x v="1"/>
    <x v="1"/>
    <x v="1"/>
    <n v="5901.61"/>
  </r>
  <r>
    <d v="2025-10-10T00:00:00"/>
    <x v="4"/>
    <x v="4"/>
    <x v="0"/>
    <n v="2693.41"/>
  </r>
  <r>
    <d v="2026-10-31T00:00:00"/>
    <x v="0"/>
    <x v="0"/>
    <x v="1"/>
    <n v="23.27"/>
  </r>
  <r>
    <d v="2026-12-09T00:00:00"/>
    <x v="4"/>
    <x v="4"/>
    <x v="2"/>
    <n v="882"/>
  </r>
  <r>
    <d v="2026-02-09T00:00:00"/>
    <x v="0"/>
    <x v="0"/>
    <x v="2"/>
    <n v="299.39999999999998"/>
  </r>
  <r>
    <d v="2026-11-26T00:00:00"/>
    <x v="7"/>
    <x v="7"/>
    <x v="1"/>
    <n v="97.77"/>
  </r>
  <r>
    <d v="2026-12-03T00:00:00"/>
    <x v="8"/>
    <x v="8"/>
    <x v="1"/>
    <n v="74.41"/>
  </r>
  <r>
    <d v="2026-10-31T00:00:00"/>
    <x v="0"/>
    <x v="0"/>
    <x v="1"/>
    <n v="139.6"/>
  </r>
  <r>
    <d v="2025-01-05T00:00:00"/>
    <x v="10"/>
    <x v="10"/>
    <x v="1"/>
    <n v="209.58"/>
  </r>
  <r>
    <d v="2025-10-09T00:00:00"/>
    <x v="3"/>
    <x v="3"/>
    <x v="1"/>
    <n v="116.33"/>
  </r>
  <r>
    <d v="2025-12-23T00:00:00"/>
    <x v="6"/>
    <x v="6"/>
    <x v="0"/>
    <n v="1881.46"/>
  </r>
  <r>
    <d v="2025-10-19T00:00:00"/>
    <x v="4"/>
    <x v="4"/>
    <x v="0"/>
    <n v="1923.86"/>
  </r>
  <r>
    <d v="2025-10-28T00:00:00"/>
    <x v="4"/>
    <x v="4"/>
    <x v="0"/>
    <n v="2308.64"/>
  </r>
  <r>
    <d v="2025-12-19T00:00:00"/>
    <x v="8"/>
    <x v="8"/>
    <x v="0"/>
    <n v="17.41"/>
  </r>
  <r>
    <d v="2026-12-17T00:00:00"/>
    <x v="5"/>
    <x v="5"/>
    <x v="0"/>
    <n v="121.93"/>
  </r>
  <r>
    <d v="2026-01-11T00:00:00"/>
    <x v="7"/>
    <x v="7"/>
    <x v="1"/>
    <n v="782.18"/>
  </r>
  <r>
    <d v="2025-05-28T00:00:00"/>
    <x v="10"/>
    <x v="10"/>
    <x v="0"/>
    <n v="1411.88"/>
  </r>
  <r>
    <d v="2025-11-17T00:00:00"/>
    <x v="3"/>
    <x v="3"/>
    <x v="1"/>
    <n v="279.19"/>
  </r>
  <r>
    <d v="2025-02-13T00:00:00"/>
    <x v="2"/>
    <x v="2"/>
    <x v="2"/>
    <n v="59.9"/>
  </r>
  <r>
    <d v="2026-09-15T00:00:00"/>
    <x v="10"/>
    <x v="10"/>
    <x v="1"/>
    <n v="1508.97"/>
  </r>
  <r>
    <d v="2026-09-27T00:00:00"/>
    <x v="3"/>
    <x v="3"/>
    <x v="1"/>
    <n v="837.57"/>
  </r>
  <r>
    <d v="2026-02-08T00:00:00"/>
    <x v="3"/>
    <x v="3"/>
    <x v="1"/>
    <n v="69.8"/>
  </r>
  <r>
    <d v="2026-09-20T00:00:00"/>
    <x v="7"/>
    <x v="7"/>
    <x v="0"/>
    <n v="1829.63"/>
  </r>
  <r>
    <d v="2026-03-26T00:00:00"/>
    <x v="1"/>
    <x v="1"/>
    <x v="0"/>
    <n v="920.31"/>
  </r>
  <r>
    <d v="2026-04-09T00:00:00"/>
    <x v="7"/>
    <x v="7"/>
    <x v="0"/>
    <n v="365.93"/>
  </r>
  <r>
    <d v="2025-02-05T00:00:00"/>
    <x v="4"/>
    <x v="4"/>
    <x v="1"/>
    <n v="1233.7"/>
  </r>
  <r>
    <d v="2025-12-01T00:00:00"/>
    <x v="9"/>
    <x v="9"/>
    <x v="2"/>
    <n v="2397.6"/>
  </r>
  <r>
    <d v="2025-05-16T00:00:00"/>
    <x v="0"/>
    <x v="0"/>
    <x v="0"/>
    <n v="130.61000000000001"/>
  </r>
  <r>
    <d v="2026-12-29T00:00:00"/>
    <x v="1"/>
    <x v="1"/>
    <x v="0"/>
    <n v="2760.94"/>
  </r>
  <r>
    <d v="2025-10-15T00:00:00"/>
    <x v="10"/>
    <x v="10"/>
    <x v="0"/>
    <n v="39.22"/>
  </r>
  <r>
    <d v="2026-12-19T00:00:00"/>
    <x v="1"/>
    <x v="1"/>
    <x v="0"/>
    <n v="1380.47"/>
  </r>
  <r>
    <d v="2026-03-30T00:00:00"/>
    <x v="8"/>
    <x v="8"/>
    <x v="0"/>
    <n v="104.44"/>
  </r>
  <r>
    <d v="2025-09-24T00:00:00"/>
    <x v="1"/>
    <x v="1"/>
    <x v="1"/>
    <n v="245.9"/>
  </r>
  <r>
    <d v="2026-10-19T00:00:00"/>
    <x v="4"/>
    <x v="4"/>
    <x v="1"/>
    <n v="205.62"/>
  </r>
  <r>
    <d v="2026-12-20T00:00:00"/>
    <x v="7"/>
    <x v="7"/>
    <x v="1"/>
    <n v="5084.18"/>
  </r>
  <r>
    <d v="2026-12-26T00:00:00"/>
    <x v="5"/>
    <x v="5"/>
    <x v="1"/>
    <n v="3753.13"/>
  </r>
  <r>
    <d v="2026-11-18T00:00:00"/>
    <x v="8"/>
    <x v="8"/>
    <x v="0"/>
    <n v="87.03"/>
  </r>
  <r>
    <d v="2025-12-04T00:00:00"/>
    <x v="0"/>
    <x v="0"/>
    <x v="2"/>
    <n v="124.75"/>
  </r>
  <r>
    <d v="2025-11-16T00:00:00"/>
    <x v="11"/>
    <x v="11"/>
    <x v="2"/>
    <n v="119.85"/>
  </r>
  <r>
    <d v="2026-09-23T00:00:00"/>
    <x v="4"/>
    <x v="4"/>
    <x v="1"/>
    <n v="3289.86"/>
  </r>
  <r>
    <d v="2026-10-18T00:00:00"/>
    <x v="4"/>
    <x v="4"/>
    <x v="2"/>
    <n v="3969"/>
  </r>
  <r>
    <d v="2025-12-15T00:00:00"/>
    <x v="10"/>
    <x v="10"/>
    <x v="2"/>
    <n v="539.4"/>
  </r>
  <r>
    <d v="2026-08-21T00:00:00"/>
    <x v="10"/>
    <x v="10"/>
    <x v="0"/>
    <n v="156.88"/>
  </r>
  <r>
    <d v="2025-11-16T00:00:00"/>
    <x v="10"/>
    <x v="10"/>
    <x v="0"/>
    <n v="5647.52"/>
  </r>
  <r>
    <d v="2026-09-19T00:00:00"/>
    <x v="7"/>
    <x v="7"/>
    <x v="0"/>
    <n v="152.47"/>
  </r>
  <r>
    <d v="2026-05-22T00:00:00"/>
    <x v="4"/>
    <x v="4"/>
    <x v="1"/>
    <n v="102.81"/>
  </r>
  <r>
    <d v="2026-09-15T00:00:00"/>
    <x v="2"/>
    <x v="2"/>
    <x v="2"/>
    <n v="149.75"/>
  </r>
  <r>
    <d v="2025-12-17T00:00:00"/>
    <x v="3"/>
    <x v="3"/>
    <x v="0"/>
    <n v="1044.9100000000001"/>
  </r>
  <r>
    <d v="2026-01-24T00:00:00"/>
    <x v="1"/>
    <x v="1"/>
    <x v="1"/>
    <n v="81.97"/>
  </r>
  <r>
    <d v="2025-06-07T00:00:00"/>
    <x v="5"/>
    <x v="5"/>
    <x v="0"/>
    <n v="1463.18"/>
  </r>
  <r>
    <d v="2026-11-10T00:00:00"/>
    <x v="7"/>
    <x v="7"/>
    <x v="1"/>
    <n v="130.36000000000001"/>
  </r>
  <r>
    <d v="2025-02-20T00:00:00"/>
    <x v="9"/>
    <x v="9"/>
    <x v="2"/>
    <n v="4795.2"/>
  </r>
  <r>
    <d v="2026-03-02T00:00:00"/>
    <x v="10"/>
    <x v="10"/>
    <x v="0"/>
    <n v="3765.01"/>
  </r>
  <r>
    <d v="2026-12-11T00:00:00"/>
    <x v="3"/>
    <x v="3"/>
    <x v="0"/>
    <n v="1044.9100000000001"/>
  </r>
  <r>
    <d v="2025-12-21T00:00:00"/>
    <x v="4"/>
    <x v="4"/>
    <x v="0"/>
    <n v="96.19"/>
  </r>
  <r>
    <d v="2025-10-16T00:00:00"/>
    <x v="2"/>
    <x v="2"/>
    <x v="0"/>
    <n v="156.79"/>
  </r>
  <r>
    <d v="2026-10-13T00:00:00"/>
    <x v="0"/>
    <x v="0"/>
    <x v="1"/>
    <n v="69.8"/>
  </r>
  <r>
    <d v="2025-11-23T00:00:00"/>
    <x v="7"/>
    <x v="7"/>
    <x v="2"/>
    <n v="2935.8"/>
  </r>
  <r>
    <d v="2026-12-19T00:00:00"/>
    <x v="10"/>
    <x v="10"/>
    <x v="0"/>
    <n v="1411.88"/>
  </r>
  <r>
    <d v="2026-08-01T00:00:00"/>
    <x v="7"/>
    <x v="7"/>
    <x v="0"/>
    <n v="30.49"/>
  </r>
  <r>
    <d v="2026-09-25T00:00:00"/>
    <x v="7"/>
    <x v="7"/>
    <x v="0"/>
    <n v="2561.4899999999998"/>
  </r>
  <r>
    <d v="2026-09-26T00:00:00"/>
    <x v="5"/>
    <x v="5"/>
    <x v="0"/>
    <n v="2048.46"/>
  </r>
  <r>
    <d v="2025-10-23T00:00:00"/>
    <x v="11"/>
    <x v="11"/>
    <x v="0"/>
    <n v="139.43"/>
  </r>
  <r>
    <d v="2026-11-12T00:00:00"/>
    <x v="4"/>
    <x v="4"/>
    <x v="1"/>
    <n v="3701.09"/>
  </r>
  <r>
    <d v="2025-10-16T00:00:00"/>
    <x v="1"/>
    <x v="1"/>
    <x v="0"/>
    <n v="1840.63"/>
  </r>
  <r>
    <d v="2026-12-09T00:00:00"/>
    <x v="4"/>
    <x v="4"/>
    <x v="1"/>
    <n v="3701.09"/>
  </r>
  <r>
    <d v="2025-11-06T00:00:00"/>
    <x v="1"/>
    <x v="1"/>
    <x v="0"/>
    <n v="76.69"/>
  </r>
  <r>
    <d v="2025-12-15T00:00:00"/>
    <x v="4"/>
    <x v="4"/>
    <x v="0"/>
    <n v="32.06"/>
  </r>
  <r>
    <d v="2025-11-03T00:00:00"/>
    <x v="0"/>
    <x v="0"/>
    <x v="0"/>
    <n v="1828.59"/>
  </r>
  <r>
    <d v="2025-12-04T00:00:00"/>
    <x v="1"/>
    <x v="1"/>
    <x v="0"/>
    <n v="2760.94"/>
  </r>
  <r>
    <d v="2026-09-15T00:00:00"/>
    <x v="0"/>
    <x v="0"/>
    <x v="1"/>
    <n v="3071.1"/>
  </r>
  <r>
    <d v="2025-03-13T00:00:00"/>
    <x v="10"/>
    <x v="10"/>
    <x v="0"/>
    <n v="156.88"/>
  </r>
  <r>
    <d v="2025-12-19T00:00:00"/>
    <x v="9"/>
    <x v="9"/>
    <x v="0"/>
    <n v="1045.95"/>
  </r>
  <r>
    <d v="2025-12-17T00:00:00"/>
    <x v="9"/>
    <x v="9"/>
    <x v="0"/>
    <n v="174.33"/>
  </r>
  <r>
    <d v="2025-03-03T00:00:00"/>
    <x v="1"/>
    <x v="1"/>
    <x v="0"/>
    <n v="4141.41"/>
  </r>
  <r>
    <d v="2026-11-13T00:00:00"/>
    <x v="4"/>
    <x v="4"/>
    <x v="1"/>
    <n v="137.08000000000001"/>
  </r>
  <r>
    <d v="2025-11-02T00:00:00"/>
    <x v="10"/>
    <x v="10"/>
    <x v="0"/>
    <n v="3294.39"/>
  </r>
  <r>
    <d v="2026-02-05T00:00:00"/>
    <x v="6"/>
    <x v="6"/>
    <x v="0"/>
    <n v="1254.31"/>
  </r>
  <r>
    <d v="2025-11-06T00:00:00"/>
    <x v="5"/>
    <x v="5"/>
    <x v="2"/>
    <n v="335.4"/>
  </r>
  <r>
    <d v="2025-10-07T00:00:00"/>
    <x v="10"/>
    <x v="10"/>
    <x v="0"/>
    <n v="1411.88"/>
  </r>
  <r>
    <d v="2025-10-13T00:00:00"/>
    <x v="11"/>
    <x v="11"/>
    <x v="2"/>
    <n v="79.900000000000006"/>
  </r>
  <r>
    <d v="2025-11-30T00:00:00"/>
    <x v="3"/>
    <x v="3"/>
    <x v="1"/>
    <n v="1954.33"/>
  </r>
  <r>
    <d v="2025-07-08T00:00:00"/>
    <x v="11"/>
    <x v="11"/>
    <x v="0"/>
    <n v="69.709999999999994"/>
  </r>
  <r>
    <d v="2025-06-17T00:00:00"/>
    <x v="0"/>
    <x v="0"/>
    <x v="0"/>
    <n v="108.84"/>
  </r>
  <r>
    <d v="2026-12-08T00:00:00"/>
    <x v="8"/>
    <x v="8"/>
    <x v="1"/>
    <n v="1562.68"/>
  </r>
  <r>
    <d v="2026-10-04T00:00:00"/>
    <x v="8"/>
    <x v="8"/>
    <x v="0"/>
    <n v="104.44"/>
  </r>
  <r>
    <d v="2026-12-25T00:00:00"/>
    <x v="9"/>
    <x v="9"/>
    <x v="1"/>
    <n v="186.31"/>
  </r>
  <r>
    <d v="2025-10-13T00:00:00"/>
    <x v="1"/>
    <x v="1"/>
    <x v="0"/>
    <n v="230.08"/>
  </r>
  <r>
    <d v="2025-10-16T00:00:00"/>
    <x v="4"/>
    <x v="4"/>
    <x v="0"/>
    <n v="1539.09"/>
  </r>
  <r>
    <d v="2026-10-06T00:00:00"/>
    <x v="6"/>
    <x v="6"/>
    <x v="0"/>
    <n v="3135.76"/>
  </r>
  <r>
    <d v="2025-12-02T00:00:00"/>
    <x v="7"/>
    <x v="7"/>
    <x v="0"/>
    <n v="152.47"/>
  </r>
  <r>
    <d v="2025-10-11T00:00:00"/>
    <x v="11"/>
    <x v="11"/>
    <x v="0"/>
    <n v="139.43"/>
  </r>
  <r>
    <d v="2025-11-26T00:00:00"/>
    <x v="4"/>
    <x v="4"/>
    <x v="0"/>
    <n v="3078.18"/>
  </r>
  <r>
    <d v="2026-12-19T00:00:00"/>
    <x v="5"/>
    <x v="5"/>
    <x v="1"/>
    <n v="1563.8"/>
  </r>
  <r>
    <d v="2026-10-04T00:00:00"/>
    <x v="2"/>
    <x v="2"/>
    <x v="0"/>
    <n v="1254.31"/>
  </r>
  <r>
    <d v="2026-12-10T00:00:00"/>
    <x v="2"/>
    <x v="2"/>
    <x v="0"/>
    <n v="3762.92"/>
  </r>
  <r>
    <d v="2026-12-18T00:00:00"/>
    <x v="4"/>
    <x v="4"/>
    <x v="2"/>
    <n v="220.5"/>
  </r>
  <r>
    <d v="2025-11-11T00:00:00"/>
    <x v="4"/>
    <x v="4"/>
    <x v="1"/>
    <n v="4934.79"/>
  </r>
  <r>
    <d v="2026-11-01T00:00:00"/>
    <x v="7"/>
    <x v="7"/>
    <x v="0"/>
    <n v="152.47"/>
  </r>
  <r>
    <d v="2025-11-11T00:00:00"/>
    <x v="2"/>
    <x v="2"/>
    <x v="2"/>
    <n v="29.95"/>
  </r>
  <r>
    <d v="2026-10-26T00:00:00"/>
    <x v="6"/>
    <x v="6"/>
    <x v="2"/>
    <n v="119.8"/>
  </r>
  <r>
    <d v="2026-12-12T00:00:00"/>
    <x v="0"/>
    <x v="0"/>
    <x v="0"/>
    <n v="783.68"/>
  </r>
  <r>
    <d v="2026-12-05T00:00:00"/>
    <x v="2"/>
    <x v="2"/>
    <x v="0"/>
    <n v="313.58"/>
  </r>
  <r>
    <d v="2026-11-24T00:00:00"/>
    <x v="6"/>
    <x v="6"/>
    <x v="0"/>
    <n v="52.26"/>
  </r>
  <r>
    <d v="2026-12-26T00:00:00"/>
    <x v="6"/>
    <x v="6"/>
    <x v="1"/>
    <n v="139.63999999999999"/>
  </r>
  <r>
    <d v="2025-12-22T00:00:00"/>
    <x v="4"/>
    <x v="4"/>
    <x v="1"/>
    <n v="822.46"/>
  </r>
  <r>
    <d v="2025-09-28T00:00:00"/>
    <x v="4"/>
    <x v="4"/>
    <x v="0"/>
    <n v="64.13"/>
  </r>
  <r>
    <d v="2025-10-28T00:00:00"/>
    <x v="7"/>
    <x v="7"/>
    <x v="0"/>
    <n v="2195.56"/>
  </r>
  <r>
    <d v="2026-03-05T00:00:00"/>
    <x v="1"/>
    <x v="1"/>
    <x v="0"/>
    <n v="153.38999999999999"/>
  </r>
  <r>
    <d v="2026-10-25T00:00:00"/>
    <x v="4"/>
    <x v="4"/>
    <x v="2"/>
    <n v="147"/>
  </r>
  <r>
    <d v="2025-11-26T00:00:00"/>
    <x v="7"/>
    <x v="7"/>
    <x v="0"/>
    <n v="152.47"/>
  </r>
  <r>
    <d v="2025-10-31T00:00:00"/>
    <x v="1"/>
    <x v="1"/>
    <x v="0"/>
    <n v="1380.47"/>
  </r>
  <r>
    <d v="2025-10-11T00:00:00"/>
    <x v="3"/>
    <x v="3"/>
    <x v="0"/>
    <n v="1828.59"/>
  </r>
  <r>
    <d v="2026-01-26T00:00:00"/>
    <x v="11"/>
    <x v="11"/>
    <x v="0"/>
    <n v="4601.04"/>
  </r>
  <r>
    <d v="2026-11-08T00:00:00"/>
    <x v="4"/>
    <x v="4"/>
    <x v="0"/>
    <n v="96.19"/>
  </r>
  <r>
    <d v="2026-09-18T00:00:00"/>
    <x v="9"/>
    <x v="9"/>
    <x v="1"/>
    <n v="1117.8800000000001"/>
  </r>
  <r>
    <d v="2025-11-20T00:00:00"/>
    <x v="3"/>
    <x v="3"/>
    <x v="2"/>
    <n v="24.95"/>
  </r>
  <r>
    <d v="2026-09-19T00:00:00"/>
    <x v="4"/>
    <x v="4"/>
    <x v="2"/>
    <n v="5292"/>
  </r>
  <r>
    <d v="2025-12-15T00:00:00"/>
    <x v="3"/>
    <x v="3"/>
    <x v="0"/>
    <n v="261.23"/>
  </r>
  <r>
    <d v="2026-11-19T00:00:00"/>
    <x v="10"/>
    <x v="10"/>
    <x v="1"/>
    <n v="41.92"/>
  </r>
  <r>
    <d v="2026-09-28T00:00:00"/>
    <x v="7"/>
    <x v="7"/>
    <x v="0"/>
    <n v="152.47"/>
  </r>
  <r>
    <d v="2025-10-19T00:00:00"/>
    <x v="8"/>
    <x v="8"/>
    <x v="0"/>
    <n v="69.63"/>
  </r>
  <r>
    <d v="2026-11-16T00:00:00"/>
    <x v="4"/>
    <x v="4"/>
    <x v="1"/>
    <n v="3701.09"/>
  </r>
  <r>
    <d v="2025-12-02T00:00:00"/>
    <x v="11"/>
    <x v="11"/>
    <x v="0"/>
    <n v="418.28"/>
  </r>
  <r>
    <d v="2025-12-20T00:00:00"/>
    <x v="1"/>
    <x v="1"/>
    <x v="0"/>
    <n v="4141.41"/>
  </r>
  <r>
    <d v="2026-09-23T00:00:00"/>
    <x v="11"/>
    <x v="11"/>
    <x v="0"/>
    <n v="5437.59"/>
  </r>
  <r>
    <d v="2026-10-19T00:00:00"/>
    <x v="4"/>
    <x v="4"/>
    <x v="2"/>
    <n v="73.5"/>
  </r>
  <r>
    <d v="2025-10-07T00:00:00"/>
    <x v="10"/>
    <x v="10"/>
    <x v="1"/>
    <n v="6035.89"/>
  </r>
  <r>
    <d v="2026-09-17T00:00:00"/>
    <x v="5"/>
    <x v="5"/>
    <x v="0"/>
    <n v="3804.27"/>
  </r>
  <r>
    <d v="2026-11-16T00:00:00"/>
    <x v="7"/>
    <x v="7"/>
    <x v="1"/>
    <n v="195.55"/>
  </r>
  <r>
    <d v="2025-11-23T00:00:00"/>
    <x v="1"/>
    <x v="1"/>
    <x v="2"/>
    <n v="4219.2"/>
  </r>
  <r>
    <d v="2025-10-31T00:00:00"/>
    <x v="7"/>
    <x v="7"/>
    <x v="0"/>
    <n v="91.48"/>
  </r>
  <r>
    <d v="2026-12-14T00:00:00"/>
    <x v="9"/>
    <x v="9"/>
    <x v="1"/>
    <n v="5589.4"/>
  </r>
  <r>
    <d v="2025-12-15T00:00:00"/>
    <x v="0"/>
    <x v="0"/>
    <x v="1"/>
    <n v="2512.71"/>
  </r>
  <r>
    <d v="2025-11-01T00:00:00"/>
    <x v="2"/>
    <x v="2"/>
    <x v="0"/>
    <n v="78.39"/>
  </r>
  <r>
    <d v="2026-10-29T00:00:00"/>
    <x v="7"/>
    <x v="7"/>
    <x v="1"/>
    <n v="2737.63"/>
  </r>
  <r>
    <d v="2025-10-10T00:00:00"/>
    <x v="6"/>
    <x v="6"/>
    <x v="0"/>
    <n v="1567.88"/>
  </r>
  <r>
    <d v="2026-12-09T00:00:00"/>
    <x v="11"/>
    <x v="11"/>
    <x v="2"/>
    <n v="1917.6"/>
  </r>
  <r>
    <d v="2025-10-08T00:00:00"/>
    <x v="2"/>
    <x v="2"/>
    <x v="0"/>
    <n v="1881.46"/>
  </r>
  <r>
    <d v="2025-10-04T00:00:00"/>
    <x v="7"/>
    <x v="7"/>
    <x v="0"/>
    <n v="2195.56"/>
  </r>
  <r>
    <d v="2026-10-31T00:00:00"/>
    <x v="9"/>
    <x v="9"/>
    <x v="2"/>
    <n v="2397.6"/>
  </r>
  <r>
    <d v="2026-11-10T00:00:00"/>
    <x v="7"/>
    <x v="7"/>
    <x v="1"/>
    <n v="195.55"/>
  </r>
  <r>
    <d v="2025-07-23T00:00:00"/>
    <x v="4"/>
    <x v="4"/>
    <x v="1"/>
    <n v="68.540000000000006"/>
  </r>
  <r>
    <d v="2025-03-06T00:00:00"/>
    <x v="8"/>
    <x v="8"/>
    <x v="0"/>
    <n v="1462.14"/>
  </r>
  <r>
    <d v="2025-12-24T00:00:00"/>
    <x v="1"/>
    <x v="1"/>
    <x v="2"/>
    <n v="2109.6"/>
  </r>
  <r>
    <d v="2025-12-23T00:00:00"/>
    <x v="3"/>
    <x v="3"/>
    <x v="1"/>
    <n v="1675.14"/>
  </r>
  <r>
    <d v="2025-11-18T00:00:00"/>
    <x v="10"/>
    <x v="10"/>
    <x v="0"/>
    <n v="2353.13"/>
  </r>
  <r>
    <d v="2025-02-07T00:00:00"/>
    <x v="2"/>
    <x v="2"/>
    <x v="2"/>
    <n v="179.7"/>
  </r>
  <r>
    <d v="2025-12-05T00:00:00"/>
    <x v="4"/>
    <x v="4"/>
    <x v="0"/>
    <n v="2308.64"/>
  </r>
  <r>
    <d v="2025-11-04T00:00:00"/>
    <x v="8"/>
    <x v="8"/>
    <x v="0"/>
    <n v="626.63"/>
  </r>
  <r>
    <d v="2026-02-28T00:00:00"/>
    <x v="8"/>
    <x v="8"/>
    <x v="1"/>
    <n v="55.81"/>
  </r>
  <r>
    <d v="2025-10-07T00:00:00"/>
    <x v="10"/>
    <x v="10"/>
    <x v="0"/>
    <n v="78.44"/>
  </r>
  <r>
    <d v="2025-06-19T00:00:00"/>
    <x v="3"/>
    <x v="3"/>
    <x v="2"/>
    <n v="2395.1999999999998"/>
  </r>
  <r>
    <d v="2026-05-01T00:00:00"/>
    <x v="8"/>
    <x v="8"/>
    <x v="0"/>
    <n v="1671.01"/>
  </r>
  <r>
    <d v="2026-12-09T00:00:00"/>
    <x v="10"/>
    <x v="10"/>
    <x v="1"/>
    <n v="41.92"/>
  </r>
  <r>
    <d v="2025-11-18T00:00:00"/>
    <x v="6"/>
    <x v="6"/>
    <x v="0"/>
    <n v="3449.34"/>
  </r>
  <r>
    <d v="2026-06-03T00:00:00"/>
    <x v="6"/>
    <x v="6"/>
    <x v="0"/>
    <n v="156.79"/>
  </r>
  <r>
    <d v="2026-09-23T00:00:00"/>
    <x v="11"/>
    <x v="11"/>
    <x v="0"/>
    <n v="34.86"/>
  </r>
  <r>
    <d v="2025-11-18T00:00:00"/>
    <x v="6"/>
    <x v="6"/>
    <x v="0"/>
    <n v="52.26"/>
  </r>
  <r>
    <d v="2026-12-06T00:00:00"/>
    <x v="5"/>
    <x v="5"/>
    <x v="0"/>
    <n v="292.64"/>
  </r>
  <r>
    <d v="2025-08-30T00:00:00"/>
    <x v="2"/>
    <x v="2"/>
    <x v="2"/>
    <n v="119.8"/>
  </r>
  <r>
    <d v="2026-11-03T00:00:00"/>
    <x v="10"/>
    <x v="10"/>
    <x v="0"/>
    <n v="235.31"/>
  </r>
  <r>
    <d v="2026-11-18T00:00:00"/>
    <x v="4"/>
    <x v="4"/>
    <x v="0"/>
    <n v="2308.64"/>
  </r>
  <r>
    <d v="2025-11-25T00:00:00"/>
    <x v="7"/>
    <x v="7"/>
    <x v="0"/>
    <n v="91.48"/>
  </r>
  <r>
    <d v="2025-01-29T00:00:00"/>
    <x v="1"/>
    <x v="1"/>
    <x v="0"/>
    <n v="5521.88"/>
  </r>
  <r>
    <d v="2025-11-15T00:00:00"/>
    <x v="4"/>
    <x v="4"/>
    <x v="2"/>
    <n v="3528"/>
  </r>
  <r>
    <d v="2026-04-16T00:00:00"/>
    <x v="10"/>
    <x v="10"/>
    <x v="1"/>
    <n v="83.83"/>
  </r>
  <r>
    <d v="2026-10-11T00:00:00"/>
    <x v="1"/>
    <x v="1"/>
    <x v="0"/>
    <n v="230.08"/>
  </r>
  <r>
    <d v="2025-11-26T00:00:00"/>
    <x v="10"/>
    <x v="10"/>
    <x v="0"/>
    <n v="1411.88"/>
  </r>
  <r>
    <d v="2026-10-07T00:00:00"/>
    <x v="7"/>
    <x v="7"/>
    <x v="0"/>
    <n v="121.98"/>
  </r>
  <r>
    <d v="2025-12-13T00:00:00"/>
    <x v="3"/>
    <x v="3"/>
    <x v="0"/>
    <n v="2612.2600000000002"/>
  </r>
  <r>
    <d v="2025-12-09T00:00:00"/>
    <x v="4"/>
    <x v="4"/>
    <x v="1"/>
    <n v="34.270000000000003"/>
  </r>
  <r>
    <d v="2026-10-09T00:00:00"/>
    <x v="8"/>
    <x v="8"/>
    <x v="0"/>
    <n v="104.44"/>
  </r>
  <r>
    <d v="2026-11-02T00:00:00"/>
    <x v="7"/>
    <x v="7"/>
    <x v="1"/>
    <n v="4302"/>
  </r>
  <r>
    <d v="2026-12-29T00:00:00"/>
    <x v="4"/>
    <x v="4"/>
    <x v="0"/>
    <n v="1154.32"/>
  </r>
  <r>
    <d v="2025-12-21T00:00:00"/>
    <x v="7"/>
    <x v="7"/>
    <x v="0"/>
    <n v="152.47"/>
  </r>
  <r>
    <d v="2025-06-24T00:00:00"/>
    <x v="9"/>
    <x v="9"/>
    <x v="2"/>
    <n v="599.4"/>
  </r>
  <r>
    <d v="2025-01-18T00:00:00"/>
    <x v="10"/>
    <x v="10"/>
    <x v="0"/>
    <n v="4235.6400000000003"/>
  </r>
  <r>
    <d v="2025-05-27T00:00:00"/>
    <x v="10"/>
    <x v="10"/>
    <x v="1"/>
    <n v="502.99"/>
  </r>
  <r>
    <d v="2026-05-13T00:00:00"/>
    <x v="8"/>
    <x v="8"/>
    <x v="1"/>
    <n v="55.81"/>
  </r>
  <r>
    <d v="2026-10-05T00:00:00"/>
    <x v="5"/>
    <x v="5"/>
    <x v="0"/>
    <n v="2341.09"/>
  </r>
  <r>
    <d v="2026-11-02T00:00:00"/>
    <x v="4"/>
    <x v="4"/>
    <x v="0"/>
    <n v="192.39"/>
  </r>
  <r>
    <d v="2026-04-25T00:00:00"/>
    <x v="11"/>
    <x v="11"/>
    <x v="1"/>
    <n v="223.52"/>
  </r>
  <r>
    <d v="2025-10-06T00:00:00"/>
    <x v="5"/>
    <x v="5"/>
    <x v="0"/>
    <n v="2048.46"/>
  </r>
  <r>
    <d v="2026-08-07T00:00:00"/>
    <x v="10"/>
    <x v="10"/>
    <x v="1"/>
    <n v="1005.98"/>
  </r>
  <r>
    <d v="2025-12-19T00:00:00"/>
    <x v="11"/>
    <x v="11"/>
    <x v="0"/>
    <n v="418.28"/>
  </r>
  <r>
    <d v="2025-12-09T00:00:00"/>
    <x v="5"/>
    <x v="5"/>
    <x v="0"/>
    <n v="24.39"/>
  </r>
  <r>
    <d v="2026-09-29T00:00:00"/>
    <x v="8"/>
    <x v="8"/>
    <x v="0"/>
    <n v="1671.01"/>
  </r>
  <r>
    <d v="2025-06-04T00:00:00"/>
    <x v="10"/>
    <x v="10"/>
    <x v="0"/>
    <n v="235.31"/>
  </r>
  <r>
    <d v="2026-12-24T00:00:00"/>
    <x v="6"/>
    <x v="6"/>
    <x v="0"/>
    <n v="3449.34"/>
  </r>
  <r>
    <d v="2025-10-04T00:00:00"/>
    <x v="2"/>
    <x v="2"/>
    <x v="0"/>
    <n v="3762.92"/>
  </r>
  <r>
    <d v="2025-11-26T00:00:00"/>
    <x v="4"/>
    <x v="4"/>
    <x v="0"/>
    <n v="4232.5"/>
  </r>
  <r>
    <d v="2025-10-14T00:00:00"/>
    <x v="4"/>
    <x v="4"/>
    <x v="0"/>
    <n v="4617.2700000000004"/>
  </r>
  <r>
    <d v="2026-11-24T00:00:00"/>
    <x v="5"/>
    <x v="5"/>
    <x v="0"/>
    <n v="2633.73"/>
  </r>
  <r>
    <d v="2025-07-09T00:00:00"/>
    <x v="4"/>
    <x v="4"/>
    <x v="0"/>
    <n v="2693.41"/>
  </r>
  <r>
    <d v="2026-11-19T00:00:00"/>
    <x v="4"/>
    <x v="4"/>
    <x v="1"/>
    <n v="2056.16"/>
  </r>
  <r>
    <d v="2026-12-10T00:00:00"/>
    <x v="11"/>
    <x v="11"/>
    <x v="2"/>
    <n v="6232.2"/>
  </r>
  <r>
    <d v="2026-10-30T00:00:00"/>
    <x v="9"/>
    <x v="9"/>
    <x v="1"/>
    <n v="186.31"/>
  </r>
  <r>
    <d v="2026-05-05T00:00:00"/>
    <x v="4"/>
    <x v="4"/>
    <x v="1"/>
    <n v="5346.02"/>
  </r>
  <r>
    <d v="2025-12-08T00:00:00"/>
    <x v="7"/>
    <x v="7"/>
    <x v="0"/>
    <n v="182.96"/>
  </r>
  <r>
    <d v="2025-06-14T00:00:00"/>
    <x v="10"/>
    <x v="10"/>
    <x v="0"/>
    <n v="5176.8900000000003"/>
  </r>
  <r>
    <d v="2026-07-28T00:00:00"/>
    <x v="11"/>
    <x v="11"/>
    <x v="1"/>
    <n v="111.76"/>
  </r>
  <r>
    <d v="2026-11-07T00:00:00"/>
    <x v="2"/>
    <x v="2"/>
    <x v="2"/>
    <n v="3953.4"/>
  </r>
  <r>
    <d v="2025-12-24T00:00:00"/>
    <x v="6"/>
    <x v="6"/>
    <x v="1"/>
    <n v="111.71"/>
  </r>
  <r>
    <d v="2026-12-19T00:00:00"/>
    <x v="2"/>
    <x v="2"/>
    <x v="0"/>
    <n v="104.53"/>
  </r>
  <r>
    <d v="2026-11-05T00:00:00"/>
    <x v="6"/>
    <x v="6"/>
    <x v="1"/>
    <n v="670.28"/>
  </r>
  <r>
    <d v="2025-11-20T00:00:00"/>
    <x v="4"/>
    <x v="4"/>
    <x v="0"/>
    <n v="4617.2700000000004"/>
  </r>
  <r>
    <d v="2025-12-07T00:00:00"/>
    <x v="11"/>
    <x v="11"/>
    <x v="0"/>
    <n v="1254.83"/>
  </r>
  <r>
    <d v="2025-12-19T00:00:00"/>
    <x v="5"/>
    <x v="5"/>
    <x v="0"/>
    <n v="585.27"/>
  </r>
  <r>
    <d v="2026-12-19T00:00:00"/>
    <x v="10"/>
    <x v="10"/>
    <x v="0"/>
    <n v="2353.13"/>
  </r>
  <r>
    <d v="2025-11-29T00:00:00"/>
    <x v="1"/>
    <x v="1"/>
    <x v="1"/>
    <n v="983.6"/>
  </r>
  <r>
    <d v="2026-10-20T00:00:00"/>
    <x v="4"/>
    <x v="4"/>
    <x v="2"/>
    <n v="1323"/>
  </r>
  <r>
    <d v="2026-08-20T00:00:00"/>
    <x v="5"/>
    <x v="5"/>
    <x v="1"/>
    <n v="104.25"/>
  </r>
  <r>
    <d v="2025-09-03T00:00:00"/>
    <x v="4"/>
    <x v="4"/>
    <x v="1"/>
    <n v="205.62"/>
  </r>
  <r>
    <d v="2026-10-01T00:00:00"/>
    <x v="10"/>
    <x v="10"/>
    <x v="0"/>
    <n v="4706.26"/>
  </r>
  <r>
    <d v="2026-12-29T00:00:00"/>
    <x v="4"/>
    <x v="4"/>
    <x v="0"/>
    <n v="769.54"/>
  </r>
  <r>
    <d v="2025-06-16T00:00:00"/>
    <x v="7"/>
    <x v="7"/>
    <x v="0"/>
    <n v="4757.04"/>
  </r>
  <r>
    <d v="2026-10-13T00:00:00"/>
    <x v="2"/>
    <x v="2"/>
    <x v="0"/>
    <n v="3449.34"/>
  </r>
  <r>
    <d v="2026-04-26T00:00:00"/>
    <x v="8"/>
    <x v="8"/>
    <x v="0"/>
    <n v="52.22"/>
  </r>
  <r>
    <d v="2025-12-19T00:00:00"/>
    <x v="5"/>
    <x v="5"/>
    <x v="1"/>
    <n v="156.38"/>
  </r>
  <r>
    <d v="2026-12-12T00:00:00"/>
    <x v="8"/>
    <x v="8"/>
    <x v="2"/>
    <n v="79.8"/>
  </r>
  <r>
    <d v="2026-09-17T00:00:00"/>
    <x v="8"/>
    <x v="8"/>
    <x v="1"/>
    <n v="2902.13"/>
  </r>
  <r>
    <d v="2025-12-02T00:00:00"/>
    <x v="4"/>
    <x v="4"/>
    <x v="2"/>
    <n v="110.25"/>
  </r>
  <r>
    <d v="2025-11-11T00:00:00"/>
    <x v="7"/>
    <x v="7"/>
    <x v="2"/>
    <n v="1258.2"/>
  </r>
  <r>
    <d v="2025-10-07T00:00:00"/>
    <x v="10"/>
    <x v="10"/>
    <x v="1"/>
    <n v="167.66"/>
  </r>
  <r>
    <d v="2026-12-18T00:00:00"/>
    <x v="1"/>
    <x v="1"/>
    <x v="0"/>
    <n v="5061.72"/>
  </r>
  <r>
    <d v="2026-01-31T00:00:00"/>
    <x v="4"/>
    <x v="4"/>
    <x v="2"/>
    <n v="73.5"/>
  </r>
  <r>
    <d v="2025-09-10T00:00:00"/>
    <x v="1"/>
    <x v="1"/>
    <x v="0"/>
    <n v="460.16"/>
  </r>
  <r>
    <d v="2026-10-02T00:00:00"/>
    <x v="8"/>
    <x v="8"/>
    <x v="2"/>
    <n v="39.9"/>
  </r>
  <r>
    <d v="2025-08-31T00:00:00"/>
    <x v="4"/>
    <x v="4"/>
    <x v="1"/>
    <n v="205.62"/>
  </r>
  <r>
    <d v="2025-10-09T00:00:00"/>
    <x v="8"/>
    <x v="8"/>
    <x v="0"/>
    <n v="835.51"/>
  </r>
  <r>
    <d v="2025-11-13T00:00:00"/>
    <x v="7"/>
    <x v="7"/>
    <x v="0"/>
    <n v="4025.19"/>
  </r>
  <r>
    <d v="2025-12-04T00:00:00"/>
    <x v="11"/>
    <x v="11"/>
    <x v="1"/>
    <n v="1341.12"/>
  </r>
  <r>
    <d v="2026-09-29T00:00:00"/>
    <x v="11"/>
    <x v="11"/>
    <x v="0"/>
    <n v="418.28"/>
  </r>
  <r>
    <d v="2025-10-04T00:00:00"/>
    <x v="11"/>
    <x v="11"/>
    <x v="0"/>
    <n v="104.57"/>
  </r>
  <r>
    <d v="2026-09-16T00:00:00"/>
    <x v="4"/>
    <x v="4"/>
    <x v="2"/>
    <n v="36.75"/>
  </r>
  <r>
    <d v="2025-10-16T00:00:00"/>
    <x v="6"/>
    <x v="6"/>
    <x v="1"/>
    <n v="27.93"/>
  </r>
  <r>
    <d v="2026-10-10T00:00:00"/>
    <x v="4"/>
    <x v="4"/>
    <x v="0"/>
    <n v="160.32"/>
  </r>
  <r>
    <d v="2025-10-16T00:00:00"/>
    <x v="3"/>
    <x v="3"/>
    <x v="1"/>
    <n v="69.8"/>
  </r>
  <r>
    <d v="2025-11-13T00:00:00"/>
    <x v="3"/>
    <x v="3"/>
    <x v="0"/>
    <n v="1044.9100000000001"/>
  </r>
  <r>
    <d v="2026-10-21T00:00:00"/>
    <x v="4"/>
    <x v="4"/>
    <x v="0"/>
    <n v="192.39"/>
  </r>
  <r>
    <d v="2026-03-19T00:00:00"/>
    <x v="7"/>
    <x v="7"/>
    <x v="0"/>
    <n v="4025.19"/>
  </r>
  <r>
    <d v="2025-12-15T00:00:00"/>
    <x v="2"/>
    <x v="2"/>
    <x v="1"/>
    <n v="167.57"/>
  </r>
  <r>
    <d v="2025-12-09T00:00:00"/>
    <x v="0"/>
    <x v="0"/>
    <x v="0"/>
    <n v="3395.94"/>
  </r>
  <r>
    <d v="2026-10-22T00:00:00"/>
    <x v="3"/>
    <x v="3"/>
    <x v="0"/>
    <n v="522.45000000000005"/>
  </r>
  <r>
    <d v="2025-10-27T00:00:00"/>
    <x v="7"/>
    <x v="7"/>
    <x v="0"/>
    <n v="152.47"/>
  </r>
  <r>
    <d v="2025-11-14T00:00:00"/>
    <x v="8"/>
    <x v="8"/>
    <x v="0"/>
    <n v="208.88"/>
  </r>
  <r>
    <d v="2025-11-20T00:00:00"/>
    <x v="3"/>
    <x v="3"/>
    <x v="0"/>
    <n v="43.54"/>
  </r>
  <r>
    <d v="2025-10-24T00:00:00"/>
    <x v="7"/>
    <x v="7"/>
    <x v="1"/>
    <n v="3519.81"/>
  </r>
  <r>
    <d v="2025-10-19T00:00:00"/>
    <x v="8"/>
    <x v="8"/>
    <x v="0"/>
    <n v="1044.3800000000001"/>
  </r>
  <r>
    <d v="2025-10-03T00:00:00"/>
    <x v="0"/>
    <x v="0"/>
    <x v="0"/>
    <n v="2089.81"/>
  </r>
  <r>
    <d v="2026-05-13T00:00:00"/>
    <x v="5"/>
    <x v="5"/>
    <x v="0"/>
    <n v="48.77"/>
  </r>
  <r>
    <d v="2026-11-14T00:00:00"/>
    <x v="2"/>
    <x v="2"/>
    <x v="1"/>
    <n v="83.79"/>
  </r>
  <r>
    <d v="2026-08-12T00:00:00"/>
    <x v="3"/>
    <x v="3"/>
    <x v="0"/>
    <n v="2873.49"/>
  </r>
  <r>
    <d v="2025-05-03T00:00:00"/>
    <x v="3"/>
    <x v="3"/>
    <x v="1"/>
    <n v="3071.1"/>
  </r>
  <r>
    <d v="2025-12-04T00:00:00"/>
    <x v="5"/>
    <x v="5"/>
    <x v="0"/>
    <n v="97.55"/>
  </r>
  <r>
    <d v="2025-12-16T00:00:00"/>
    <x v="8"/>
    <x v="8"/>
    <x v="0"/>
    <n v="2297.64"/>
  </r>
  <r>
    <d v="2026-01-10T00:00:00"/>
    <x v="8"/>
    <x v="8"/>
    <x v="1"/>
    <n v="74.41"/>
  </r>
  <r>
    <d v="2025-11-06T00:00:00"/>
    <x v="4"/>
    <x v="4"/>
    <x v="0"/>
    <n v="1539.09"/>
  </r>
  <r>
    <d v="2025-11-02T00:00:00"/>
    <x v="5"/>
    <x v="5"/>
    <x v="1"/>
    <n v="104.25"/>
  </r>
  <r>
    <d v="2026-09-24T00:00:00"/>
    <x v="10"/>
    <x v="10"/>
    <x v="1"/>
    <n v="2514.9499999999998"/>
  </r>
  <r>
    <d v="2025-10-01T00:00:00"/>
    <x v="5"/>
    <x v="5"/>
    <x v="2"/>
    <n v="55.9"/>
  </r>
  <r>
    <d v="2025-10-29T00:00:00"/>
    <x v="8"/>
    <x v="8"/>
    <x v="0"/>
    <n v="2715.39"/>
  </r>
  <r>
    <d v="2026-10-31T00:00:00"/>
    <x v="7"/>
    <x v="7"/>
    <x v="0"/>
    <n v="4025.19"/>
  </r>
  <r>
    <d v="2025-12-07T00:00:00"/>
    <x v="7"/>
    <x v="7"/>
    <x v="0"/>
    <n v="365.93"/>
  </r>
  <r>
    <d v="2025-11-21T00:00:00"/>
    <x v="2"/>
    <x v="2"/>
    <x v="0"/>
    <n v="627.15"/>
  </r>
  <r>
    <d v="2025-11-30T00:00:00"/>
    <x v="0"/>
    <x v="0"/>
    <x v="0"/>
    <n v="130.61000000000001"/>
  </r>
  <r>
    <d v="2025-06-09T00:00:00"/>
    <x v="11"/>
    <x v="11"/>
    <x v="1"/>
    <n v="111.76"/>
  </r>
  <r>
    <d v="2026-12-01T00:00:00"/>
    <x v="3"/>
    <x v="3"/>
    <x v="0"/>
    <n v="522.45000000000005"/>
  </r>
  <r>
    <d v="2026-11-29T00:00:00"/>
    <x v="9"/>
    <x v="9"/>
    <x v="0"/>
    <n v="6275.72"/>
  </r>
  <r>
    <d v="2026-06-26T00:00:00"/>
    <x v="10"/>
    <x v="10"/>
    <x v="0"/>
    <n v="39.22"/>
  </r>
  <r>
    <d v="2025-10-13T00:00:00"/>
    <x v="7"/>
    <x v="7"/>
    <x v="1"/>
    <n v="130.36000000000001"/>
  </r>
  <r>
    <d v="2026-10-04T00:00:00"/>
    <x v="1"/>
    <x v="1"/>
    <x v="0"/>
    <n v="5521.88"/>
  </r>
  <r>
    <d v="2026-12-06T00:00:00"/>
    <x v="8"/>
    <x v="8"/>
    <x v="0"/>
    <n v="1253.26"/>
  </r>
  <r>
    <d v="2026-10-26T00:00:00"/>
    <x v="2"/>
    <x v="2"/>
    <x v="0"/>
    <n v="627.15"/>
  </r>
  <r>
    <d v="2026-05-19T00:00:00"/>
    <x v="1"/>
    <x v="1"/>
    <x v="0"/>
    <n v="920.31"/>
  </r>
  <r>
    <d v="2026-11-15T00:00:00"/>
    <x v="2"/>
    <x v="2"/>
    <x v="0"/>
    <n v="4076.49"/>
  </r>
  <r>
    <d v="2025-11-26T00:00:00"/>
    <x v="4"/>
    <x v="4"/>
    <x v="2"/>
    <n v="882"/>
  </r>
  <r>
    <d v="2026-05-28T00:00:00"/>
    <x v="8"/>
    <x v="8"/>
    <x v="0"/>
    <n v="835.51"/>
  </r>
  <r>
    <d v="2026-11-08T00:00:00"/>
    <x v="7"/>
    <x v="7"/>
    <x v="1"/>
    <n v="65.180000000000007"/>
  </r>
  <r>
    <d v="2026-08-08T00:00:00"/>
    <x v="6"/>
    <x v="6"/>
    <x v="0"/>
    <n v="78.39"/>
  </r>
  <r>
    <d v="2026-10-03T00:00:00"/>
    <x v="11"/>
    <x v="11"/>
    <x v="2"/>
    <n v="119.85"/>
  </r>
  <r>
    <d v="2025-11-16T00:00:00"/>
    <x v="0"/>
    <x v="0"/>
    <x v="1"/>
    <n v="1675.14"/>
  </r>
  <r>
    <d v="2025-02-28T00:00:00"/>
    <x v="11"/>
    <x v="11"/>
    <x v="0"/>
    <n v="1254.83"/>
  </r>
  <r>
    <d v="2025-11-30T00:00:00"/>
    <x v="10"/>
    <x v="10"/>
    <x v="0"/>
    <n v="5176.8900000000003"/>
  </r>
  <r>
    <d v="2025-12-22T00:00:00"/>
    <x v="2"/>
    <x v="2"/>
    <x v="0"/>
    <n v="2508.61"/>
  </r>
  <r>
    <d v="2025-02-10T00:00:00"/>
    <x v="1"/>
    <x v="1"/>
    <x v="1"/>
    <n v="3442.6"/>
  </r>
  <r>
    <d v="2025-10-03T00:00:00"/>
    <x v="3"/>
    <x v="3"/>
    <x v="0"/>
    <n v="65.31"/>
  </r>
  <r>
    <d v="2026-12-01T00:00:00"/>
    <x v="1"/>
    <x v="1"/>
    <x v="2"/>
    <n v="527.4"/>
  </r>
  <r>
    <d v="2025-04-10T00:00:00"/>
    <x v="7"/>
    <x v="7"/>
    <x v="1"/>
    <n v="32.590000000000003"/>
  </r>
  <r>
    <d v="2025-12-06T00:00:00"/>
    <x v="9"/>
    <x v="9"/>
    <x v="0"/>
    <n v="6798.69"/>
  </r>
  <r>
    <d v="2025-08-31T00:00:00"/>
    <x v="1"/>
    <x v="1"/>
    <x v="1"/>
    <n v="983.6"/>
  </r>
  <r>
    <d v="2026-12-04T00:00:00"/>
    <x v="10"/>
    <x v="10"/>
    <x v="0"/>
    <n v="2823.76"/>
  </r>
  <r>
    <d v="2026-12-01T00:00:00"/>
    <x v="10"/>
    <x v="10"/>
    <x v="1"/>
    <n v="4023.92"/>
  </r>
  <r>
    <d v="2026-10-09T00:00:00"/>
    <x v="7"/>
    <x v="7"/>
    <x v="0"/>
    <n v="60.99"/>
  </r>
  <r>
    <d v="2025-11-02T00:00:00"/>
    <x v="2"/>
    <x v="2"/>
    <x v="2"/>
    <n v="59.9"/>
  </r>
  <r>
    <d v="2025-11-07T00:00:00"/>
    <x v="7"/>
    <x v="7"/>
    <x v="0"/>
    <n v="152.47"/>
  </r>
  <r>
    <d v="2025-10-23T00:00:00"/>
    <x v="11"/>
    <x v="11"/>
    <x v="1"/>
    <n v="5364.49"/>
  </r>
  <r>
    <d v="2026-12-02T00:00:00"/>
    <x v="10"/>
    <x v="10"/>
    <x v="0"/>
    <n v="5176.8900000000003"/>
  </r>
  <r>
    <d v="2026-04-17T00:00:00"/>
    <x v="8"/>
    <x v="8"/>
    <x v="0"/>
    <n v="69.63"/>
  </r>
  <r>
    <d v="2026-11-02T00:00:00"/>
    <x v="10"/>
    <x v="10"/>
    <x v="0"/>
    <n v="39.22"/>
  </r>
  <r>
    <d v="2025-12-07T00:00:00"/>
    <x v="4"/>
    <x v="4"/>
    <x v="0"/>
    <n v="3078.18"/>
  </r>
  <r>
    <d v="2025-04-20T00:00:00"/>
    <x v="2"/>
    <x v="2"/>
    <x v="0"/>
    <n v="78.39"/>
  </r>
  <r>
    <d v="2026-09-26T00:00:00"/>
    <x v="1"/>
    <x v="1"/>
    <x v="2"/>
    <n v="4746.6000000000004"/>
  </r>
  <r>
    <d v="2026-10-13T00:00:00"/>
    <x v="4"/>
    <x v="4"/>
    <x v="1"/>
    <n v="137.08000000000001"/>
  </r>
  <r>
    <d v="2026-11-05T00:00:00"/>
    <x v="9"/>
    <x v="9"/>
    <x v="1"/>
    <n v="3912.58"/>
  </r>
  <r>
    <d v="2025-06-05T00:00:00"/>
    <x v="3"/>
    <x v="3"/>
    <x v="1"/>
    <n v="46.53"/>
  </r>
  <r>
    <d v="2026-04-14T00:00:00"/>
    <x v="10"/>
    <x v="10"/>
    <x v="2"/>
    <n v="5933.4"/>
  </r>
  <r>
    <d v="2025-11-01T00:00:00"/>
    <x v="5"/>
    <x v="5"/>
    <x v="0"/>
    <n v="121.93"/>
  </r>
  <r>
    <d v="2025-11-25T00:00:00"/>
    <x v="1"/>
    <x v="1"/>
    <x v="1"/>
    <n v="122.95"/>
  </r>
  <r>
    <d v="2026-09-16T00:00:00"/>
    <x v="8"/>
    <x v="8"/>
    <x v="0"/>
    <n v="87.03"/>
  </r>
  <r>
    <d v="2026-10-14T00:00:00"/>
    <x v="10"/>
    <x v="10"/>
    <x v="0"/>
    <n v="78.44"/>
  </r>
  <r>
    <d v="2026-10-05T00:00:00"/>
    <x v="8"/>
    <x v="8"/>
    <x v="2"/>
    <n v="1436.4"/>
  </r>
  <r>
    <d v="2026-10-20T00:00:00"/>
    <x v="11"/>
    <x v="11"/>
    <x v="0"/>
    <n v="209.14"/>
  </r>
  <r>
    <d v="2026-11-18T00:00:00"/>
    <x v="10"/>
    <x v="10"/>
    <x v="0"/>
    <n v="1411.88"/>
  </r>
  <r>
    <d v="2025-07-01T00:00:00"/>
    <x v="7"/>
    <x v="7"/>
    <x v="2"/>
    <n v="2935.8"/>
  </r>
  <r>
    <d v="2025-11-14T00:00:00"/>
    <x v="10"/>
    <x v="10"/>
    <x v="2"/>
    <n v="1618.2"/>
  </r>
  <r>
    <d v="2026-11-05T00:00:00"/>
    <x v="10"/>
    <x v="10"/>
    <x v="1"/>
    <n v="125.75"/>
  </r>
  <r>
    <d v="2026-12-04T00:00:00"/>
    <x v="10"/>
    <x v="10"/>
    <x v="1"/>
    <n v="1508.97"/>
  </r>
  <r>
    <d v="2026-09-26T00:00:00"/>
    <x v="10"/>
    <x v="10"/>
    <x v="0"/>
    <n v="3294.39"/>
  </r>
  <r>
    <d v="2025-11-23T00:00:00"/>
    <x v="3"/>
    <x v="3"/>
    <x v="1"/>
    <n v="23.27"/>
  </r>
  <r>
    <d v="2025-11-02T00:00:00"/>
    <x v="10"/>
    <x v="10"/>
    <x v="0"/>
    <n v="235.31"/>
  </r>
  <r>
    <d v="2025-10-05T00:00:00"/>
    <x v="2"/>
    <x v="2"/>
    <x v="1"/>
    <n v="2010.84"/>
  </r>
  <r>
    <d v="2026-12-05T00:00:00"/>
    <x v="0"/>
    <x v="0"/>
    <x v="0"/>
    <n v="65.31"/>
  </r>
  <r>
    <d v="2026-11-15T00:00:00"/>
    <x v="6"/>
    <x v="6"/>
    <x v="1"/>
    <n v="3351.4"/>
  </r>
  <r>
    <d v="2025-12-16T00:00:00"/>
    <x v="0"/>
    <x v="0"/>
    <x v="0"/>
    <n v="108.84"/>
  </r>
  <r>
    <d v="2026-12-01T00:00:00"/>
    <x v="5"/>
    <x v="5"/>
    <x v="0"/>
    <n v="97.55"/>
  </r>
  <r>
    <d v="2026-11-22T00:00:00"/>
    <x v="4"/>
    <x v="4"/>
    <x v="2"/>
    <n v="36.75"/>
  </r>
  <r>
    <d v="2026-12-12T00:00:00"/>
    <x v="11"/>
    <x v="11"/>
    <x v="0"/>
    <n v="209.14"/>
  </r>
  <r>
    <d v="2025-11-12T00:00:00"/>
    <x v="8"/>
    <x v="8"/>
    <x v="0"/>
    <n v="1879.89"/>
  </r>
  <r>
    <d v="2026-11-29T00:00:00"/>
    <x v="1"/>
    <x v="1"/>
    <x v="0"/>
    <n v="191.73"/>
  </r>
  <r>
    <d v="2026-09-17T00:00:00"/>
    <x v="10"/>
    <x v="10"/>
    <x v="1"/>
    <n v="6538.88"/>
  </r>
  <r>
    <d v="2026-11-08T00:00:00"/>
    <x v="9"/>
    <x v="9"/>
    <x v="1"/>
    <n v="6707.29"/>
  </r>
  <r>
    <d v="2025-11-28T00:00:00"/>
    <x v="11"/>
    <x v="11"/>
    <x v="1"/>
    <n v="1341.12"/>
  </r>
  <r>
    <d v="2025-10-27T00:00:00"/>
    <x v="1"/>
    <x v="1"/>
    <x v="1"/>
    <n v="3442.6"/>
  </r>
  <r>
    <d v="2025-04-16T00:00:00"/>
    <x v="10"/>
    <x v="10"/>
    <x v="2"/>
    <n v="3236.4"/>
  </r>
  <r>
    <d v="2026-07-06T00:00:00"/>
    <x v="7"/>
    <x v="7"/>
    <x v="1"/>
    <n v="4302"/>
  </r>
  <r>
    <d v="2025-08-31T00:00:00"/>
    <x v="8"/>
    <x v="8"/>
    <x v="2"/>
    <n v="2394"/>
  </r>
  <r>
    <d v="2025-02-20T00:00:00"/>
    <x v="7"/>
    <x v="7"/>
    <x v="0"/>
    <n v="1829.63"/>
  </r>
  <r>
    <d v="2025-10-14T00:00:00"/>
    <x v="1"/>
    <x v="1"/>
    <x v="1"/>
    <n v="2459"/>
  </r>
  <r>
    <d v="2026-09-17T00:00:00"/>
    <x v="1"/>
    <x v="1"/>
    <x v="1"/>
    <n v="2950.8"/>
  </r>
  <r>
    <d v="2025-10-26T00:00:00"/>
    <x v="7"/>
    <x v="7"/>
    <x v="0"/>
    <n v="731.85"/>
  </r>
  <r>
    <d v="2026-10-13T00:00:00"/>
    <x v="7"/>
    <x v="7"/>
    <x v="0"/>
    <n v="60.99"/>
  </r>
  <r>
    <d v="2025-11-30T00:00:00"/>
    <x v="4"/>
    <x v="4"/>
    <x v="0"/>
    <n v="3847.72"/>
  </r>
  <r>
    <d v="2025-08-23T00:00:00"/>
    <x v="6"/>
    <x v="6"/>
    <x v="0"/>
    <n v="104.53"/>
  </r>
  <r>
    <d v="2026-12-18T00:00:00"/>
    <x v="1"/>
    <x v="1"/>
    <x v="0"/>
    <n v="5061.72"/>
  </r>
  <r>
    <d v="2026-10-09T00:00:00"/>
    <x v="11"/>
    <x v="11"/>
    <x v="0"/>
    <n v="104.57"/>
  </r>
  <r>
    <d v="2025-06-13T00:00:00"/>
    <x v="10"/>
    <x v="10"/>
    <x v="0"/>
    <n v="39.22"/>
  </r>
  <r>
    <d v="2026-11-02T00:00:00"/>
    <x v="9"/>
    <x v="9"/>
    <x v="2"/>
    <n v="299.7"/>
  </r>
  <r>
    <d v="2025-10-02T00:00:00"/>
    <x v="10"/>
    <x v="10"/>
    <x v="0"/>
    <n v="6118.14"/>
  </r>
  <r>
    <d v="2025-12-12T00:00:00"/>
    <x v="1"/>
    <x v="1"/>
    <x v="0"/>
    <n v="4141.41"/>
  </r>
  <r>
    <d v="2026-12-18T00:00:00"/>
    <x v="2"/>
    <x v="2"/>
    <x v="0"/>
    <n v="78.39"/>
  </r>
  <r>
    <d v="2026-11-30T00:00:00"/>
    <x v="7"/>
    <x v="7"/>
    <x v="2"/>
    <n v="1258.2"/>
  </r>
  <r>
    <d v="2025-12-16T00:00:00"/>
    <x v="8"/>
    <x v="8"/>
    <x v="1"/>
    <n v="74.41"/>
  </r>
  <r>
    <d v="2026-10-04T00:00:00"/>
    <x v="1"/>
    <x v="1"/>
    <x v="1"/>
    <n v="204.92"/>
  </r>
  <r>
    <d v="2025-12-08T00:00:00"/>
    <x v="4"/>
    <x v="4"/>
    <x v="1"/>
    <n v="205.62"/>
  </r>
  <r>
    <d v="2026-09-26T00:00:00"/>
    <x v="9"/>
    <x v="9"/>
    <x v="0"/>
    <n v="5752.74"/>
  </r>
  <r>
    <d v="2025-05-10T00:00:00"/>
    <x v="3"/>
    <x v="3"/>
    <x v="0"/>
    <n v="3395.94"/>
  </r>
  <r>
    <d v="2025-03-28T00:00:00"/>
    <x v="1"/>
    <x v="1"/>
    <x v="0"/>
    <n v="38.35"/>
  </r>
  <r>
    <d v="2025-10-22T00:00:00"/>
    <x v="11"/>
    <x v="11"/>
    <x v="1"/>
    <n v="5364.49"/>
  </r>
  <r>
    <d v="2025-05-20T00:00:00"/>
    <x v="8"/>
    <x v="8"/>
    <x v="0"/>
    <n v="1253.26"/>
  </r>
  <r>
    <d v="2025-04-02T00:00:00"/>
    <x v="6"/>
    <x v="6"/>
    <x v="1"/>
    <n v="670.28"/>
  </r>
  <r>
    <d v="2025-11-13T00:00:00"/>
    <x v="10"/>
    <x v="10"/>
    <x v="0"/>
    <n v="5647.52"/>
  </r>
  <r>
    <d v="2025-12-25T00:00:00"/>
    <x v="9"/>
    <x v="9"/>
    <x v="2"/>
    <n v="7192.8"/>
  </r>
  <r>
    <d v="2025-11-18T00:00:00"/>
    <x v="7"/>
    <x v="7"/>
    <x v="0"/>
    <n v="60.99"/>
  </r>
  <r>
    <d v="2025-01-26T00:00:00"/>
    <x v="9"/>
    <x v="9"/>
    <x v="0"/>
    <n v="217.91"/>
  </r>
  <r>
    <d v="2025-01-29T00:00:00"/>
    <x v="0"/>
    <x v="0"/>
    <x v="2"/>
    <n v="24.95"/>
  </r>
  <r>
    <d v="2026-02-04T00:00:00"/>
    <x v="4"/>
    <x v="4"/>
    <x v="0"/>
    <n v="2308.64"/>
  </r>
  <r>
    <d v="2025-10-06T00:00:00"/>
    <x v="6"/>
    <x v="6"/>
    <x v="1"/>
    <n v="167.57"/>
  </r>
  <r>
    <d v="2025-12-02T00:00:00"/>
    <x v="1"/>
    <x v="1"/>
    <x v="0"/>
    <n v="230.08"/>
  </r>
  <r>
    <d v="2026-12-21T00:00:00"/>
    <x v="4"/>
    <x v="4"/>
    <x v="1"/>
    <n v="137.08000000000001"/>
  </r>
  <r>
    <d v="2026-11-16T00:00:00"/>
    <x v="7"/>
    <x v="7"/>
    <x v="0"/>
    <n v="365.93"/>
  </r>
  <r>
    <d v="2025-11-03T00:00:00"/>
    <x v="8"/>
    <x v="8"/>
    <x v="0"/>
    <n v="87.03"/>
  </r>
  <r>
    <d v="2026-12-01T00:00:00"/>
    <x v="6"/>
    <x v="6"/>
    <x v="0"/>
    <n v="52.26"/>
  </r>
  <r>
    <d v="2025-11-27T00:00:00"/>
    <x v="10"/>
    <x v="10"/>
    <x v="0"/>
    <n v="4235.6400000000003"/>
  </r>
  <r>
    <d v="2025-03-30T00:00:00"/>
    <x v="2"/>
    <x v="2"/>
    <x v="0"/>
    <n v="104.53"/>
  </r>
  <r>
    <d v="2026-07-11T00:00:00"/>
    <x v="7"/>
    <x v="7"/>
    <x v="0"/>
    <n v="2195.56"/>
  </r>
  <r>
    <d v="2026-12-06T00:00:00"/>
    <x v="1"/>
    <x v="1"/>
    <x v="1"/>
    <n v="5901.61"/>
  </r>
  <r>
    <d v="2025-02-15T00:00:00"/>
    <x v="6"/>
    <x v="6"/>
    <x v="0"/>
    <n v="313.58"/>
  </r>
  <r>
    <d v="2025-11-15T00:00:00"/>
    <x v="4"/>
    <x v="4"/>
    <x v="1"/>
    <n v="171.35"/>
  </r>
  <r>
    <d v="2026-11-02T00:00:00"/>
    <x v="6"/>
    <x v="6"/>
    <x v="0"/>
    <n v="52.26"/>
  </r>
  <r>
    <d v="2025-10-17T00:00:00"/>
    <x v="7"/>
    <x v="7"/>
    <x v="1"/>
    <n v="65.180000000000007"/>
  </r>
  <r>
    <d v="2025-12-12T00:00:00"/>
    <x v="1"/>
    <x v="1"/>
    <x v="0"/>
    <n v="2300.7800000000002"/>
  </r>
  <r>
    <d v="2025-11-04T00:00:00"/>
    <x v="10"/>
    <x v="10"/>
    <x v="0"/>
    <n v="78.44"/>
  </r>
  <r>
    <d v="2025-12-05T00:00:00"/>
    <x v="5"/>
    <x v="5"/>
    <x v="1"/>
    <n v="938.28"/>
  </r>
  <r>
    <d v="2026-11-07T00:00:00"/>
    <x v="3"/>
    <x v="3"/>
    <x v="1"/>
    <n v="2233.52"/>
  </r>
  <r>
    <d v="2025-11-15T00:00:00"/>
    <x v="9"/>
    <x v="9"/>
    <x v="2"/>
    <n v="4795.2"/>
  </r>
  <r>
    <d v="2026-10-27T00:00:00"/>
    <x v="4"/>
    <x v="4"/>
    <x v="0"/>
    <n v="4232.5"/>
  </r>
  <r>
    <d v="2025-10-04T00:00:00"/>
    <x v="10"/>
    <x v="10"/>
    <x v="1"/>
    <n v="3520.93"/>
  </r>
  <r>
    <d v="2026-09-22T00:00:00"/>
    <x v="10"/>
    <x v="10"/>
    <x v="1"/>
    <n v="2011.96"/>
  </r>
  <r>
    <d v="2025-11-03T00:00:00"/>
    <x v="10"/>
    <x v="10"/>
    <x v="2"/>
    <n v="224.75"/>
  </r>
  <r>
    <d v="2025-11-22T00:00:00"/>
    <x v="8"/>
    <x v="8"/>
    <x v="0"/>
    <n v="34.81"/>
  </r>
  <r>
    <d v="2025-12-15T00:00:00"/>
    <x v="4"/>
    <x v="4"/>
    <x v="2"/>
    <n v="2646"/>
  </r>
  <r>
    <d v="2026-09-19T00:00:00"/>
    <x v="9"/>
    <x v="9"/>
    <x v="2"/>
    <n v="4795.2"/>
  </r>
  <r>
    <d v="2026-10-25T00:00:00"/>
    <x v="4"/>
    <x v="4"/>
    <x v="1"/>
    <n v="3701.09"/>
  </r>
  <r>
    <d v="2025-10-19T00:00:00"/>
    <x v="4"/>
    <x v="4"/>
    <x v="2"/>
    <n v="110.25"/>
  </r>
  <r>
    <d v="2025-11-10T00:00:00"/>
    <x v="9"/>
    <x v="9"/>
    <x v="0"/>
    <n v="1045.95"/>
  </r>
  <r>
    <d v="2026-12-04T00:00:00"/>
    <x v="7"/>
    <x v="7"/>
    <x v="0"/>
    <n v="60.99"/>
  </r>
  <r>
    <d v="2025-10-26T00:00:00"/>
    <x v="3"/>
    <x v="3"/>
    <x v="1"/>
    <n v="1395.95"/>
  </r>
  <r>
    <d v="2025-10-04T00:00:00"/>
    <x v="9"/>
    <x v="9"/>
    <x v="1"/>
    <n v="232.89"/>
  </r>
  <r>
    <d v="2025-05-07T00:00:00"/>
    <x v="10"/>
    <x v="10"/>
    <x v="0"/>
    <n v="1411.88"/>
  </r>
  <r>
    <d v="2026-10-28T00:00:00"/>
    <x v="10"/>
    <x v="10"/>
    <x v="1"/>
    <n v="251.5"/>
  </r>
  <r>
    <d v="2025-11-29T00:00:00"/>
    <x v="0"/>
    <x v="0"/>
    <x v="0"/>
    <n v="87.08"/>
  </r>
  <r>
    <d v="2026-12-11T00:00:00"/>
    <x v="3"/>
    <x v="3"/>
    <x v="0"/>
    <n v="1044.9100000000001"/>
  </r>
  <r>
    <d v="2025-10-07T00:00:00"/>
    <x v="11"/>
    <x v="11"/>
    <x v="1"/>
    <n v="149.01"/>
  </r>
  <r>
    <d v="2025-12-12T00:00:00"/>
    <x v="4"/>
    <x v="4"/>
    <x v="1"/>
    <n v="4934.79"/>
  </r>
  <r>
    <d v="2026-10-02T00:00:00"/>
    <x v="9"/>
    <x v="9"/>
    <x v="0"/>
    <n v="130.74"/>
  </r>
  <r>
    <d v="2025-11-29T00:00:00"/>
    <x v="1"/>
    <x v="1"/>
    <x v="0"/>
    <n v="153.38999999999999"/>
  </r>
  <r>
    <d v="2026-10-31T00:00:00"/>
    <x v="1"/>
    <x v="1"/>
    <x v="0"/>
    <n v="5521.88"/>
  </r>
  <r>
    <d v="2026-12-03T00:00:00"/>
    <x v="8"/>
    <x v="8"/>
    <x v="1"/>
    <n v="93.02"/>
  </r>
  <r>
    <d v="2026-12-29T00:00:00"/>
    <x v="3"/>
    <x v="3"/>
    <x v="0"/>
    <n v="3134.72"/>
  </r>
  <r>
    <d v="2025-10-04T00:00:00"/>
    <x v="8"/>
    <x v="8"/>
    <x v="1"/>
    <n v="2902.13"/>
  </r>
  <r>
    <d v="2025-10-24T00:00:00"/>
    <x v="7"/>
    <x v="7"/>
    <x v="1"/>
    <n v="4693.09"/>
  </r>
  <r>
    <d v="2026-11-10T00:00:00"/>
    <x v="8"/>
    <x v="8"/>
    <x v="1"/>
    <n v="37.21"/>
  </r>
  <r>
    <d v="2025-11-12T00:00:00"/>
    <x v="5"/>
    <x v="5"/>
    <x v="0"/>
    <n v="3804.27"/>
  </r>
  <r>
    <d v="2026-11-10T00:00:00"/>
    <x v="1"/>
    <x v="1"/>
    <x v="2"/>
    <n v="131.85"/>
  </r>
  <r>
    <d v="2025-11-24T00:00:00"/>
    <x v="0"/>
    <x v="0"/>
    <x v="2"/>
    <n v="898.2"/>
  </r>
  <r>
    <d v="2026-01-31T00:00:00"/>
    <x v="10"/>
    <x v="10"/>
    <x v="1"/>
    <n v="125.75"/>
  </r>
  <r>
    <d v="2025-11-28T00:00:00"/>
    <x v="0"/>
    <x v="0"/>
    <x v="1"/>
    <n v="93.06"/>
  </r>
  <r>
    <d v="2025-03-17T00:00:00"/>
    <x v="10"/>
    <x v="10"/>
    <x v="0"/>
    <n v="235.31"/>
  </r>
  <r>
    <d v="2026-10-27T00:00:00"/>
    <x v="10"/>
    <x v="10"/>
    <x v="1"/>
    <n v="125.75"/>
  </r>
  <r>
    <d v="2025-08-28T00:00:00"/>
    <x v="4"/>
    <x v="4"/>
    <x v="2"/>
    <n v="147"/>
  </r>
  <r>
    <d v="2025-10-25T00:00:00"/>
    <x v="9"/>
    <x v="9"/>
    <x v="2"/>
    <n v="5394.6"/>
  </r>
  <r>
    <d v="2025-10-29T00:00:00"/>
    <x v="4"/>
    <x v="4"/>
    <x v="0"/>
    <n v="96.19"/>
  </r>
  <r>
    <d v="2026-06-16T00:00:00"/>
    <x v="8"/>
    <x v="8"/>
    <x v="2"/>
    <n v="39.9"/>
  </r>
  <r>
    <d v="2026-06-05T00:00:00"/>
    <x v="9"/>
    <x v="9"/>
    <x v="0"/>
    <n v="2614.88"/>
  </r>
  <r>
    <d v="2025-11-21T00:00:00"/>
    <x v="0"/>
    <x v="0"/>
    <x v="0"/>
    <n v="21.77"/>
  </r>
  <r>
    <d v="2025-12-02T00:00:00"/>
    <x v="10"/>
    <x v="10"/>
    <x v="2"/>
    <n v="1078.8"/>
  </r>
  <r>
    <d v="2026-09-19T00:00:00"/>
    <x v="10"/>
    <x v="10"/>
    <x v="0"/>
    <n v="78.44"/>
  </r>
  <r>
    <d v="2026-12-16T00:00:00"/>
    <x v="8"/>
    <x v="8"/>
    <x v="2"/>
    <n v="2872.8"/>
  </r>
  <r>
    <d v="2025-11-01T00:00:00"/>
    <x v="2"/>
    <x v="2"/>
    <x v="1"/>
    <n v="27.93"/>
  </r>
  <r>
    <d v="2026-11-24T00:00:00"/>
    <x v="1"/>
    <x v="1"/>
    <x v="0"/>
    <n v="191.73"/>
  </r>
  <r>
    <d v="2025-11-09T00:00:00"/>
    <x v="11"/>
    <x v="11"/>
    <x v="2"/>
    <n v="5752.8"/>
  </r>
  <r>
    <d v="2026-11-20T00:00:00"/>
    <x v="0"/>
    <x v="0"/>
    <x v="1"/>
    <n v="2512.71"/>
  </r>
  <r>
    <d v="2025-08-10T00:00:00"/>
    <x v="9"/>
    <x v="9"/>
    <x v="0"/>
    <n v="6275.72"/>
  </r>
  <r>
    <d v="2025-11-05T00:00:00"/>
    <x v="6"/>
    <x v="6"/>
    <x v="1"/>
    <n v="4356.83"/>
  </r>
  <r>
    <d v="2026-11-21T00:00:00"/>
    <x v="6"/>
    <x v="6"/>
    <x v="0"/>
    <n v="104.53"/>
  </r>
  <r>
    <d v="2026-11-02T00:00:00"/>
    <x v="6"/>
    <x v="6"/>
    <x v="0"/>
    <n v="156.79"/>
  </r>
  <r>
    <d v="2026-10-30T00:00:00"/>
    <x v="7"/>
    <x v="7"/>
    <x v="1"/>
    <n v="3128.72"/>
  </r>
  <r>
    <d v="2026-07-18T00:00:00"/>
    <x v="2"/>
    <x v="2"/>
    <x v="0"/>
    <n v="156.79"/>
  </r>
  <r>
    <d v="2026-12-03T00:00:00"/>
    <x v="6"/>
    <x v="6"/>
    <x v="0"/>
    <n v="52.26"/>
  </r>
  <r>
    <d v="2026-10-22T00:00:00"/>
    <x v="7"/>
    <x v="7"/>
    <x v="1"/>
    <n v="65.180000000000007"/>
  </r>
  <r>
    <d v="2025-02-09T00:00:00"/>
    <x v="6"/>
    <x v="6"/>
    <x v="0"/>
    <n v="1567.88"/>
  </r>
  <r>
    <d v="2025-12-21T00:00:00"/>
    <x v="9"/>
    <x v="9"/>
    <x v="1"/>
    <n v="5030.46"/>
  </r>
  <r>
    <d v="2026-01-28T00:00:00"/>
    <x v="10"/>
    <x v="10"/>
    <x v="2"/>
    <n v="5933.4"/>
  </r>
  <r>
    <d v="2026-11-12T00:00:00"/>
    <x v="5"/>
    <x v="5"/>
    <x v="0"/>
    <n v="3511.64"/>
  </r>
  <r>
    <d v="2026-09-24T00:00:00"/>
    <x v="0"/>
    <x v="0"/>
    <x v="0"/>
    <n v="108.84"/>
  </r>
  <r>
    <d v="2026-12-30T00:00:00"/>
    <x v="10"/>
    <x v="10"/>
    <x v="1"/>
    <n v="125.75"/>
  </r>
  <r>
    <d v="2025-07-20T00:00:00"/>
    <x v="8"/>
    <x v="8"/>
    <x v="0"/>
    <n v="626.63"/>
  </r>
  <r>
    <d v="2025-12-15T00:00:00"/>
    <x v="10"/>
    <x v="10"/>
    <x v="1"/>
    <n v="167.66"/>
  </r>
  <r>
    <d v="2026-04-23T00:00:00"/>
    <x v="0"/>
    <x v="0"/>
    <x v="0"/>
    <n v="130.61000000000001"/>
  </r>
  <r>
    <d v="2025-11-11T00:00:00"/>
    <x v="5"/>
    <x v="5"/>
    <x v="0"/>
    <n v="1463.18"/>
  </r>
  <r>
    <d v="2025-12-25T00:00:00"/>
    <x v="6"/>
    <x v="6"/>
    <x v="0"/>
    <n v="130.66"/>
  </r>
  <r>
    <d v="2025-11-25T00:00:00"/>
    <x v="2"/>
    <x v="2"/>
    <x v="1"/>
    <n v="111.71"/>
  </r>
  <r>
    <d v="2026-02-08T00:00:00"/>
    <x v="6"/>
    <x v="6"/>
    <x v="1"/>
    <n v="1005.42"/>
  </r>
  <r>
    <d v="2026-10-04T00:00:00"/>
    <x v="11"/>
    <x v="11"/>
    <x v="0"/>
    <n v="1254.83"/>
  </r>
  <r>
    <d v="2025-11-01T00:00:00"/>
    <x v="4"/>
    <x v="4"/>
    <x v="0"/>
    <n v="4617.2700000000004"/>
  </r>
  <r>
    <d v="2025-11-18T00:00:00"/>
    <x v="5"/>
    <x v="5"/>
    <x v="0"/>
    <n v="2341.09"/>
  </r>
  <r>
    <d v="2026-09-24T00:00:00"/>
    <x v="4"/>
    <x v="4"/>
    <x v="1"/>
    <n v="137.08000000000001"/>
  </r>
  <r>
    <d v="2026-09-22T00:00:00"/>
    <x v="9"/>
    <x v="9"/>
    <x v="0"/>
    <n v="130.74"/>
  </r>
  <r>
    <d v="2026-09-30T00:00:00"/>
    <x v="2"/>
    <x v="2"/>
    <x v="1"/>
    <n v="55.86"/>
  </r>
  <r>
    <d v="2026-11-15T00:00:00"/>
    <x v="10"/>
    <x v="10"/>
    <x v="0"/>
    <n v="4235.6400000000003"/>
  </r>
  <r>
    <d v="2026-09-29T00:00:00"/>
    <x v="8"/>
    <x v="8"/>
    <x v="0"/>
    <n v="2088.7600000000002"/>
  </r>
  <r>
    <d v="2025-12-12T00:00:00"/>
    <x v="0"/>
    <x v="0"/>
    <x v="0"/>
    <n v="43.54"/>
  </r>
  <r>
    <d v="2025-11-10T00:00:00"/>
    <x v="1"/>
    <x v="1"/>
    <x v="1"/>
    <n v="122.95"/>
  </r>
  <r>
    <d v="2026-01-01T00:00:00"/>
    <x v="11"/>
    <x v="11"/>
    <x v="1"/>
    <n v="2235.1999999999998"/>
  </r>
  <r>
    <d v="2025-10-19T00:00:00"/>
    <x v="2"/>
    <x v="2"/>
    <x v="0"/>
    <n v="3762.92"/>
  </r>
  <r>
    <d v="2026-10-23T00:00:00"/>
    <x v="0"/>
    <x v="0"/>
    <x v="2"/>
    <n v="49.9"/>
  </r>
  <r>
    <d v="2026-10-18T00:00:00"/>
    <x v="6"/>
    <x v="6"/>
    <x v="0"/>
    <n v="627.15"/>
  </r>
  <r>
    <d v="2026-10-19T00:00:00"/>
    <x v="1"/>
    <x v="1"/>
    <x v="2"/>
    <n v="3164.4"/>
  </r>
  <r>
    <d v="2025-10-25T00:00:00"/>
    <x v="11"/>
    <x v="11"/>
    <x v="1"/>
    <n v="74.510000000000005"/>
  </r>
  <r>
    <d v="2026-11-25T00:00:00"/>
    <x v="7"/>
    <x v="7"/>
    <x v="1"/>
    <n v="3910.9"/>
  </r>
  <r>
    <d v="2025-12-15T00:00:00"/>
    <x v="5"/>
    <x v="5"/>
    <x v="1"/>
    <n v="52.13"/>
  </r>
  <r>
    <d v="2026-09-23T00:00:00"/>
    <x v="4"/>
    <x v="4"/>
    <x v="0"/>
    <n v="96.19"/>
  </r>
  <r>
    <d v="2025-05-03T00:00:00"/>
    <x v="11"/>
    <x v="11"/>
    <x v="0"/>
    <n v="139.43"/>
  </r>
  <r>
    <d v="2025-11-17T00:00:00"/>
    <x v="4"/>
    <x v="4"/>
    <x v="0"/>
    <n v="384.77"/>
  </r>
  <r>
    <d v="2026-09-18T00:00:00"/>
    <x v="4"/>
    <x v="4"/>
    <x v="0"/>
    <n v="128.26"/>
  </r>
  <r>
    <d v="2026-09-20T00:00:00"/>
    <x v="4"/>
    <x v="4"/>
    <x v="1"/>
    <n v="171.35"/>
  </r>
  <r>
    <d v="2025-12-03T00:00:00"/>
    <x v="8"/>
    <x v="8"/>
    <x v="2"/>
    <n v="59.85"/>
  </r>
  <r>
    <d v="2025-02-13T00:00:00"/>
    <x v="10"/>
    <x v="10"/>
    <x v="0"/>
    <n v="235.31"/>
  </r>
  <r>
    <d v="2025-11-11T00:00:00"/>
    <x v="1"/>
    <x v="1"/>
    <x v="2"/>
    <n v="1054.8"/>
  </r>
  <r>
    <d v="2026-01-14T00:00:00"/>
    <x v="5"/>
    <x v="5"/>
    <x v="0"/>
    <n v="24.39"/>
  </r>
  <r>
    <d v="2026-12-30T00:00:00"/>
    <x v="1"/>
    <x v="1"/>
    <x v="0"/>
    <n v="1380.47"/>
  </r>
  <r>
    <d v="2026-10-17T00:00:00"/>
    <x v="0"/>
    <x v="0"/>
    <x v="1"/>
    <n v="3350.29"/>
  </r>
  <r>
    <d v="2026-11-23T00:00:00"/>
    <x v="7"/>
    <x v="7"/>
    <x v="2"/>
    <n v="4194"/>
  </r>
  <r>
    <d v="2025-03-23T00:00:00"/>
    <x v="10"/>
    <x v="10"/>
    <x v="1"/>
    <n v="167.66"/>
  </r>
  <r>
    <d v="2025-07-13T00:00:00"/>
    <x v="3"/>
    <x v="3"/>
    <x v="2"/>
    <n v="124.75"/>
  </r>
  <r>
    <d v="2026-09-16T00:00:00"/>
    <x v="9"/>
    <x v="9"/>
    <x v="2"/>
    <n v="99.9"/>
  </r>
  <r>
    <d v="2026-09-25T00:00:00"/>
    <x v="4"/>
    <x v="4"/>
    <x v="1"/>
    <n v="1233.7"/>
  </r>
  <r>
    <d v="2026-06-22T00:00:00"/>
    <x v="7"/>
    <x v="7"/>
    <x v="1"/>
    <n v="130.36000000000001"/>
  </r>
  <r>
    <d v="2026-12-25T00:00:00"/>
    <x v="5"/>
    <x v="5"/>
    <x v="0"/>
    <n v="24.39"/>
  </r>
  <r>
    <d v="2025-06-23T00:00:00"/>
    <x v="8"/>
    <x v="8"/>
    <x v="0"/>
    <n v="2715.39"/>
  </r>
  <r>
    <d v="2026-07-31T00:00:00"/>
    <x v="5"/>
    <x v="5"/>
    <x v="0"/>
    <n v="97.55"/>
  </r>
  <r>
    <d v="2026-12-27T00:00:00"/>
    <x v="4"/>
    <x v="4"/>
    <x v="1"/>
    <n v="822.46"/>
  </r>
  <r>
    <d v="2025-11-22T00:00:00"/>
    <x v="2"/>
    <x v="2"/>
    <x v="2"/>
    <n v="1078.2"/>
  </r>
  <r>
    <d v="2026-11-11T00:00:00"/>
    <x v="0"/>
    <x v="0"/>
    <x v="0"/>
    <n v="1828.59"/>
  </r>
  <r>
    <d v="2025-10-02T00:00:00"/>
    <x v="11"/>
    <x v="11"/>
    <x v="0"/>
    <n v="139.43"/>
  </r>
  <r>
    <d v="2026-10-02T00:00:00"/>
    <x v="1"/>
    <x v="1"/>
    <x v="0"/>
    <n v="230.08"/>
  </r>
  <r>
    <d v="2025-05-25T00:00:00"/>
    <x v="11"/>
    <x v="11"/>
    <x v="1"/>
    <n v="3576.32"/>
  </r>
  <r>
    <d v="2026-12-13T00:00:00"/>
    <x v="9"/>
    <x v="9"/>
    <x v="2"/>
    <n v="7192.8"/>
  </r>
  <r>
    <d v="2025-10-15T00:00:00"/>
    <x v="1"/>
    <x v="1"/>
    <x v="2"/>
    <n v="43.95"/>
  </r>
  <r>
    <d v="2026-10-01T00:00:00"/>
    <x v="10"/>
    <x v="10"/>
    <x v="0"/>
    <n v="6118.14"/>
  </r>
  <r>
    <d v="2026-03-11T00:00:00"/>
    <x v="10"/>
    <x v="10"/>
    <x v="0"/>
    <n v="6118.14"/>
  </r>
  <r>
    <d v="2026-01-28T00:00:00"/>
    <x v="7"/>
    <x v="7"/>
    <x v="0"/>
    <n v="3659.26"/>
  </r>
  <r>
    <d v="2026-10-18T00:00:00"/>
    <x v="9"/>
    <x v="9"/>
    <x v="0"/>
    <n v="6275.72"/>
  </r>
  <r>
    <d v="2025-10-25T00:00:00"/>
    <x v="11"/>
    <x v="11"/>
    <x v="1"/>
    <n v="4023.36"/>
  </r>
  <r>
    <d v="2026-10-01T00:00:00"/>
    <x v="3"/>
    <x v="3"/>
    <x v="1"/>
    <n v="69.8"/>
  </r>
  <r>
    <d v="2025-05-02T00:00:00"/>
    <x v="3"/>
    <x v="3"/>
    <x v="0"/>
    <n v="87.08"/>
  </r>
  <r>
    <d v="2026-09-27T00:00:00"/>
    <x v="0"/>
    <x v="0"/>
    <x v="0"/>
    <n v="130.61000000000001"/>
  </r>
  <r>
    <d v="2025-01-11T00:00:00"/>
    <x v="10"/>
    <x v="10"/>
    <x v="1"/>
    <n v="251.5"/>
  </r>
  <r>
    <d v="2025-12-16T00:00:00"/>
    <x v="9"/>
    <x v="9"/>
    <x v="0"/>
    <n v="174.33"/>
  </r>
  <r>
    <d v="2026-05-27T00:00:00"/>
    <x v="4"/>
    <x v="4"/>
    <x v="1"/>
    <n v="822.46"/>
  </r>
  <r>
    <d v="2026-10-18T00:00:00"/>
    <x v="7"/>
    <x v="7"/>
    <x v="0"/>
    <n v="2927.41"/>
  </r>
  <r>
    <d v="2026-11-01T00:00:00"/>
    <x v="10"/>
    <x v="10"/>
    <x v="0"/>
    <n v="117.66"/>
  </r>
  <r>
    <d v="2026-06-22T00:00:00"/>
    <x v="6"/>
    <x v="6"/>
    <x v="0"/>
    <n v="78.39"/>
  </r>
  <r>
    <d v="2026-09-27T00:00:00"/>
    <x v="11"/>
    <x v="11"/>
    <x v="0"/>
    <n v="1254.83"/>
  </r>
  <r>
    <d v="2026-08-20T00:00:00"/>
    <x v="11"/>
    <x v="11"/>
    <x v="0"/>
    <n v="209.14"/>
  </r>
  <r>
    <d v="2025-10-21T00:00:00"/>
    <x v="10"/>
    <x v="10"/>
    <x v="0"/>
    <n v="2823.76"/>
  </r>
  <r>
    <d v="2025-10-15T00:00:00"/>
    <x v="1"/>
    <x v="1"/>
    <x v="1"/>
    <n v="3442.6"/>
  </r>
  <r>
    <d v="2025-06-22T00:00:00"/>
    <x v="4"/>
    <x v="4"/>
    <x v="1"/>
    <n v="68.540000000000006"/>
  </r>
  <r>
    <d v="2026-10-25T00:00:00"/>
    <x v="1"/>
    <x v="1"/>
    <x v="0"/>
    <n v="3681.25"/>
  </r>
  <r>
    <d v="2026-11-14T00:00:00"/>
    <x v="5"/>
    <x v="5"/>
    <x v="2"/>
    <n v="335.4"/>
  </r>
  <r>
    <d v="2026-10-29T00:00:00"/>
    <x v="9"/>
    <x v="9"/>
    <x v="0"/>
    <n v="6798.69"/>
  </r>
  <r>
    <d v="2026-11-02T00:00:00"/>
    <x v="9"/>
    <x v="9"/>
    <x v="0"/>
    <n v="87.16"/>
  </r>
  <r>
    <d v="2025-11-09T00:00:00"/>
    <x v="0"/>
    <x v="0"/>
    <x v="0"/>
    <n v="21.77"/>
  </r>
  <r>
    <d v="2026-12-02T00:00:00"/>
    <x v="1"/>
    <x v="1"/>
    <x v="0"/>
    <n v="4141.41"/>
  </r>
  <r>
    <d v="2026-10-09T00:00:00"/>
    <x v="7"/>
    <x v="7"/>
    <x v="1"/>
    <n v="391.09"/>
  </r>
  <r>
    <d v="2025-10-11T00:00:00"/>
    <x v="6"/>
    <x v="6"/>
    <x v="1"/>
    <n v="111.71"/>
  </r>
  <r>
    <d v="2025-09-08T00:00:00"/>
    <x v="6"/>
    <x v="6"/>
    <x v="0"/>
    <n v="3449.34"/>
  </r>
  <r>
    <d v="2026-11-15T00:00:00"/>
    <x v="5"/>
    <x v="5"/>
    <x v="0"/>
    <n v="146.32"/>
  </r>
  <r>
    <d v="2025-12-11T00:00:00"/>
    <x v="9"/>
    <x v="9"/>
    <x v="0"/>
    <n v="2091.91"/>
  </r>
  <r>
    <d v="2025-06-06T00:00:00"/>
    <x v="10"/>
    <x v="10"/>
    <x v="2"/>
    <n v="179.8"/>
  </r>
  <r>
    <d v="2025-11-21T00:00:00"/>
    <x v="10"/>
    <x v="10"/>
    <x v="0"/>
    <n v="235.31"/>
  </r>
  <r>
    <d v="2026-02-01T00:00:00"/>
    <x v="4"/>
    <x v="4"/>
    <x v="2"/>
    <n v="36.75"/>
  </r>
  <r>
    <d v="2025-06-11T00:00:00"/>
    <x v="1"/>
    <x v="1"/>
    <x v="0"/>
    <n v="230.08"/>
  </r>
  <r>
    <d v="2025-11-19T00:00:00"/>
    <x v="5"/>
    <x v="5"/>
    <x v="2"/>
    <n v="167.7"/>
  </r>
  <r>
    <d v="2026-11-29T00:00:00"/>
    <x v="7"/>
    <x v="7"/>
    <x v="1"/>
    <n v="195.55"/>
  </r>
  <r>
    <d v="2025-10-03T00:00:00"/>
    <x v="11"/>
    <x v="11"/>
    <x v="2"/>
    <n v="79.900000000000006"/>
  </r>
  <r>
    <d v="2025-10-26T00:00:00"/>
    <x v="4"/>
    <x v="4"/>
    <x v="0"/>
    <n v="96.19"/>
  </r>
  <r>
    <d v="2025-01-26T00:00:00"/>
    <x v="3"/>
    <x v="3"/>
    <x v="0"/>
    <n v="21.77"/>
  </r>
  <r>
    <d v="2026-02-10T00:00:00"/>
    <x v="10"/>
    <x v="10"/>
    <x v="0"/>
    <n v="196.09"/>
  </r>
  <r>
    <d v="2025-09-18T00:00:00"/>
    <x v="10"/>
    <x v="10"/>
    <x v="1"/>
    <n v="83.83"/>
  </r>
  <r>
    <d v="2026-11-22T00:00:00"/>
    <x v="6"/>
    <x v="6"/>
    <x v="0"/>
    <n v="2195.04"/>
  </r>
  <r>
    <d v="2025-10-10T00:00:00"/>
    <x v="0"/>
    <x v="0"/>
    <x v="1"/>
    <n v="558.38"/>
  </r>
  <r>
    <d v="2025-12-26T00:00:00"/>
    <x v="3"/>
    <x v="3"/>
    <x v="0"/>
    <n v="43.54"/>
  </r>
  <r>
    <d v="2026-11-12T00:00:00"/>
    <x v="6"/>
    <x v="6"/>
    <x v="1"/>
    <n v="55.86"/>
  </r>
  <r>
    <d v="2026-12-18T00:00:00"/>
    <x v="5"/>
    <x v="5"/>
    <x v="0"/>
    <n v="3511.64"/>
  </r>
  <r>
    <d v="2026-08-02T00:00:00"/>
    <x v="4"/>
    <x v="4"/>
    <x v="1"/>
    <n v="102.81"/>
  </r>
  <r>
    <d v="2025-01-19T00:00:00"/>
    <x v="6"/>
    <x v="6"/>
    <x v="1"/>
    <n v="139.63999999999999"/>
  </r>
  <r>
    <d v="2025-12-12T00:00:00"/>
    <x v="8"/>
    <x v="8"/>
    <x v="2"/>
    <n v="1436.4"/>
  </r>
  <r>
    <d v="2025-12-19T00:00:00"/>
    <x v="10"/>
    <x v="10"/>
    <x v="0"/>
    <n v="39.22"/>
  </r>
  <r>
    <d v="2026-10-11T00:00:00"/>
    <x v="1"/>
    <x v="1"/>
    <x v="0"/>
    <n v="153.38999999999999"/>
  </r>
  <r>
    <d v="2026-03-19T00:00:00"/>
    <x v="9"/>
    <x v="9"/>
    <x v="1"/>
    <n v="279.47000000000003"/>
  </r>
  <r>
    <d v="2026-07-02T00:00:00"/>
    <x v="9"/>
    <x v="9"/>
    <x v="0"/>
    <n v="261.49"/>
  </r>
  <r>
    <d v="2026-09-30T00:00:00"/>
    <x v="0"/>
    <x v="0"/>
    <x v="0"/>
    <n v="21.77"/>
  </r>
  <r>
    <d v="2025-07-28T00:00:00"/>
    <x v="5"/>
    <x v="5"/>
    <x v="1"/>
    <n v="78.19"/>
  </r>
  <r>
    <d v="2025-04-24T00:00:00"/>
    <x v="7"/>
    <x v="7"/>
    <x v="0"/>
    <n v="182.96"/>
  </r>
  <r>
    <d v="2025-10-14T00:00:00"/>
    <x v="9"/>
    <x v="9"/>
    <x v="0"/>
    <n v="5229.76"/>
  </r>
  <r>
    <d v="2026-12-30T00:00:00"/>
    <x v="2"/>
    <x v="2"/>
    <x v="0"/>
    <n v="26.13"/>
  </r>
  <r>
    <d v="2026-03-22T00:00:00"/>
    <x v="7"/>
    <x v="7"/>
    <x v="2"/>
    <n v="209.7"/>
  </r>
  <r>
    <d v="2026-10-08T00:00:00"/>
    <x v="6"/>
    <x v="6"/>
    <x v="0"/>
    <n v="2822.19"/>
  </r>
  <r>
    <d v="2025-11-10T00:00:00"/>
    <x v="4"/>
    <x v="4"/>
    <x v="0"/>
    <n v="128.26"/>
  </r>
  <r>
    <d v="2026-11-01T00:00:00"/>
    <x v="5"/>
    <x v="5"/>
    <x v="1"/>
    <n v="156.38"/>
  </r>
  <r>
    <d v="2025-11-09T00:00:00"/>
    <x v="4"/>
    <x v="4"/>
    <x v="1"/>
    <n v="171.35"/>
  </r>
  <r>
    <d v="2025-12-04T00:00:00"/>
    <x v="8"/>
    <x v="8"/>
    <x v="1"/>
    <n v="2232.4"/>
  </r>
  <r>
    <d v="2026-09-28T00:00:00"/>
    <x v="7"/>
    <x v="7"/>
    <x v="0"/>
    <n v="3659.26"/>
  </r>
  <r>
    <d v="2025-09-19T00:00:00"/>
    <x v="0"/>
    <x v="0"/>
    <x v="1"/>
    <n v="1675.14"/>
  </r>
  <r>
    <d v="2026-11-01T00:00:00"/>
    <x v="10"/>
    <x v="10"/>
    <x v="1"/>
    <n v="6538.88"/>
  </r>
  <r>
    <d v="2025-10-18T00:00:00"/>
    <x v="10"/>
    <x v="10"/>
    <x v="0"/>
    <n v="235.31"/>
  </r>
  <r>
    <d v="2026-11-05T00:00:00"/>
    <x v="0"/>
    <x v="0"/>
    <x v="1"/>
    <n v="93.06"/>
  </r>
  <r>
    <d v="2026-08-15T00:00:00"/>
    <x v="11"/>
    <x v="11"/>
    <x v="1"/>
    <n v="894.08"/>
  </r>
  <r>
    <d v="2026-12-06T00:00:00"/>
    <x v="1"/>
    <x v="1"/>
    <x v="0"/>
    <n v="1380.47"/>
  </r>
  <r>
    <d v="2026-10-22T00:00:00"/>
    <x v="10"/>
    <x v="10"/>
    <x v="0"/>
    <n v="196.09"/>
  </r>
  <r>
    <d v="2026-10-23T00:00:00"/>
    <x v="9"/>
    <x v="9"/>
    <x v="0"/>
    <n v="217.91"/>
  </r>
  <r>
    <d v="2026-12-17T00:00:00"/>
    <x v="1"/>
    <x v="1"/>
    <x v="1"/>
    <n v="163.93"/>
  </r>
  <r>
    <d v="2025-12-15T00:00:00"/>
    <x v="3"/>
    <x v="3"/>
    <x v="0"/>
    <n v="130.61000000000001"/>
  </r>
  <r>
    <d v="2026-11-08T00:00:00"/>
    <x v="5"/>
    <x v="5"/>
    <x v="2"/>
    <n v="83.85"/>
  </r>
  <r>
    <d v="2025-10-30T00:00:00"/>
    <x v="2"/>
    <x v="2"/>
    <x v="0"/>
    <n v="1881.46"/>
  </r>
  <r>
    <d v="2025-12-04T00:00:00"/>
    <x v="6"/>
    <x v="6"/>
    <x v="1"/>
    <n v="1005.42"/>
  </r>
  <r>
    <d v="2025-12-01T00:00:00"/>
    <x v="3"/>
    <x v="3"/>
    <x v="1"/>
    <n v="558.38"/>
  </r>
  <r>
    <d v="2026-09-27T00:00:00"/>
    <x v="0"/>
    <x v="0"/>
    <x v="1"/>
    <n v="279.19"/>
  </r>
  <r>
    <d v="2025-09-01T00:00:00"/>
    <x v="0"/>
    <x v="0"/>
    <x v="0"/>
    <n v="2089.81"/>
  </r>
  <r>
    <d v="2025-10-06T00:00:00"/>
    <x v="5"/>
    <x v="5"/>
    <x v="1"/>
    <n v="52.13"/>
  </r>
  <r>
    <d v="2025-10-15T00:00:00"/>
    <x v="0"/>
    <x v="0"/>
    <x v="1"/>
    <n v="3350.29"/>
  </r>
  <r>
    <d v="2026-12-15T00:00:00"/>
    <x v="4"/>
    <x v="4"/>
    <x v="1"/>
    <n v="5346.02"/>
  </r>
  <r>
    <d v="2026-11-13T00:00:00"/>
    <x v="1"/>
    <x v="1"/>
    <x v="2"/>
    <n v="3164.4"/>
  </r>
  <r>
    <d v="2026-11-02T00:00:00"/>
    <x v="8"/>
    <x v="8"/>
    <x v="0"/>
    <n v="34.81"/>
  </r>
  <r>
    <d v="2026-12-27T00:00:00"/>
    <x v="8"/>
    <x v="8"/>
    <x v="0"/>
    <n v="34.81"/>
  </r>
  <r>
    <d v="2026-09-24T00:00:00"/>
    <x v="5"/>
    <x v="5"/>
    <x v="1"/>
    <n v="52.13"/>
  </r>
  <r>
    <d v="2025-12-12T00:00:00"/>
    <x v="4"/>
    <x v="4"/>
    <x v="0"/>
    <n v="3847.72"/>
  </r>
  <r>
    <d v="2025-11-15T00:00:00"/>
    <x v="1"/>
    <x v="1"/>
    <x v="0"/>
    <n v="153.38999999999999"/>
  </r>
  <r>
    <d v="2026-09-19T00:00:00"/>
    <x v="10"/>
    <x v="10"/>
    <x v="2"/>
    <n v="224.75"/>
  </r>
  <r>
    <d v="2026-11-11T00:00:00"/>
    <x v="1"/>
    <x v="1"/>
    <x v="0"/>
    <n v="920.31"/>
  </r>
  <r>
    <d v="2026-02-18T00:00:00"/>
    <x v="7"/>
    <x v="7"/>
    <x v="0"/>
    <n v="731.85"/>
  </r>
  <r>
    <d v="2025-12-20T00:00:00"/>
    <x v="9"/>
    <x v="9"/>
    <x v="0"/>
    <n v="130.74"/>
  </r>
  <r>
    <d v="2025-10-21T00:00:00"/>
    <x v="7"/>
    <x v="7"/>
    <x v="0"/>
    <n v="2927.41"/>
  </r>
  <r>
    <d v="2026-11-12T00:00:00"/>
    <x v="2"/>
    <x v="2"/>
    <x v="2"/>
    <n v="2875.2"/>
  </r>
  <r>
    <d v="2026-10-27T00:00:00"/>
    <x v="10"/>
    <x v="10"/>
    <x v="0"/>
    <n v="1411.88"/>
  </r>
  <r>
    <d v="2026-10-10T00:00:00"/>
    <x v="7"/>
    <x v="7"/>
    <x v="1"/>
    <n v="195.55"/>
  </r>
  <r>
    <d v="2026-12-13T00:00:00"/>
    <x v="7"/>
    <x v="7"/>
    <x v="0"/>
    <n v="182.96"/>
  </r>
  <r>
    <d v="2026-12-08T00:00:00"/>
    <x v="4"/>
    <x v="4"/>
    <x v="0"/>
    <n v="2308.64"/>
  </r>
  <r>
    <d v="2025-12-21T00:00:00"/>
    <x v="10"/>
    <x v="10"/>
    <x v="2"/>
    <n v="44.95"/>
  </r>
  <r>
    <d v="2025-11-22T00:00:00"/>
    <x v="4"/>
    <x v="4"/>
    <x v="0"/>
    <n v="5002.04"/>
  </r>
  <r>
    <d v="2025-05-14T00:00:00"/>
    <x v="4"/>
    <x v="4"/>
    <x v="0"/>
    <n v="5002.04"/>
  </r>
  <r>
    <d v="2026-08-15T00:00:00"/>
    <x v="1"/>
    <x v="1"/>
    <x v="0"/>
    <n v="1380.47"/>
  </r>
  <r>
    <d v="2025-10-11T00:00:00"/>
    <x v="10"/>
    <x v="10"/>
    <x v="0"/>
    <n v="117.66"/>
  </r>
  <r>
    <d v="2025-01-20T00:00:00"/>
    <x v="7"/>
    <x v="7"/>
    <x v="0"/>
    <n v="91.48"/>
  </r>
  <r>
    <d v="2026-11-08T00:00:00"/>
    <x v="2"/>
    <x v="2"/>
    <x v="2"/>
    <n v="119.8"/>
  </r>
  <r>
    <d v="2026-10-27T00:00:00"/>
    <x v="6"/>
    <x v="6"/>
    <x v="0"/>
    <n v="130.66"/>
  </r>
  <r>
    <d v="2025-12-23T00:00:00"/>
    <x v="8"/>
    <x v="8"/>
    <x v="1"/>
    <n v="2009.16"/>
  </r>
  <r>
    <d v="2026-09-11T00:00:00"/>
    <x v="1"/>
    <x v="1"/>
    <x v="0"/>
    <n v="920.31"/>
  </r>
  <r>
    <d v="2025-01-04T00:00:00"/>
    <x v="7"/>
    <x v="7"/>
    <x v="1"/>
    <n v="4302"/>
  </r>
  <r>
    <d v="2026-11-14T00:00:00"/>
    <x v="0"/>
    <x v="0"/>
    <x v="0"/>
    <n v="87.08"/>
  </r>
  <r>
    <d v="2026-10-01T00:00:00"/>
    <x v="3"/>
    <x v="3"/>
    <x v="1"/>
    <n v="46.53"/>
  </r>
  <r>
    <d v="2026-09-15T00:00:00"/>
    <x v="1"/>
    <x v="1"/>
    <x v="1"/>
    <n v="3934.4"/>
  </r>
  <r>
    <d v="2026-11-15T00:00:00"/>
    <x v="1"/>
    <x v="1"/>
    <x v="0"/>
    <n v="191.73"/>
  </r>
  <r>
    <d v="2025-09-15T00:00:00"/>
    <x v="7"/>
    <x v="7"/>
    <x v="0"/>
    <n v="2927.41"/>
  </r>
  <r>
    <d v="2026-08-18T00:00:00"/>
    <x v="7"/>
    <x v="7"/>
    <x v="0"/>
    <n v="1829.63"/>
  </r>
  <r>
    <d v="2026-05-18T00:00:00"/>
    <x v="6"/>
    <x v="6"/>
    <x v="1"/>
    <n v="4021.69"/>
  </r>
  <r>
    <d v="2026-06-07T00:00:00"/>
    <x v="4"/>
    <x v="4"/>
    <x v="1"/>
    <n v="137.08000000000001"/>
  </r>
  <r>
    <d v="2025-11-15T00:00:00"/>
    <x v="4"/>
    <x v="4"/>
    <x v="1"/>
    <n v="171.35"/>
  </r>
  <r>
    <d v="2025-11-14T00:00:00"/>
    <x v="1"/>
    <x v="1"/>
    <x v="1"/>
    <n v="122.95"/>
  </r>
  <r>
    <d v="2026-09-20T00:00:00"/>
    <x v="11"/>
    <x v="11"/>
    <x v="1"/>
    <n v="149.01"/>
  </r>
  <r>
    <d v="2026-04-08T00:00:00"/>
    <x v="2"/>
    <x v="2"/>
    <x v="1"/>
    <n v="27.93"/>
  </r>
  <r>
    <d v="2025-10-04T00:00:00"/>
    <x v="2"/>
    <x v="2"/>
    <x v="0"/>
    <n v="156.79"/>
  </r>
  <r>
    <d v="2026-11-02T00:00:00"/>
    <x v="10"/>
    <x v="10"/>
    <x v="0"/>
    <n v="235.31"/>
  </r>
  <r>
    <d v="2025-10-16T00:00:00"/>
    <x v="8"/>
    <x v="8"/>
    <x v="0"/>
    <n v="104.44"/>
  </r>
  <r>
    <d v="2025-10-11T00:00:00"/>
    <x v="7"/>
    <x v="7"/>
    <x v="0"/>
    <n v="3659.26"/>
  </r>
  <r>
    <d v="2026-05-24T00:00:00"/>
    <x v="1"/>
    <x v="1"/>
    <x v="1"/>
    <n v="1967.2"/>
  </r>
  <r>
    <d v="2025-02-08T00:00:00"/>
    <x v="2"/>
    <x v="2"/>
    <x v="2"/>
    <n v="3594"/>
  </r>
  <r>
    <d v="2026-11-30T00:00:00"/>
    <x v="9"/>
    <x v="9"/>
    <x v="1"/>
    <n v="279.47000000000003"/>
  </r>
  <r>
    <d v="2026-12-30T00:00:00"/>
    <x v="1"/>
    <x v="1"/>
    <x v="0"/>
    <n v="2300.7800000000002"/>
  </r>
  <r>
    <d v="2025-09-29T00:00:00"/>
    <x v="10"/>
    <x v="10"/>
    <x v="0"/>
    <n v="2353.13"/>
  </r>
  <r>
    <d v="2025-12-10T00:00:00"/>
    <x v="8"/>
    <x v="8"/>
    <x v="0"/>
    <n v="1879.89"/>
  </r>
  <r>
    <d v="2026-12-22T00:00:00"/>
    <x v="8"/>
    <x v="8"/>
    <x v="0"/>
    <n v="2715.39"/>
  </r>
  <r>
    <d v="2025-10-04T00:00:00"/>
    <x v="8"/>
    <x v="8"/>
    <x v="0"/>
    <n v="1462.14"/>
  </r>
  <r>
    <d v="2025-10-08T00:00:00"/>
    <x v="0"/>
    <x v="0"/>
    <x v="0"/>
    <n v="3134.72"/>
  </r>
  <r>
    <d v="2025-01-13T00:00:00"/>
    <x v="4"/>
    <x v="4"/>
    <x v="2"/>
    <n v="147"/>
  </r>
  <r>
    <d v="2026-10-18T00:00:00"/>
    <x v="10"/>
    <x v="10"/>
    <x v="2"/>
    <n v="269.7"/>
  </r>
  <r>
    <d v="2025-11-18T00:00:00"/>
    <x v="10"/>
    <x v="10"/>
    <x v="1"/>
    <n v="209.58"/>
  </r>
  <r>
    <d v="2026-11-19T00:00:00"/>
    <x v="4"/>
    <x v="4"/>
    <x v="0"/>
    <n v="32.06"/>
  </r>
  <r>
    <d v="2025-11-01T00:00:00"/>
    <x v="5"/>
    <x v="5"/>
    <x v="2"/>
    <n v="1677"/>
  </r>
  <r>
    <d v="2026-05-23T00:00:00"/>
    <x v="5"/>
    <x v="5"/>
    <x v="1"/>
    <n v="156.38"/>
  </r>
  <r>
    <d v="2026-11-25T00:00:00"/>
    <x v="9"/>
    <x v="9"/>
    <x v="1"/>
    <n v="1676.82"/>
  </r>
  <r>
    <d v="2026-04-12T00:00:00"/>
    <x v="5"/>
    <x v="5"/>
    <x v="0"/>
    <n v="2048.46"/>
  </r>
  <r>
    <d v="2026-02-18T00:00:00"/>
    <x v="6"/>
    <x v="6"/>
    <x v="0"/>
    <n v="4076.49"/>
  </r>
  <r>
    <d v="2026-05-24T00:00:00"/>
    <x v="1"/>
    <x v="1"/>
    <x v="0"/>
    <n v="5061.72"/>
  </r>
  <r>
    <d v="2026-12-19T00:00:00"/>
    <x v="7"/>
    <x v="7"/>
    <x v="0"/>
    <n v="91.48"/>
  </r>
  <r>
    <d v="2026-10-07T00:00:00"/>
    <x v="9"/>
    <x v="9"/>
    <x v="0"/>
    <n v="4706.79"/>
  </r>
  <r>
    <d v="2025-11-13T00:00:00"/>
    <x v="9"/>
    <x v="9"/>
    <x v="0"/>
    <n v="1045.95"/>
  </r>
  <r>
    <d v="2026-12-24T00:00:00"/>
    <x v="10"/>
    <x v="10"/>
    <x v="0"/>
    <n v="1411.88"/>
  </r>
  <r>
    <d v="2026-09-14T00:00:00"/>
    <x v="11"/>
    <x v="11"/>
    <x v="0"/>
    <n v="836.55"/>
  </r>
  <r>
    <d v="2026-11-05T00:00:00"/>
    <x v="9"/>
    <x v="9"/>
    <x v="0"/>
    <n v="217.91"/>
  </r>
  <r>
    <d v="2026-11-20T00:00:00"/>
    <x v="1"/>
    <x v="1"/>
    <x v="1"/>
    <n v="3934.4"/>
  </r>
  <r>
    <d v="2025-10-25T00:00:00"/>
    <x v="0"/>
    <x v="0"/>
    <x v="1"/>
    <n v="1395.95"/>
  </r>
  <r>
    <d v="2026-05-01T00:00:00"/>
    <x v="3"/>
    <x v="3"/>
    <x v="0"/>
    <n v="2089.81"/>
  </r>
  <r>
    <d v="2026-08-22T00:00:00"/>
    <x v="5"/>
    <x v="5"/>
    <x v="0"/>
    <n v="121.93"/>
  </r>
  <r>
    <d v="2026-08-14T00:00:00"/>
    <x v="3"/>
    <x v="3"/>
    <x v="0"/>
    <n v="87.08"/>
  </r>
  <r>
    <d v="2026-05-06T00:00:00"/>
    <x v="5"/>
    <x v="5"/>
    <x v="0"/>
    <n v="146.32"/>
  </r>
  <r>
    <d v="2026-03-09T00:00:00"/>
    <x v="7"/>
    <x v="7"/>
    <x v="0"/>
    <n v="3659.26"/>
  </r>
  <r>
    <d v="2025-12-08T00:00:00"/>
    <x v="1"/>
    <x v="1"/>
    <x v="1"/>
    <n v="245.9"/>
  </r>
  <r>
    <d v="2026-12-15T00:00:00"/>
    <x v="4"/>
    <x v="4"/>
    <x v="0"/>
    <n v="3462.95"/>
  </r>
  <r>
    <d v="2025-02-09T00:00:00"/>
    <x v="1"/>
    <x v="1"/>
    <x v="0"/>
    <n v="460.16"/>
  </r>
  <r>
    <d v="2026-12-05T00:00:00"/>
    <x v="11"/>
    <x v="11"/>
    <x v="1"/>
    <n v="3576.32"/>
  </r>
  <r>
    <d v="2026-11-09T00:00:00"/>
    <x v="0"/>
    <x v="0"/>
    <x v="0"/>
    <n v="108.84"/>
  </r>
  <r>
    <d v="2025-10-13T00:00:00"/>
    <x v="1"/>
    <x v="1"/>
    <x v="0"/>
    <n v="1840.63"/>
  </r>
  <r>
    <d v="2026-11-25T00:00:00"/>
    <x v="4"/>
    <x v="4"/>
    <x v="0"/>
    <n v="96.19"/>
  </r>
  <r>
    <d v="2025-11-30T00:00:00"/>
    <x v="10"/>
    <x v="10"/>
    <x v="0"/>
    <n v="3294.39"/>
  </r>
  <r>
    <d v="2026-10-14T00:00:00"/>
    <x v="11"/>
    <x v="11"/>
    <x v="0"/>
    <n v="2091.38"/>
  </r>
  <r>
    <d v="2025-10-04T00:00:00"/>
    <x v="1"/>
    <x v="1"/>
    <x v="1"/>
    <n v="3934.4"/>
  </r>
  <r>
    <d v="2026-07-30T00:00:00"/>
    <x v="6"/>
    <x v="6"/>
    <x v="2"/>
    <n v="3234.6"/>
  </r>
  <r>
    <d v="2026-12-03T00:00:00"/>
    <x v="4"/>
    <x v="4"/>
    <x v="0"/>
    <n v="4232.5"/>
  </r>
  <r>
    <d v="2025-04-09T00:00:00"/>
    <x v="4"/>
    <x v="4"/>
    <x v="0"/>
    <n v="1154.32"/>
  </r>
  <r>
    <d v="2026-09-07T00:00:00"/>
    <x v="2"/>
    <x v="2"/>
    <x v="1"/>
    <n v="55.86"/>
  </r>
  <r>
    <d v="2026-10-22T00:00:00"/>
    <x v="2"/>
    <x v="2"/>
    <x v="1"/>
    <n v="167.57"/>
  </r>
  <r>
    <d v="2026-01-18T00:00:00"/>
    <x v="7"/>
    <x v="7"/>
    <x v="1"/>
    <n v="782.18"/>
  </r>
  <r>
    <d v="2025-10-10T00:00:00"/>
    <x v="9"/>
    <x v="9"/>
    <x v="1"/>
    <n v="5589.4"/>
  </r>
  <r>
    <d v="2026-11-07T00:00:00"/>
    <x v="4"/>
    <x v="4"/>
    <x v="0"/>
    <n v="64.13"/>
  </r>
  <r>
    <d v="2026-05-05T00:00:00"/>
    <x v="7"/>
    <x v="7"/>
    <x v="1"/>
    <n v="4693.09"/>
  </r>
  <r>
    <d v="2025-12-14T00:00:00"/>
    <x v="0"/>
    <x v="0"/>
    <x v="0"/>
    <n v="783.68"/>
  </r>
  <r>
    <d v="2025-10-19T00:00:00"/>
    <x v="3"/>
    <x v="3"/>
    <x v="0"/>
    <n v="3134.72"/>
  </r>
  <r>
    <d v="2025-11-20T00:00:00"/>
    <x v="5"/>
    <x v="5"/>
    <x v="0"/>
    <n v="585.27"/>
  </r>
  <r>
    <d v="2026-10-03T00:00:00"/>
    <x v="0"/>
    <x v="0"/>
    <x v="0"/>
    <n v="21.77"/>
  </r>
  <r>
    <d v="2025-12-09T00:00:00"/>
    <x v="10"/>
    <x v="10"/>
    <x v="0"/>
    <n v="235.31"/>
  </r>
  <r>
    <d v="2026-09-25T00:00:00"/>
    <x v="5"/>
    <x v="5"/>
    <x v="0"/>
    <n v="121.93"/>
  </r>
  <r>
    <d v="2026-11-18T00:00:00"/>
    <x v="7"/>
    <x v="7"/>
    <x v="0"/>
    <n v="152.47"/>
  </r>
  <r>
    <d v="2025-11-21T00:00:00"/>
    <x v="6"/>
    <x v="6"/>
    <x v="1"/>
    <n v="1005.42"/>
  </r>
  <r>
    <d v="2026-12-14T00:00:00"/>
    <x v="3"/>
    <x v="3"/>
    <x v="2"/>
    <n v="2994"/>
  </r>
  <r>
    <d v="2026-11-21T00:00:00"/>
    <x v="6"/>
    <x v="6"/>
    <x v="1"/>
    <n v="1340.56"/>
  </r>
  <r>
    <d v="2026-08-16T00:00:00"/>
    <x v="4"/>
    <x v="4"/>
    <x v="1"/>
    <n v="1233.7"/>
  </r>
  <r>
    <d v="2025-08-26T00:00:00"/>
    <x v="10"/>
    <x v="10"/>
    <x v="0"/>
    <n v="6118.14"/>
  </r>
  <r>
    <d v="2025-11-08T00:00:00"/>
    <x v="10"/>
    <x v="10"/>
    <x v="2"/>
    <n v="2697"/>
  </r>
  <r>
    <d v="2026-10-24T00:00:00"/>
    <x v="2"/>
    <x v="2"/>
    <x v="0"/>
    <n v="1567.88"/>
  </r>
  <r>
    <d v="2025-12-07T00:00:00"/>
    <x v="6"/>
    <x v="6"/>
    <x v="1"/>
    <n v="167.57"/>
  </r>
  <r>
    <d v="2025-10-30T00:00:00"/>
    <x v="7"/>
    <x v="7"/>
    <x v="0"/>
    <n v="91.48"/>
  </r>
  <r>
    <d v="2026-09-15T00:00:00"/>
    <x v="4"/>
    <x v="4"/>
    <x v="2"/>
    <n v="441"/>
  </r>
  <r>
    <d v="2026-12-08T00:00:00"/>
    <x v="11"/>
    <x v="11"/>
    <x v="1"/>
    <n v="4917.45"/>
  </r>
  <r>
    <d v="2025-12-06T00:00:00"/>
    <x v="4"/>
    <x v="4"/>
    <x v="1"/>
    <n v="171.35"/>
  </r>
  <r>
    <d v="2026-02-23T00:00:00"/>
    <x v="11"/>
    <x v="11"/>
    <x v="0"/>
    <n v="1673.11"/>
  </r>
  <r>
    <d v="2026-12-30T00:00:00"/>
    <x v="5"/>
    <x v="5"/>
    <x v="0"/>
    <n v="585.27"/>
  </r>
  <r>
    <d v="2026-11-22T00:00:00"/>
    <x v="1"/>
    <x v="1"/>
    <x v="2"/>
    <n v="1582.2"/>
  </r>
  <r>
    <d v="2025-08-06T00:00:00"/>
    <x v="0"/>
    <x v="0"/>
    <x v="2"/>
    <n v="149.69999999999999"/>
  </r>
  <r>
    <d v="2025-10-06T00:00:00"/>
    <x v="1"/>
    <x v="1"/>
    <x v="2"/>
    <n v="175.8"/>
  </r>
  <r>
    <d v="2026-09-18T00:00:00"/>
    <x v="6"/>
    <x v="6"/>
    <x v="1"/>
    <n v="2681.12"/>
  </r>
  <r>
    <d v="2025-04-25T00:00:00"/>
    <x v="10"/>
    <x v="10"/>
    <x v="1"/>
    <n v="125.75"/>
  </r>
  <r>
    <d v="2026-11-22T00:00:00"/>
    <x v="4"/>
    <x v="4"/>
    <x v="1"/>
    <n v="411.23"/>
  </r>
  <r>
    <d v="2026-09-18T00:00:00"/>
    <x v="0"/>
    <x v="0"/>
    <x v="0"/>
    <n v="2612.2600000000002"/>
  </r>
  <r>
    <d v="2026-12-02T00:00:00"/>
    <x v="4"/>
    <x v="4"/>
    <x v="1"/>
    <n v="822.46"/>
  </r>
  <r>
    <d v="2025-12-08T00:00:00"/>
    <x v="2"/>
    <x v="2"/>
    <x v="0"/>
    <n v="4076.49"/>
  </r>
  <r>
    <d v="2025-12-08T00:00:00"/>
    <x v="0"/>
    <x v="0"/>
    <x v="1"/>
    <n v="69.8"/>
  </r>
  <r>
    <d v="2025-11-25T00:00:00"/>
    <x v="6"/>
    <x v="6"/>
    <x v="0"/>
    <n v="104.53"/>
  </r>
  <r>
    <d v="2025-10-11T00:00:00"/>
    <x v="3"/>
    <x v="3"/>
    <x v="0"/>
    <n v="108.84"/>
  </r>
  <r>
    <d v="2025-11-06T00:00:00"/>
    <x v="7"/>
    <x v="7"/>
    <x v="0"/>
    <n v="60.99"/>
  </r>
  <r>
    <d v="2025-11-09T00:00:00"/>
    <x v="4"/>
    <x v="4"/>
    <x v="0"/>
    <n v="5002.04"/>
  </r>
  <r>
    <d v="2025-11-27T00:00:00"/>
    <x v="5"/>
    <x v="5"/>
    <x v="2"/>
    <n v="83.85"/>
  </r>
  <r>
    <d v="2026-12-07T00:00:00"/>
    <x v="7"/>
    <x v="7"/>
    <x v="1"/>
    <n v="32.590000000000003"/>
  </r>
  <r>
    <d v="2026-03-19T00:00:00"/>
    <x v="1"/>
    <x v="1"/>
    <x v="0"/>
    <n v="115.04"/>
  </r>
  <r>
    <d v="2026-10-23T00:00:00"/>
    <x v="10"/>
    <x v="10"/>
    <x v="0"/>
    <n v="941.25"/>
  </r>
  <r>
    <d v="2026-12-03T00:00:00"/>
    <x v="9"/>
    <x v="9"/>
    <x v="1"/>
    <n v="6148.35"/>
  </r>
  <r>
    <d v="2025-08-25T00:00:00"/>
    <x v="7"/>
    <x v="7"/>
    <x v="0"/>
    <n v="121.98"/>
  </r>
  <r>
    <d v="2026-10-23T00:00:00"/>
    <x v="1"/>
    <x v="1"/>
    <x v="0"/>
    <n v="38.35"/>
  </r>
  <r>
    <d v="2026-11-13T00:00:00"/>
    <x v="3"/>
    <x v="3"/>
    <x v="0"/>
    <n v="65.31"/>
  </r>
  <r>
    <d v="2026-11-12T00:00:00"/>
    <x v="11"/>
    <x v="11"/>
    <x v="1"/>
    <n v="3129.28"/>
  </r>
  <r>
    <d v="2025-10-31T00:00:00"/>
    <x v="10"/>
    <x v="10"/>
    <x v="1"/>
    <n v="1508.97"/>
  </r>
  <r>
    <d v="2025-10-27T00:00:00"/>
    <x v="8"/>
    <x v="8"/>
    <x v="1"/>
    <n v="223.24"/>
  </r>
  <r>
    <d v="2026-10-05T00:00:00"/>
    <x v="4"/>
    <x v="4"/>
    <x v="0"/>
    <n v="128.26"/>
  </r>
  <r>
    <d v="2026-11-26T00:00:00"/>
    <x v="10"/>
    <x v="10"/>
    <x v="0"/>
    <n v="156.88"/>
  </r>
  <r>
    <d v="2025-11-01T00:00:00"/>
    <x v="8"/>
    <x v="8"/>
    <x v="1"/>
    <n v="2902.13"/>
  </r>
  <r>
    <d v="2025-11-26T00:00:00"/>
    <x v="4"/>
    <x v="4"/>
    <x v="0"/>
    <n v="2693.41"/>
  </r>
  <r>
    <d v="2025-12-24T00:00:00"/>
    <x v="4"/>
    <x v="4"/>
    <x v="1"/>
    <n v="1644.93"/>
  </r>
  <r>
    <d v="2026-11-06T00:00:00"/>
    <x v="1"/>
    <x v="1"/>
    <x v="2"/>
    <n v="2637"/>
  </r>
  <r>
    <d v="2025-11-28T00:00:00"/>
    <x v="10"/>
    <x v="10"/>
    <x v="0"/>
    <n v="3765.01"/>
  </r>
  <r>
    <d v="2026-06-29T00:00:00"/>
    <x v="5"/>
    <x v="5"/>
    <x v="0"/>
    <n v="48.77"/>
  </r>
  <r>
    <d v="2025-08-30T00:00:00"/>
    <x v="4"/>
    <x v="4"/>
    <x v="0"/>
    <n v="160.32"/>
  </r>
  <r>
    <d v="2025-12-13T00:00:00"/>
    <x v="7"/>
    <x v="7"/>
    <x v="1"/>
    <n v="65.180000000000007"/>
  </r>
  <r>
    <d v="2026-11-06T00:00:00"/>
    <x v="9"/>
    <x v="9"/>
    <x v="0"/>
    <n v="261.49"/>
  </r>
  <r>
    <d v="2026-12-17T00:00:00"/>
    <x v="10"/>
    <x v="10"/>
    <x v="1"/>
    <n v="2011.96"/>
  </r>
  <r>
    <d v="2026-11-07T00:00:00"/>
    <x v="10"/>
    <x v="10"/>
    <x v="0"/>
    <n v="2823.76"/>
  </r>
  <r>
    <d v="2025-10-04T00:00:00"/>
    <x v="2"/>
    <x v="2"/>
    <x v="0"/>
    <n v="2822.19"/>
  </r>
  <r>
    <d v="2026-11-02T00:00:00"/>
    <x v="7"/>
    <x v="7"/>
    <x v="1"/>
    <n v="162.94999999999999"/>
  </r>
  <r>
    <d v="2026-12-20T00:00:00"/>
    <x v="1"/>
    <x v="1"/>
    <x v="1"/>
    <n v="4426.2"/>
  </r>
  <r>
    <d v="2026-11-06T00:00:00"/>
    <x v="3"/>
    <x v="3"/>
    <x v="1"/>
    <n v="93.06"/>
  </r>
  <r>
    <d v="2026-09-20T00:00:00"/>
    <x v="6"/>
    <x v="6"/>
    <x v="0"/>
    <n v="26.13"/>
  </r>
  <r>
    <d v="2025-12-09T00:00:00"/>
    <x v="1"/>
    <x v="1"/>
    <x v="1"/>
    <n v="40.98"/>
  </r>
  <r>
    <d v="2025-12-05T00:00:00"/>
    <x v="2"/>
    <x v="2"/>
    <x v="0"/>
    <n v="1881.46"/>
  </r>
  <r>
    <d v="2025-11-29T00:00:00"/>
    <x v="4"/>
    <x v="4"/>
    <x v="0"/>
    <n v="4617.2700000000004"/>
  </r>
  <r>
    <d v="2026-11-28T00:00:00"/>
    <x v="4"/>
    <x v="4"/>
    <x v="0"/>
    <n v="1539.09"/>
  </r>
  <r>
    <d v="2025-01-26T00:00:00"/>
    <x v="1"/>
    <x v="1"/>
    <x v="1"/>
    <n v="5901.61"/>
  </r>
  <r>
    <d v="2026-12-26T00:00:00"/>
    <x v="3"/>
    <x v="3"/>
    <x v="0"/>
    <n v="1567.36"/>
  </r>
  <r>
    <d v="2025-10-31T00:00:00"/>
    <x v="1"/>
    <x v="1"/>
    <x v="0"/>
    <n v="230.08"/>
  </r>
  <r>
    <d v="2026-10-02T00:00:00"/>
    <x v="3"/>
    <x v="3"/>
    <x v="2"/>
    <n v="149.69999999999999"/>
  </r>
  <r>
    <d v="2025-12-14T00:00:00"/>
    <x v="6"/>
    <x v="6"/>
    <x v="1"/>
    <n v="4356.83"/>
  </r>
  <r>
    <d v="2025-12-17T00:00:00"/>
    <x v="10"/>
    <x v="10"/>
    <x v="0"/>
    <n v="4235.6400000000003"/>
  </r>
  <r>
    <d v="2025-10-07T00:00:00"/>
    <x v="10"/>
    <x v="10"/>
    <x v="2"/>
    <n v="539.4"/>
  </r>
  <r>
    <d v="2025-10-24T00:00:00"/>
    <x v="2"/>
    <x v="2"/>
    <x v="0"/>
    <n v="2508.61"/>
  </r>
  <r>
    <d v="2026-12-14T00:00:00"/>
    <x v="3"/>
    <x v="3"/>
    <x v="2"/>
    <n v="3892.2"/>
  </r>
  <r>
    <d v="2025-10-14T00:00:00"/>
    <x v="10"/>
    <x v="10"/>
    <x v="0"/>
    <n v="3765.01"/>
  </r>
  <r>
    <d v="2025-12-22T00:00:00"/>
    <x v="4"/>
    <x v="4"/>
    <x v="0"/>
    <n v="64.13"/>
  </r>
  <r>
    <d v="2025-11-12T00:00:00"/>
    <x v="6"/>
    <x v="6"/>
    <x v="1"/>
    <n v="3686.55"/>
  </r>
  <r>
    <d v="2026-08-06T00:00:00"/>
    <x v="11"/>
    <x v="11"/>
    <x v="0"/>
    <n v="174.28"/>
  </r>
  <r>
    <d v="2025-10-13T00:00:00"/>
    <x v="9"/>
    <x v="9"/>
    <x v="0"/>
    <n v="87.16"/>
  </r>
  <r>
    <d v="2025-10-21T00:00:00"/>
    <x v="9"/>
    <x v="9"/>
    <x v="0"/>
    <n v="130.74"/>
  </r>
  <r>
    <d v="2026-12-15T00:00:00"/>
    <x v="10"/>
    <x v="10"/>
    <x v="1"/>
    <n v="1005.98"/>
  </r>
  <r>
    <d v="2025-04-10T00:00:00"/>
    <x v="4"/>
    <x v="4"/>
    <x v="1"/>
    <n v="4934.79"/>
  </r>
  <r>
    <d v="2026-06-11T00:00:00"/>
    <x v="8"/>
    <x v="8"/>
    <x v="0"/>
    <n v="34.81"/>
  </r>
  <r>
    <d v="2025-04-22T00:00:00"/>
    <x v="2"/>
    <x v="2"/>
    <x v="0"/>
    <n v="2822.19"/>
  </r>
  <r>
    <d v="2025-05-06T00:00:00"/>
    <x v="6"/>
    <x v="6"/>
    <x v="0"/>
    <n v="156.79"/>
  </r>
  <r>
    <d v="2026-10-16T00:00:00"/>
    <x v="10"/>
    <x v="10"/>
    <x v="1"/>
    <n v="167.66"/>
  </r>
  <r>
    <d v="2026-12-19T00:00:00"/>
    <x v="0"/>
    <x v="0"/>
    <x v="0"/>
    <n v="87.08"/>
  </r>
  <r>
    <d v="2026-10-25T00:00:00"/>
    <x v="5"/>
    <x v="5"/>
    <x v="2"/>
    <n v="55.9"/>
  </r>
  <r>
    <d v="2026-09-28T00:00:00"/>
    <x v="7"/>
    <x v="7"/>
    <x v="0"/>
    <n v="1097.78"/>
  </r>
  <r>
    <d v="2026-07-12T00:00:00"/>
    <x v="3"/>
    <x v="3"/>
    <x v="0"/>
    <n v="2089.81"/>
  </r>
  <r>
    <d v="2026-11-02T00:00:00"/>
    <x v="5"/>
    <x v="5"/>
    <x v="1"/>
    <n v="26.06"/>
  </r>
  <r>
    <d v="2026-01-19T00:00:00"/>
    <x v="8"/>
    <x v="8"/>
    <x v="0"/>
    <n v="87.03"/>
  </r>
  <r>
    <d v="2026-10-18T00:00:00"/>
    <x v="5"/>
    <x v="5"/>
    <x v="0"/>
    <n v="585.27"/>
  </r>
  <r>
    <d v="2025-12-17T00:00:00"/>
    <x v="8"/>
    <x v="8"/>
    <x v="1"/>
    <n v="18.600000000000001"/>
  </r>
  <r>
    <d v="2026-07-22T00:00:00"/>
    <x v="5"/>
    <x v="5"/>
    <x v="0"/>
    <n v="24.39"/>
  </r>
  <r>
    <d v="2025-03-20T00:00:00"/>
    <x v="4"/>
    <x v="4"/>
    <x v="0"/>
    <n v="3078.18"/>
  </r>
  <r>
    <d v="2026-12-06T00:00:00"/>
    <x v="4"/>
    <x v="4"/>
    <x v="0"/>
    <n v="160.32"/>
  </r>
  <r>
    <d v="2026-10-26T00:00:00"/>
    <x v="3"/>
    <x v="3"/>
    <x v="0"/>
    <n v="1567.36"/>
  </r>
  <r>
    <d v="2026-12-21T00:00:00"/>
    <x v="0"/>
    <x v="0"/>
    <x v="1"/>
    <n v="1675.14"/>
  </r>
  <r>
    <d v="2026-10-12T00:00:00"/>
    <x v="10"/>
    <x v="10"/>
    <x v="0"/>
    <n v="6118.14"/>
  </r>
  <r>
    <d v="2026-10-25T00:00:00"/>
    <x v="8"/>
    <x v="8"/>
    <x v="0"/>
    <n v="87.03"/>
  </r>
  <r>
    <d v="2025-12-14T00:00:00"/>
    <x v="4"/>
    <x v="4"/>
    <x v="1"/>
    <n v="3701.09"/>
  </r>
  <r>
    <d v="2026-10-05T00:00:00"/>
    <x v="6"/>
    <x v="6"/>
    <x v="1"/>
    <n v="4021.69"/>
  </r>
  <r>
    <d v="2026-09-25T00:00:00"/>
    <x v="10"/>
    <x v="10"/>
    <x v="1"/>
    <n v="3017.94"/>
  </r>
  <r>
    <d v="2025-12-10T00:00:00"/>
    <x v="5"/>
    <x v="5"/>
    <x v="1"/>
    <n v="52.13"/>
  </r>
  <r>
    <d v="2025-01-01T00:00:00"/>
    <x v="0"/>
    <x v="0"/>
    <x v="1"/>
    <n v="3350.29"/>
  </r>
  <r>
    <d v="2025-11-16T00:00:00"/>
    <x v="1"/>
    <x v="1"/>
    <x v="0"/>
    <n v="38.35"/>
  </r>
  <r>
    <d v="2026-03-13T00:00:00"/>
    <x v="8"/>
    <x v="8"/>
    <x v="0"/>
    <n v="1462.14"/>
  </r>
  <r>
    <d v="2026-08-31T00:00:00"/>
    <x v="2"/>
    <x v="2"/>
    <x v="0"/>
    <n v="26.13"/>
  </r>
  <r>
    <d v="2026-10-11T00:00:00"/>
    <x v="7"/>
    <x v="7"/>
    <x v="1"/>
    <n v="3128.72"/>
  </r>
  <r>
    <d v="2025-11-12T00:00:00"/>
    <x v="2"/>
    <x v="2"/>
    <x v="1"/>
    <n v="27.93"/>
  </r>
  <r>
    <d v="2025-12-20T00:00:00"/>
    <x v="10"/>
    <x v="10"/>
    <x v="0"/>
    <n v="941.25"/>
  </r>
  <r>
    <d v="2025-10-18T00:00:00"/>
    <x v="8"/>
    <x v="8"/>
    <x v="2"/>
    <n v="39.9"/>
  </r>
  <r>
    <d v="2025-06-15T00:00:00"/>
    <x v="4"/>
    <x v="4"/>
    <x v="1"/>
    <n v="3701.09"/>
  </r>
  <r>
    <d v="2025-10-11T00:00:00"/>
    <x v="6"/>
    <x v="6"/>
    <x v="0"/>
    <n v="3762.92"/>
  </r>
  <r>
    <d v="2025-11-03T00:00:00"/>
    <x v="8"/>
    <x v="8"/>
    <x v="0"/>
    <n v="2297.64"/>
  </r>
  <r>
    <d v="2026-11-13T00:00:00"/>
    <x v="6"/>
    <x v="6"/>
    <x v="0"/>
    <n v="2822.19"/>
  </r>
  <r>
    <d v="2026-05-12T00:00:00"/>
    <x v="10"/>
    <x v="10"/>
    <x v="1"/>
    <n v="125.75"/>
  </r>
  <r>
    <d v="2026-12-19T00:00:00"/>
    <x v="0"/>
    <x v="0"/>
    <x v="0"/>
    <n v="108.84"/>
  </r>
  <r>
    <d v="2026-12-05T00:00:00"/>
    <x v="7"/>
    <x v="7"/>
    <x v="0"/>
    <n v="30.49"/>
  </r>
  <r>
    <d v="2026-01-30T00:00:00"/>
    <x v="10"/>
    <x v="10"/>
    <x v="0"/>
    <n v="156.88"/>
  </r>
  <r>
    <d v="2026-12-26T00:00:00"/>
    <x v="10"/>
    <x v="10"/>
    <x v="1"/>
    <n v="2011.96"/>
  </r>
  <r>
    <d v="2026-09-17T00:00:00"/>
    <x v="1"/>
    <x v="1"/>
    <x v="1"/>
    <n v="5901.61"/>
  </r>
  <r>
    <d v="2026-11-18T00:00:00"/>
    <x v="4"/>
    <x v="4"/>
    <x v="0"/>
    <n v="192.39"/>
  </r>
  <r>
    <d v="2026-10-22T00:00:00"/>
    <x v="4"/>
    <x v="4"/>
    <x v="0"/>
    <n v="128.26"/>
  </r>
  <r>
    <d v="2026-08-23T00:00:00"/>
    <x v="4"/>
    <x v="4"/>
    <x v="1"/>
    <n v="822.46"/>
  </r>
  <r>
    <d v="2025-12-13T00:00:00"/>
    <x v="11"/>
    <x v="11"/>
    <x v="0"/>
    <n v="2091.38"/>
  </r>
  <r>
    <d v="2026-12-06T00:00:00"/>
    <x v="3"/>
    <x v="3"/>
    <x v="1"/>
    <n v="1395.95"/>
  </r>
  <r>
    <d v="2026-11-30T00:00:00"/>
    <x v="8"/>
    <x v="8"/>
    <x v="0"/>
    <n v="1044.3800000000001"/>
  </r>
  <r>
    <d v="2025-12-06T00:00:00"/>
    <x v="5"/>
    <x v="5"/>
    <x v="0"/>
    <n v="73.16"/>
  </r>
  <r>
    <d v="2025-11-11T00:00:00"/>
    <x v="11"/>
    <x v="11"/>
    <x v="0"/>
    <n v="3346.21"/>
  </r>
  <r>
    <d v="2025-12-06T00:00:00"/>
    <x v="4"/>
    <x v="4"/>
    <x v="0"/>
    <n v="192.39"/>
  </r>
  <r>
    <d v="2025-11-27T00:00:00"/>
    <x v="8"/>
    <x v="8"/>
    <x v="1"/>
    <n v="669.72"/>
  </r>
  <r>
    <d v="2025-10-03T00:00:00"/>
    <x v="9"/>
    <x v="9"/>
    <x v="2"/>
    <n v="249.75"/>
  </r>
  <r>
    <d v="2026-10-19T00:00:00"/>
    <x v="1"/>
    <x v="1"/>
    <x v="0"/>
    <n v="3681.25"/>
  </r>
  <r>
    <d v="2026-06-27T00:00:00"/>
    <x v="10"/>
    <x v="10"/>
    <x v="2"/>
    <n v="2697"/>
  </r>
  <r>
    <d v="2026-11-02T00:00:00"/>
    <x v="1"/>
    <x v="1"/>
    <x v="0"/>
    <n v="5061.72"/>
  </r>
  <r>
    <d v="2026-12-03T00:00:00"/>
    <x v="1"/>
    <x v="1"/>
    <x v="0"/>
    <n v="5521.88"/>
  </r>
  <r>
    <d v="2026-10-23T00:00:00"/>
    <x v="10"/>
    <x v="10"/>
    <x v="0"/>
    <n v="235.31"/>
  </r>
  <r>
    <d v="2025-11-26T00:00:00"/>
    <x v="0"/>
    <x v="0"/>
    <x v="0"/>
    <n v="65.31"/>
  </r>
  <r>
    <d v="2026-10-31T00:00:00"/>
    <x v="3"/>
    <x v="3"/>
    <x v="0"/>
    <n v="130.61000000000001"/>
  </r>
  <r>
    <d v="2026-11-21T00:00:00"/>
    <x v="11"/>
    <x v="11"/>
    <x v="1"/>
    <n v="186.27"/>
  </r>
  <r>
    <d v="2026-07-09T00:00:00"/>
    <x v="6"/>
    <x v="6"/>
    <x v="2"/>
    <n v="1797"/>
  </r>
  <r>
    <d v="2025-08-25T00:00:00"/>
    <x v="8"/>
    <x v="8"/>
    <x v="0"/>
    <n v="1044.3800000000001"/>
  </r>
  <r>
    <d v="2025-10-30T00:00:00"/>
    <x v="8"/>
    <x v="8"/>
    <x v="0"/>
    <n v="69.63"/>
  </r>
  <r>
    <d v="2026-11-10T00:00:00"/>
    <x v="1"/>
    <x v="1"/>
    <x v="1"/>
    <n v="1475.4"/>
  </r>
  <r>
    <d v="2025-12-12T00:00:00"/>
    <x v="10"/>
    <x v="10"/>
    <x v="1"/>
    <n v="41.92"/>
  </r>
  <r>
    <d v="2025-12-21T00:00:00"/>
    <x v="0"/>
    <x v="0"/>
    <x v="0"/>
    <n v="87.08"/>
  </r>
  <r>
    <d v="2026-11-24T00:00:00"/>
    <x v="1"/>
    <x v="1"/>
    <x v="1"/>
    <n v="81.97"/>
  </r>
  <r>
    <d v="2025-10-10T00:00:00"/>
    <x v="5"/>
    <x v="5"/>
    <x v="0"/>
    <n v="3219"/>
  </r>
  <r>
    <d v="2025-10-27T00:00:00"/>
    <x v="2"/>
    <x v="2"/>
    <x v="0"/>
    <n v="1567.88"/>
  </r>
  <r>
    <d v="2026-10-15T00:00:00"/>
    <x v="10"/>
    <x v="10"/>
    <x v="0"/>
    <n v="117.66"/>
  </r>
  <r>
    <d v="2025-12-18T00:00:00"/>
    <x v="2"/>
    <x v="2"/>
    <x v="1"/>
    <n v="83.79"/>
  </r>
  <r>
    <d v="2025-07-10T00:00:00"/>
    <x v="6"/>
    <x v="6"/>
    <x v="0"/>
    <n v="52.26"/>
  </r>
  <r>
    <d v="2025-11-22T00:00:00"/>
    <x v="2"/>
    <x v="2"/>
    <x v="0"/>
    <n v="2822.19"/>
  </r>
  <r>
    <d v="2025-10-01T00:00:00"/>
    <x v="10"/>
    <x v="10"/>
    <x v="1"/>
    <n v="125.75"/>
  </r>
  <r>
    <d v="2026-11-16T00:00:00"/>
    <x v="1"/>
    <x v="1"/>
    <x v="1"/>
    <n v="3442.6"/>
  </r>
  <r>
    <d v="2026-11-21T00:00:00"/>
    <x v="8"/>
    <x v="8"/>
    <x v="0"/>
    <n v="17.41"/>
  </r>
  <r>
    <d v="2026-08-28T00:00:00"/>
    <x v="1"/>
    <x v="1"/>
    <x v="1"/>
    <n v="204.92"/>
  </r>
  <r>
    <d v="2026-01-09T00:00:00"/>
    <x v="10"/>
    <x v="10"/>
    <x v="0"/>
    <n v="235.31"/>
  </r>
  <r>
    <d v="2026-10-09T00:00:00"/>
    <x v="9"/>
    <x v="9"/>
    <x v="1"/>
    <n v="46.58"/>
  </r>
  <r>
    <d v="2026-12-10T00:00:00"/>
    <x v="8"/>
    <x v="8"/>
    <x v="0"/>
    <n v="417.75"/>
  </r>
  <r>
    <d v="2026-12-06T00:00:00"/>
    <x v="7"/>
    <x v="7"/>
    <x v="1"/>
    <n v="1955.45"/>
  </r>
  <r>
    <d v="2025-08-04T00:00:00"/>
    <x v="11"/>
    <x v="11"/>
    <x v="1"/>
    <n v="111.76"/>
  </r>
  <r>
    <d v="2025-11-18T00:00:00"/>
    <x v="7"/>
    <x v="7"/>
    <x v="1"/>
    <n v="2346.54"/>
  </r>
  <r>
    <d v="2025-12-08T00:00:00"/>
    <x v="2"/>
    <x v="2"/>
    <x v="0"/>
    <n v="104.53"/>
  </r>
  <r>
    <d v="2025-03-02T00:00:00"/>
    <x v="2"/>
    <x v="2"/>
    <x v="0"/>
    <n v="156.79"/>
  </r>
  <r>
    <d v="2026-11-21T00:00:00"/>
    <x v="10"/>
    <x v="10"/>
    <x v="0"/>
    <n v="78.44"/>
  </r>
  <r>
    <d v="2025-07-02T00:00:00"/>
    <x v="2"/>
    <x v="2"/>
    <x v="0"/>
    <n v="1254.31"/>
  </r>
  <r>
    <d v="2025-10-02T00:00:00"/>
    <x v="8"/>
    <x v="8"/>
    <x v="0"/>
    <n v="34.81"/>
  </r>
  <r>
    <d v="2025-02-07T00:00:00"/>
    <x v="11"/>
    <x v="11"/>
    <x v="0"/>
    <n v="34.86"/>
  </r>
  <r>
    <d v="2026-10-18T00:00:00"/>
    <x v="7"/>
    <x v="7"/>
    <x v="1"/>
    <n v="130.36000000000001"/>
  </r>
  <r>
    <d v="2025-11-01T00:00:00"/>
    <x v="10"/>
    <x v="10"/>
    <x v="0"/>
    <n v="1411.88"/>
  </r>
  <r>
    <d v="2026-10-26T00:00:00"/>
    <x v="6"/>
    <x v="6"/>
    <x v="0"/>
    <n v="104.53"/>
  </r>
  <r>
    <d v="2026-09-01T00:00:00"/>
    <x v="6"/>
    <x v="6"/>
    <x v="0"/>
    <n v="3762.92"/>
  </r>
  <r>
    <d v="2026-12-21T00:00:00"/>
    <x v="0"/>
    <x v="0"/>
    <x v="0"/>
    <n v="3134.72"/>
  </r>
  <r>
    <d v="2026-10-19T00:00:00"/>
    <x v="1"/>
    <x v="1"/>
    <x v="1"/>
    <n v="40.98"/>
  </r>
  <r>
    <d v="2025-04-20T00:00:00"/>
    <x v="8"/>
    <x v="8"/>
    <x v="1"/>
    <n v="37.21"/>
  </r>
  <r>
    <d v="2025-12-21T00:00:00"/>
    <x v="4"/>
    <x v="4"/>
    <x v="0"/>
    <n v="4232.5"/>
  </r>
  <r>
    <d v="2026-09-19T00:00:00"/>
    <x v="11"/>
    <x v="11"/>
    <x v="2"/>
    <n v="39.950000000000003"/>
  </r>
  <r>
    <d v="2025-10-06T00:00:00"/>
    <x v="7"/>
    <x v="7"/>
    <x v="0"/>
    <n v="152.47"/>
  </r>
  <r>
    <d v="2026-10-14T00:00:00"/>
    <x v="10"/>
    <x v="10"/>
    <x v="1"/>
    <n v="83.83"/>
  </r>
  <r>
    <d v="2026-04-12T00:00:00"/>
    <x v="1"/>
    <x v="1"/>
    <x v="0"/>
    <n v="191.73"/>
  </r>
  <r>
    <d v="2026-12-01T00:00:00"/>
    <x v="4"/>
    <x v="4"/>
    <x v="0"/>
    <n v="128.26"/>
  </r>
  <r>
    <d v="2026-05-05T00:00:00"/>
    <x v="9"/>
    <x v="9"/>
    <x v="1"/>
    <n v="93.16"/>
  </r>
  <r>
    <d v="2025-11-09T00:00:00"/>
    <x v="8"/>
    <x v="8"/>
    <x v="0"/>
    <n v="34.81"/>
  </r>
  <r>
    <d v="2025-08-22T00:00:00"/>
    <x v="1"/>
    <x v="1"/>
    <x v="0"/>
    <n v="5061.72"/>
  </r>
  <r>
    <d v="2025-08-16T00:00:00"/>
    <x v="10"/>
    <x v="10"/>
    <x v="0"/>
    <n v="39.22"/>
  </r>
  <r>
    <d v="2025-10-01T00:00:00"/>
    <x v="9"/>
    <x v="9"/>
    <x v="0"/>
    <n v="217.91"/>
  </r>
  <r>
    <d v="2025-11-06T00:00:00"/>
    <x v="1"/>
    <x v="1"/>
    <x v="1"/>
    <n v="5901.61"/>
  </r>
  <r>
    <d v="2025-12-12T00:00:00"/>
    <x v="10"/>
    <x v="10"/>
    <x v="0"/>
    <n v="3765.01"/>
  </r>
  <r>
    <d v="2025-12-24T00:00:00"/>
    <x v="4"/>
    <x v="4"/>
    <x v="1"/>
    <n v="4523.5600000000004"/>
  </r>
  <r>
    <d v="2025-09-01T00:00:00"/>
    <x v="1"/>
    <x v="1"/>
    <x v="0"/>
    <n v="4601.5600000000004"/>
  </r>
  <r>
    <d v="2026-10-02T00:00:00"/>
    <x v="11"/>
    <x v="11"/>
    <x v="0"/>
    <n v="34.86"/>
  </r>
  <r>
    <d v="2026-12-14T00:00:00"/>
    <x v="2"/>
    <x v="2"/>
    <x v="2"/>
    <n v="59.9"/>
  </r>
  <r>
    <d v="2025-10-27T00:00:00"/>
    <x v="6"/>
    <x v="6"/>
    <x v="2"/>
    <n v="1437.6"/>
  </r>
  <r>
    <d v="2026-09-29T00:00:00"/>
    <x v="0"/>
    <x v="0"/>
    <x v="1"/>
    <n v="3071.1"/>
  </r>
  <r>
    <d v="2025-09-09T00:00:00"/>
    <x v="10"/>
    <x v="10"/>
    <x v="0"/>
    <n v="4706.26"/>
  </r>
  <r>
    <d v="2025-12-10T00:00:00"/>
    <x v="7"/>
    <x v="7"/>
    <x v="0"/>
    <n v="60.99"/>
  </r>
  <r>
    <d v="2025-11-12T00:00:00"/>
    <x v="5"/>
    <x v="5"/>
    <x v="1"/>
    <n v="3753.13"/>
  </r>
  <r>
    <d v="2026-11-26T00:00:00"/>
    <x v="10"/>
    <x v="10"/>
    <x v="1"/>
    <n v="125.75"/>
  </r>
  <r>
    <d v="2026-11-14T00:00:00"/>
    <x v="10"/>
    <x v="10"/>
    <x v="1"/>
    <n v="41.92"/>
  </r>
  <r>
    <d v="2025-11-20T00:00:00"/>
    <x v="2"/>
    <x v="2"/>
    <x v="0"/>
    <n v="3135.76"/>
  </r>
  <r>
    <d v="2025-12-04T00:00:00"/>
    <x v="3"/>
    <x v="3"/>
    <x v="1"/>
    <n v="3071.1"/>
  </r>
  <r>
    <d v="2026-12-01T00:00:00"/>
    <x v="1"/>
    <x v="1"/>
    <x v="1"/>
    <n v="163.93"/>
  </r>
  <r>
    <d v="2026-09-13T00:00:00"/>
    <x v="10"/>
    <x v="10"/>
    <x v="2"/>
    <n v="269.7"/>
  </r>
  <r>
    <d v="2025-09-20T00:00:00"/>
    <x v="10"/>
    <x v="10"/>
    <x v="0"/>
    <n v="941.25"/>
  </r>
  <r>
    <d v="2026-12-16T00:00:00"/>
    <x v="10"/>
    <x v="10"/>
    <x v="0"/>
    <n v="156.88"/>
  </r>
  <r>
    <d v="2025-06-05T00:00:00"/>
    <x v="4"/>
    <x v="4"/>
    <x v="0"/>
    <n v="128.26"/>
  </r>
  <r>
    <d v="2025-10-30T00:00:00"/>
    <x v="4"/>
    <x v="4"/>
    <x v="0"/>
    <n v="32.06"/>
  </r>
  <r>
    <d v="2025-12-12T00:00:00"/>
    <x v="1"/>
    <x v="1"/>
    <x v="0"/>
    <n v="3681.25"/>
  </r>
  <r>
    <d v="2025-05-09T00:00:00"/>
    <x v="3"/>
    <x v="3"/>
    <x v="0"/>
    <n v="108.84"/>
  </r>
  <r>
    <d v="2025-12-19T00:00:00"/>
    <x v="10"/>
    <x v="10"/>
    <x v="0"/>
    <n v="78.44"/>
  </r>
  <r>
    <d v="2026-11-11T00:00:00"/>
    <x v="8"/>
    <x v="8"/>
    <x v="1"/>
    <n v="2678.89"/>
  </r>
  <r>
    <d v="2026-10-31T00:00:00"/>
    <x v="9"/>
    <x v="9"/>
    <x v="0"/>
    <n v="130.74"/>
  </r>
  <r>
    <d v="2026-11-05T00:00:00"/>
    <x v="4"/>
    <x v="4"/>
    <x v="0"/>
    <n v="192.39"/>
  </r>
  <r>
    <d v="2026-08-16T00:00:00"/>
    <x v="1"/>
    <x v="1"/>
    <x v="0"/>
    <n v="115.04"/>
  </r>
  <r>
    <d v="2026-10-23T00:00:00"/>
    <x v="0"/>
    <x v="0"/>
    <x v="2"/>
    <n v="2694.6"/>
  </r>
  <r>
    <d v="2025-12-06T00:00:00"/>
    <x v="6"/>
    <x v="6"/>
    <x v="2"/>
    <n v="4312.8"/>
  </r>
  <r>
    <d v="2026-11-11T00:00:00"/>
    <x v="7"/>
    <x v="7"/>
    <x v="1"/>
    <n v="3128.72"/>
  </r>
  <r>
    <d v="2025-09-30T00:00:00"/>
    <x v="4"/>
    <x v="4"/>
    <x v="0"/>
    <n v="4617.2700000000004"/>
  </r>
  <r>
    <d v="2026-12-19T00:00:00"/>
    <x v="0"/>
    <x v="0"/>
    <x v="0"/>
    <n v="2351.04"/>
  </r>
  <r>
    <d v="2025-10-29T00:00:00"/>
    <x v="4"/>
    <x v="4"/>
    <x v="0"/>
    <n v="128.26"/>
  </r>
  <r>
    <d v="2026-09-25T00:00:00"/>
    <x v="9"/>
    <x v="9"/>
    <x v="1"/>
    <n v="279.47000000000003"/>
  </r>
  <r>
    <d v="2026-12-09T00:00:00"/>
    <x v="3"/>
    <x v="3"/>
    <x v="0"/>
    <n v="1567.36"/>
  </r>
  <r>
    <d v="2025-10-01T00:00:00"/>
    <x v="7"/>
    <x v="7"/>
    <x v="0"/>
    <n v="731.85"/>
  </r>
  <r>
    <d v="2025-11-04T00:00:00"/>
    <x v="1"/>
    <x v="1"/>
    <x v="1"/>
    <n v="122.95"/>
  </r>
  <r>
    <d v="2025-10-19T00:00:00"/>
    <x v="10"/>
    <x v="10"/>
    <x v="0"/>
    <n v="196.09"/>
  </r>
  <r>
    <d v="2026-06-01T00:00:00"/>
    <x v="7"/>
    <x v="7"/>
    <x v="1"/>
    <n v="65.180000000000007"/>
  </r>
  <r>
    <d v="2026-12-14T00:00:00"/>
    <x v="8"/>
    <x v="8"/>
    <x v="0"/>
    <n v="69.63"/>
  </r>
  <r>
    <d v="2025-10-02T00:00:00"/>
    <x v="9"/>
    <x v="9"/>
    <x v="0"/>
    <n v="5229.76"/>
  </r>
  <r>
    <d v="2026-11-06T00:00:00"/>
    <x v="0"/>
    <x v="0"/>
    <x v="0"/>
    <n v="65.31"/>
  </r>
  <r>
    <d v="2025-12-23T00:00:00"/>
    <x v="7"/>
    <x v="7"/>
    <x v="1"/>
    <n v="782.18"/>
  </r>
  <r>
    <d v="2026-10-29T00:00:00"/>
    <x v="2"/>
    <x v="2"/>
    <x v="1"/>
    <n v="4021.69"/>
  </r>
  <r>
    <d v="2026-12-26T00:00:00"/>
    <x v="2"/>
    <x v="2"/>
    <x v="2"/>
    <n v="29.95"/>
  </r>
  <r>
    <d v="2026-06-03T00:00:00"/>
    <x v="10"/>
    <x v="10"/>
    <x v="0"/>
    <n v="156.88"/>
  </r>
  <r>
    <d v="2026-08-03T00:00:00"/>
    <x v="3"/>
    <x v="3"/>
    <x v="1"/>
    <n v="1954.33"/>
  </r>
  <r>
    <d v="2026-09-15T00:00:00"/>
    <x v="11"/>
    <x v="11"/>
    <x v="1"/>
    <n v="4917.45"/>
  </r>
  <r>
    <d v="2025-12-18T00:00:00"/>
    <x v="8"/>
    <x v="8"/>
    <x v="0"/>
    <n v="208.88"/>
  </r>
  <r>
    <d v="2025-11-11T00:00:00"/>
    <x v="1"/>
    <x v="1"/>
    <x v="0"/>
    <n v="3221.1"/>
  </r>
  <r>
    <d v="2026-10-20T00:00:00"/>
    <x v="2"/>
    <x v="2"/>
    <x v="0"/>
    <n v="156.79"/>
  </r>
  <r>
    <d v="2026-10-06T00:00:00"/>
    <x v="4"/>
    <x v="4"/>
    <x v="0"/>
    <n v="5002.04"/>
  </r>
  <r>
    <d v="2025-10-08T00:00:00"/>
    <x v="5"/>
    <x v="5"/>
    <x v="0"/>
    <n v="1463.18"/>
  </r>
  <r>
    <d v="2025-05-03T00:00:00"/>
    <x v="3"/>
    <x v="3"/>
    <x v="0"/>
    <n v="130.61000000000001"/>
  </r>
  <r>
    <d v="2025-11-09T00:00:00"/>
    <x v="1"/>
    <x v="1"/>
    <x v="1"/>
    <n v="983.6"/>
  </r>
  <r>
    <d v="2026-10-10T00:00:00"/>
    <x v="1"/>
    <x v="1"/>
    <x v="0"/>
    <n v="153.38999999999999"/>
  </r>
  <r>
    <d v="2025-11-12T00:00:00"/>
    <x v="5"/>
    <x v="5"/>
    <x v="0"/>
    <n v="97.55"/>
  </r>
  <r>
    <d v="2025-11-29T00:00:00"/>
    <x v="10"/>
    <x v="10"/>
    <x v="0"/>
    <n v="5647.52"/>
  </r>
  <r>
    <d v="2025-11-26T00:00:00"/>
    <x v="7"/>
    <x v="7"/>
    <x v="0"/>
    <n v="4391.12"/>
  </r>
  <r>
    <d v="2025-10-11T00:00:00"/>
    <x v="6"/>
    <x v="6"/>
    <x v="1"/>
    <n v="1005.42"/>
  </r>
  <r>
    <d v="2026-11-20T00:00:00"/>
    <x v="0"/>
    <x v="0"/>
    <x v="1"/>
    <n v="116.33"/>
  </r>
  <r>
    <d v="2026-12-20T00:00:00"/>
    <x v="11"/>
    <x v="11"/>
    <x v="2"/>
    <n v="239.7"/>
  </r>
  <r>
    <d v="2025-07-31T00:00:00"/>
    <x v="4"/>
    <x v="4"/>
    <x v="0"/>
    <n v="64.13"/>
  </r>
  <r>
    <d v="2026-11-05T00:00:00"/>
    <x v="10"/>
    <x v="10"/>
    <x v="0"/>
    <n v="196.09"/>
  </r>
  <r>
    <d v="2026-10-27T00:00:00"/>
    <x v="7"/>
    <x v="7"/>
    <x v="0"/>
    <n v="3293.34"/>
  </r>
  <r>
    <d v="2026-12-12T00:00:00"/>
    <x v="10"/>
    <x v="10"/>
    <x v="1"/>
    <n v="4526.91"/>
  </r>
  <r>
    <d v="2025-01-16T00:00:00"/>
    <x v="1"/>
    <x v="1"/>
    <x v="0"/>
    <n v="4601.5600000000004"/>
  </r>
  <r>
    <d v="2026-10-20T00:00:00"/>
    <x v="3"/>
    <x v="3"/>
    <x v="1"/>
    <n v="139.6"/>
  </r>
  <r>
    <d v="2025-11-25T00:00:00"/>
    <x v="1"/>
    <x v="1"/>
    <x v="1"/>
    <n v="40.98"/>
  </r>
  <r>
    <d v="2025-12-30T00:00:00"/>
    <x v="5"/>
    <x v="5"/>
    <x v="1"/>
    <n v="78.19"/>
  </r>
  <r>
    <d v="2026-12-13T00:00:00"/>
    <x v="10"/>
    <x v="10"/>
    <x v="1"/>
    <n v="6538.88"/>
  </r>
  <r>
    <d v="2025-11-28T00:00:00"/>
    <x v="4"/>
    <x v="4"/>
    <x v="0"/>
    <n v="96.19"/>
  </r>
  <r>
    <d v="2026-11-11T00:00:00"/>
    <x v="4"/>
    <x v="4"/>
    <x v="0"/>
    <n v="96.19"/>
  </r>
  <r>
    <d v="2026-09-15T00:00:00"/>
    <x v="7"/>
    <x v="7"/>
    <x v="0"/>
    <n v="2927.41"/>
  </r>
  <r>
    <d v="2025-10-23T00:00:00"/>
    <x v="10"/>
    <x v="10"/>
    <x v="2"/>
    <n v="4854.6000000000004"/>
  </r>
  <r>
    <d v="2026-03-29T00:00:00"/>
    <x v="2"/>
    <x v="2"/>
    <x v="1"/>
    <n v="27.93"/>
  </r>
  <r>
    <d v="2026-10-30T00:00:00"/>
    <x v="7"/>
    <x v="7"/>
    <x v="0"/>
    <n v="121.98"/>
  </r>
  <r>
    <d v="2026-10-14T00:00:00"/>
    <x v="0"/>
    <x v="0"/>
    <x v="1"/>
    <n v="139.6"/>
  </r>
  <r>
    <d v="2025-10-30T00:00:00"/>
    <x v="5"/>
    <x v="5"/>
    <x v="1"/>
    <n v="2814.84"/>
  </r>
  <r>
    <d v="2025-11-22T00:00:00"/>
    <x v="4"/>
    <x v="4"/>
    <x v="1"/>
    <n v="137.08000000000001"/>
  </r>
  <r>
    <d v="2026-10-11T00:00:00"/>
    <x v="10"/>
    <x v="10"/>
    <x v="0"/>
    <n v="3294.39"/>
  </r>
  <r>
    <d v="2026-06-26T00:00:00"/>
    <x v="6"/>
    <x v="6"/>
    <x v="1"/>
    <n v="1675.7"/>
  </r>
  <r>
    <d v="2025-11-02T00:00:00"/>
    <x v="3"/>
    <x v="3"/>
    <x v="2"/>
    <n v="99.8"/>
  </r>
  <r>
    <d v="2026-05-30T00:00:00"/>
    <x v="9"/>
    <x v="9"/>
    <x v="2"/>
    <n v="49.95"/>
  </r>
  <r>
    <d v="2025-12-08T00:00:00"/>
    <x v="2"/>
    <x v="2"/>
    <x v="0"/>
    <n v="2508.61"/>
  </r>
  <r>
    <d v="2025-06-04T00:00:00"/>
    <x v="7"/>
    <x v="7"/>
    <x v="1"/>
    <n v="3519.81"/>
  </r>
  <r>
    <d v="2026-09-15T00:00:00"/>
    <x v="0"/>
    <x v="0"/>
    <x v="0"/>
    <n v="261.23"/>
  </r>
  <r>
    <d v="2025-12-12T00:00:00"/>
    <x v="10"/>
    <x v="10"/>
    <x v="1"/>
    <n v="1508.97"/>
  </r>
  <r>
    <d v="2026-04-05T00:00:00"/>
    <x v="7"/>
    <x v="7"/>
    <x v="0"/>
    <n v="4757.04"/>
  </r>
  <r>
    <d v="2025-10-28T00:00:00"/>
    <x v="2"/>
    <x v="2"/>
    <x v="1"/>
    <n v="335.14"/>
  </r>
  <r>
    <d v="2026-12-09T00:00:00"/>
    <x v="0"/>
    <x v="0"/>
    <x v="2"/>
    <n v="2994"/>
  </r>
  <r>
    <d v="2025-09-29T00:00:00"/>
    <x v="9"/>
    <x v="9"/>
    <x v="0"/>
    <n v="3137.86"/>
  </r>
  <r>
    <d v="2026-12-30T00:00:00"/>
    <x v="9"/>
    <x v="9"/>
    <x v="0"/>
    <n v="522.98"/>
  </r>
  <r>
    <d v="2026-11-03T00:00:00"/>
    <x v="11"/>
    <x v="11"/>
    <x v="0"/>
    <n v="69.709999999999994"/>
  </r>
  <r>
    <d v="2025-01-28T00:00:00"/>
    <x v="6"/>
    <x v="6"/>
    <x v="2"/>
    <n v="59.9"/>
  </r>
  <r>
    <d v="2025-12-08T00:00:00"/>
    <x v="10"/>
    <x v="10"/>
    <x v="0"/>
    <n v="196.09"/>
  </r>
  <r>
    <d v="2025-11-15T00:00:00"/>
    <x v="11"/>
    <x v="11"/>
    <x v="1"/>
    <n v="74.510000000000005"/>
  </r>
  <r>
    <d v="2026-04-03T00:00:00"/>
    <x v="1"/>
    <x v="1"/>
    <x v="2"/>
    <n v="87.9"/>
  </r>
  <r>
    <d v="2025-11-10T00:00:00"/>
    <x v="7"/>
    <x v="7"/>
    <x v="0"/>
    <n v="1097.78"/>
  </r>
  <r>
    <d v="2025-12-22T00:00:00"/>
    <x v="4"/>
    <x v="4"/>
    <x v="1"/>
    <n v="68.540000000000006"/>
  </r>
  <r>
    <d v="2026-10-02T00:00:00"/>
    <x v="2"/>
    <x v="2"/>
    <x v="0"/>
    <n v="2822.19"/>
  </r>
  <r>
    <d v="2025-11-10T00:00:00"/>
    <x v="7"/>
    <x v="7"/>
    <x v="2"/>
    <n v="174.75"/>
  </r>
  <r>
    <d v="2026-09-15T00:00:00"/>
    <x v="2"/>
    <x v="2"/>
    <x v="0"/>
    <n v="26.13"/>
  </r>
  <r>
    <d v="2026-11-08T00:00:00"/>
    <x v="3"/>
    <x v="3"/>
    <x v="0"/>
    <n v="2873.49"/>
  </r>
  <r>
    <d v="2026-10-13T00:00:00"/>
    <x v="1"/>
    <x v="1"/>
    <x v="1"/>
    <n v="81.97"/>
  </r>
  <r>
    <d v="2025-12-13T00:00:00"/>
    <x v="10"/>
    <x v="10"/>
    <x v="0"/>
    <n v="941.25"/>
  </r>
  <r>
    <d v="2026-12-29T00:00:00"/>
    <x v="10"/>
    <x v="10"/>
    <x v="1"/>
    <n v="83.83"/>
  </r>
  <r>
    <d v="2026-07-16T00:00:00"/>
    <x v="2"/>
    <x v="2"/>
    <x v="1"/>
    <n v="55.86"/>
  </r>
  <r>
    <d v="2026-11-27T00:00:00"/>
    <x v="0"/>
    <x v="0"/>
    <x v="0"/>
    <n v="1567.36"/>
  </r>
  <r>
    <d v="2025-10-31T00:00:00"/>
    <x v="8"/>
    <x v="8"/>
    <x v="0"/>
    <n v="626.63"/>
  </r>
  <r>
    <d v="2025-11-04T00:00:00"/>
    <x v="1"/>
    <x v="1"/>
    <x v="0"/>
    <n v="3221.1"/>
  </r>
  <r>
    <d v="2025-08-26T00:00:00"/>
    <x v="10"/>
    <x v="10"/>
    <x v="0"/>
    <n v="5647.52"/>
  </r>
  <r>
    <d v="2026-09-27T00:00:00"/>
    <x v="10"/>
    <x v="10"/>
    <x v="0"/>
    <n v="156.88"/>
  </r>
  <r>
    <d v="2025-11-25T00:00:00"/>
    <x v="7"/>
    <x v="7"/>
    <x v="0"/>
    <n v="60.99"/>
  </r>
  <r>
    <d v="2026-12-17T00:00:00"/>
    <x v="4"/>
    <x v="4"/>
    <x v="0"/>
    <n v="32.06"/>
  </r>
  <r>
    <d v="2025-12-19T00:00:00"/>
    <x v="4"/>
    <x v="4"/>
    <x v="1"/>
    <n v="4523.5600000000004"/>
  </r>
  <r>
    <d v="2026-01-02T00:00:00"/>
    <x v="6"/>
    <x v="6"/>
    <x v="0"/>
    <n v="3762.92"/>
  </r>
  <r>
    <d v="2026-10-13T00:00:00"/>
    <x v="10"/>
    <x v="10"/>
    <x v="1"/>
    <n v="83.83"/>
  </r>
  <r>
    <d v="2026-10-01T00:00:00"/>
    <x v="5"/>
    <x v="5"/>
    <x v="1"/>
    <n v="3127.6"/>
  </r>
  <r>
    <d v="2025-12-11T00:00:00"/>
    <x v="10"/>
    <x v="10"/>
    <x v="0"/>
    <n v="3765.01"/>
  </r>
  <r>
    <d v="2025-12-06T00:00:00"/>
    <x v="3"/>
    <x v="3"/>
    <x v="2"/>
    <n v="74.849999999999994"/>
  </r>
  <r>
    <d v="2026-09-24T00:00:00"/>
    <x v="11"/>
    <x v="11"/>
    <x v="0"/>
    <n v="174.28"/>
  </r>
  <r>
    <d v="2026-11-23T00:00:00"/>
    <x v="4"/>
    <x v="4"/>
    <x v="0"/>
    <n v="160.32"/>
  </r>
  <r>
    <d v="2026-11-17T00:00:00"/>
    <x v="6"/>
    <x v="6"/>
    <x v="0"/>
    <n v="26.13"/>
  </r>
  <r>
    <d v="2026-08-20T00:00:00"/>
    <x v="7"/>
    <x v="7"/>
    <x v="2"/>
    <n v="1258.2"/>
  </r>
  <r>
    <d v="2025-09-08T00:00:00"/>
    <x v="2"/>
    <x v="2"/>
    <x v="0"/>
    <n v="26.13"/>
  </r>
  <r>
    <d v="2025-12-18T00:00:00"/>
    <x v="4"/>
    <x v="4"/>
    <x v="0"/>
    <n v="160.32"/>
  </r>
  <r>
    <d v="2025-10-22T00:00:00"/>
    <x v="6"/>
    <x v="6"/>
    <x v="1"/>
    <n v="2345.98"/>
  </r>
  <r>
    <d v="2025-08-11T00:00:00"/>
    <x v="0"/>
    <x v="0"/>
    <x v="0"/>
    <n v="87.08"/>
  </r>
  <r>
    <d v="2025-07-20T00:00:00"/>
    <x v="3"/>
    <x v="3"/>
    <x v="2"/>
    <n v="49.9"/>
  </r>
  <r>
    <d v="2025-11-07T00:00:00"/>
    <x v="1"/>
    <x v="1"/>
    <x v="0"/>
    <n v="920.31"/>
  </r>
  <r>
    <d v="2025-11-02T00:00:00"/>
    <x v="10"/>
    <x v="10"/>
    <x v="1"/>
    <n v="5532.9"/>
  </r>
  <r>
    <d v="2025-10-12T00:00:00"/>
    <x v="2"/>
    <x v="2"/>
    <x v="1"/>
    <n v="55.86"/>
  </r>
  <r>
    <d v="2025-11-29T00:00:00"/>
    <x v="7"/>
    <x v="7"/>
    <x v="0"/>
    <n v="3293.34"/>
  </r>
  <r>
    <d v="2026-12-22T00:00:00"/>
    <x v="8"/>
    <x v="8"/>
    <x v="1"/>
    <n v="1116.2"/>
  </r>
  <r>
    <d v="2025-11-02T00:00:00"/>
    <x v="2"/>
    <x v="2"/>
    <x v="0"/>
    <n v="156.79"/>
  </r>
  <r>
    <d v="2025-10-28T00:00:00"/>
    <x v="8"/>
    <x v="8"/>
    <x v="0"/>
    <n v="34.81"/>
  </r>
  <r>
    <d v="2025-12-25T00:00:00"/>
    <x v="10"/>
    <x v="10"/>
    <x v="2"/>
    <n v="3775.8"/>
  </r>
  <r>
    <d v="2026-09-05T00:00:00"/>
    <x v="7"/>
    <x v="7"/>
    <x v="0"/>
    <n v="182.96"/>
  </r>
  <r>
    <d v="2026-12-25T00:00:00"/>
    <x v="10"/>
    <x v="10"/>
    <x v="0"/>
    <n v="235.31"/>
  </r>
  <r>
    <d v="2025-10-13T00:00:00"/>
    <x v="9"/>
    <x v="9"/>
    <x v="0"/>
    <n v="217.91"/>
  </r>
  <r>
    <d v="2025-10-18T00:00:00"/>
    <x v="1"/>
    <x v="1"/>
    <x v="1"/>
    <n v="4918"/>
  </r>
  <r>
    <d v="2026-05-03T00:00:00"/>
    <x v="5"/>
    <x v="5"/>
    <x v="1"/>
    <n v="1251.04"/>
  </r>
  <r>
    <d v="2026-12-06T00:00:00"/>
    <x v="1"/>
    <x v="1"/>
    <x v="1"/>
    <n v="40.98"/>
  </r>
  <r>
    <d v="2026-10-20T00:00:00"/>
    <x v="3"/>
    <x v="3"/>
    <x v="0"/>
    <n v="2351.04"/>
  </r>
  <r>
    <d v="2025-11-13T00:00:00"/>
    <x v="4"/>
    <x v="4"/>
    <x v="0"/>
    <n v="1154.32"/>
  </r>
  <r>
    <d v="2026-10-04T00:00:00"/>
    <x v="7"/>
    <x v="7"/>
    <x v="1"/>
    <n v="391.09"/>
  </r>
  <r>
    <d v="2026-12-02T00:00:00"/>
    <x v="1"/>
    <x v="1"/>
    <x v="0"/>
    <n v="115.04"/>
  </r>
  <r>
    <d v="2025-01-07T00:00:00"/>
    <x v="4"/>
    <x v="4"/>
    <x v="1"/>
    <n v="2467.4"/>
  </r>
  <r>
    <d v="2026-05-27T00:00:00"/>
    <x v="10"/>
    <x v="10"/>
    <x v="0"/>
    <n v="156.88"/>
  </r>
  <r>
    <d v="2026-11-06T00:00:00"/>
    <x v="1"/>
    <x v="1"/>
    <x v="0"/>
    <n v="4141.41"/>
  </r>
  <r>
    <d v="2025-10-25T00:00:00"/>
    <x v="3"/>
    <x v="3"/>
    <x v="0"/>
    <n v="1306.1300000000001"/>
  </r>
  <r>
    <d v="2025-10-09T00:00:00"/>
    <x v="8"/>
    <x v="8"/>
    <x v="2"/>
    <n v="19.95"/>
  </r>
  <r>
    <d v="2025-01-08T00:00:00"/>
    <x v="8"/>
    <x v="8"/>
    <x v="0"/>
    <n v="87.03"/>
  </r>
  <r>
    <d v="2025-12-24T00:00:00"/>
    <x v="1"/>
    <x v="1"/>
    <x v="1"/>
    <n v="122.95"/>
  </r>
  <r>
    <d v="2026-09-17T00:00:00"/>
    <x v="10"/>
    <x v="10"/>
    <x v="0"/>
    <n v="156.88"/>
  </r>
  <r>
    <d v="2025-05-11T00:00:00"/>
    <x v="6"/>
    <x v="6"/>
    <x v="0"/>
    <n v="1567.88"/>
  </r>
  <r>
    <d v="2026-09-30T00:00:00"/>
    <x v="1"/>
    <x v="1"/>
    <x v="0"/>
    <n v="2300.7800000000002"/>
  </r>
  <r>
    <d v="2025-12-06T00:00:00"/>
    <x v="5"/>
    <x v="5"/>
    <x v="2"/>
    <n v="4360.2"/>
  </r>
  <r>
    <d v="2026-10-04T00:00:00"/>
    <x v="0"/>
    <x v="0"/>
    <x v="0"/>
    <n v="1567.36"/>
  </r>
  <r>
    <d v="2026-02-15T00:00:00"/>
    <x v="2"/>
    <x v="2"/>
    <x v="0"/>
    <n v="104.53"/>
  </r>
  <r>
    <d v="2026-11-29T00:00:00"/>
    <x v="2"/>
    <x v="2"/>
    <x v="0"/>
    <n v="78.39"/>
  </r>
  <r>
    <d v="2026-12-30T00:00:00"/>
    <x v="8"/>
    <x v="8"/>
    <x v="1"/>
    <n v="74.41"/>
  </r>
  <r>
    <d v="2025-05-14T00:00:00"/>
    <x v="8"/>
    <x v="8"/>
    <x v="2"/>
    <n v="79.8"/>
  </r>
  <r>
    <d v="2025-12-23T00:00:00"/>
    <x v="7"/>
    <x v="7"/>
    <x v="1"/>
    <n v="1564.36"/>
  </r>
  <r>
    <d v="2025-11-16T00:00:00"/>
    <x v="4"/>
    <x v="4"/>
    <x v="1"/>
    <n v="34.270000000000003"/>
  </r>
  <r>
    <d v="2026-09-29T00:00:00"/>
    <x v="6"/>
    <x v="6"/>
    <x v="1"/>
    <n v="3686.55"/>
  </r>
  <r>
    <d v="2025-10-12T00:00:00"/>
    <x v="4"/>
    <x v="4"/>
    <x v="0"/>
    <n v="192.39"/>
  </r>
  <r>
    <d v="2026-11-30T00:00:00"/>
    <x v="8"/>
    <x v="8"/>
    <x v="0"/>
    <n v="87.03"/>
  </r>
  <r>
    <d v="2025-08-26T00:00:00"/>
    <x v="11"/>
    <x v="11"/>
    <x v="0"/>
    <n v="69.709999999999994"/>
  </r>
  <r>
    <d v="2025-10-28T00:00:00"/>
    <x v="11"/>
    <x v="11"/>
    <x v="1"/>
    <n v="1788.16"/>
  </r>
  <r>
    <d v="2025-11-05T00:00:00"/>
    <x v="5"/>
    <x v="5"/>
    <x v="1"/>
    <n v="26.06"/>
  </r>
  <r>
    <d v="2025-04-22T00:00:00"/>
    <x v="11"/>
    <x v="11"/>
    <x v="1"/>
    <n v="223.52"/>
  </r>
  <r>
    <d v="2026-10-09T00:00:00"/>
    <x v="8"/>
    <x v="8"/>
    <x v="1"/>
    <n v="111.62"/>
  </r>
  <r>
    <d v="2026-10-29T00:00:00"/>
    <x v="5"/>
    <x v="5"/>
    <x v="0"/>
    <n v="97.55"/>
  </r>
  <r>
    <d v="2026-09-30T00:00:00"/>
    <x v="2"/>
    <x v="2"/>
    <x v="1"/>
    <n v="670.28"/>
  </r>
  <r>
    <d v="2026-09-15T00:00:00"/>
    <x v="9"/>
    <x v="9"/>
    <x v="1"/>
    <n v="139.74"/>
  </r>
  <r>
    <d v="2026-10-22T00:00:00"/>
    <x v="4"/>
    <x v="4"/>
    <x v="0"/>
    <n v="1539.09"/>
  </r>
  <r>
    <d v="2025-10-16T00:00:00"/>
    <x v="8"/>
    <x v="8"/>
    <x v="0"/>
    <n v="52.22"/>
  </r>
  <r>
    <d v="2025-12-17T00:00:00"/>
    <x v="4"/>
    <x v="4"/>
    <x v="1"/>
    <n v="2878.63"/>
  </r>
  <r>
    <d v="2025-11-25T00:00:00"/>
    <x v="9"/>
    <x v="9"/>
    <x v="1"/>
    <n v="93.16"/>
  </r>
  <r>
    <d v="2026-08-23T00:00:00"/>
    <x v="1"/>
    <x v="1"/>
    <x v="0"/>
    <n v="230.08"/>
  </r>
  <r>
    <d v="2026-04-11T00:00:00"/>
    <x v="2"/>
    <x v="2"/>
    <x v="0"/>
    <n v="52.26"/>
  </r>
  <r>
    <d v="2026-09-29T00:00:00"/>
    <x v="7"/>
    <x v="7"/>
    <x v="1"/>
    <n v="162.94999999999999"/>
  </r>
  <r>
    <d v="2025-12-19T00:00:00"/>
    <x v="2"/>
    <x v="2"/>
    <x v="0"/>
    <n v="4076.49"/>
  </r>
  <r>
    <d v="2026-11-12T00:00:00"/>
    <x v="1"/>
    <x v="1"/>
    <x v="1"/>
    <n v="204.92"/>
  </r>
  <r>
    <d v="2025-10-10T00:00:00"/>
    <x v="0"/>
    <x v="0"/>
    <x v="2"/>
    <n v="2694.6"/>
  </r>
  <r>
    <d v="2025-11-29T00:00:00"/>
    <x v="1"/>
    <x v="1"/>
    <x v="1"/>
    <n v="81.97"/>
  </r>
  <r>
    <d v="2025-10-17T00:00:00"/>
    <x v="0"/>
    <x v="0"/>
    <x v="0"/>
    <n v="43.54"/>
  </r>
  <r>
    <d v="2026-11-12T00:00:00"/>
    <x v="10"/>
    <x v="10"/>
    <x v="1"/>
    <n v="2011.96"/>
  </r>
  <r>
    <d v="2025-11-02T00:00:00"/>
    <x v="1"/>
    <x v="1"/>
    <x v="0"/>
    <n v="153.38999999999999"/>
  </r>
  <r>
    <d v="2026-07-18T00:00:00"/>
    <x v="4"/>
    <x v="4"/>
    <x v="1"/>
    <n v="2467.4"/>
  </r>
  <r>
    <d v="2025-10-26T00:00:00"/>
    <x v="11"/>
    <x v="11"/>
    <x v="1"/>
    <n v="37.25"/>
  </r>
  <r>
    <d v="2026-11-13T00:00:00"/>
    <x v="9"/>
    <x v="9"/>
    <x v="1"/>
    <n v="232.89"/>
  </r>
  <r>
    <d v="2025-12-17T00:00:00"/>
    <x v="2"/>
    <x v="2"/>
    <x v="1"/>
    <n v="27.93"/>
  </r>
  <r>
    <d v="2025-10-19T00:00:00"/>
    <x v="8"/>
    <x v="8"/>
    <x v="0"/>
    <n v="1462.14"/>
  </r>
  <r>
    <d v="2026-08-03T00:00:00"/>
    <x v="6"/>
    <x v="6"/>
    <x v="1"/>
    <n v="83.79"/>
  </r>
  <r>
    <d v="2026-09-15T00:00:00"/>
    <x v="9"/>
    <x v="9"/>
    <x v="0"/>
    <n v="174.33"/>
  </r>
  <r>
    <d v="2026-11-10T00:00:00"/>
    <x v="10"/>
    <x v="10"/>
    <x v="0"/>
    <n v="196.09"/>
  </r>
  <r>
    <d v="2026-06-02T00:00:00"/>
    <x v="1"/>
    <x v="1"/>
    <x v="0"/>
    <n v="2760.94"/>
  </r>
  <r>
    <d v="2025-11-19T00:00:00"/>
    <x v="8"/>
    <x v="8"/>
    <x v="1"/>
    <n v="37.21"/>
  </r>
  <r>
    <d v="2026-12-19T00:00:00"/>
    <x v="7"/>
    <x v="7"/>
    <x v="0"/>
    <n v="365.93"/>
  </r>
  <r>
    <d v="2026-12-25T00:00:00"/>
    <x v="3"/>
    <x v="3"/>
    <x v="1"/>
    <n v="46.53"/>
  </r>
  <r>
    <d v="2025-12-15T00:00:00"/>
    <x v="4"/>
    <x v="4"/>
    <x v="1"/>
    <n v="4523.5600000000004"/>
  </r>
  <r>
    <d v="2025-11-11T00:00:00"/>
    <x v="6"/>
    <x v="6"/>
    <x v="1"/>
    <n v="111.71"/>
  </r>
  <r>
    <d v="2026-11-08T00:00:00"/>
    <x v="6"/>
    <x v="6"/>
    <x v="1"/>
    <n v="2681.12"/>
  </r>
  <r>
    <d v="2025-10-29T00:00:00"/>
    <x v="8"/>
    <x v="8"/>
    <x v="1"/>
    <n v="111.62"/>
  </r>
  <r>
    <d v="2025-07-25T00:00:00"/>
    <x v="1"/>
    <x v="1"/>
    <x v="0"/>
    <n v="191.73"/>
  </r>
  <r>
    <d v="2025-12-09T00:00:00"/>
    <x v="0"/>
    <x v="0"/>
    <x v="1"/>
    <n v="46.53"/>
  </r>
  <r>
    <d v="2025-11-22T00:00:00"/>
    <x v="8"/>
    <x v="8"/>
    <x v="1"/>
    <n v="74.41"/>
  </r>
  <r>
    <d v="2026-10-29T00:00:00"/>
    <x v="9"/>
    <x v="9"/>
    <x v="1"/>
    <n v="93.16"/>
  </r>
  <r>
    <d v="2025-10-04T00:00:00"/>
    <x v="8"/>
    <x v="8"/>
    <x v="0"/>
    <n v="17.41"/>
  </r>
  <r>
    <d v="2025-10-29T00:00:00"/>
    <x v="11"/>
    <x v="11"/>
    <x v="0"/>
    <n v="2509.66"/>
  </r>
  <r>
    <d v="2025-05-29T00:00:00"/>
    <x v="7"/>
    <x v="7"/>
    <x v="1"/>
    <n v="5084.18"/>
  </r>
  <r>
    <d v="2025-12-20T00:00:00"/>
    <x v="8"/>
    <x v="8"/>
    <x v="0"/>
    <n v="104.44"/>
  </r>
  <r>
    <d v="2026-10-29T00:00:00"/>
    <x v="4"/>
    <x v="4"/>
    <x v="0"/>
    <n v="4617.2700000000004"/>
  </r>
  <r>
    <d v="2025-10-23T00:00:00"/>
    <x v="4"/>
    <x v="4"/>
    <x v="2"/>
    <n v="73.5"/>
  </r>
  <r>
    <d v="2025-10-02T00:00:00"/>
    <x v="1"/>
    <x v="1"/>
    <x v="1"/>
    <n v="5409.81"/>
  </r>
  <r>
    <d v="2025-10-20T00:00:00"/>
    <x v="10"/>
    <x v="10"/>
    <x v="2"/>
    <n v="2697"/>
  </r>
  <r>
    <d v="2026-10-16T00:00:00"/>
    <x v="5"/>
    <x v="5"/>
    <x v="0"/>
    <n v="24.39"/>
  </r>
  <r>
    <d v="2025-10-19T00:00:00"/>
    <x v="4"/>
    <x v="4"/>
    <x v="1"/>
    <n v="102.81"/>
  </r>
  <r>
    <d v="2025-11-15T00:00:00"/>
    <x v="10"/>
    <x v="10"/>
    <x v="0"/>
    <n v="2823.76"/>
  </r>
  <r>
    <d v="2025-10-04T00:00:00"/>
    <x v="7"/>
    <x v="7"/>
    <x v="2"/>
    <n v="34.950000000000003"/>
  </r>
  <r>
    <d v="2026-10-31T00:00:00"/>
    <x v="4"/>
    <x v="4"/>
    <x v="0"/>
    <n v="384.77"/>
  </r>
  <r>
    <d v="2026-09-22T00:00:00"/>
    <x v="4"/>
    <x v="4"/>
    <x v="0"/>
    <n v="64.13"/>
  </r>
  <r>
    <d v="2025-10-01T00:00:00"/>
    <x v="7"/>
    <x v="7"/>
    <x v="0"/>
    <n v="182.96"/>
  </r>
  <r>
    <d v="2025-11-05T00:00:00"/>
    <x v="1"/>
    <x v="1"/>
    <x v="1"/>
    <n v="2950.8"/>
  </r>
  <r>
    <d v="2026-02-03T00:00:00"/>
    <x v="0"/>
    <x v="0"/>
    <x v="1"/>
    <n v="23.27"/>
  </r>
  <r>
    <d v="2026-04-28T00:00:00"/>
    <x v="3"/>
    <x v="3"/>
    <x v="1"/>
    <n v="2512.71"/>
  </r>
  <r>
    <d v="2026-11-29T00:00:00"/>
    <x v="10"/>
    <x v="10"/>
    <x v="0"/>
    <n v="39.22"/>
  </r>
  <r>
    <d v="2025-10-27T00:00:00"/>
    <x v="3"/>
    <x v="3"/>
    <x v="1"/>
    <n v="3629.48"/>
  </r>
  <r>
    <d v="2025-12-12T00:00:00"/>
    <x v="2"/>
    <x v="2"/>
    <x v="0"/>
    <n v="1567.88"/>
  </r>
  <r>
    <d v="2026-06-03T00:00:00"/>
    <x v="10"/>
    <x v="10"/>
    <x v="1"/>
    <n v="125.75"/>
  </r>
  <r>
    <d v="2025-09-10T00:00:00"/>
    <x v="0"/>
    <x v="0"/>
    <x v="0"/>
    <n v="2089.81"/>
  </r>
  <r>
    <d v="2026-06-06T00:00:00"/>
    <x v="5"/>
    <x v="5"/>
    <x v="1"/>
    <n v="78.19"/>
  </r>
  <r>
    <d v="2025-11-12T00:00:00"/>
    <x v="4"/>
    <x v="4"/>
    <x v="1"/>
    <n v="34.270000000000003"/>
  </r>
  <r>
    <d v="2025-09-02T00:00:00"/>
    <x v="9"/>
    <x v="9"/>
    <x v="0"/>
    <n v="4183.8100000000004"/>
  </r>
  <r>
    <d v="2025-10-04T00:00:00"/>
    <x v="10"/>
    <x v="10"/>
    <x v="0"/>
    <n v="196.09"/>
  </r>
  <r>
    <d v="2026-11-23T00:00:00"/>
    <x v="3"/>
    <x v="3"/>
    <x v="2"/>
    <n v="299.39999999999998"/>
  </r>
  <r>
    <d v="2025-11-14T00:00:00"/>
    <x v="10"/>
    <x v="10"/>
    <x v="0"/>
    <n v="117.66"/>
  </r>
  <r>
    <d v="2025-05-30T00:00:00"/>
    <x v="10"/>
    <x v="10"/>
    <x v="0"/>
    <n v="6118.14"/>
  </r>
  <r>
    <d v="2026-10-24T00:00:00"/>
    <x v="10"/>
    <x v="10"/>
    <x v="0"/>
    <n v="196.09"/>
  </r>
  <r>
    <d v="2026-09-15T00:00:00"/>
    <x v="3"/>
    <x v="3"/>
    <x v="1"/>
    <n v="2791.9"/>
  </r>
  <r>
    <d v="2025-11-20T00:00:00"/>
    <x v="11"/>
    <x v="11"/>
    <x v="0"/>
    <n v="5437.59"/>
  </r>
  <r>
    <d v="2025-10-01T00:00:00"/>
    <x v="2"/>
    <x v="2"/>
    <x v="1"/>
    <n v="83.79"/>
  </r>
  <r>
    <d v="2026-12-10T00:00:00"/>
    <x v="4"/>
    <x v="4"/>
    <x v="1"/>
    <n v="2878.63"/>
  </r>
  <r>
    <d v="2026-12-21T00:00:00"/>
    <x v="4"/>
    <x v="4"/>
    <x v="1"/>
    <n v="34.270000000000003"/>
  </r>
  <r>
    <d v="2025-10-02T00:00:00"/>
    <x v="5"/>
    <x v="5"/>
    <x v="1"/>
    <n v="3753.13"/>
  </r>
  <r>
    <d v="2025-10-21T00:00:00"/>
    <x v="11"/>
    <x v="11"/>
    <x v="0"/>
    <n v="4601.04"/>
  </r>
  <r>
    <d v="2026-12-01T00:00:00"/>
    <x v="1"/>
    <x v="1"/>
    <x v="2"/>
    <n v="1054.8"/>
  </r>
  <r>
    <d v="2025-10-14T00:00:00"/>
    <x v="9"/>
    <x v="9"/>
    <x v="0"/>
    <n v="87.16"/>
  </r>
  <r>
    <d v="2025-07-17T00:00:00"/>
    <x v="1"/>
    <x v="1"/>
    <x v="1"/>
    <n v="81.97"/>
  </r>
  <r>
    <d v="2026-09-24T00:00:00"/>
    <x v="4"/>
    <x v="4"/>
    <x v="0"/>
    <n v="128.26"/>
  </r>
  <r>
    <d v="2025-10-26T00:00:00"/>
    <x v="3"/>
    <x v="3"/>
    <x v="0"/>
    <n v="2612.2600000000002"/>
  </r>
  <r>
    <d v="2025-10-06T00:00:00"/>
    <x v="2"/>
    <x v="2"/>
    <x v="1"/>
    <n v="167.57"/>
  </r>
  <r>
    <d v="2026-12-16T00:00:00"/>
    <x v="9"/>
    <x v="9"/>
    <x v="0"/>
    <n v="261.49"/>
  </r>
  <r>
    <d v="2025-10-12T00:00:00"/>
    <x v="0"/>
    <x v="0"/>
    <x v="1"/>
    <n v="3350.29"/>
  </r>
  <r>
    <d v="2026-12-23T00:00:00"/>
    <x v="1"/>
    <x v="1"/>
    <x v="0"/>
    <n v="920.31"/>
  </r>
  <r>
    <d v="2025-10-23T00:00:00"/>
    <x v="7"/>
    <x v="7"/>
    <x v="0"/>
    <n v="182.96"/>
  </r>
  <r>
    <d v="2026-10-12T00:00:00"/>
    <x v="5"/>
    <x v="5"/>
    <x v="2"/>
    <n v="139.75"/>
  </r>
  <r>
    <d v="2026-11-03T00:00:00"/>
    <x v="7"/>
    <x v="7"/>
    <x v="1"/>
    <n v="97.77"/>
  </r>
  <r>
    <d v="2026-10-24T00:00:00"/>
    <x v="8"/>
    <x v="8"/>
    <x v="2"/>
    <n v="19.95"/>
  </r>
  <r>
    <d v="2026-08-25T00:00:00"/>
    <x v="1"/>
    <x v="1"/>
    <x v="0"/>
    <n v="4141.41"/>
  </r>
  <r>
    <d v="2025-06-23T00:00:00"/>
    <x v="4"/>
    <x v="4"/>
    <x v="0"/>
    <n v="192.39"/>
  </r>
  <r>
    <d v="2026-12-18T00:00:00"/>
    <x v="2"/>
    <x v="2"/>
    <x v="2"/>
    <n v="119.8"/>
  </r>
  <r>
    <d v="2026-10-26T00:00:00"/>
    <x v="2"/>
    <x v="2"/>
    <x v="1"/>
    <n v="27.93"/>
  </r>
  <r>
    <d v="2026-06-02T00:00:00"/>
    <x v="7"/>
    <x v="7"/>
    <x v="1"/>
    <n v="782.18"/>
  </r>
  <r>
    <d v="2025-11-14T00:00:00"/>
    <x v="1"/>
    <x v="1"/>
    <x v="1"/>
    <n v="163.93"/>
  </r>
  <r>
    <d v="2026-12-25T00:00:00"/>
    <x v="7"/>
    <x v="7"/>
    <x v="1"/>
    <n v="5084.18"/>
  </r>
  <r>
    <d v="2025-11-06T00:00:00"/>
    <x v="1"/>
    <x v="1"/>
    <x v="0"/>
    <n v="38.35"/>
  </r>
  <r>
    <d v="2025-11-06T00:00:00"/>
    <x v="3"/>
    <x v="3"/>
    <x v="0"/>
    <n v="87.08"/>
  </r>
  <r>
    <d v="2026-11-22T00:00:00"/>
    <x v="3"/>
    <x v="3"/>
    <x v="0"/>
    <n v="65.31"/>
  </r>
  <r>
    <d v="2025-01-07T00:00:00"/>
    <x v="8"/>
    <x v="8"/>
    <x v="0"/>
    <n v="34.81"/>
  </r>
  <r>
    <d v="2026-03-28T00:00:00"/>
    <x v="7"/>
    <x v="7"/>
    <x v="2"/>
    <n v="34.950000000000003"/>
  </r>
  <r>
    <d v="2025-10-20T00:00:00"/>
    <x v="6"/>
    <x v="6"/>
    <x v="1"/>
    <n v="111.71"/>
  </r>
  <r>
    <d v="2026-04-13T00:00:00"/>
    <x v="11"/>
    <x v="11"/>
    <x v="1"/>
    <n v="37.25"/>
  </r>
  <r>
    <d v="2025-11-09T00:00:00"/>
    <x v="2"/>
    <x v="2"/>
    <x v="1"/>
    <n v="83.79"/>
  </r>
  <r>
    <d v="2025-12-23T00:00:00"/>
    <x v="5"/>
    <x v="5"/>
    <x v="1"/>
    <n v="625.52"/>
  </r>
  <r>
    <d v="2026-10-02T00:00:00"/>
    <x v="0"/>
    <x v="0"/>
    <x v="1"/>
    <n v="1116.76"/>
  </r>
  <r>
    <d v="2025-10-12T00:00:00"/>
    <x v="6"/>
    <x v="6"/>
    <x v="0"/>
    <n v="52.26"/>
  </r>
  <r>
    <d v="2026-11-18T00:00:00"/>
    <x v="1"/>
    <x v="1"/>
    <x v="1"/>
    <n v="2459"/>
  </r>
  <r>
    <d v="2025-11-16T00:00:00"/>
    <x v="1"/>
    <x v="1"/>
    <x v="1"/>
    <n v="163.93"/>
  </r>
  <r>
    <d v="2026-11-28T00:00:00"/>
    <x v="10"/>
    <x v="10"/>
    <x v="2"/>
    <n v="89.9"/>
  </r>
  <r>
    <d v="2026-12-16T00:00:00"/>
    <x v="0"/>
    <x v="0"/>
    <x v="2"/>
    <n v="2395.1999999999998"/>
  </r>
  <r>
    <d v="2026-04-18T00:00:00"/>
    <x v="10"/>
    <x v="10"/>
    <x v="0"/>
    <n v="4706.26"/>
  </r>
  <r>
    <d v="2026-05-06T00:00:00"/>
    <x v="0"/>
    <x v="0"/>
    <x v="0"/>
    <n v="1828.59"/>
  </r>
  <r>
    <d v="2025-11-15T00:00:00"/>
    <x v="10"/>
    <x v="10"/>
    <x v="0"/>
    <n v="39.22"/>
  </r>
  <r>
    <d v="2025-05-27T00:00:00"/>
    <x v="5"/>
    <x v="5"/>
    <x v="1"/>
    <n v="130.32"/>
  </r>
  <r>
    <d v="2026-11-01T00:00:00"/>
    <x v="4"/>
    <x v="4"/>
    <x v="0"/>
    <n v="96.19"/>
  </r>
  <r>
    <d v="2025-12-25T00:00:00"/>
    <x v="1"/>
    <x v="1"/>
    <x v="0"/>
    <n v="4141.41"/>
  </r>
  <r>
    <d v="2025-11-05T00:00:00"/>
    <x v="9"/>
    <x v="9"/>
    <x v="0"/>
    <n v="5752.74"/>
  </r>
  <r>
    <d v="2026-10-24T00:00:00"/>
    <x v="7"/>
    <x v="7"/>
    <x v="0"/>
    <n v="152.47"/>
  </r>
  <r>
    <d v="2025-10-12T00:00:00"/>
    <x v="8"/>
    <x v="8"/>
    <x v="0"/>
    <n v="87.03"/>
  </r>
  <r>
    <d v="2026-08-28T00:00:00"/>
    <x v="5"/>
    <x v="5"/>
    <x v="0"/>
    <n v="48.77"/>
  </r>
  <r>
    <d v="2026-06-30T00:00:00"/>
    <x v="7"/>
    <x v="7"/>
    <x v="1"/>
    <n v="4302"/>
  </r>
  <r>
    <d v="2026-07-24T00:00:00"/>
    <x v="7"/>
    <x v="7"/>
    <x v="0"/>
    <n v="182.96"/>
  </r>
  <r>
    <d v="2025-12-22T00:00:00"/>
    <x v="0"/>
    <x v="0"/>
    <x v="0"/>
    <n v="87.08"/>
  </r>
  <r>
    <d v="2025-06-02T00:00:00"/>
    <x v="7"/>
    <x v="7"/>
    <x v="1"/>
    <n v="1173.27"/>
  </r>
  <r>
    <d v="2026-11-01T00:00:00"/>
    <x v="8"/>
    <x v="8"/>
    <x v="0"/>
    <n v="2297.64"/>
  </r>
  <r>
    <d v="2026-03-11T00:00:00"/>
    <x v="9"/>
    <x v="9"/>
    <x v="0"/>
    <n v="43.58"/>
  </r>
  <r>
    <d v="2026-10-06T00:00:00"/>
    <x v="8"/>
    <x v="8"/>
    <x v="0"/>
    <n v="52.22"/>
  </r>
  <r>
    <d v="2025-10-04T00:00:00"/>
    <x v="9"/>
    <x v="9"/>
    <x v="1"/>
    <n v="1676.82"/>
  </r>
  <r>
    <d v="2025-10-05T00:00:00"/>
    <x v="9"/>
    <x v="9"/>
    <x v="0"/>
    <n v="6275.72"/>
  </r>
  <r>
    <d v="2025-11-23T00:00:00"/>
    <x v="10"/>
    <x v="10"/>
    <x v="0"/>
    <n v="117.66"/>
  </r>
  <r>
    <d v="2025-10-13T00:00:00"/>
    <x v="6"/>
    <x v="6"/>
    <x v="0"/>
    <n v="3449.34"/>
  </r>
  <r>
    <d v="2026-10-07T00:00:00"/>
    <x v="11"/>
    <x v="11"/>
    <x v="0"/>
    <n v="104.57"/>
  </r>
  <r>
    <d v="2026-10-05T00:00:00"/>
    <x v="6"/>
    <x v="6"/>
    <x v="0"/>
    <n v="130.66"/>
  </r>
  <r>
    <d v="2025-06-11T00:00:00"/>
    <x v="5"/>
    <x v="5"/>
    <x v="0"/>
    <n v="121.93"/>
  </r>
  <r>
    <d v="2026-09-21T00:00:00"/>
    <x v="4"/>
    <x v="4"/>
    <x v="1"/>
    <n v="102.81"/>
  </r>
  <r>
    <d v="2025-04-04T00:00:00"/>
    <x v="4"/>
    <x v="4"/>
    <x v="0"/>
    <n v="128.26"/>
  </r>
  <r>
    <d v="2026-11-22T00:00:00"/>
    <x v="0"/>
    <x v="0"/>
    <x v="0"/>
    <n v="43.54"/>
  </r>
  <r>
    <d v="2026-12-06T00:00:00"/>
    <x v="1"/>
    <x v="1"/>
    <x v="1"/>
    <n v="3934.4"/>
  </r>
  <r>
    <d v="2025-11-26T00:00:00"/>
    <x v="1"/>
    <x v="1"/>
    <x v="1"/>
    <n v="245.9"/>
  </r>
  <r>
    <d v="2025-10-24T00:00:00"/>
    <x v="2"/>
    <x v="2"/>
    <x v="0"/>
    <n v="52.26"/>
  </r>
  <r>
    <d v="2026-09-21T00:00:00"/>
    <x v="11"/>
    <x v="11"/>
    <x v="0"/>
    <n v="139.43"/>
  </r>
  <r>
    <d v="2026-11-07T00:00:00"/>
    <x v="2"/>
    <x v="2"/>
    <x v="0"/>
    <n v="104.53"/>
  </r>
  <r>
    <d v="2025-11-28T00:00:00"/>
    <x v="5"/>
    <x v="5"/>
    <x v="1"/>
    <n v="2189.3200000000002"/>
  </r>
  <r>
    <d v="2025-10-30T00:00:00"/>
    <x v="8"/>
    <x v="8"/>
    <x v="1"/>
    <n v="55.81"/>
  </r>
  <r>
    <d v="2025-11-01T00:00:00"/>
    <x v="10"/>
    <x v="10"/>
    <x v="1"/>
    <n v="125.75"/>
  </r>
  <r>
    <d v="2025-10-24T00:00:00"/>
    <x v="10"/>
    <x v="10"/>
    <x v="0"/>
    <n v="2823.76"/>
  </r>
  <r>
    <d v="2025-10-27T00:00:00"/>
    <x v="6"/>
    <x v="6"/>
    <x v="0"/>
    <n v="940.73"/>
  </r>
  <r>
    <d v="2025-12-09T00:00:00"/>
    <x v="10"/>
    <x v="10"/>
    <x v="0"/>
    <n v="78.44"/>
  </r>
  <r>
    <d v="2026-12-14T00:00:00"/>
    <x v="11"/>
    <x v="11"/>
    <x v="1"/>
    <n v="37.25"/>
  </r>
  <r>
    <d v="2025-12-17T00:00:00"/>
    <x v="11"/>
    <x v="11"/>
    <x v="0"/>
    <n v="2091.38"/>
  </r>
  <r>
    <d v="2025-12-10T00:00:00"/>
    <x v="10"/>
    <x v="10"/>
    <x v="0"/>
    <n v="5647.52"/>
  </r>
  <r>
    <d v="2026-09-22T00:00:00"/>
    <x v="7"/>
    <x v="7"/>
    <x v="1"/>
    <n v="3519.81"/>
  </r>
  <r>
    <d v="2025-10-18T00:00:00"/>
    <x v="4"/>
    <x v="4"/>
    <x v="0"/>
    <n v="769.54"/>
  </r>
  <r>
    <d v="2025-11-15T00:00:00"/>
    <x v="4"/>
    <x v="4"/>
    <x v="1"/>
    <n v="1644.93"/>
  </r>
  <r>
    <d v="2026-03-14T00:00:00"/>
    <x v="2"/>
    <x v="2"/>
    <x v="2"/>
    <n v="2156.4"/>
  </r>
  <r>
    <d v="2026-09-30T00:00:00"/>
    <x v="8"/>
    <x v="8"/>
    <x v="0"/>
    <n v="17.41"/>
  </r>
  <r>
    <d v="2026-09-19T00:00:00"/>
    <x v="7"/>
    <x v="7"/>
    <x v="1"/>
    <n v="1955.45"/>
  </r>
  <r>
    <d v="2026-06-30T00:00:00"/>
    <x v="10"/>
    <x v="10"/>
    <x v="0"/>
    <n v="4706.26"/>
  </r>
  <r>
    <d v="2025-10-22T00:00:00"/>
    <x v="10"/>
    <x v="10"/>
    <x v="0"/>
    <n v="2353.13"/>
  </r>
  <r>
    <d v="2025-10-06T00:00:00"/>
    <x v="3"/>
    <x v="3"/>
    <x v="0"/>
    <n v="65.31"/>
  </r>
  <r>
    <d v="2026-10-21T00:00:00"/>
    <x v="7"/>
    <x v="7"/>
    <x v="0"/>
    <n v="182.96"/>
  </r>
  <r>
    <d v="2026-08-21T00:00:00"/>
    <x v="1"/>
    <x v="1"/>
    <x v="0"/>
    <n v="76.69"/>
  </r>
  <r>
    <d v="2025-10-19T00:00:00"/>
    <x v="7"/>
    <x v="7"/>
    <x v="1"/>
    <n v="130.36000000000001"/>
  </r>
  <r>
    <d v="2025-10-28T00:00:00"/>
    <x v="6"/>
    <x v="6"/>
    <x v="0"/>
    <n v="104.53"/>
  </r>
  <r>
    <d v="2025-02-16T00:00:00"/>
    <x v="1"/>
    <x v="1"/>
    <x v="0"/>
    <n v="2760.94"/>
  </r>
  <r>
    <d v="2026-12-08T00:00:00"/>
    <x v="10"/>
    <x v="10"/>
    <x v="0"/>
    <n v="4706.26"/>
  </r>
  <r>
    <d v="2026-12-05T00:00:00"/>
    <x v="7"/>
    <x v="7"/>
    <x v="1"/>
    <n v="97.77"/>
  </r>
  <r>
    <d v="2026-11-13T00:00:00"/>
    <x v="4"/>
    <x v="4"/>
    <x v="0"/>
    <n v="1539.09"/>
  </r>
  <r>
    <d v="2026-12-11T00:00:00"/>
    <x v="1"/>
    <x v="1"/>
    <x v="1"/>
    <n v="983.6"/>
  </r>
  <r>
    <d v="2026-11-24T00:00:00"/>
    <x v="4"/>
    <x v="4"/>
    <x v="2"/>
    <n v="73.5"/>
  </r>
  <r>
    <d v="2025-11-18T00:00:00"/>
    <x v="4"/>
    <x v="4"/>
    <x v="0"/>
    <n v="96.19"/>
  </r>
  <r>
    <d v="2025-10-04T00:00:00"/>
    <x v="0"/>
    <x v="0"/>
    <x v="1"/>
    <n v="46.53"/>
  </r>
  <r>
    <d v="2025-02-23T00:00:00"/>
    <x v="1"/>
    <x v="1"/>
    <x v="1"/>
    <n v="491.8"/>
  </r>
  <r>
    <d v="2025-11-01T00:00:00"/>
    <x v="4"/>
    <x v="4"/>
    <x v="1"/>
    <n v="2056.16"/>
  </r>
  <r>
    <d v="2025-06-20T00:00:00"/>
    <x v="3"/>
    <x v="3"/>
    <x v="1"/>
    <n v="3629.48"/>
  </r>
  <r>
    <d v="2025-11-27T00:00:00"/>
    <x v="7"/>
    <x v="7"/>
    <x v="1"/>
    <n v="130.36000000000001"/>
  </r>
  <r>
    <d v="2025-06-10T00:00:00"/>
    <x v="8"/>
    <x v="8"/>
    <x v="2"/>
    <n v="79.8"/>
  </r>
  <r>
    <d v="2026-10-22T00:00:00"/>
    <x v="4"/>
    <x v="4"/>
    <x v="1"/>
    <n v="205.62"/>
  </r>
  <r>
    <d v="2026-10-13T00:00:00"/>
    <x v="10"/>
    <x v="10"/>
    <x v="0"/>
    <n v="2353.13"/>
  </r>
  <r>
    <d v="2025-12-05T00:00:00"/>
    <x v="9"/>
    <x v="9"/>
    <x v="1"/>
    <n v="232.89"/>
  </r>
  <r>
    <d v="2025-11-04T00:00:00"/>
    <x v="11"/>
    <x v="11"/>
    <x v="0"/>
    <n v="3764.49"/>
  </r>
  <r>
    <d v="2025-11-26T00:00:00"/>
    <x v="4"/>
    <x v="4"/>
    <x v="0"/>
    <n v="32.06"/>
  </r>
  <r>
    <d v="2026-07-03T00:00:00"/>
    <x v="2"/>
    <x v="2"/>
    <x v="2"/>
    <n v="29.95"/>
  </r>
  <r>
    <d v="2025-11-30T00:00:00"/>
    <x v="4"/>
    <x v="4"/>
    <x v="1"/>
    <n v="5346.02"/>
  </r>
  <r>
    <d v="2026-05-12T00:00:00"/>
    <x v="1"/>
    <x v="1"/>
    <x v="0"/>
    <n v="76.69"/>
  </r>
  <r>
    <d v="2025-02-19T00:00:00"/>
    <x v="10"/>
    <x v="10"/>
    <x v="2"/>
    <n v="6472.8"/>
  </r>
  <r>
    <d v="2026-11-11T00:00:00"/>
    <x v="10"/>
    <x v="10"/>
    <x v="0"/>
    <n v="235.31"/>
  </r>
  <r>
    <d v="2025-11-18T00:00:00"/>
    <x v="1"/>
    <x v="1"/>
    <x v="0"/>
    <n v="2760.94"/>
  </r>
  <r>
    <d v="2026-09-04T00:00:00"/>
    <x v="1"/>
    <x v="1"/>
    <x v="0"/>
    <n v="230.08"/>
  </r>
  <r>
    <d v="2025-11-14T00:00:00"/>
    <x v="7"/>
    <x v="7"/>
    <x v="2"/>
    <n v="69.900000000000006"/>
  </r>
  <r>
    <d v="2026-12-02T00:00:00"/>
    <x v="1"/>
    <x v="1"/>
    <x v="0"/>
    <n v="3681.25"/>
  </r>
  <r>
    <d v="2026-02-24T00:00:00"/>
    <x v="3"/>
    <x v="3"/>
    <x v="1"/>
    <n v="139.6"/>
  </r>
  <r>
    <d v="2026-02-16T00:00:00"/>
    <x v="3"/>
    <x v="3"/>
    <x v="1"/>
    <n v="2512.71"/>
  </r>
  <r>
    <d v="2025-10-10T00:00:00"/>
    <x v="9"/>
    <x v="9"/>
    <x v="0"/>
    <n v="43.58"/>
  </r>
  <r>
    <d v="2026-12-16T00:00:00"/>
    <x v="7"/>
    <x v="7"/>
    <x v="0"/>
    <n v="3293.34"/>
  </r>
  <r>
    <d v="2025-10-12T00:00:00"/>
    <x v="10"/>
    <x v="10"/>
    <x v="1"/>
    <n v="2011.96"/>
  </r>
  <r>
    <d v="2026-08-05T00:00:00"/>
    <x v="7"/>
    <x v="7"/>
    <x v="0"/>
    <n v="4391.12"/>
  </r>
  <r>
    <d v="2025-12-13T00:00:00"/>
    <x v="2"/>
    <x v="2"/>
    <x v="2"/>
    <n v="718.8"/>
  </r>
  <r>
    <d v="2025-12-18T00:00:00"/>
    <x v="1"/>
    <x v="1"/>
    <x v="1"/>
    <n v="5409.81"/>
  </r>
  <r>
    <d v="2026-12-04T00:00:00"/>
    <x v="1"/>
    <x v="1"/>
    <x v="0"/>
    <n v="38.35"/>
  </r>
  <r>
    <d v="2026-11-29T00:00:00"/>
    <x v="9"/>
    <x v="9"/>
    <x v="1"/>
    <n v="186.31"/>
  </r>
  <r>
    <d v="2026-10-30T00:00:00"/>
    <x v="3"/>
    <x v="3"/>
    <x v="0"/>
    <n v="3134.72"/>
  </r>
  <r>
    <d v="2025-11-09T00:00:00"/>
    <x v="3"/>
    <x v="3"/>
    <x v="0"/>
    <n v="783.68"/>
  </r>
  <r>
    <d v="2025-11-30T00:00:00"/>
    <x v="9"/>
    <x v="9"/>
    <x v="0"/>
    <n v="217.91"/>
  </r>
  <r>
    <d v="2025-12-19T00:00:00"/>
    <x v="9"/>
    <x v="9"/>
    <x v="0"/>
    <n v="2091.91"/>
  </r>
  <r>
    <d v="2025-10-16T00:00:00"/>
    <x v="1"/>
    <x v="1"/>
    <x v="0"/>
    <n v="5521.88"/>
  </r>
  <r>
    <d v="2026-09-16T00:00:00"/>
    <x v="1"/>
    <x v="1"/>
    <x v="0"/>
    <n v="5061.72"/>
  </r>
  <r>
    <d v="2025-10-09T00:00:00"/>
    <x v="0"/>
    <x v="0"/>
    <x v="1"/>
    <n v="69.8"/>
  </r>
  <r>
    <d v="2026-12-21T00:00:00"/>
    <x v="10"/>
    <x v="10"/>
    <x v="0"/>
    <n v="117.66"/>
  </r>
  <r>
    <d v="2026-12-31T00:00:00"/>
    <x v="11"/>
    <x v="11"/>
    <x v="0"/>
    <n v="209.14"/>
  </r>
  <r>
    <d v="2025-10-23T00:00:00"/>
    <x v="6"/>
    <x v="6"/>
    <x v="0"/>
    <n v="1567.88"/>
  </r>
  <r>
    <d v="2026-02-14T00:00:00"/>
    <x v="5"/>
    <x v="5"/>
    <x v="1"/>
    <n v="130.32"/>
  </r>
  <r>
    <d v="2025-11-27T00:00:00"/>
    <x v="7"/>
    <x v="7"/>
    <x v="2"/>
    <n v="419.4"/>
  </r>
  <r>
    <d v="2026-12-02T00:00:00"/>
    <x v="3"/>
    <x v="3"/>
    <x v="0"/>
    <n v="87.08"/>
  </r>
  <r>
    <d v="2025-01-21T00:00:00"/>
    <x v="1"/>
    <x v="1"/>
    <x v="0"/>
    <n v="2300.7800000000002"/>
  </r>
  <r>
    <d v="2025-10-30T00:00:00"/>
    <x v="3"/>
    <x v="3"/>
    <x v="0"/>
    <n v="2612.2600000000002"/>
  </r>
  <r>
    <d v="2026-01-15T00:00:00"/>
    <x v="1"/>
    <x v="1"/>
    <x v="0"/>
    <n v="5521.88"/>
  </r>
  <r>
    <d v="2025-11-13T00:00:00"/>
    <x v="4"/>
    <x v="4"/>
    <x v="1"/>
    <n v="1644.93"/>
  </r>
  <r>
    <d v="2025-10-11T00:00:00"/>
    <x v="6"/>
    <x v="6"/>
    <x v="0"/>
    <n v="104.53"/>
  </r>
  <r>
    <d v="2026-06-27T00:00:00"/>
    <x v="9"/>
    <x v="9"/>
    <x v="1"/>
    <n v="3912.58"/>
  </r>
  <r>
    <d v="2026-01-11T00:00:00"/>
    <x v="6"/>
    <x v="6"/>
    <x v="0"/>
    <n v="3762.92"/>
  </r>
  <r>
    <d v="2025-10-25T00:00:00"/>
    <x v="1"/>
    <x v="1"/>
    <x v="0"/>
    <n v="153.38999999999999"/>
  </r>
  <r>
    <d v="2026-12-19T00:00:00"/>
    <x v="0"/>
    <x v="0"/>
    <x v="1"/>
    <n v="2233.52"/>
  </r>
  <r>
    <d v="2025-06-14T00:00:00"/>
    <x v="10"/>
    <x v="10"/>
    <x v="2"/>
    <n v="44.95"/>
  </r>
  <r>
    <d v="2025-07-01T00:00:00"/>
    <x v="11"/>
    <x v="11"/>
    <x v="0"/>
    <n v="69.709999999999994"/>
  </r>
  <r>
    <d v="2026-11-19T00:00:00"/>
    <x v="5"/>
    <x v="5"/>
    <x v="0"/>
    <n v="121.93"/>
  </r>
  <r>
    <d v="2025-11-07T00:00:00"/>
    <x v="10"/>
    <x v="10"/>
    <x v="0"/>
    <n v="235.31"/>
  </r>
  <r>
    <d v="2026-08-06T00:00:00"/>
    <x v="6"/>
    <x v="6"/>
    <x v="1"/>
    <n v="335.14"/>
  </r>
  <r>
    <d v="2026-12-03T00:00:00"/>
    <x v="6"/>
    <x v="6"/>
    <x v="0"/>
    <n v="156.79"/>
  </r>
  <r>
    <d v="2025-10-11T00:00:00"/>
    <x v="10"/>
    <x v="10"/>
    <x v="0"/>
    <n v="117.66"/>
  </r>
  <r>
    <d v="2026-11-02T00:00:00"/>
    <x v="4"/>
    <x v="4"/>
    <x v="0"/>
    <n v="4617.2700000000004"/>
  </r>
  <r>
    <d v="2025-12-22T00:00:00"/>
    <x v="4"/>
    <x v="4"/>
    <x v="1"/>
    <n v="5346.02"/>
  </r>
  <r>
    <d v="2025-09-20T00:00:00"/>
    <x v="7"/>
    <x v="7"/>
    <x v="1"/>
    <n v="162.94999999999999"/>
  </r>
  <r>
    <d v="2026-10-19T00:00:00"/>
    <x v="4"/>
    <x v="4"/>
    <x v="1"/>
    <n v="2056.16"/>
  </r>
  <r>
    <d v="2026-12-20T00:00:00"/>
    <x v="1"/>
    <x v="1"/>
    <x v="0"/>
    <n v="1840.63"/>
  </r>
  <r>
    <d v="2025-10-29T00:00:00"/>
    <x v="8"/>
    <x v="8"/>
    <x v="0"/>
    <n v="2715.39"/>
  </r>
  <r>
    <d v="2025-10-29T00:00:00"/>
    <x v="3"/>
    <x v="3"/>
    <x v="2"/>
    <n v="598.79999999999995"/>
  </r>
  <r>
    <d v="2025-01-24T00:00:00"/>
    <x v="0"/>
    <x v="0"/>
    <x v="0"/>
    <n v="1567.36"/>
  </r>
  <r>
    <d v="2025-10-16T00:00:00"/>
    <x v="6"/>
    <x v="6"/>
    <x v="0"/>
    <n v="3135.76"/>
  </r>
  <r>
    <d v="2026-09-30T00:00:00"/>
    <x v="1"/>
    <x v="1"/>
    <x v="1"/>
    <n v="5409.81"/>
  </r>
  <r>
    <d v="2025-10-29T00:00:00"/>
    <x v="10"/>
    <x v="10"/>
    <x v="0"/>
    <n v="2823.76"/>
  </r>
  <r>
    <d v="2026-01-18T00:00:00"/>
    <x v="11"/>
    <x v="11"/>
    <x v="0"/>
    <n v="104.57"/>
  </r>
  <r>
    <d v="2026-10-25T00:00:00"/>
    <x v="7"/>
    <x v="7"/>
    <x v="1"/>
    <n v="2346.54"/>
  </r>
  <r>
    <d v="2026-12-05T00:00:00"/>
    <x v="7"/>
    <x v="7"/>
    <x v="1"/>
    <n v="3519.81"/>
  </r>
  <r>
    <d v="2026-03-14T00:00:00"/>
    <x v="1"/>
    <x v="1"/>
    <x v="0"/>
    <n v="5982.03"/>
  </r>
  <r>
    <d v="2025-10-16T00:00:00"/>
    <x v="4"/>
    <x v="4"/>
    <x v="2"/>
    <n v="110.25"/>
  </r>
  <r>
    <d v="2025-11-24T00:00:00"/>
    <x v="10"/>
    <x v="10"/>
    <x v="0"/>
    <n v="2823.76"/>
  </r>
  <r>
    <d v="2025-11-18T00:00:00"/>
    <x v="5"/>
    <x v="5"/>
    <x v="0"/>
    <n v="3804.27"/>
  </r>
  <r>
    <d v="2025-11-24T00:00:00"/>
    <x v="10"/>
    <x v="10"/>
    <x v="1"/>
    <n v="41.92"/>
  </r>
  <r>
    <d v="2026-08-19T00:00:00"/>
    <x v="4"/>
    <x v="4"/>
    <x v="2"/>
    <n v="4410"/>
  </r>
  <r>
    <d v="2025-04-30T00:00:00"/>
    <x v="1"/>
    <x v="1"/>
    <x v="1"/>
    <n v="3934.4"/>
  </r>
  <r>
    <d v="2026-10-15T00:00:00"/>
    <x v="10"/>
    <x v="10"/>
    <x v="1"/>
    <n v="1005.98"/>
  </r>
  <r>
    <d v="2025-12-08T00:00:00"/>
    <x v="10"/>
    <x v="10"/>
    <x v="0"/>
    <n v="1411.88"/>
  </r>
  <r>
    <d v="2026-10-26T00:00:00"/>
    <x v="4"/>
    <x v="4"/>
    <x v="0"/>
    <n v="1539.09"/>
  </r>
  <r>
    <d v="2025-12-10T00:00:00"/>
    <x v="10"/>
    <x v="10"/>
    <x v="1"/>
    <n v="41.92"/>
  </r>
  <r>
    <d v="2026-11-05T00:00:00"/>
    <x v="8"/>
    <x v="8"/>
    <x v="0"/>
    <n v="1671.01"/>
  </r>
  <r>
    <d v="2026-11-21T00:00:00"/>
    <x v="2"/>
    <x v="2"/>
    <x v="0"/>
    <n v="104.53"/>
  </r>
  <r>
    <d v="2026-12-20T00:00:00"/>
    <x v="6"/>
    <x v="6"/>
    <x v="0"/>
    <n v="2508.61"/>
  </r>
  <r>
    <d v="2026-11-23T00:00:00"/>
    <x v="10"/>
    <x v="10"/>
    <x v="0"/>
    <n v="2823.76"/>
  </r>
  <r>
    <d v="2026-10-20T00:00:00"/>
    <x v="5"/>
    <x v="5"/>
    <x v="0"/>
    <n v="3219"/>
  </r>
  <r>
    <d v="2026-08-02T00:00:00"/>
    <x v="6"/>
    <x v="6"/>
    <x v="0"/>
    <n v="104.53"/>
  </r>
  <r>
    <d v="2025-12-23T00:00:00"/>
    <x v="10"/>
    <x v="10"/>
    <x v="0"/>
    <n v="1882.51"/>
  </r>
  <r>
    <d v="2026-05-26T00:00:00"/>
    <x v="6"/>
    <x v="6"/>
    <x v="0"/>
    <n v="2508.61"/>
  </r>
  <r>
    <d v="2025-11-03T00:00:00"/>
    <x v="10"/>
    <x v="10"/>
    <x v="1"/>
    <n v="2514.9499999999998"/>
  </r>
  <r>
    <d v="2026-01-27T00:00:00"/>
    <x v="1"/>
    <x v="1"/>
    <x v="2"/>
    <n v="527.4"/>
  </r>
  <r>
    <d v="2025-10-03T00:00:00"/>
    <x v="7"/>
    <x v="7"/>
    <x v="1"/>
    <n v="97.77"/>
  </r>
  <r>
    <d v="2026-11-11T00:00:00"/>
    <x v="2"/>
    <x v="2"/>
    <x v="1"/>
    <n v="3686.55"/>
  </r>
  <r>
    <d v="2026-10-26T00:00:00"/>
    <x v="3"/>
    <x v="3"/>
    <x v="0"/>
    <n v="21.77"/>
  </r>
  <r>
    <d v="2025-08-17T00:00:00"/>
    <x v="6"/>
    <x v="6"/>
    <x v="2"/>
    <n v="179.7"/>
  </r>
  <r>
    <d v="2026-09-19T00:00:00"/>
    <x v="5"/>
    <x v="5"/>
    <x v="1"/>
    <n v="156.38"/>
  </r>
  <r>
    <d v="2025-10-20T00:00:00"/>
    <x v="10"/>
    <x v="10"/>
    <x v="1"/>
    <n v="6035.89"/>
  </r>
  <r>
    <d v="2025-11-12T00:00:00"/>
    <x v="6"/>
    <x v="6"/>
    <x v="1"/>
    <n v="1340.56"/>
  </r>
  <r>
    <d v="2025-10-22T00:00:00"/>
    <x v="2"/>
    <x v="2"/>
    <x v="0"/>
    <n v="156.79"/>
  </r>
  <r>
    <d v="2025-10-26T00:00:00"/>
    <x v="10"/>
    <x v="10"/>
    <x v="0"/>
    <n v="3765.01"/>
  </r>
  <r>
    <d v="2025-12-20T00:00:00"/>
    <x v="4"/>
    <x v="4"/>
    <x v="1"/>
    <n v="2878.63"/>
  </r>
  <r>
    <d v="2026-10-21T00:00:00"/>
    <x v="3"/>
    <x v="3"/>
    <x v="0"/>
    <n v="65.31"/>
  </r>
  <r>
    <d v="2025-10-29T00:00:00"/>
    <x v="6"/>
    <x v="6"/>
    <x v="0"/>
    <n v="26.13"/>
  </r>
  <r>
    <d v="2026-08-30T00:00:00"/>
    <x v="7"/>
    <x v="7"/>
    <x v="2"/>
    <n v="4194"/>
  </r>
  <r>
    <d v="2026-12-15T00:00:00"/>
    <x v="4"/>
    <x v="4"/>
    <x v="0"/>
    <n v="1154.32"/>
  </r>
  <r>
    <d v="2025-08-17T00:00:00"/>
    <x v="6"/>
    <x v="6"/>
    <x v="0"/>
    <n v="4076.49"/>
  </r>
  <r>
    <d v="2026-05-22T00:00:00"/>
    <x v="4"/>
    <x v="4"/>
    <x v="1"/>
    <n v="171.35"/>
  </r>
  <r>
    <d v="2026-08-28T00:00:00"/>
    <x v="1"/>
    <x v="1"/>
    <x v="0"/>
    <n v="5982.03"/>
  </r>
  <r>
    <d v="2025-06-10T00:00:00"/>
    <x v="2"/>
    <x v="2"/>
    <x v="0"/>
    <n v="1567.88"/>
  </r>
  <r>
    <d v="2025-02-12T00:00:00"/>
    <x v="5"/>
    <x v="5"/>
    <x v="0"/>
    <n v="24.39"/>
  </r>
  <r>
    <d v="2025-11-10T00:00:00"/>
    <x v="11"/>
    <x v="11"/>
    <x v="0"/>
    <n v="139.43"/>
  </r>
  <r>
    <d v="2026-10-29T00:00:00"/>
    <x v="11"/>
    <x v="11"/>
    <x v="0"/>
    <n v="104.57"/>
  </r>
  <r>
    <d v="2026-12-19T00:00:00"/>
    <x v="6"/>
    <x v="6"/>
    <x v="0"/>
    <n v="3449.34"/>
  </r>
  <r>
    <d v="2025-12-20T00:00:00"/>
    <x v="10"/>
    <x v="10"/>
    <x v="1"/>
    <n v="41.92"/>
  </r>
  <r>
    <d v="2025-08-16T00:00:00"/>
    <x v="8"/>
    <x v="8"/>
    <x v="1"/>
    <n v="37.21"/>
  </r>
  <r>
    <d v="2025-10-15T00:00:00"/>
    <x v="4"/>
    <x v="4"/>
    <x v="0"/>
    <n v="160.32"/>
  </r>
  <r>
    <d v="2026-11-01T00:00:00"/>
    <x v="6"/>
    <x v="6"/>
    <x v="1"/>
    <n v="139.63999999999999"/>
  </r>
  <r>
    <d v="2026-10-02T00:00:00"/>
    <x v="0"/>
    <x v="0"/>
    <x v="0"/>
    <n v="108.84"/>
  </r>
  <r>
    <d v="2026-10-25T00:00:00"/>
    <x v="10"/>
    <x v="10"/>
    <x v="1"/>
    <n v="6035.89"/>
  </r>
  <r>
    <d v="2026-10-11T00:00:00"/>
    <x v="1"/>
    <x v="1"/>
    <x v="0"/>
    <n v="153.38999999999999"/>
  </r>
  <r>
    <d v="2025-11-25T00:00:00"/>
    <x v="0"/>
    <x v="0"/>
    <x v="1"/>
    <n v="93.06"/>
  </r>
  <r>
    <d v="2025-12-10T00:00:00"/>
    <x v="4"/>
    <x v="4"/>
    <x v="2"/>
    <n v="110.25"/>
  </r>
  <r>
    <d v="2025-10-09T00:00:00"/>
    <x v="4"/>
    <x v="4"/>
    <x v="1"/>
    <n v="171.35"/>
  </r>
  <r>
    <d v="2026-11-08T00:00:00"/>
    <x v="11"/>
    <x v="11"/>
    <x v="0"/>
    <n v="174.28"/>
  </r>
  <r>
    <d v="2025-11-04T00:00:00"/>
    <x v="4"/>
    <x v="4"/>
    <x v="0"/>
    <n v="128.26"/>
  </r>
  <r>
    <d v="2026-10-25T00:00:00"/>
    <x v="7"/>
    <x v="7"/>
    <x v="0"/>
    <n v="91.48"/>
  </r>
  <r>
    <d v="2026-11-11T00:00:00"/>
    <x v="1"/>
    <x v="1"/>
    <x v="0"/>
    <n v="115.04"/>
  </r>
  <r>
    <d v="2026-10-01T00:00:00"/>
    <x v="1"/>
    <x v="1"/>
    <x v="0"/>
    <n v="5982.03"/>
  </r>
  <r>
    <d v="2026-10-24T00:00:00"/>
    <x v="11"/>
    <x v="11"/>
    <x v="2"/>
    <n v="3835.2"/>
  </r>
  <r>
    <d v="2026-11-16T00:00:00"/>
    <x v="7"/>
    <x v="7"/>
    <x v="1"/>
    <n v="32.590000000000003"/>
  </r>
  <r>
    <d v="2026-11-26T00:00:00"/>
    <x v="8"/>
    <x v="8"/>
    <x v="0"/>
    <n v="69.63"/>
  </r>
  <r>
    <d v="2026-03-25T00:00:00"/>
    <x v="4"/>
    <x v="4"/>
    <x v="2"/>
    <n v="147"/>
  </r>
  <r>
    <d v="2026-10-09T00:00:00"/>
    <x v="10"/>
    <x v="10"/>
    <x v="2"/>
    <n v="2157.6"/>
  </r>
  <r>
    <d v="2025-08-06T00:00:00"/>
    <x v="3"/>
    <x v="3"/>
    <x v="0"/>
    <n v="43.54"/>
  </r>
  <r>
    <d v="2025-10-05T00:00:00"/>
    <x v="10"/>
    <x v="10"/>
    <x v="2"/>
    <n v="2697"/>
  </r>
  <r>
    <d v="2025-11-23T00:00:00"/>
    <x v="4"/>
    <x v="4"/>
    <x v="0"/>
    <n v="160.32"/>
  </r>
  <r>
    <d v="2026-12-31T00:00:00"/>
    <x v="5"/>
    <x v="5"/>
    <x v="1"/>
    <n v="52.13"/>
  </r>
  <r>
    <d v="2025-12-13T00:00:00"/>
    <x v="5"/>
    <x v="5"/>
    <x v="0"/>
    <n v="1755.82"/>
  </r>
  <r>
    <d v="2025-12-02T00:00:00"/>
    <x v="2"/>
    <x v="2"/>
    <x v="0"/>
    <n v="4076.49"/>
  </r>
  <r>
    <d v="2025-10-16T00:00:00"/>
    <x v="7"/>
    <x v="7"/>
    <x v="2"/>
    <n v="4613.3999999999996"/>
  </r>
  <r>
    <d v="2025-12-23T00:00:00"/>
    <x v="4"/>
    <x v="4"/>
    <x v="0"/>
    <n v="128.26"/>
  </r>
  <r>
    <d v="2026-12-07T00:00:00"/>
    <x v="2"/>
    <x v="2"/>
    <x v="1"/>
    <n v="139.63999999999999"/>
  </r>
  <r>
    <d v="2025-11-30T00:00:00"/>
    <x v="1"/>
    <x v="1"/>
    <x v="0"/>
    <n v="115.04"/>
  </r>
  <r>
    <d v="2025-01-08T00:00:00"/>
    <x v="5"/>
    <x v="5"/>
    <x v="0"/>
    <n v="48.77"/>
  </r>
  <r>
    <d v="2025-11-16T00:00:00"/>
    <x v="8"/>
    <x v="8"/>
    <x v="1"/>
    <n v="55.81"/>
  </r>
  <r>
    <d v="2025-07-08T00:00:00"/>
    <x v="9"/>
    <x v="9"/>
    <x v="0"/>
    <n v="4706.79"/>
  </r>
  <r>
    <d v="2026-10-19T00:00:00"/>
    <x v="7"/>
    <x v="7"/>
    <x v="0"/>
    <n v="182.96"/>
  </r>
  <r>
    <d v="2026-08-21T00:00:00"/>
    <x v="3"/>
    <x v="3"/>
    <x v="1"/>
    <n v="2791.9"/>
  </r>
  <r>
    <d v="2026-11-06T00:00:00"/>
    <x v="1"/>
    <x v="1"/>
    <x v="0"/>
    <n v="191.73"/>
  </r>
  <r>
    <d v="2025-05-01T00:00:00"/>
    <x v="11"/>
    <x v="11"/>
    <x v="1"/>
    <n v="223.52"/>
  </r>
  <r>
    <d v="2026-06-23T00:00:00"/>
    <x v="7"/>
    <x v="7"/>
    <x v="0"/>
    <n v="152.47"/>
  </r>
  <r>
    <d v="2025-11-02T00:00:00"/>
    <x v="5"/>
    <x v="5"/>
    <x v="0"/>
    <n v="121.93"/>
  </r>
  <r>
    <d v="2026-03-30T00:00:00"/>
    <x v="11"/>
    <x v="11"/>
    <x v="0"/>
    <n v="4601.04"/>
  </r>
  <r>
    <d v="2026-11-23T00:00:00"/>
    <x v="1"/>
    <x v="1"/>
    <x v="0"/>
    <n v="5982.03"/>
  </r>
  <r>
    <d v="2026-10-28T00:00:00"/>
    <x v="6"/>
    <x v="6"/>
    <x v="1"/>
    <n v="27.93"/>
  </r>
  <r>
    <d v="2025-10-15T00:00:00"/>
    <x v="3"/>
    <x v="3"/>
    <x v="0"/>
    <n v="1044.9100000000001"/>
  </r>
  <r>
    <d v="2025-12-19T00:00:00"/>
    <x v="11"/>
    <x v="11"/>
    <x v="0"/>
    <n v="1673.11"/>
  </r>
  <r>
    <d v="2026-09-27T00:00:00"/>
    <x v="0"/>
    <x v="0"/>
    <x v="1"/>
    <n v="558.38"/>
  </r>
  <r>
    <d v="2025-10-28T00:00:00"/>
    <x v="6"/>
    <x v="6"/>
    <x v="0"/>
    <n v="26.13"/>
  </r>
  <r>
    <d v="2026-12-20T00:00:00"/>
    <x v="0"/>
    <x v="0"/>
    <x v="0"/>
    <n v="3134.72"/>
  </r>
  <r>
    <d v="2026-10-26T00:00:00"/>
    <x v="4"/>
    <x v="4"/>
    <x v="1"/>
    <n v="102.81"/>
  </r>
  <r>
    <d v="2025-11-09T00:00:00"/>
    <x v="4"/>
    <x v="4"/>
    <x v="1"/>
    <n v="205.62"/>
  </r>
  <r>
    <d v="2026-10-04T00:00:00"/>
    <x v="7"/>
    <x v="7"/>
    <x v="0"/>
    <n v="365.93"/>
  </r>
  <r>
    <d v="2025-11-12T00:00:00"/>
    <x v="3"/>
    <x v="3"/>
    <x v="0"/>
    <n v="522.45000000000005"/>
  </r>
  <r>
    <d v="2025-10-20T00:00:00"/>
    <x v="4"/>
    <x v="4"/>
    <x v="1"/>
    <n v="3289.86"/>
  </r>
  <r>
    <d v="2026-10-20T00:00:00"/>
    <x v="5"/>
    <x v="5"/>
    <x v="0"/>
    <n v="2633.73"/>
  </r>
  <r>
    <d v="2025-10-04T00:00:00"/>
    <x v="2"/>
    <x v="2"/>
    <x v="1"/>
    <n v="3686.55"/>
  </r>
  <r>
    <d v="2026-12-04T00:00:00"/>
    <x v="1"/>
    <x v="1"/>
    <x v="0"/>
    <n v="230.08"/>
  </r>
  <r>
    <d v="2025-12-07T00:00:00"/>
    <x v="2"/>
    <x v="2"/>
    <x v="2"/>
    <n v="119.8"/>
  </r>
  <r>
    <d v="2026-06-08T00:00:00"/>
    <x v="6"/>
    <x v="6"/>
    <x v="1"/>
    <n v="55.86"/>
  </r>
  <r>
    <d v="2025-05-04T00:00:00"/>
    <x v="11"/>
    <x v="11"/>
    <x v="0"/>
    <n v="139.43"/>
  </r>
  <r>
    <d v="2026-12-08T00:00:00"/>
    <x v="8"/>
    <x v="8"/>
    <x v="2"/>
    <n v="59.85"/>
  </r>
  <r>
    <d v="2026-10-04T00:00:00"/>
    <x v="7"/>
    <x v="7"/>
    <x v="0"/>
    <n v="3293.34"/>
  </r>
  <r>
    <d v="2026-06-18T00:00:00"/>
    <x v="9"/>
    <x v="9"/>
    <x v="0"/>
    <n v="3137.86"/>
  </r>
  <r>
    <d v="2025-09-12T00:00:00"/>
    <x v="4"/>
    <x v="4"/>
    <x v="0"/>
    <n v="769.54"/>
  </r>
  <r>
    <d v="2026-09-21T00:00:00"/>
    <x v="3"/>
    <x v="3"/>
    <x v="1"/>
    <n v="558.38"/>
  </r>
  <r>
    <d v="2026-09-06T00:00:00"/>
    <x v="5"/>
    <x v="5"/>
    <x v="0"/>
    <n v="73.16"/>
  </r>
  <r>
    <d v="2026-10-21T00:00:00"/>
    <x v="5"/>
    <x v="5"/>
    <x v="0"/>
    <n v="73.16"/>
  </r>
  <r>
    <d v="2026-10-29T00:00:00"/>
    <x v="1"/>
    <x v="1"/>
    <x v="1"/>
    <n v="1475.4"/>
  </r>
  <r>
    <d v="2025-11-04T00:00:00"/>
    <x v="4"/>
    <x v="4"/>
    <x v="0"/>
    <n v="96.19"/>
  </r>
  <r>
    <d v="2025-12-10T00:00:00"/>
    <x v="7"/>
    <x v="7"/>
    <x v="0"/>
    <n v="1463.71"/>
  </r>
  <r>
    <d v="2026-12-29T00:00:00"/>
    <x v="11"/>
    <x v="11"/>
    <x v="0"/>
    <n v="174.28"/>
  </r>
  <r>
    <d v="2026-11-06T00:00:00"/>
    <x v="5"/>
    <x v="5"/>
    <x v="0"/>
    <n v="121.93"/>
  </r>
  <r>
    <d v="2026-03-17T00:00:00"/>
    <x v="9"/>
    <x v="9"/>
    <x v="0"/>
    <n v="43.58"/>
  </r>
  <r>
    <d v="2025-08-21T00:00:00"/>
    <x v="2"/>
    <x v="2"/>
    <x v="0"/>
    <n v="104.53"/>
  </r>
  <r>
    <d v="2026-09-22T00:00:00"/>
    <x v="11"/>
    <x v="11"/>
    <x v="1"/>
    <n v="3129.28"/>
  </r>
  <r>
    <d v="2025-11-30T00:00:00"/>
    <x v="1"/>
    <x v="1"/>
    <x v="1"/>
    <n v="81.97"/>
  </r>
  <r>
    <d v="2026-11-02T00:00:00"/>
    <x v="10"/>
    <x v="10"/>
    <x v="0"/>
    <n v="5176.8900000000003"/>
  </r>
  <r>
    <d v="2026-12-22T00:00:00"/>
    <x v="4"/>
    <x v="4"/>
    <x v="2"/>
    <n v="3969"/>
  </r>
  <r>
    <d v="2025-02-09T00:00:00"/>
    <x v="10"/>
    <x v="10"/>
    <x v="0"/>
    <n v="1411.88"/>
  </r>
  <r>
    <d v="2026-08-11T00:00:00"/>
    <x v="0"/>
    <x v="0"/>
    <x v="0"/>
    <n v="1044.9100000000001"/>
  </r>
  <r>
    <d v="2025-11-09T00:00:00"/>
    <x v="7"/>
    <x v="7"/>
    <x v="0"/>
    <n v="60.99"/>
  </r>
  <r>
    <d v="2025-12-14T00:00:00"/>
    <x v="6"/>
    <x v="6"/>
    <x v="0"/>
    <n v="78.39"/>
  </r>
  <r>
    <d v="2026-09-24T00:00:00"/>
    <x v="10"/>
    <x v="10"/>
    <x v="0"/>
    <n v="156.88"/>
  </r>
  <r>
    <d v="2026-10-22T00:00:00"/>
    <x v="10"/>
    <x v="10"/>
    <x v="0"/>
    <n v="5176.8900000000003"/>
  </r>
  <r>
    <d v="2026-12-31T00:00:00"/>
    <x v="9"/>
    <x v="9"/>
    <x v="2"/>
    <n v="299.7"/>
  </r>
  <r>
    <d v="2025-01-02T00:00:00"/>
    <x v="4"/>
    <x v="4"/>
    <x v="2"/>
    <n v="2646"/>
  </r>
  <r>
    <d v="2025-11-08T00:00:00"/>
    <x v="7"/>
    <x v="7"/>
    <x v="0"/>
    <n v="4391.12"/>
  </r>
  <r>
    <d v="2025-12-09T00:00:00"/>
    <x v="9"/>
    <x v="9"/>
    <x v="0"/>
    <n v="6275.72"/>
  </r>
  <r>
    <d v="2025-12-08T00:00:00"/>
    <x v="5"/>
    <x v="5"/>
    <x v="1"/>
    <n v="156.38"/>
  </r>
  <r>
    <d v="2026-11-19T00:00:00"/>
    <x v="10"/>
    <x v="10"/>
    <x v="2"/>
    <n v="5933.4"/>
  </r>
  <r>
    <d v="2025-11-07T00:00:00"/>
    <x v="8"/>
    <x v="8"/>
    <x v="1"/>
    <n v="2232.4"/>
  </r>
  <r>
    <d v="2025-12-10T00:00:00"/>
    <x v="7"/>
    <x v="7"/>
    <x v="0"/>
    <n v="152.47"/>
  </r>
  <r>
    <d v="2026-10-15T00:00:00"/>
    <x v="3"/>
    <x v="3"/>
    <x v="0"/>
    <n v="130.61000000000001"/>
  </r>
  <r>
    <d v="2025-12-12T00:00:00"/>
    <x v="6"/>
    <x v="6"/>
    <x v="0"/>
    <n v="3449.34"/>
  </r>
  <r>
    <d v="2026-11-30T00:00:00"/>
    <x v="10"/>
    <x v="10"/>
    <x v="0"/>
    <n v="196.09"/>
  </r>
  <r>
    <d v="2026-06-26T00:00:00"/>
    <x v="9"/>
    <x v="9"/>
    <x v="1"/>
    <n v="5030.46"/>
  </r>
  <r>
    <d v="2026-08-09T00:00:00"/>
    <x v="1"/>
    <x v="1"/>
    <x v="0"/>
    <n v="1840.63"/>
  </r>
  <r>
    <d v="2025-11-24T00:00:00"/>
    <x v="10"/>
    <x v="10"/>
    <x v="1"/>
    <n v="41.92"/>
  </r>
  <r>
    <d v="2025-10-22T00:00:00"/>
    <x v="1"/>
    <x v="1"/>
    <x v="0"/>
    <n v="5982.03"/>
  </r>
  <r>
    <d v="2025-12-15T00:00:00"/>
    <x v="7"/>
    <x v="7"/>
    <x v="0"/>
    <n v="3293.34"/>
  </r>
  <r>
    <d v="2025-11-03T00:00:00"/>
    <x v="11"/>
    <x v="11"/>
    <x v="1"/>
    <n v="149.01"/>
  </r>
  <r>
    <d v="2025-10-29T00:00:00"/>
    <x v="1"/>
    <x v="1"/>
    <x v="1"/>
    <n v="245.9"/>
  </r>
  <r>
    <d v="2025-11-25T00:00:00"/>
    <x v="0"/>
    <x v="0"/>
    <x v="1"/>
    <n v="93.06"/>
  </r>
  <r>
    <d v="2025-12-02T00:00:00"/>
    <x v="10"/>
    <x v="10"/>
    <x v="1"/>
    <n v="5029.8999999999996"/>
  </r>
  <r>
    <d v="2026-12-10T00:00:00"/>
    <x v="10"/>
    <x v="10"/>
    <x v="0"/>
    <n v="196.09"/>
  </r>
  <r>
    <d v="2026-06-13T00:00:00"/>
    <x v="11"/>
    <x v="11"/>
    <x v="2"/>
    <n v="479.4"/>
  </r>
  <r>
    <d v="2026-12-01T00:00:00"/>
    <x v="0"/>
    <x v="0"/>
    <x v="1"/>
    <n v="3629.48"/>
  </r>
  <r>
    <d v="2026-08-26T00:00:00"/>
    <x v="1"/>
    <x v="1"/>
    <x v="1"/>
    <n v="122.95"/>
  </r>
  <r>
    <d v="2025-10-12T00:00:00"/>
    <x v="6"/>
    <x v="6"/>
    <x v="1"/>
    <n v="2681.12"/>
  </r>
  <r>
    <d v="2026-12-16T00:00:00"/>
    <x v="0"/>
    <x v="0"/>
    <x v="2"/>
    <n v="124.75"/>
  </r>
  <r>
    <d v="2026-12-05T00:00:00"/>
    <x v="8"/>
    <x v="8"/>
    <x v="1"/>
    <n v="2455.65"/>
  </r>
  <r>
    <d v="2026-11-13T00:00:00"/>
    <x v="4"/>
    <x v="4"/>
    <x v="2"/>
    <n v="110.25"/>
  </r>
  <r>
    <d v="2025-10-28T00:00:00"/>
    <x v="10"/>
    <x v="10"/>
    <x v="2"/>
    <n v="89.9"/>
  </r>
  <r>
    <d v="2026-09-20T00:00:00"/>
    <x v="11"/>
    <x v="11"/>
    <x v="0"/>
    <n v="174.28"/>
  </r>
  <r>
    <d v="2025-10-10T00:00:00"/>
    <x v="4"/>
    <x v="4"/>
    <x v="2"/>
    <n v="882"/>
  </r>
  <r>
    <d v="2026-10-02T00:00:00"/>
    <x v="7"/>
    <x v="7"/>
    <x v="1"/>
    <n v="97.77"/>
  </r>
  <r>
    <d v="2026-10-14T00:00:00"/>
    <x v="10"/>
    <x v="10"/>
    <x v="1"/>
    <n v="209.58"/>
  </r>
  <r>
    <d v="2026-12-28T00:00:00"/>
    <x v="7"/>
    <x v="7"/>
    <x v="1"/>
    <n v="162.94999999999999"/>
  </r>
  <r>
    <d v="2026-09-29T00:00:00"/>
    <x v="7"/>
    <x v="7"/>
    <x v="0"/>
    <n v="2927.41"/>
  </r>
  <r>
    <d v="2025-12-17T00:00:00"/>
    <x v="6"/>
    <x v="6"/>
    <x v="1"/>
    <n v="55.86"/>
  </r>
  <r>
    <d v="2026-10-10T00:00:00"/>
    <x v="10"/>
    <x v="10"/>
    <x v="0"/>
    <n v="470.63"/>
  </r>
  <r>
    <d v="2026-10-03T00:00:00"/>
    <x v="1"/>
    <x v="1"/>
    <x v="1"/>
    <n v="81.97"/>
  </r>
  <r>
    <d v="2026-09-11T00:00:00"/>
    <x v="0"/>
    <x v="0"/>
    <x v="1"/>
    <n v="2791.9"/>
  </r>
  <r>
    <d v="2026-11-08T00:00:00"/>
    <x v="6"/>
    <x v="6"/>
    <x v="1"/>
    <n v="83.79"/>
  </r>
  <r>
    <d v="2026-12-14T00:00:00"/>
    <x v="5"/>
    <x v="5"/>
    <x v="0"/>
    <n v="73.16"/>
  </r>
  <r>
    <d v="2026-12-19T00:00:00"/>
    <x v="4"/>
    <x v="4"/>
    <x v="1"/>
    <n v="2056.16"/>
  </r>
  <r>
    <d v="2025-10-01T00:00:00"/>
    <x v="1"/>
    <x v="1"/>
    <x v="2"/>
    <n v="4219.2"/>
  </r>
  <r>
    <d v="2025-12-22T00:00:00"/>
    <x v="10"/>
    <x v="10"/>
    <x v="0"/>
    <n v="196.09"/>
  </r>
  <r>
    <d v="2025-12-06T00:00:00"/>
    <x v="2"/>
    <x v="2"/>
    <x v="0"/>
    <n v="3135.76"/>
  </r>
  <r>
    <d v="2025-11-08T00:00:00"/>
    <x v="7"/>
    <x v="7"/>
    <x v="0"/>
    <n v="4025.19"/>
  </r>
  <r>
    <d v="2025-10-25T00:00:00"/>
    <x v="6"/>
    <x v="6"/>
    <x v="1"/>
    <n v="4021.69"/>
  </r>
  <r>
    <d v="2026-10-20T00:00:00"/>
    <x v="9"/>
    <x v="9"/>
    <x v="1"/>
    <n v="46.58"/>
  </r>
  <r>
    <d v="2025-11-01T00:00:00"/>
    <x v="0"/>
    <x v="0"/>
    <x v="0"/>
    <n v="21.77"/>
  </r>
  <r>
    <d v="2025-11-13T00:00:00"/>
    <x v="11"/>
    <x v="11"/>
    <x v="2"/>
    <n v="119.85"/>
  </r>
  <r>
    <d v="2026-11-29T00:00:00"/>
    <x v="1"/>
    <x v="1"/>
    <x v="0"/>
    <n v="191.73"/>
  </r>
  <r>
    <d v="2026-12-13T00:00:00"/>
    <x v="5"/>
    <x v="5"/>
    <x v="0"/>
    <n v="2633.73"/>
  </r>
  <r>
    <d v="2026-12-30T00:00:00"/>
    <x v="6"/>
    <x v="6"/>
    <x v="1"/>
    <n v="670.28"/>
  </r>
  <r>
    <d v="2025-12-17T00:00:00"/>
    <x v="1"/>
    <x v="1"/>
    <x v="0"/>
    <n v="1380.47"/>
  </r>
  <r>
    <d v="2025-06-10T00:00:00"/>
    <x v="7"/>
    <x v="7"/>
    <x v="2"/>
    <n v="104.85"/>
  </r>
  <r>
    <d v="2026-11-05T00:00:00"/>
    <x v="5"/>
    <x v="5"/>
    <x v="0"/>
    <n v="73.16"/>
  </r>
  <r>
    <d v="2025-11-17T00:00:00"/>
    <x v="0"/>
    <x v="0"/>
    <x v="0"/>
    <n v="21.77"/>
  </r>
  <r>
    <d v="2026-10-06T00:00:00"/>
    <x v="1"/>
    <x v="1"/>
    <x v="0"/>
    <n v="153.38999999999999"/>
  </r>
  <r>
    <d v="2026-10-21T00:00:00"/>
    <x v="4"/>
    <x v="4"/>
    <x v="1"/>
    <n v="137.08000000000001"/>
  </r>
  <r>
    <d v="2026-09-18T00:00:00"/>
    <x v="9"/>
    <x v="9"/>
    <x v="0"/>
    <n v="1568.93"/>
  </r>
  <r>
    <d v="2025-02-21T00:00:00"/>
    <x v="5"/>
    <x v="5"/>
    <x v="0"/>
    <n v="97.55"/>
  </r>
  <r>
    <d v="2025-10-13T00:00:00"/>
    <x v="0"/>
    <x v="0"/>
    <x v="0"/>
    <n v="261.23"/>
  </r>
  <r>
    <d v="2026-11-09T00:00:00"/>
    <x v="1"/>
    <x v="1"/>
    <x v="0"/>
    <n v="460.16"/>
  </r>
  <r>
    <d v="2026-11-09T00:00:00"/>
    <x v="1"/>
    <x v="1"/>
    <x v="0"/>
    <n v="460.16"/>
  </r>
  <r>
    <d v="2026-11-08T00:00:00"/>
    <x v="6"/>
    <x v="6"/>
    <x v="1"/>
    <n v="111.71"/>
  </r>
  <r>
    <d v="2026-10-16T00:00:00"/>
    <x v="10"/>
    <x v="10"/>
    <x v="0"/>
    <n v="3294.39"/>
  </r>
  <r>
    <d v="2026-10-19T00:00:00"/>
    <x v="4"/>
    <x v="4"/>
    <x v="1"/>
    <n v="205.62"/>
  </r>
  <r>
    <d v="2025-10-19T00:00:00"/>
    <x v="3"/>
    <x v="3"/>
    <x v="1"/>
    <n v="46.53"/>
  </r>
  <r>
    <d v="2026-12-24T00:00:00"/>
    <x v="1"/>
    <x v="1"/>
    <x v="2"/>
    <n v="219.75"/>
  </r>
  <r>
    <d v="2026-05-01T00:00:00"/>
    <x v="7"/>
    <x v="7"/>
    <x v="1"/>
    <n v="5084.18"/>
  </r>
  <r>
    <d v="2026-09-23T00:00:00"/>
    <x v="2"/>
    <x v="2"/>
    <x v="1"/>
    <n v="55.86"/>
  </r>
  <r>
    <d v="2026-10-20T00:00:00"/>
    <x v="0"/>
    <x v="0"/>
    <x v="0"/>
    <n v="261.23"/>
  </r>
  <r>
    <d v="2025-10-02T00:00:00"/>
    <x v="10"/>
    <x v="10"/>
    <x v="0"/>
    <n v="156.88"/>
  </r>
  <r>
    <d v="2025-10-01T00:00:00"/>
    <x v="4"/>
    <x v="4"/>
    <x v="1"/>
    <n v="2056.16"/>
  </r>
  <r>
    <d v="2025-10-11T00:00:00"/>
    <x v="7"/>
    <x v="7"/>
    <x v="1"/>
    <n v="65.180000000000007"/>
  </r>
  <r>
    <d v="2025-10-18T00:00:00"/>
    <x v="4"/>
    <x v="4"/>
    <x v="0"/>
    <n v="128.26"/>
  </r>
  <r>
    <d v="2025-11-13T00:00:00"/>
    <x v="10"/>
    <x v="10"/>
    <x v="1"/>
    <n v="83.83"/>
  </r>
  <r>
    <d v="2026-11-18T00:00:00"/>
    <x v="3"/>
    <x v="3"/>
    <x v="1"/>
    <n v="2512.71"/>
  </r>
  <r>
    <d v="2026-10-13T00:00:00"/>
    <x v="7"/>
    <x v="7"/>
    <x v="0"/>
    <n v="2195.56"/>
  </r>
  <r>
    <d v="2025-11-24T00:00:00"/>
    <x v="9"/>
    <x v="9"/>
    <x v="1"/>
    <n v="279.47000000000003"/>
  </r>
  <r>
    <d v="2025-10-23T00:00:00"/>
    <x v="8"/>
    <x v="8"/>
    <x v="0"/>
    <n v="2297.64"/>
  </r>
  <r>
    <d v="2025-11-03T00:00:00"/>
    <x v="2"/>
    <x v="2"/>
    <x v="1"/>
    <n v="3016.26"/>
  </r>
  <r>
    <d v="2025-12-14T00:00:00"/>
    <x v="10"/>
    <x v="10"/>
    <x v="0"/>
    <n v="156.88"/>
  </r>
  <r>
    <d v="2026-12-25T00:00:00"/>
    <x v="10"/>
    <x v="10"/>
    <x v="0"/>
    <n v="4235.6400000000003"/>
  </r>
  <r>
    <d v="2025-12-13T00:00:00"/>
    <x v="10"/>
    <x v="10"/>
    <x v="0"/>
    <n v="78.44"/>
  </r>
  <r>
    <d v="2026-10-13T00:00:00"/>
    <x v="0"/>
    <x v="0"/>
    <x v="0"/>
    <n v="87.08"/>
  </r>
  <r>
    <d v="2025-10-04T00:00:00"/>
    <x v="3"/>
    <x v="3"/>
    <x v="1"/>
    <n v="69.8"/>
  </r>
  <r>
    <d v="2025-04-10T00:00:00"/>
    <x v="9"/>
    <x v="9"/>
    <x v="1"/>
    <n v="3353.64"/>
  </r>
  <r>
    <d v="2025-12-03T00:00:00"/>
    <x v="7"/>
    <x v="7"/>
    <x v="1"/>
    <n v="782.18"/>
  </r>
  <r>
    <d v="2025-12-15T00:00:00"/>
    <x v="2"/>
    <x v="2"/>
    <x v="2"/>
    <n v="179.7"/>
  </r>
  <r>
    <d v="2025-12-23T00:00:00"/>
    <x v="7"/>
    <x v="7"/>
    <x v="0"/>
    <n v="4757.04"/>
  </r>
  <r>
    <d v="2026-09-27T00:00:00"/>
    <x v="4"/>
    <x v="4"/>
    <x v="0"/>
    <n v="192.39"/>
  </r>
  <r>
    <d v="2026-09-24T00:00:00"/>
    <x v="1"/>
    <x v="1"/>
    <x v="0"/>
    <n v="76.69"/>
  </r>
  <r>
    <d v="2025-06-11T00:00:00"/>
    <x v="6"/>
    <x v="6"/>
    <x v="0"/>
    <n v="1254.31"/>
  </r>
  <r>
    <d v="2026-09-03T00:00:00"/>
    <x v="4"/>
    <x v="4"/>
    <x v="0"/>
    <n v="128.26"/>
  </r>
  <r>
    <d v="2025-12-24T00:00:00"/>
    <x v="7"/>
    <x v="7"/>
    <x v="1"/>
    <n v="391.09"/>
  </r>
  <r>
    <d v="2026-11-06T00:00:00"/>
    <x v="6"/>
    <x v="6"/>
    <x v="0"/>
    <n v="4076.49"/>
  </r>
  <r>
    <d v="2025-09-01T00:00:00"/>
    <x v="5"/>
    <x v="5"/>
    <x v="2"/>
    <n v="55.9"/>
  </r>
  <r>
    <d v="2025-10-14T00:00:00"/>
    <x v="3"/>
    <x v="3"/>
    <x v="1"/>
    <n v="46.53"/>
  </r>
  <r>
    <d v="2026-12-18T00:00:00"/>
    <x v="7"/>
    <x v="7"/>
    <x v="0"/>
    <n v="1097.78"/>
  </r>
  <r>
    <d v="2025-11-10T00:00:00"/>
    <x v="1"/>
    <x v="1"/>
    <x v="2"/>
    <n v="219.75"/>
  </r>
  <r>
    <d v="2026-12-15T00:00:00"/>
    <x v="3"/>
    <x v="3"/>
    <x v="0"/>
    <n v="130.61000000000001"/>
  </r>
  <r>
    <d v="2025-12-31T00:00:00"/>
    <x v="2"/>
    <x v="2"/>
    <x v="1"/>
    <n v="3351.4"/>
  </r>
  <r>
    <d v="2025-10-31T00:00:00"/>
    <x v="4"/>
    <x v="4"/>
    <x v="2"/>
    <n v="147"/>
  </r>
  <r>
    <d v="2025-11-11T00:00:00"/>
    <x v="7"/>
    <x v="7"/>
    <x v="0"/>
    <n v="4757.04"/>
  </r>
  <r>
    <d v="2025-12-20T00:00:00"/>
    <x v="8"/>
    <x v="8"/>
    <x v="0"/>
    <n v="17.41"/>
  </r>
  <r>
    <d v="2026-10-30T00:00:00"/>
    <x v="0"/>
    <x v="0"/>
    <x v="0"/>
    <n v="2089.81"/>
  </r>
  <r>
    <d v="2025-11-23T00:00:00"/>
    <x v="1"/>
    <x v="1"/>
    <x v="0"/>
    <n v="153.38999999999999"/>
  </r>
  <r>
    <d v="2025-11-05T00:00:00"/>
    <x v="7"/>
    <x v="7"/>
    <x v="0"/>
    <n v="182.96"/>
  </r>
  <r>
    <d v="2026-12-01T00:00:00"/>
    <x v="1"/>
    <x v="1"/>
    <x v="2"/>
    <n v="43.95"/>
  </r>
  <r>
    <d v="2026-12-05T00:00:00"/>
    <x v="3"/>
    <x v="3"/>
    <x v="0"/>
    <n v="2612.2600000000002"/>
  </r>
  <r>
    <d v="2026-12-26T00:00:00"/>
    <x v="11"/>
    <x v="11"/>
    <x v="1"/>
    <n v="149.01"/>
  </r>
  <r>
    <d v="2025-01-12T00:00:00"/>
    <x v="4"/>
    <x v="4"/>
    <x v="0"/>
    <n v="384.77"/>
  </r>
  <r>
    <d v="2026-10-13T00:00:00"/>
    <x v="5"/>
    <x v="5"/>
    <x v="2"/>
    <n v="139.75"/>
  </r>
  <r>
    <d v="2026-11-30T00:00:00"/>
    <x v="5"/>
    <x v="5"/>
    <x v="0"/>
    <n v="3804.27"/>
  </r>
  <r>
    <d v="2026-05-31T00:00:00"/>
    <x v="11"/>
    <x v="11"/>
    <x v="0"/>
    <n v="104.57"/>
  </r>
  <r>
    <d v="2025-10-19T00:00:00"/>
    <x v="10"/>
    <x v="10"/>
    <x v="0"/>
    <n v="5647.52"/>
  </r>
  <r>
    <d v="2026-02-28T00:00:00"/>
    <x v="5"/>
    <x v="5"/>
    <x v="1"/>
    <n v="52.13"/>
  </r>
  <r>
    <d v="2025-07-26T00:00:00"/>
    <x v="1"/>
    <x v="1"/>
    <x v="0"/>
    <n v="2760.94"/>
  </r>
  <r>
    <d v="2025-02-21T00:00:00"/>
    <x v="11"/>
    <x v="11"/>
    <x v="2"/>
    <n v="4314.6000000000004"/>
  </r>
  <r>
    <d v="2025-06-07T00:00:00"/>
    <x v="4"/>
    <x v="4"/>
    <x v="0"/>
    <n v="4617.2700000000004"/>
  </r>
  <r>
    <d v="2025-12-20T00:00:00"/>
    <x v="9"/>
    <x v="9"/>
    <x v="2"/>
    <n v="149.85"/>
  </r>
  <r>
    <d v="2025-10-10T00:00:00"/>
    <x v="5"/>
    <x v="5"/>
    <x v="1"/>
    <n v="1251.04"/>
  </r>
  <r>
    <d v="2026-04-06T00:00:00"/>
    <x v="1"/>
    <x v="1"/>
    <x v="0"/>
    <n v="76.69"/>
  </r>
  <r>
    <d v="2025-12-22T00:00:00"/>
    <x v="5"/>
    <x v="5"/>
    <x v="0"/>
    <n v="1463.18"/>
  </r>
  <r>
    <d v="2025-03-22T00:00:00"/>
    <x v="0"/>
    <x v="0"/>
    <x v="0"/>
    <n v="2873.49"/>
  </r>
  <r>
    <d v="2026-06-28T00:00:00"/>
    <x v="1"/>
    <x v="1"/>
    <x v="1"/>
    <n v="491.8"/>
  </r>
  <r>
    <d v="2025-12-13T00:00:00"/>
    <x v="10"/>
    <x v="10"/>
    <x v="0"/>
    <n v="235.31"/>
  </r>
  <r>
    <d v="2025-12-01T00:00:00"/>
    <x v="3"/>
    <x v="3"/>
    <x v="0"/>
    <n v="65.31"/>
  </r>
  <r>
    <d v="2026-11-16T00:00:00"/>
    <x v="9"/>
    <x v="9"/>
    <x v="0"/>
    <n v="87.16"/>
  </r>
  <r>
    <d v="2025-04-28T00:00:00"/>
    <x v="2"/>
    <x v="2"/>
    <x v="0"/>
    <n v="78.39"/>
  </r>
  <r>
    <d v="2025-10-03T00:00:00"/>
    <x v="10"/>
    <x v="10"/>
    <x v="0"/>
    <n v="6118.14"/>
  </r>
  <r>
    <d v="2025-09-18T00:00:00"/>
    <x v="10"/>
    <x v="10"/>
    <x v="2"/>
    <n v="4315.2"/>
  </r>
  <r>
    <d v="2025-06-15T00:00:00"/>
    <x v="2"/>
    <x v="2"/>
    <x v="0"/>
    <n v="104.53"/>
  </r>
  <r>
    <d v="2026-12-10T00:00:00"/>
    <x v="1"/>
    <x v="1"/>
    <x v="1"/>
    <n v="204.92"/>
  </r>
  <r>
    <d v="2026-10-01T00:00:00"/>
    <x v="5"/>
    <x v="5"/>
    <x v="1"/>
    <n v="52.13"/>
  </r>
  <r>
    <d v="2025-12-09T00:00:00"/>
    <x v="11"/>
    <x v="11"/>
    <x v="0"/>
    <n v="69.709999999999994"/>
  </r>
  <r>
    <d v="2025-12-07T00:00:00"/>
    <x v="10"/>
    <x v="10"/>
    <x v="0"/>
    <n v="235.31"/>
  </r>
  <r>
    <d v="2025-10-25T00:00:00"/>
    <x v="10"/>
    <x v="10"/>
    <x v="0"/>
    <n v="39.22"/>
  </r>
  <r>
    <d v="2026-10-05T00:00:00"/>
    <x v="2"/>
    <x v="2"/>
    <x v="0"/>
    <n v="104.53"/>
  </r>
  <r>
    <d v="2026-10-13T00:00:00"/>
    <x v="3"/>
    <x v="3"/>
    <x v="2"/>
    <n v="1796.4"/>
  </r>
  <r>
    <d v="2025-11-11T00:00:00"/>
    <x v="8"/>
    <x v="8"/>
    <x v="0"/>
    <n v="52.22"/>
  </r>
  <r>
    <d v="2025-12-07T00:00:00"/>
    <x v="0"/>
    <x v="0"/>
    <x v="2"/>
    <n v="149.69999999999999"/>
  </r>
  <r>
    <d v="2025-12-18T00:00:00"/>
    <x v="10"/>
    <x v="10"/>
    <x v="2"/>
    <n v="269.7"/>
  </r>
  <r>
    <d v="2026-04-09T00:00:00"/>
    <x v="9"/>
    <x v="9"/>
    <x v="0"/>
    <n v="87.16"/>
  </r>
  <r>
    <d v="2025-11-19T00:00:00"/>
    <x v="11"/>
    <x v="11"/>
    <x v="2"/>
    <n v="79.900000000000006"/>
  </r>
  <r>
    <d v="2026-11-02T00:00:00"/>
    <x v="5"/>
    <x v="5"/>
    <x v="2"/>
    <n v="167.7"/>
  </r>
  <r>
    <d v="2026-03-24T00:00:00"/>
    <x v="10"/>
    <x v="10"/>
    <x v="2"/>
    <n v="224.75"/>
  </r>
  <r>
    <d v="2026-10-21T00:00:00"/>
    <x v="4"/>
    <x v="4"/>
    <x v="0"/>
    <n v="192.39"/>
  </r>
  <r>
    <d v="2026-06-10T00:00:00"/>
    <x v="3"/>
    <x v="3"/>
    <x v="1"/>
    <n v="1116.76"/>
  </r>
  <r>
    <d v="2025-10-25T00:00:00"/>
    <x v="1"/>
    <x v="1"/>
    <x v="1"/>
    <n v="5901.61"/>
  </r>
  <r>
    <d v="2026-11-25T00:00:00"/>
    <x v="3"/>
    <x v="3"/>
    <x v="0"/>
    <n v="2873.49"/>
  </r>
  <r>
    <d v="2025-08-17T00:00:00"/>
    <x v="1"/>
    <x v="1"/>
    <x v="0"/>
    <n v="5982.03"/>
  </r>
  <r>
    <d v="2026-11-02T00:00:00"/>
    <x v="7"/>
    <x v="7"/>
    <x v="0"/>
    <n v="152.47"/>
  </r>
  <r>
    <d v="2025-11-03T00:00:00"/>
    <x v="5"/>
    <x v="5"/>
    <x v="1"/>
    <n v="4065.89"/>
  </r>
  <r>
    <d v="2026-09-23T00:00:00"/>
    <x v="8"/>
    <x v="8"/>
    <x v="0"/>
    <n v="417.75"/>
  </r>
  <r>
    <d v="2025-10-09T00:00:00"/>
    <x v="10"/>
    <x v="10"/>
    <x v="0"/>
    <n v="235.31"/>
  </r>
  <r>
    <d v="2025-06-19T00:00:00"/>
    <x v="9"/>
    <x v="9"/>
    <x v="1"/>
    <n v="4471.5200000000004"/>
  </r>
  <r>
    <d v="2026-03-16T00:00:00"/>
    <x v="10"/>
    <x v="10"/>
    <x v="2"/>
    <n v="5394"/>
  </r>
  <r>
    <d v="2026-06-07T00:00:00"/>
    <x v="7"/>
    <x v="7"/>
    <x v="0"/>
    <n v="731.85"/>
  </r>
  <r>
    <d v="2025-09-06T00:00:00"/>
    <x v="0"/>
    <x v="0"/>
    <x v="0"/>
    <n v="2873.49"/>
  </r>
  <r>
    <d v="2026-11-07T00:00:00"/>
    <x v="5"/>
    <x v="5"/>
    <x v="0"/>
    <n v="3511.64"/>
  </r>
  <r>
    <d v="2025-10-27T00:00:00"/>
    <x v="1"/>
    <x v="1"/>
    <x v="0"/>
    <n v="38.35"/>
  </r>
  <r>
    <d v="2026-12-10T00:00:00"/>
    <x v="0"/>
    <x v="0"/>
    <x v="0"/>
    <n v="783.68"/>
  </r>
  <r>
    <d v="2026-09-17T00:00:00"/>
    <x v="10"/>
    <x v="10"/>
    <x v="2"/>
    <n v="89.9"/>
  </r>
  <r>
    <d v="2025-05-15T00:00:00"/>
    <x v="7"/>
    <x v="7"/>
    <x v="0"/>
    <n v="2927.41"/>
  </r>
  <r>
    <d v="2026-09-09T00:00:00"/>
    <x v="10"/>
    <x v="10"/>
    <x v="2"/>
    <n v="5933.4"/>
  </r>
  <r>
    <d v="2026-10-07T00:00:00"/>
    <x v="5"/>
    <x v="5"/>
    <x v="0"/>
    <n v="73.16"/>
  </r>
  <r>
    <d v="2025-10-05T00:00:00"/>
    <x v="4"/>
    <x v="4"/>
    <x v="1"/>
    <n v="1233.7"/>
  </r>
  <r>
    <d v="2026-11-17T00:00:00"/>
    <x v="7"/>
    <x v="7"/>
    <x v="1"/>
    <n v="65.180000000000007"/>
  </r>
  <r>
    <d v="2026-03-19T00:00:00"/>
    <x v="8"/>
    <x v="8"/>
    <x v="1"/>
    <n v="55.81"/>
  </r>
  <r>
    <d v="2026-10-20T00:00:00"/>
    <x v="2"/>
    <x v="2"/>
    <x v="0"/>
    <n v="3449.34"/>
  </r>
  <r>
    <d v="2026-09-30T00:00:00"/>
    <x v="5"/>
    <x v="5"/>
    <x v="0"/>
    <n v="2048.46"/>
  </r>
  <r>
    <d v="2025-05-21T00:00:00"/>
    <x v="10"/>
    <x v="10"/>
    <x v="0"/>
    <n v="235.31"/>
  </r>
  <r>
    <d v="2026-09-30T00:00:00"/>
    <x v="4"/>
    <x v="4"/>
    <x v="2"/>
    <n v="183.75"/>
  </r>
  <r>
    <d v="2026-11-15T00:00:00"/>
    <x v="11"/>
    <x v="11"/>
    <x v="2"/>
    <n v="1917.6"/>
  </r>
  <r>
    <d v="2026-09-22T00:00:00"/>
    <x v="8"/>
    <x v="8"/>
    <x v="1"/>
    <n v="18.600000000000001"/>
  </r>
  <r>
    <d v="2025-10-18T00:00:00"/>
    <x v="7"/>
    <x v="7"/>
    <x v="0"/>
    <n v="1829.63"/>
  </r>
  <r>
    <d v="2025-12-20T00:00:00"/>
    <x v="4"/>
    <x v="4"/>
    <x v="0"/>
    <n v="96.19"/>
  </r>
  <r>
    <d v="2026-12-10T00:00:00"/>
    <x v="6"/>
    <x v="6"/>
    <x v="0"/>
    <n v="130.66"/>
  </r>
  <r>
    <d v="2025-12-04T00:00:00"/>
    <x v="8"/>
    <x v="8"/>
    <x v="0"/>
    <n v="17.41"/>
  </r>
  <r>
    <d v="2025-02-14T00:00:00"/>
    <x v="7"/>
    <x v="7"/>
    <x v="0"/>
    <n v="2927.41"/>
  </r>
  <r>
    <d v="2026-01-10T00:00:00"/>
    <x v="7"/>
    <x v="7"/>
    <x v="2"/>
    <n v="34.950000000000003"/>
  </r>
  <r>
    <d v="2026-10-24T00:00:00"/>
    <x v="1"/>
    <x v="1"/>
    <x v="0"/>
    <n v="4601.5600000000004"/>
  </r>
  <r>
    <d v="2025-11-17T00:00:00"/>
    <x v="4"/>
    <x v="4"/>
    <x v="1"/>
    <n v="205.62"/>
  </r>
  <r>
    <d v="2025-10-22T00:00:00"/>
    <x v="10"/>
    <x v="10"/>
    <x v="0"/>
    <n v="156.88"/>
  </r>
  <r>
    <d v="2025-10-16T00:00:00"/>
    <x v="1"/>
    <x v="1"/>
    <x v="1"/>
    <n v="4918"/>
  </r>
  <r>
    <d v="2025-02-04T00:00:00"/>
    <x v="7"/>
    <x v="7"/>
    <x v="0"/>
    <n v="91.48"/>
  </r>
  <r>
    <d v="2026-12-04T00:00:00"/>
    <x v="3"/>
    <x v="3"/>
    <x v="0"/>
    <n v="65.31"/>
  </r>
  <r>
    <d v="2026-12-10T00:00:00"/>
    <x v="4"/>
    <x v="4"/>
    <x v="0"/>
    <n v="3462.95"/>
  </r>
  <r>
    <d v="2026-06-06T00:00:00"/>
    <x v="2"/>
    <x v="2"/>
    <x v="1"/>
    <n v="2345.98"/>
  </r>
  <r>
    <d v="2025-10-31T00:00:00"/>
    <x v="1"/>
    <x v="1"/>
    <x v="0"/>
    <n v="38.35"/>
  </r>
  <r>
    <d v="2025-12-23T00:00:00"/>
    <x v="11"/>
    <x v="11"/>
    <x v="0"/>
    <n v="139.43"/>
  </r>
  <r>
    <d v="2025-10-28T00:00:00"/>
    <x v="4"/>
    <x v="4"/>
    <x v="0"/>
    <n v="32.06"/>
  </r>
  <r>
    <d v="2026-10-03T00:00:00"/>
    <x v="1"/>
    <x v="1"/>
    <x v="0"/>
    <n v="191.73"/>
  </r>
  <r>
    <d v="2025-10-29T00:00:00"/>
    <x v="5"/>
    <x v="5"/>
    <x v="0"/>
    <n v="292.64"/>
  </r>
  <r>
    <d v="2026-11-15T00:00:00"/>
    <x v="0"/>
    <x v="0"/>
    <x v="0"/>
    <n v="1306.1300000000001"/>
  </r>
  <r>
    <d v="2025-10-13T00:00:00"/>
    <x v="3"/>
    <x v="3"/>
    <x v="0"/>
    <n v="2612.2600000000002"/>
  </r>
  <r>
    <d v="2025-10-21T00:00:00"/>
    <x v="6"/>
    <x v="6"/>
    <x v="0"/>
    <n v="313.58"/>
  </r>
  <r>
    <d v="2025-03-30T00:00:00"/>
    <x v="6"/>
    <x v="6"/>
    <x v="0"/>
    <n v="4076.49"/>
  </r>
  <r>
    <d v="2025-09-20T00:00:00"/>
    <x v="1"/>
    <x v="1"/>
    <x v="0"/>
    <n v="115.04"/>
  </r>
  <r>
    <d v="2025-12-26T00:00:00"/>
    <x v="4"/>
    <x v="4"/>
    <x v="1"/>
    <n v="34.270000000000003"/>
  </r>
  <r>
    <d v="2026-10-16T00:00:00"/>
    <x v="9"/>
    <x v="9"/>
    <x v="1"/>
    <n v="2794.7"/>
  </r>
  <r>
    <d v="2026-10-15T00:00:00"/>
    <x v="9"/>
    <x v="9"/>
    <x v="0"/>
    <n v="174.33"/>
  </r>
  <r>
    <d v="2026-12-09T00:00:00"/>
    <x v="3"/>
    <x v="3"/>
    <x v="2"/>
    <n v="1497"/>
  </r>
  <r>
    <d v="2026-10-15T00:00:00"/>
    <x v="6"/>
    <x v="6"/>
    <x v="1"/>
    <n v="27.93"/>
  </r>
  <r>
    <d v="2025-12-21T00:00:00"/>
    <x v="0"/>
    <x v="0"/>
    <x v="2"/>
    <n v="49.9"/>
  </r>
  <r>
    <d v="2025-11-23T00:00:00"/>
    <x v="9"/>
    <x v="9"/>
    <x v="0"/>
    <n v="87.16"/>
  </r>
  <r>
    <d v="2026-12-18T00:00:00"/>
    <x v="3"/>
    <x v="3"/>
    <x v="2"/>
    <n v="3293.4"/>
  </r>
  <r>
    <d v="2025-07-28T00:00:00"/>
    <x v="2"/>
    <x v="2"/>
    <x v="0"/>
    <n v="4076.49"/>
  </r>
  <r>
    <d v="2025-11-18T00:00:00"/>
    <x v="7"/>
    <x v="7"/>
    <x v="0"/>
    <n v="30.49"/>
  </r>
  <r>
    <d v="2026-09-26T00:00:00"/>
    <x v="8"/>
    <x v="8"/>
    <x v="1"/>
    <n v="55.81"/>
  </r>
  <r>
    <d v="2026-10-23T00:00:00"/>
    <x v="10"/>
    <x v="10"/>
    <x v="1"/>
    <n v="4526.91"/>
  </r>
  <r>
    <d v="2026-09-28T00:00:00"/>
    <x v="7"/>
    <x v="7"/>
    <x v="0"/>
    <n v="121.98"/>
  </r>
  <r>
    <d v="2026-08-06T00:00:00"/>
    <x v="0"/>
    <x v="0"/>
    <x v="1"/>
    <n v="116.33"/>
  </r>
  <r>
    <d v="2025-10-24T00:00:00"/>
    <x v="5"/>
    <x v="5"/>
    <x v="0"/>
    <n v="2341.09"/>
  </r>
  <r>
    <d v="2026-10-14T00:00:00"/>
    <x v="4"/>
    <x v="4"/>
    <x v="1"/>
    <n v="2467.4"/>
  </r>
  <r>
    <d v="2025-02-17T00:00:00"/>
    <x v="7"/>
    <x v="7"/>
    <x v="0"/>
    <n v="60.99"/>
  </r>
  <r>
    <d v="2026-03-20T00:00:00"/>
    <x v="2"/>
    <x v="2"/>
    <x v="1"/>
    <n v="139.63999999999999"/>
  </r>
  <r>
    <d v="2025-10-05T00:00:00"/>
    <x v="4"/>
    <x v="4"/>
    <x v="0"/>
    <n v="3078.18"/>
  </r>
  <r>
    <d v="2026-08-31T00:00:00"/>
    <x v="10"/>
    <x v="10"/>
    <x v="0"/>
    <n v="5647.52"/>
  </r>
  <r>
    <d v="2026-09-30T00:00:00"/>
    <x v="6"/>
    <x v="6"/>
    <x v="1"/>
    <n v="27.93"/>
  </r>
  <r>
    <d v="2025-12-15T00:00:00"/>
    <x v="0"/>
    <x v="0"/>
    <x v="0"/>
    <n v="43.54"/>
  </r>
  <r>
    <d v="2025-11-12T00:00:00"/>
    <x v="10"/>
    <x v="10"/>
    <x v="2"/>
    <n v="4315.2"/>
  </r>
  <r>
    <d v="2025-10-19T00:00:00"/>
    <x v="10"/>
    <x v="10"/>
    <x v="0"/>
    <n v="6118.14"/>
  </r>
  <r>
    <d v="2025-10-01T00:00:00"/>
    <x v="9"/>
    <x v="9"/>
    <x v="1"/>
    <n v="279.47000000000003"/>
  </r>
  <r>
    <d v="2025-11-06T00:00:00"/>
    <x v="3"/>
    <x v="3"/>
    <x v="0"/>
    <n v="3134.72"/>
  </r>
  <r>
    <d v="2025-05-02T00:00:00"/>
    <x v="7"/>
    <x v="7"/>
    <x v="0"/>
    <n v="152.47"/>
  </r>
  <r>
    <d v="2025-11-01T00:00:00"/>
    <x v="1"/>
    <x v="1"/>
    <x v="2"/>
    <n v="87.9"/>
  </r>
  <r>
    <d v="2026-12-24T00:00:00"/>
    <x v="2"/>
    <x v="2"/>
    <x v="0"/>
    <n v="26.13"/>
  </r>
  <r>
    <d v="2026-09-28T00:00:00"/>
    <x v="10"/>
    <x v="10"/>
    <x v="2"/>
    <n v="4315.2"/>
  </r>
  <r>
    <d v="2025-03-26T00:00:00"/>
    <x v="3"/>
    <x v="3"/>
    <x v="0"/>
    <n v="87.08"/>
  </r>
  <r>
    <d v="2026-09-24T00:00:00"/>
    <x v="3"/>
    <x v="3"/>
    <x v="2"/>
    <n v="2694.6"/>
  </r>
  <r>
    <d v="2026-11-25T00:00:00"/>
    <x v="0"/>
    <x v="0"/>
    <x v="0"/>
    <n v="43.54"/>
  </r>
  <r>
    <d v="2026-07-29T00:00:00"/>
    <x v="6"/>
    <x v="6"/>
    <x v="1"/>
    <n v="139.63999999999999"/>
  </r>
  <r>
    <d v="2026-08-02T00:00:00"/>
    <x v="11"/>
    <x v="11"/>
    <x v="0"/>
    <n v="2509.66"/>
  </r>
  <r>
    <d v="2025-10-22T00:00:00"/>
    <x v="2"/>
    <x v="2"/>
    <x v="0"/>
    <n v="627.15"/>
  </r>
  <r>
    <d v="2026-10-25T00:00:00"/>
    <x v="9"/>
    <x v="9"/>
    <x v="0"/>
    <n v="130.74"/>
  </r>
  <r>
    <d v="2026-09-17T00:00:00"/>
    <x v="8"/>
    <x v="8"/>
    <x v="0"/>
    <n v="104.44"/>
  </r>
  <r>
    <d v="2025-11-16T00:00:00"/>
    <x v="10"/>
    <x v="10"/>
    <x v="1"/>
    <n v="2011.96"/>
  </r>
  <r>
    <d v="2026-10-24T00:00:00"/>
    <x v="0"/>
    <x v="0"/>
    <x v="2"/>
    <n v="49.9"/>
  </r>
  <r>
    <d v="2025-01-28T00:00:00"/>
    <x v="10"/>
    <x v="10"/>
    <x v="2"/>
    <n v="89.9"/>
  </r>
  <r>
    <d v="2026-11-30T00:00:00"/>
    <x v="11"/>
    <x v="11"/>
    <x v="2"/>
    <n v="79.900000000000006"/>
  </r>
  <r>
    <d v="2026-01-20T00:00:00"/>
    <x v="4"/>
    <x v="4"/>
    <x v="0"/>
    <n v="3847.72"/>
  </r>
  <r>
    <d v="2026-01-06T00:00:00"/>
    <x v="11"/>
    <x v="11"/>
    <x v="1"/>
    <n v="149.01"/>
  </r>
  <r>
    <d v="2025-10-12T00:00:00"/>
    <x v="10"/>
    <x v="10"/>
    <x v="2"/>
    <n v="224.75"/>
  </r>
  <r>
    <d v="2025-11-08T00:00:00"/>
    <x v="7"/>
    <x v="7"/>
    <x v="1"/>
    <n v="4693.09"/>
  </r>
  <r>
    <d v="2025-12-08T00:00:00"/>
    <x v="9"/>
    <x v="9"/>
    <x v="2"/>
    <n v="299.7"/>
  </r>
  <r>
    <d v="2025-07-11T00:00:00"/>
    <x v="4"/>
    <x v="4"/>
    <x v="1"/>
    <n v="205.62"/>
  </r>
  <r>
    <d v="2026-12-15T00:00:00"/>
    <x v="8"/>
    <x v="8"/>
    <x v="2"/>
    <n v="39.9"/>
  </r>
  <r>
    <d v="2026-11-17T00:00:00"/>
    <x v="2"/>
    <x v="2"/>
    <x v="0"/>
    <n v="104.53"/>
  </r>
  <r>
    <d v="2025-10-09T00:00:00"/>
    <x v="3"/>
    <x v="3"/>
    <x v="2"/>
    <n v="124.75"/>
  </r>
  <r>
    <d v="2026-09-27T00:00:00"/>
    <x v="10"/>
    <x v="10"/>
    <x v="1"/>
    <n v="41.92"/>
  </r>
  <r>
    <d v="2026-09-20T00:00:00"/>
    <x v="6"/>
    <x v="6"/>
    <x v="0"/>
    <n v="313.58"/>
  </r>
  <r>
    <d v="2025-11-14T00:00:00"/>
    <x v="3"/>
    <x v="3"/>
    <x v="0"/>
    <n v="3395.94"/>
  </r>
  <r>
    <d v="2026-11-29T00:00:00"/>
    <x v="7"/>
    <x v="7"/>
    <x v="0"/>
    <n v="182.96"/>
  </r>
  <r>
    <d v="2025-10-19T00:00:00"/>
    <x v="4"/>
    <x v="4"/>
    <x v="2"/>
    <n v="73.5"/>
  </r>
  <r>
    <d v="2026-12-07T00:00:00"/>
    <x v="7"/>
    <x v="7"/>
    <x v="0"/>
    <n v="182.96"/>
  </r>
  <r>
    <d v="2025-09-15T00:00:00"/>
    <x v="1"/>
    <x v="1"/>
    <x v="1"/>
    <n v="6393.41"/>
  </r>
  <r>
    <d v="2026-10-02T00:00:00"/>
    <x v="3"/>
    <x v="3"/>
    <x v="0"/>
    <n v="783.68"/>
  </r>
  <r>
    <d v="2026-05-09T00:00:00"/>
    <x v="7"/>
    <x v="7"/>
    <x v="0"/>
    <n v="1097.78"/>
  </r>
  <r>
    <d v="2026-12-29T00:00:00"/>
    <x v="6"/>
    <x v="6"/>
    <x v="0"/>
    <n v="2822.19"/>
  </r>
  <r>
    <d v="2026-10-04T00:00:00"/>
    <x v="7"/>
    <x v="7"/>
    <x v="0"/>
    <n v="30.49"/>
  </r>
  <r>
    <d v="2025-12-23T00:00:00"/>
    <x v="3"/>
    <x v="3"/>
    <x v="0"/>
    <n v="1044.9100000000001"/>
  </r>
  <r>
    <d v="2025-04-16T00:00:00"/>
    <x v="1"/>
    <x v="1"/>
    <x v="1"/>
    <n v="2459"/>
  </r>
  <r>
    <d v="2025-11-27T00:00:00"/>
    <x v="4"/>
    <x v="4"/>
    <x v="0"/>
    <n v="128.26"/>
  </r>
  <r>
    <d v="2026-10-31T00:00:00"/>
    <x v="1"/>
    <x v="1"/>
    <x v="0"/>
    <n v="115.04"/>
  </r>
  <r>
    <d v="2025-05-21T00:00:00"/>
    <x v="4"/>
    <x v="4"/>
    <x v="2"/>
    <n v="2205"/>
  </r>
  <r>
    <d v="2026-10-08T00:00:00"/>
    <x v="10"/>
    <x v="10"/>
    <x v="2"/>
    <n v="89.9"/>
  </r>
  <r>
    <d v="2026-12-12T00:00:00"/>
    <x v="8"/>
    <x v="8"/>
    <x v="0"/>
    <n v="1044.3800000000001"/>
  </r>
  <r>
    <d v="2026-10-05T00:00:00"/>
    <x v="10"/>
    <x v="10"/>
    <x v="0"/>
    <n v="156.88"/>
  </r>
  <r>
    <d v="2025-12-16T00:00:00"/>
    <x v="4"/>
    <x v="4"/>
    <x v="1"/>
    <n v="205.62"/>
  </r>
  <r>
    <d v="2025-12-13T00:00:00"/>
    <x v="11"/>
    <x v="11"/>
    <x v="0"/>
    <n v="3346.21"/>
  </r>
  <r>
    <d v="2025-12-20T00:00:00"/>
    <x v="4"/>
    <x v="4"/>
    <x v="0"/>
    <n v="64.13"/>
  </r>
  <r>
    <d v="2026-09-24T00:00:00"/>
    <x v="10"/>
    <x v="10"/>
    <x v="1"/>
    <n v="502.99"/>
  </r>
  <r>
    <d v="2025-10-15T00:00:00"/>
    <x v="6"/>
    <x v="6"/>
    <x v="0"/>
    <n v="52.26"/>
  </r>
  <r>
    <d v="2025-11-26T00:00:00"/>
    <x v="1"/>
    <x v="1"/>
    <x v="0"/>
    <n v="2760.94"/>
  </r>
  <r>
    <d v="2025-06-24T00:00:00"/>
    <x v="7"/>
    <x v="7"/>
    <x v="0"/>
    <n v="91.48"/>
  </r>
  <r>
    <d v="2026-10-23T00:00:00"/>
    <x v="0"/>
    <x v="0"/>
    <x v="0"/>
    <n v="43.54"/>
  </r>
  <r>
    <d v="2025-11-17T00:00:00"/>
    <x v="2"/>
    <x v="2"/>
    <x v="0"/>
    <n v="1567.88"/>
  </r>
  <r>
    <d v="2025-06-24T00:00:00"/>
    <x v="5"/>
    <x v="5"/>
    <x v="0"/>
    <n v="2341.09"/>
  </r>
  <r>
    <d v="2025-12-05T00:00:00"/>
    <x v="6"/>
    <x v="6"/>
    <x v="1"/>
    <n v="83.79"/>
  </r>
  <r>
    <d v="2025-12-12T00:00:00"/>
    <x v="10"/>
    <x v="10"/>
    <x v="0"/>
    <n v="4706.26"/>
  </r>
  <r>
    <d v="2025-11-07T00:00:00"/>
    <x v="5"/>
    <x v="5"/>
    <x v="2"/>
    <n v="55.9"/>
  </r>
  <r>
    <d v="2026-10-16T00:00:00"/>
    <x v="3"/>
    <x v="3"/>
    <x v="0"/>
    <n v="522.45000000000005"/>
  </r>
  <r>
    <d v="2026-10-28T00:00:00"/>
    <x v="4"/>
    <x v="4"/>
    <x v="0"/>
    <n v="384.77"/>
  </r>
  <r>
    <d v="2026-12-29T00:00:00"/>
    <x v="1"/>
    <x v="1"/>
    <x v="0"/>
    <n v="5982.03"/>
  </r>
  <r>
    <d v="2026-05-20T00:00:00"/>
    <x v="10"/>
    <x v="10"/>
    <x v="0"/>
    <n v="4235.6400000000003"/>
  </r>
  <r>
    <d v="2026-09-28T00:00:00"/>
    <x v="4"/>
    <x v="4"/>
    <x v="1"/>
    <n v="5346.02"/>
  </r>
  <r>
    <d v="2026-10-08T00:00:00"/>
    <x v="11"/>
    <x v="11"/>
    <x v="1"/>
    <n v="1788.16"/>
  </r>
  <r>
    <d v="2025-12-05T00:00:00"/>
    <x v="3"/>
    <x v="3"/>
    <x v="1"/>
    <n v="1395.95"/>
  </r>
  <r>
    <d v="2026-11-30T00:00:00"/>
    <x v="1"/>
    <x v="1"/>
    <x v="0"/>
    <n v="115.04"/>
  </r>
  <r>
    <d v="2025-10-07T00:00:00"/>
    <x v="0"/>
    <x v="0"/>
    <x v="0"/>
    <n v="87.08"/>
  </r>
  <r>
    <d v="2026-07-01T00:00:00"/>
    <x v="9"/>
    <x v="9"/>
    <x v="2"/>
    <n v="7192.8"/>
  </r>
  <r>
    <d v="2026-10-17T00:00:00"/>
    <x v="5"/>
    <x v="5"/>
    <x v="1"/>
    <n v="52.13"/>
  </r>
  <r>
    <d v="2026-09-13T00:00:00"/>
    <x v="10"/>
    <x v="10"/>
    <x v="1"/>
    <n v="41.92"/>
  </r>
  <r>
    <d v="2026-07-14T00:00:00"/>
    <x v="5"/>
    <x v="5"/>
    <x v="0"/>
    <n v="24.39"/>
  </r>
  <r>
    <d v="2025-11-28T00:00:00"/>
    <x v="2"/>
    <x v="2"/>
    <x v="1"/>
    <n v="27.93"/>
  </r>
  <r>
    <d v="2025-04-20T00:00:00"/>
    <x v="6"/>
    <x v="6"/>
    <x v="2"/>
    <n v="4312.8"/>
  </r>
  <r>
    <d v="2026-12-01T00:00:00"/>
    <x v="10"/>
    <x v="10"/>
    <x v="2"/>
    <n v="224.75"/>
  </r>
  <r>
    <d v="2025-10-30T00:00:00"/>
    <x v="5"/>
    <x v="5"/>
    <x v="0"/>
    <n v="2633.73"/>
  </r>
  <r>
    <d v="2026-10-11T00:00:00"/>
    <x v="10"/>
    <x v="10"/>
    <x v="0"/>
    <n v="196.09"/>
  </r>
  <r>
    <d v="2025-11-28T00:00:00"/>
    <x v="0"/>
    <x v="0"/>
    <x v="1"/>
    <n v="837.57"/>
  </r>
  <r>
    <d v="2025-06-01T00:00:00"/>
    <x v="0"/>
    <x v="0"/>
    <x v="0"/>
    <n v="1828.59"/>
  </r>
  <r>
    <d v="2025-11-17T00:00:00"/>
    <x v="1"/>
    <x v="1"/>
    <x v="0"/>
    <n v="3221.1"/>
  </r>
  <r>
    <d v="2026-02-23T00:00:00"/>
    <x v="8"/>
    <x v="8"/>
    <x v="0"/>
    <n v="104.44"/>
  </r>
  <r>
    <d v="2026-10-01T00:00:00"/>
    <x v="4"/>
    <x v="4"/>
    <x v="1"/>
    <n v="5346.02"/>
  </r>
  <r>
    <d v="2026-06-06T00:00:00"/>
    <x v="4"/>
    <x v="4"/>
    <x v="0"/>
    <n v="384.77"/>
  </r>
  <r>
    <d v="2026-05-20T00:00:00"/>
    <x v="0"/>
    <x v="0"/>
    <x v="1"/>
    <n v="116.33"/>
  </r>
  <r>
    <d v="2026-09-15T00:00:00"/>
    <x v="6"/>
    <x v="6"/>
    <x v="0"/>
    <n v="3135.76"/>
  </r>
  <r>
    <d v="2026-10-03T00:00:00"/>
    <x v="5"/>
    <x v="5"/>
    <x v="1"/>
    <n v="26.06"/>
  </r>
  <r>
    <d v="2026-11-06T00:00:00"/>
    <x v="4"/>
    <x v="4"/>
    <x v="0"/>
    <n v="5002.04"/>
  </r>
  <r>
    <d v="2026-11-03T00:00:00"/>
    <x v="10"/>
    <x v="10"/>
    <x v="1"/>
    <n v="5532.9"/>
  </r>
  <r>
    <d v="2026-12-30T00:00:00"/>
    <x v="8"/>
    <x v="8"/>
    <x v="0"/>
    <n v="417.75"/>
  </r>
  <r>
    <d v="2025-12-23T00:00:00"/>
    <x v="10"/>
    <x v="10"/>
    <x v="0"/>
    <n v="117.66"/>
  </r>
  <r>
    <d v="2025-11-23T00:00:00"/>
    <x v="2"/>
    <x v="2"/>
    <x v="0"/>
    <n v="52.26"/>
  </r>
  <r>
    <d v="2025-11-27T00:00:00"/>
    <x v="3"/>
    <x v="3"/>
    <x v="2"/>
    <n v="124.75"/>
  </r>
  <r>
    <d v="2026-10-13T00:00:00"/>
    <x v="6"/>
    <x v="6"/>
    <x v="0"/>
    <n v="3762.92"/>
  </r>
  <r>
    <d v="2025-11-13T00:00:00"/>
    <x v="0"/>
    <x v="0"/>
    <x v="0"/>
    <n v="65.31"/>
  </r>
  <r>
    <d v="2026-09-28T00:00:00"/>
    <x v="10"/>
    <x v="10"/>
    <x v="1"/>
    <n v="3520.93"/>
  </r>
  <r>
    <d v="2025-05-27T00:00:00"/>
    <x v="8"/>
    <x v="8"/>
    <x v="0"/>
    <n v="34.81"/>
  </r>
  <r>
    <d v="2025-11-20T00:00:00"/>
    <x v="0"/>
    <x v="0"/>
    <x v="1"/>
    <n v="46.53"/>
  </r>
  <r>
    <d v="2025-11-20T00:00:00"/>
    <x v="8"/>
    <x v="8"/>
    <x v="0"/>
    <n v="69.63"/>
  </r>
  <r>
    <d v="2025-07-27T00:00:00"/>
    <x v="1"/>
    <x v="1"/>
    <x v="1"/>
    <n v="245.9"/>
  </r>
  <r>
    <d v="2025-12-21T00:00:00"/>
    <x v="10"/>
    <x v="10"/>
    <x v="1"/>
    <n v="3017.94"/>
  </r>
  <r>
    <d v="2026-01-29T00:00:00"/>
    <x v="7"/>
    <x v="7"/>
    <x v="0"/>
    <n v="60.99"/>
  </r>
  <r>
    <d v="2025-11-06T00:00:00"/>
    <x v="9"/>
    <x v="9"/>
    <x v="2"/>
    <n v="149.85"/>
  </r>
  <r>
    <d v="2026-10-08T00:00:00"/>
    <x v="5"/>
    <x v="5"/>
    <x v="1"/>
    <n v="52.13"/>
  </r>
  <r>
    <d v="2025-10-12T00:00:00"/>
    <x v="0"/>
    <x v="0"/>
    <x v="0"/>
    <n v="21.77"/>
  </r>
  <r>
    <d v="2025-10-08T00:00:00"/>
    <x v="4"/>
    <x v="4"/>
    <x v="0"/>
    <n v="160.32"/>
  </r>
  <r>
    <d v="2025-05-17T00:00:00"/>
    <x v="11"/>
    <x v="11"/>
    <x v="0"/>
    <n v="34.86"/>
  </r>
  <r>
    <d v="2026-01-20T00:00:00"/>
    <x v="1"/>
    <x v="1"/>
    <x v="0"/>
    <n v="920.31"/>
  </r>
  <r>
    <d v="2025-10-21T00:00:00"/>
    <x v="7"/>
    <x v="7"/>
    <x v="0"/>
    <n v="2195.56"/>
  </r>
  <r>
    <d v="2025-06-07T00:00:00"/>
    <x v="9"/>
    <x v="9"/>
    <x v="0"/>
    <n v="6275.72"/>
  </r>
  <r>
    <d v="2025-10-05T00:00:00"/>
    <x v="10"/>
    <x v="10"/>
    <x v="0"/>
    <n v="39.22"/>
  </r>
  <r>
    <d v="2025-11-05T00:00:00"/>
    <x v="7"/>
    <x v="7"/>
    <x v="0"/>
    <n v="60.99"/>
  </r>
  <r>
    <d v="2026-12-18T00:00:00"/>
    <x v="9"/>
    <x v="9"/>
    <x v="0"/>
    <n v="3137.86"/>
  </r>
  <r>
    <d v="2025-10-06T00:00:00"/>
    <x v="2"/>
    <x v="2"/>
    <x v="2"/>
    <n v="119.8"/>
  </r>
  <r>
    <d v="2025-12-25T00:00:00"/>
    <x v="1"/>
    <x v="1"/>
    <x v="0"/>
    <n v="5521.88"/>
  </r>
  <r>
    <d v="2025-12-21T00:00:00"/>
    <x v="5"/>
    <x v="5"/>
    <x v="0"/>
    <n v="877.91"/>
  </r>
  <r>
    <d v="2025-10-05T00:00:00"/>
    <x v="9"/>
    <x v="9"/>
    <x v="1"/>
    <n v="46.58"/>
  </r>
  <r>
    <d v="2025-10-30T00:00:00"/>
    <x v="3"/>
    <x v="3"/>
    <x v="0"/>
    <n v="108.84"/>
  </r>
  <r>
    <d v="2025-12-01T00:00:00"/>
    <x v="2"/>
    <x v="2"/>
    <x v="0"/>
    <n v="52.26"/>
  </r>
  <r>
    <d v="2025-12-22T00:00:00"/>
    <x v="6"/>
    <x v="6"/>
    <x v="1"/>
    <n v="2345.98"/>
  </r>
  <r>
    <d v="2025-10-29T00:00:00"/>
    <x v="2"/>
    <x v="2"/>
    <x v="0"/>
    <n v="3762.92"/>
  </r>
  <r>
    <d v="2025-12-05T00:00:00"/>
    <x v="11"/>
    <x v="11"/>
    <x v="0"/>
    <n v="209.14"/>
  </r>
  <r>
    <d v="2026-10-22T00:00:00"/>
    <x v="0"/>
    <x v="0"/>
    <x v="1"/>
    <n v="139.6"/>
  </r>
  <r>
    <d v="2026-12-06T00:00:00"/>
    <x v="7"/>
    <x v="7"/>
    <x v="0"/>
    <n v="60.99"/>
  </r>
  <r>
    <d v="2026-11-11T00:00:00"/>
    <x v="10"/>
    <x v="10"/>
    <x v="0"/>
    <n v="78.44"/>
  </r>
  <r>
    <d v="2026-12-26T00:00:00"/>
    <x v="11"/>
    <x v="11"/>
    <x v="0"/>
    <n v="139.43"/>
  </r>
  <r>
    <d v="2026-11-16T00:00:00"/>
    <x v="4"/>
    <x v="4"/>
    <x v="2"/>
    <n v="36.75"/>
  </r>
  <r>
    <d v="2026-12-10T00:00:00"/>
    <x v="4"/>
    <x v="4"/>
    <x v="1"/>
    <n v="102.81"/>
  </r>
  <r>
    <d v="2026-12-03T00:00:00"/>
    <x v="0"/>
    <x v="0"/>
    <x v="0"/>
    <n v="108.84"/>
  </r>
  <r>
    <d v="2025-06-22T00:00:00"/>
    <x v="4"/>
    <x v="4"/>
    <x v="1"/>
    <n v="68.540000000000006"/>
  </r>
  <r>
    <d v="2025-10-13T00:00:00"/>
    <x v="7"/>
    <x v="7"/>
    <x v="0"/>
    <n v="4757.04"/>
  </r>
  <r>
    <d v="2026-12-05T00:00:00"/>
    <x v="2"/>
    <x v="2"/>
    <x v="0"/>
    <n v="104.53"/>
  </r>
  <r>
    <d v="2025-11-01T00:00:00"/>
    <x v="7"/>
    <x v="7"/>
    <x v="0"/>
    <n v="121.98"/>
  </r>
  <r>
    <d v="2026-09-25T00:00:00"/>
    <x v="5"/>
    <x v="5"/>
    <x v="1"/>
    <n v="3127.6"/>
  </r>
  <r>
    <d v="2025-11-22T00:00:00"/>
    <x v="6"/>
    <x v="6"/>
    <x v="1"/>
    <n v="2681.12"/>
  </r>
  <r>
    <d v="2026-01-17T00:00:00"/>
    <x v="8"/>
    <x v="8"/>
    <x v="0"/>
    <n v="1253.26"/>
  </r>
  <r>
    <d v="2025-10-18T00:00:00"/>
    <x v="3"/>
    <x v="3"/>
    <x v="1"/>
    <n v="2791.9"/>
  </r>
  <r>
    <d v="2026-12-26T00:00:00"/>
    <x v="1"/>
    <x v="1"/>
    <x v="1"/>
    <n v="6393.41"/>
  </r>
  <r>
    <d v="2026-12-12T00:00:00"/>
    <x v="1"/>
    <x v="1"/>
    <x v="0"/>
    <n v="2760.94"/>
  </r>
  <r>
    <d v="2026-10-12T00:00:00"/>
    <x v="2"/>
    <x v="2"/>
    <x v="0"/>
    <n v="52.26"/>
  </r>
  <r>
    <d v="2025-11-09T00:00:00"/>
    <x v="2"/>
    <x v="2"/>
    <x v="0"/>
    <n v="104.53"/>
  </r>
  <r>
    <d v="2026-06-18T00:00:00"/>
    <x v="9"/>
    <x v="9"/>
    <x v="0"/>
    <n v="130.74"/>
  </r>
  <r>
    <d v="2025-08-20T00:00:00"/>
    <x v="3"/>
    <x v="3"/>
    <x v="0"/>
    <n v="1044.9100000000001"/>
  </r>
  <r>
    <d v="2025-10-19T00:00:00"/>
    <x v="1"/>
    <x v="1"/>
    <x v="0"/>
    <n v="2760.94"/>
  </r>
  <r>
    <d v="2026-09-18T00:00:00"/>
    <x v="5"/>
    <x v="5"/>
    <x v="1"/>
    <n v="2814.84"/>
  </r>
  <r>
    <d v="2025-10-06T00:00:00"/>
    <x v="8"/>
    <x v="8"/>
    <x v="0"/>
    <n v="1671.01"/>
  </r>
  <r>
    <d v="2025-10-17T00:00:00"/>
    <x v="5"/>
    <x v="5"/>
    <x v="0"/>
    <n v="48.77"/>
  </r>
  <r>
    <d v="2025-11-28T00:00:00"/>
    <x v="1"/>
    <x v="1"/>
    <x v="2"/>
    <n v="219.75"/>
  </r>
  <r>
    <d v="2025-12-18T00:00:00"/>
    <x v="1"/>
    <x v="1"/>
    <x v="1"/>
    <n v="40.98"/>
  </r>
  <r>
    <d v="2025-08-21T00:00:00"/>
    <x v="2"/>
    <x v="2"/>
    <x v="2"/>
    <n v="2875.2"/>
  </r>
  <r>
    <d v="2025-12-17T00:00:00"/>
    <x v="1"/>
    <x v="1"/>
    <x v="1"/>
    <n v="204.92"/>
  </r>
  <r>
    <d v="2026-09-24T00:00:00"/>
    <x v="1"/>
    <x v="1"/>
    <x v="0"/>
    <n v="153.38999999999999"/>
  </r>
  <r>
    <d v="2025-11-12T00:00:00"/>
    <x v="5"/>
    <x v="5"/>
    <x v="1"/>
    <n v="52.13"/>
  </r>
  <r>
    <d v="2025-11-04T00:00:00"/>
    <x v="7"/>
    <x v="7"/>
    <x v="1"/>
    <n v="97.77"/>
  </r>
  <r>
    <d v="2025-12-11T00:00:00"/>
    <x v="4"/>
    <x v="4"/>
    <x v="2"/>
    <n v="36.75"/>
  </r>
  <r>
    <d v="2026-12-20T00:00:00"/>
    <x v="1"/>
    <x v="1"/>
    <x v="0"/>
    <n v="3221.1"/>
  </r>
  <r>
    <d v="2026-10-18T00:00:00"/>
    <x v="9"/>
    <x v="9"/>
    <x v="1"/>
    <n v="5589.4"/>
  </r>
  <r>
    <d v="2025-10-25T00:00:00"/>
    <x v="2"/>
    <x v="2"/>
    <x v="0"/>
    <n v="52.26"/>
  </r>
  <r>
    <d v="2026-02-03T00:00:00"/>
    <x v="10"/>
    <x v="10"/>
    <x v="0"/>
    <n v="196.09"/>
  </r>
  <r>
    <d v="2026-12-31T00:00:00"/>
    <x v="9"/>
    <x v="9"/>
    <x v="0"/>
    <n v="217.91"/>
  </r>
  <r>
    <d v="2026-09-27T00:00:00"/>
    <x v="5"/>
    <x v="5"/>
    <x v="0"/>
    <n v="292.64"/>
  </r>
  <r>
    <d v="2026-09-27T00:00:00"/>
    <x v="5"/>
    <x v="5"/>
    <x v="0"/>
    <n v="3219"/>
  </r>
  <r>
    <d v="2025-12-02T00:00:00"/>
    <x v="1"/>
    <x v="1"/>
    <x v="0"/>
    <n v="153.38999999999999"/>
  </r>
  <r>
    <d v="2025-11-24T00:00:00"/>
    <x v="9"/>
    <x v="9"/>
    <x v="1"/>
    <n v="1117.8800000000001"/>
  </r>
  <r>
    <d v="2026-12-16T00:00:00"/>
    <x v="2"/>
    <x v="2"/>
    <x v="1"/>
    <n v="83.79"/>
  </r>
  <r>
    <d v="2025-11-02T00:00:00"/>
    <x v="4"/>
    <x v="4"/>
    <x v="2"/>
    <n v="147"/>
  </r>
  <r>
    <d v="2026-11-03T00:00:00"/>
    <x v="10"/>
    <x v="10"/>
    <x v="1"/>
    <n v="5029.8999999999996"/>
  </r>
  <r>
    <d v="2026-11-04T00:00:00"/>
    <x v="10"/>
    <x v="10"/>
    <x v="0"/>
    <n v="117.66"/>
  </r>
  <r>
    <d v="2025-11-16T00:00:00"/>
    <x v="8"/>
    <x v="8"/>
    <x v="0"/>
    <n v="34.81"/>
  </r>
  <r>
    <d v="2026-03-23T00:00:00"/>
    <x v="4"/>
    <x v="4"/>
    <x v="1"/>
    <n v="34.270000000000003"/>
  </r>
  <r>
    <d v="2025-12-01T00:00:00"/>
    <x v="6"/>
    <x v="6"/>
    <x v="0"/>
    <n v="1881.46"/>
  </r>
  <r>
    <d v="2026-11-27T00:00:00"/>
    <x v="1"/>
    <x v="1"/>
    <x v="0"/>
    <n v="76.69"/>
  </r>
  <r>
    <d v="2026-10-06T00:00:00"/>
    <x v="6"/>
    <x v="6"/>
    <x v="1"/>
    <n v="139.63999999999999"/>
  </r>
  <r>
    <d v="2025-11-06T00:00:00"/>
    <x v="6"/>
    <x v="6"/>
    <x v="0"/>
    <n v="2508.61"/>
  </r>
  <r>
    <d v="2026-10-21T00:00:00"/>
    <x v="11"/>
    <x v="11"/>
    <x v="1"/>
    <n v="3129.28"/>
  </r>
  <r>
    <d v="2025-10-17T00:00:00"/>
    <x v="7"/>
    <x v="7"/>
    <x v="0"/>
    <n v="121.98"/>
  </r>
  <r>
    <d v="2025-12-30T00:00:00"/>
    <x v="0"/>
    <x v="0"/>
    <x v="0"/>
    <n v="87.08"/>
  </r>
  <r>
    <d v="2025-11-14T00:00:00"/>
    <x v="8"/>
    <x v="8"/>
    <x v="1"/>
    <n v="18.600000000000001"/>
  </r>
  <r>
    <d v="2025-12-13T00:00:00"/>
    <x v="7"/>
    <x v="7"/>
    <x v="0"/>
    <n v="182.96"/>
  </r>
  <r>
    <d v="2025-11-15T00:00:00"/>
    <x v="8"/>
    <x v="8"/>
    <x v="1"/>
    <n v="74.41"/>
  </r>
  <r>
    <d v="2025-10-08T00:00:00"/>
    <x v="3"/>
    <x v="3"/>
    <x v="0"/>
    <n v="65.31"/>
  </r>
  <r>
    <d v="2025-11-04T00:00:00"/>
    <x v="7"/>
    <x v="7"/>
    <x v="1"/>
    <n v="2737.63"/>
  </r>
  <r>
    <d v="2026-11-03T00:00:00"/>
    <x v="1"/>
    <x v="1"/>
    <x v="1"/>
    <n v="40.98"/>
  </r>
  <r>
    <d v="2025-11-24T00:00:00"/>
    <x v="9"/>
    <x v="9"/>
    <x v="0"/>
    <n v="3660.84"/>
  </r>
  <r>
    <d v="2026-10-14T00:00:00"/>
    <x v="5"/>
    <x v="5"/>
    <x v="1"/>
    <n v="2189.3200000000002"/>
  </r>
  <r>
    <d v="2025-10-11T00:00:00"/>
    <x v="11"/>
    <x v="11"/>
    <x v="2"/>
    <n v="39.950000000000003"/>
  </r>
  <r>
    <d v="2025-12-11T00:00:00"/>
    <x v="0"/>
    <x v="0"/>
    <x v="0"/>
    <n v="65.31"/>
  </r>
  <r>
    <d v="2026-11-09T00:00:00"/>
    <x v="0"/>
    <x v="0"/>
    <x v="0"/>
    <n v="21.77"/>
  </r>
  <r>
    <d v="2026-09-15T00:00:00"/>
    <x v="1"/>
    <x v="1"/>
    <x v="1"/>
    <n v="40.98"/>
  </r>
  <r>
    <d v="2026-11-11T00:00:00"/>
    <x v="0"/>
    <x v="0"/>
    <x v="0"/>
    <n v="1567.36"/>
  </r>
  <r>
    <d v="2025-10-02T00:00:00"/>
    <x v="9"/>
    <x v="9"/>
    <x v="2"/>
    <n v="149.85"/>
  </r>
  <r>
    <d v="2025-12-01T00:00:00"/>
    <x v="10"/>
    <x v="10"/>
    <x v="1"/>
    <n v="83.83"/>
  </r>
  <r>
    <d v="2025-10-29T00:00:00"/>
    <x v="3"/>
    <x v="3"/>
    <x v="0"/>
    <n v="130.61000000000001"/>
  </r>
  <r>
    <d v="2025-05-28T00:00:00"/>
    <x v="2"/>
    <x v="2"/>
    <x v="0"/>
    <n v="2822.19"/>
  </r>
  <r>
    <d v="2025-11-30T00:00:00"/>
    <x v="5"/>
    <x v="5"/>
    <x v="2"/>
    <n v="2347.8000000000002"/>
  </r>
  <r>
    <d v="2025-10-10T00:00:00"/>
    <x v="10"/>
    <x v="10"/>
    <x v="2"/>
    <n v="539.4"/>
  </r>
  <r>
    <d v="2026-09-01T00:00:00"/>
    <x v="6"/>
    <x v="6"/>
    <x v="0"/>
    <n v="156.79"/>
  </r>
  <r>
    <d v="2025-12-23T00:00:00"/>
    <x v="1"/>
    <x v="1"/>
    <x v="0"/>
    <n v="153.38999999999999"/>
  </r>
  <r>
    <d v="2025-04-16T00:00:00"/>
    <x v="5"/>
    <x v="5"/>
    <x v="2"/>
    <n v="2683.2"/>
  </r>
  <r>
    <d v="2026-10-18T00:00:00"/>
    <x v="5"/>
    <x v="5"/>
    <x v="1"/>
    <n v="26.06"/>
  </r>
  <r>
    <d v="2026-11-02T00:00:00"/>
    <x v="4"/>
    <x v="4"/>
    <x v="1"/>
    <n v="102.81"/>
  </r>
  <r>
    <d v="2026-10-23T00:00:00"/>
    <x v="5"/>
    <x v="5"/>
    <x v="0"/>
    <n v="146.32"/>
  </r>
  <r>
    <d v="2025-11-07T00:00:00"/>
    <x v="10"/>
    <x v="10"/>
    <x v="1"/>
    <n v="3520.93"/>
  </r>
  <r>
    <d v="2026-10-06T00:00:00"/>
    <x v="2"/>
    <x v="2"/>
    <x v="0"/>
    <n v="2195.04"/>
  </r>
  <r>
    <d v="2025-05-31T00:00:00"/>
    <x v="10"/>
    <x v="10"/>
    <x v="1"/>
    <n v="209.58"/>
  </r>
  <r>
    <d v="2025-10-20T00:00:00"/>
    <x v="11"/>
    <x v="11"/>
    <x v="1"/>
    <n v="74.510000000000005"/>
  </r>
  <r>
    <d v="2025-11-12T00:00:00"/>
    <x v="7"/>
    <x v="7"/>
    <x v="0"/>
    <n v="1097.78"/>
  </r>
  <r>
    <d v="2025-11-14T00:00:00"/>
    <x v="8"/>
    <x v="8"/>
    <x v="0"/>
    <n v="1879.89"/>
  </r>
  <r>
    <d v="2026-08-26T00:00:00"/>
    <x v="4"/>
    <x v="4"/>
    <x v="1"/>
    <n v="2467.4"/>
  </r>
  <r>
    <d v="2026-12-02T00:00:00"/>
    <x v="0"/>
    <x v="0"/>
    <x v="0"/>
    <n v="130.61000000000001"/>
  </r>
  <r>
    <d v="2026-03-26T00:00:00"/>
    <x v="7"/>
    <x v="7"/>
    <x v="0"/>
    <n v="365.93"/>
  </r>
  <r>
    <d v="2025-12-17T00:00:00"/>
    <x v="7"/>
    <x v="7"/>
    <x v="0"/>
    <n v="152.47"/>
  </r>
  <r>
    <d v="2026-07-10T00:00:00"/>
    <x v="5"/>
    <x v="5"/>
    <x v="2"/>
    <n v="83.85"/>
  </r>
  <r>
    <d v="2025-04-08T00:00:00"/>
    <x v="10"/>
    <x v="10"/>
    <x v="0"/>
    <n v="78.44"/>
  </r>
  <r>
    <d v="2025-11-17T00:00:00"/>
    <x v="1"/>
    <x v="1"/>
    <x v="0"/>
    <n v="1840.63"/>
  </r>
  <r>
    <d v="2026-11-19T00:00:00"/>
    <x v="1"/>
    <x v="1"/>
    <x v="0"/>
    <n v="115.04"/>
  </r>
  <r>
    <d v="2026-09-28T00:00:00"/>
    <x v="6"/>
    <x v="6"/>
    <x v="0"/>
    <n v="26.13"/>
  </r>
  <r>
    <d v="2025-12-19T00:00:00"/>
    <x v="1"/>
    <x v="1"/>
    <x v="2"/>
    <n v="6856.2"/>
  </r>
  <r>
    <d v="2026-09-21T00:00:00"/>
    <x v="5"/>
    <x v="5"/>
    <x v="0"/>
    <n v="1755.82"/>
  </r>
  <r>
    <d v="2025-12-07T00:00:00"/>
    <x v="4"/>
    <x v="4"/>
    <x v="2"/>
    <n v="3528"/>
  </r>
  <r>
    <d v="2025-10-29T00:00:00"/>
    <x v="10"/>
    <x v="10"/>
    <x v="2"/>
    <n v="134.85"/>
  </r>
  <r>
    <d v="2026-10-29T00:00:00"/>
    <x v="4"/>
    <x v="4"/>
    <x v="1"/>
    <n v="4112.32"/>
  </r>
  <r>
    <d v="2026-03-25T00:00:00"/>
    <x v="4"/>
    <x v="4"/>
    <x v="0"/>
    <n v="2308.64"/>
  </r>
  <r>
    <d v="2025-09-21T00:00:00"/>
    <x v="7"/>
    <x v="7"/>
    <x v="1"/>
    <n v="195.55"/>
  </r>
  <r>
    <d v="2026-12-30T00:00:00"/>
    <x v="4"/>
    <x v="4"/>
    <x v="2"/>
    <n v="220.5"/>
  </r>
  <r>
    <d v="2025-12-25T00:00:00"/>
    <x v="3"/>
    <x v="3"/>
    <x v="0"/>
    <n v="2873.49"/>
  </r>
  <r>
    <d v="2026-01-03T00:00:00"/>
    <x v="11"/>
    <x v="11"/>
    <x v="1"/>
    <n v="447.04"/>
  </r>
  <r>
    <d v="2025-10-20T00:00:00"/>
    <x v="1"/>
    <x v="1"/>
    <x v="0"/>
    <n v="460.16"/>
  </r>
  <r>
    <d v="2026-02-15T00:00:00"/>
    <x v="3"/>
    <x v="3"/>
    <x v="0"/>
    <n v="3134.72"/>
  </r>
  <r>
    <d v="2025-11-20T00:00:00"/>
    <x v="1"/>
    <x v="1"/>
    <x v="1"/>
    <n v="4918"/>
  </r>
  <r>
    <d v="2025-07-01T00:00:00"/>
    <x v="4"/>
    <x v="4"/>
    <x v="2"/>
    <n v="147"/>
  </r>
  <r>
    <d v="2026-11-08T00:00:00"/>
    <x v="7"/>
    <x v="7"/>
    <x v="0"/>
    <n v="4025.19"/>
  </r>
  <r>
    <d v="2026-10-26T00:00:00"/>
    <x v="7"/>
    <x v="7"/>
    <x v="1"/>
    <n v="3128.72"/>
  </r>
  <r>
    <d v="2026-10-26T00:00:00"/>
    <x v="2"/>
    <x v="2"/>
    <x v="0"/>
    <n v="130.66"/>
  </r>
  <r>
    <d v="2026-05-05T00:00:00"/>
    <x v="8"/>
    <x v="8"/>
    <x v="0"/>
    <n v="17.41"/>
  </r>
  <r>
    <d v="2026-10-15T00:00:00"/>
    <x v="11"/>
    <x v="11"/>
    <x v="1"/>
    <n v="111.76"/>
  </r>
  <r>
    <d v="2026-01-20T00:00:00"/>
    <x v="9"/>
    <x v="9"/>
    <x v="1"/>
    <n v="279.47000000000003"/>
  </r>
  <r>
    <d v="2026-11-15T00:00:00"/>
    <x v="3"/>
    <x v="3"/>
    <x v="2"/>
    <n v="99.8"/>
  </r>
  <r>
    <d v="2026-11-21T00:00:00"/>
    <x v="5"/>
    <x v="5"/>
    <x v="0"/>
    <n v="585.27"/>
  </r>
  <r>
    <d v="2025-03-08T00:00:00"/>
    <x v="6"/>
    <x v="6"/>
    <x v="1"/>
    <n v="139.63999999999999"/>
  </r>
  <r>
    <d v="2025-12-05T00:00:00"/>
    <x v="0"/>
    <x v="0"/>
    <x v="1"/>
    <n v="1116.76"/>
  </r>
  <r>
    <d v="2026-11-10T00:00:00"/>
    <x v="10"/>
    <x v="10"/>
    <x v="2"/>
    <n v="44.95"/>
  </r>
  <r>
    <d v="2025-10-01T00:00:00"/>
    <x v="10"/>
    <x v="10"/>
    <x v="1"/>
    <n v="6035.89"/>
  </r>
  <r>
    <d v="2025-10-03T00:00:00"/>
    <x v="7"/>
    <x v="7"/>
    <x v="0"/>
    <n v="3659.26"/>
  </r>
  <r>
    <d v="2026-02-06T00:00:00"/>
    <x v="4"/>
    <x v="4"/>
    <x v="1"/>
    <n v="68.540000000000006"/>
  </r>
  <r>
    <d v="2025-12-24T00:00:00"/>
    <x v="6"/>
    <x v="6"/>
    <x v="0"/>
    <n v="26.13"/>
  </r>
  <r>
    <d v="2026-11-27T00:00:00"/>
    <x v="4"/>
    <x v="4"/>
    <x v="0"/>
    <n v="160.32"/>
  </r>
  <r>
    <d v="2025-08-25T00:00:00"/>
    <x v="11"/>
    <x v="11"/>
    <x v="1"/>
    <n v="37.25"/>
  </r>
  <r>
    <d v="2026-11-07T00:00:00"/>
    <x v="3"/>
    <x v="3"/>
    <x v="0"/>
    <n v="3134.72"/>
  </r>
  <r>
    <d v="2026-11-16T00:00:00"/>
    <x v="5"/>
    <x v="5"/>
    <x v="0"/>
    <n v="1755.82"/>
  </r>
  <r>
    <d v="2026-09-05T00:00:00"/>
    <x v="7"/>
    <x v="7"/>
    <x v="0"/>
    <n v="121.98"/>
  </r>
  <r>
    <d v="2026-11-23T00:00:00"/>
    <x v="10"/>
    <x v="10"/>
    <x v="1"/>
    <n v="6035.89"/>
  </r>
  <r>
    <d v="2026-10-16T00:00:00"/>
    <x v="6"/>
    <x v="6"/>
    <x v="2"/>
    <n v="3953.4"/>
  </r>
  <r>
    <d v="2025-11-19T00:00:00"/>
    <x v="1"/>
    <x v="1"/>
    <x v="0"/>
    <n v="2300.7800000000002"/>
  </r>
  <r>
    <d v="2025-11-01T00:00:00"/>
    <x v="9"/>
    <x v="9"/>
    <x v="0"/>
    <n v="130.74"/>
  </r>
  <r>
    <d v="2026-05-02T00:00:00"/>
    <x v="7"/>
    <x v="7"/>
    <x v="0"/>
    <n v="365.93"/>
  </r>
  <r>
    <d v="2026-12-09T00:00:00"/>
    <x v="8"/>
    <x v="8"/>
    <x v="1"/>
    <n v="2455.65"/>
  </r>
  <r>
    <d v="2026-10-24T00:00:00"/>
    <x v="3"/>
    <x v="3"/>
    <x v="1"/>
    <n v="1116.76"/>
  </r>
  <r>
    <d v="2025-10-09T00:00:00"/>
    <x v="7"/>
    <x v="7"/>
    <x v="0"/>
    <n v="60.99"/>
  </r>
  <r>
    <d v="2026-10-21T00:00:00"/>
    <x v="8"/>
    <x v="8"/>
    <x v="0"/>
    <n v="417.75"/>
  </r>
  <r>
    <d v="2026-09-16T00:00:00"/>
    <x v="9"/>
    <x v="9"/>
    <x v="1"/>
    <n v="5589.4"/>
  </r>
  <r>
    <d v="2025-11-01T00:00:00"/>
    <x v="4"/>
    <x v="4"/>
    <x v="1"/>
    <n v="1644.93"/>
  </r>
  <r>
    <d v="2026-11-16T00:00:00"/>
    <x v="10"/>
    <x v="10"/>
    <x v="1"/>
    <n v="167.66"/>
  </r>
  <r>
    <d v="2025-10-18T00:00:00"/>
    <x v="1"/>
    <x v="1"/>
    <x v="0"/>
    <n v="5521.88"/>
  </r>
  <r>
    <d v="2025-11-12T00:00:00"/>
    <x v="5"/>
    <x v="5"/>
    <x v="2"/>
    <n v="4024.8"/>
  </r>
  <r>
    <d v="2025-10-16T00:00:00"/>
    <x v="5"/>
    <x v="5"/>
    <x v="0"/>
    <n v="121.93"/>
  </r>
  <r>
    <d v="2025-11-08T00:00:00"/>
    <x v="0"/>
    <x v="0"/>
    <x v="0"/>
    <n v="87.08"/>
  </r>
  <r>
    <d v="2026-12-02T00:00:00"/>
    <x v="10"/>
    <x v="10"/>
    <x v="2"/>
    <n v="7012.2"/>
  </r>
  <r>
    <d v="2026-04-02T00:00:00"/>
    <x v="3"/>
    <x v="3"/>
    <x v="1"/>
    <n v="69.8"/>
  </r>
  <r>
    <d v="2026-10-16T00:00:00"/>
    <x v="6"/>
    <x v="6"/>
    <x v="0"/>
    <n v="2822.19"/>
  </r>
  <r>
    <d v="2025-10-27T00:00:00"/>
    <x v="7"/>
    <x v="7"/>
    <x v="1"/>
    <n v="5084.18"/>
  </r>
  <r>
    <d v="2026-02-02T00:00:00"/>
    <x v="2"/>
    <x v="2"/>
    <x v="2"/>
    <n v="119.8"/>
  </r>
  <r>
    <d v="2026-11-13T00:00:00"/>
    <x v="1"/>
    <x v="1"/>
    <x v="0"/>
    <n v="76.69"/>
  </r>
  <r>
    <d v="2026-12-15T00:00:00"/>
    <x v="1"/>
    <x v="1"/>
    <x v="0"/>
    <n v="460.16"/>
  </r>
  <r>
    <d v="2025-02-19T00:00:00"/>
    <x v="8"/>
    <x v="8"/>
    <x v="0"/>
    <n v="417.75"/>
  </r>
  <r>
    <d v="2026-09-20T00:00:00"/>
    <x v="5"/>
    <x v="5"/>
    <x v="1"/>
    <n v="625.52"/>
  </r>
  <r>
    <d v="2025-10-12T00:00:00"/>
    <x v="0"/>
    <x v="0"/>
    <x v="0"/>
    <n v="130.61000000000001"/>
  </r>
  <r>
    <d v="2026-10-02T00:00:00"/>
    <x v="10"/>
    <x v="10"/>
    <x v="1"/>
    <n v="4023.92"/>
  </r>
  <r>
    <d v="2025-11-08T00:00:00"/>
    <x v="11"/>
    <x v="11"/>
    <x v="2"/>
    <n v="119.85"/>
  </r>
  <r>
    <d v="2026-12-17T00:00:00"/>
    <x v="10"/>
    <x v="10"/>
    <x v="0"/>
    <n v="39.22"/>
  </r>
  <r>
    <d v="2026-11-04T00:00:00"/>
    <x v="2"/>
    <x v="2"/>
    <x v="0"/>
    <n v="26.13"/>
  </r>
  <r>
    <d v="2025-10-21T00:00:00"/>
    <x v="9"/>
    <x v="9"/>
    <x v="1"/>
    <n v="4471.5200000000004"/>
  </r>
  <r>
    <d v="2025-10-14T00:00:00"/>
    <x v="9"/>
    <x v="9"/>
    <x v="0"/>
    <n v="6275.72"/>
  </r>
  <r>
    <d v="2025-03-01T00:00:00"/>
    <x v="11"/>
    <x v="11"/>
    <x v="0"/>
    <n v="1673.11"/>
  </r>
  <r>
    <d v="2025-10-27T00:00:00"/>
    <x v="1"/>
    <x v="1"/>
    <x v="1"/>
    <n v="4918"/>
  </r>
  <r>
    <d v="2025-10-27T00:00:00"/>
    <x v="10"/>
    <x v="10"/>
    <x v="1"/>
    <n v="3520.93"/>
  </r>
  <r>
    <d v="2026-11-27T00:00:00"/>
    <x v="2"/>
    <x v="2"/>
    <x v="1"/>
    <n v="2681.12"/>
  </r>
  <r>
    <d v="2026-08-29T00:00:00"/>
    <x v="10"/>
    <x v="10"/>
    <x v="2"/>
    <n v="5394"/>
  </r>
  <r>
    <d v="2026-10-22T00:00:00"/>
    <x v="3"/>
    <x v="3"/>
    <x v="1"/>
    <n v="23.27"/>
  </r>
  <r>
    <d v="2025-11-22T00:00:00"/>
    <x v="10"/>
    <x v="10"/>
    <x v="0"/>
    <n v="235.31"/>
  </r>
  <r>
    <d v="2025-12-01T00:00:00"/>
    <x v="0"/>
    <x v="0"/>
    <x v="0"/>
    <n v="21.77"/>
  </r>
  <r>
    <d v="2026-10-29T00:00:00"/>
    <x v="9"/>
    <x v="9"/>
    <x v="0"/>
    <n v="87.16"/>
  </r>
  <r>
    <d v="2025-11-18T00:00:00"/>
    <x v="10"/>
    <x v="10"/>
    <x v="0"/>
    <n v="78.44"/>
  </r>
  <r>
    <d v="2026-05-09T00:00:00"/>
    <x v="11"/>
    <x v="11"/>
    <x v="0"/>
    <n v="209.14"/>
  </r>
  <r>
    <d v="2025-12-18T00:00:00"/>
    <x v="4"/>
    <x v="4"/>
    <x v="1"/>
    <n v="34.270000000000003"/>
  </r>
  <r>
    <d v="2025-03-02T00:00:00"/>
    <x v="7"/>
    <x v="7"/>
    <x v="2"/>
    <n v="2935.8"/>
  </r>
  <r>
    <d v="2026-11-29T00:00:00"/>
    <x v="9"/>
    <x v="9"/>
    <x v="0"/>
    <n v="522.98"/>
  </r>
  <r>
    <d v="2026-02-16T00:00:00"/>
    <x v="4"/>
    <x v="4"/>
    <x v="1"/>
    <n v="3701.09"/>
  </r>
  <r>
    <d v="2025-11-10T00:00:00"/>
    <x v="1"/>
    <x v="1"/>
    <x v="1"/>
    <n v="2459"/>
  </r>
  <r>
    <d v="2026-12-29T00:00:00"/>
    <x v="4"/>
    <x v="4"/>
    <x v="1"/>
    <n v="34.270000000000003"/>
  </r>
  <r>
    <d v="2025-03-23T00:00:00"/>
    <x v="6"/>
    <x v="6"/>
    <x v="0"/>
    <n v="130.66"/>
  </r>
  <r>
    <d v="2025-12-02T00:00:00"/>
    <x v="6"/>
    <x v="6"/>
    <x v="1"/>
    <n v="139.63999999999999"/>
  </r>
  <r>
    <d v="2026-11-13T00:00:00"/>
    <x v="1"/>
    <x v="1"/>
    <x v="1"/>
    <n v="4918"/>
  </r>
  <r>
    <d v="2026-09-28T00:00:00"/>
    <x v="7"/>
    <x v="7"/>
    <x v="0"/>
    <n v="182.96"/>
  </r>
  <r>
    <d v="2025-07-17T00:00:00"/>
    <x v="11"/>
    <x v="11"/>
    <x v="0"/>
    <n v="139.43"/>
  </r>
  <r>
    <d v="2026-09-20T00:00:00"/>
    <x v="10"/>
    <x v="10"/>
    <x v="1"/>
    <n v="2514.9499999999998"/>
  </r>
  <r>
    <d v="2026-09-29T00:00:00"/>
    <x v="4"/>
    <x v="4"/>
    <x v="0"/>
    <n v="128.26"/>
  </r>
  <r>
    <d v="2026-01-29T00:00:00"/>
    <x v="2"/>
    <x v="2"/>
    <x v="1"/>
    <n v="4021.69"/>
  </r>
  <r>
    <d v="2025-10-03T00:00:00"/>
    <x v="5"/>
    <x v="5"/>
    <x v="2"/>
    <n v="4360.2"/>
  </r>
  <r>
    <d v="2025-11-11T00:00:00"/>
    <x v="10"/>
    <x v="10"/>
    <x v="1"/>
    <n v="1508.97"/>
  </r>
  <r>
    <d v="2026-11-09T00:00:00"/>
    <x v="10"/>
    <x v="10"/>
    <x v="1"/>
    <n v="251.5"/>
  </r>
  <r>
    <d v="2026-11-15T00:00:00"/>
    <x v="5"/>
    <x v="5"/>
    <x v="0"/>
    <n v="121.93"/>
  </r>
  <r>
    <d v="2025-11-01T00:00:00"/>
    <x v="11"/>
    <x v="11"/>
    <x v="0"/>
    <n v="1673.11"/>
  </r>
  <r>
    <d v="2025-11-13T00:00:00"/>
    <x v="9"/>
    <x v="9"/>
    <x v="0"/>
    <n v="43.58"/>
  </r>
  <r>
    <d v="2026-09-15T00:00:00"/>
    <x v="5"/>
    <x v="5"/>
    <x v="1"/>
    <n v="3753.13"/>
  </r>
  <r>
    <d v="2025-11-07T00:00:00"/>
    <x v="0"/>
    <x v="0"/>
    <x v="2"/>
    <n v="2095.8000000000002"/>
  </r>
  <r>
    <d v="2025-11-23T00:00:00"/>
    <x v="5"/>
    <x v="5"/>
    <x v="1"/>
    <n v="104.25"/>
  </r>
  <r>
    <d v="2025-01-06T00:00:00"/>
    <x v="1"/>
    <x v="1"/>
    <x v="0"/>
    <n v="76.69"/>
  </r>
  <r>
    <d v="2026-01-01T00:00:00"/>
    <x v="7"/>
    <x v="7"/>
    <x v="0"/>
    <n v="182.96"/>
  </r>
  <r>
    <d v="2025-11-06T00:00:00"/>
    <x v="10"/>
    <x v="10"/>
    <x v="0"/>
    <n v="156.88"/>
  </r>
  <r>
    <d v="2025-05-12T00:00:00"/>
    <x v="1"/>
    <x v="1"/>
    <x v="1"/>
    <n v="6393.41"/>
  </r>
  <r>
    <d v="2025-01-08T00:00:00"/>
    <x v="11"/>
    <x v="11"/>
    <x v="0"/>
    <n v="2091.38"/>
  </r>
  <r>
    <d v="2025-12-08T00:00:00"/>
    <x v="3"/>
    <x v="3"/>
    <x v="0"/>
    <n v="130.61000000000001"/>
  </r>
  <r>
    <d v="2026-09-23T00:00:00"/>
    <x v="10"/>
    <x v="10"/>
    <x v="2"/>
    <n v="89.9"/>
  </r>
  <r>
    <d v="2025-11-02T00:00:00"/>
    <x v="6"/>
    <x v="6"/>
    <x v="0"/>
    <n v="104.53"/>
  </r>
  <r>
    <d v="2025-11-21T00:00:00"/>
    <x v="6"/>
    <x v="6"/>
    <x v="1"/>
    <n v="3686.55"/>
  </r>
  <r>
    <d v="2025-10-24T00:00:00"/>
    <x v="4"/>
    <x v="4"/>
    <x v="2"/>
    <n v="3087"/>
  </r>
  <r>
    <d v="2025-02-26T00:00:00"/>
    <x v="7"/>
    <x v="7"/>
    <x v="0"/>
    <n v="731.85"/>
  </r>
  <r>
    <d v="2025-12-21T00:00:00"/>
    <x v="10"/>
    <x v="10"/>
    <x v="0"/>
    <n v="5176.8900000000003"/>
  </r>
  <r>
    <d v="2025-10-13T00:00:00"/>
    <x v="4"/>
    <x v="4"/>
    <x v="1"/>
    <n v="1233.7"/>
  </r>
  <r>
    <d v="2025-10-12T00:00:00"/>
    <x v="4"/>
    <x v="4"/>
    <x v="2"/>
    <n v="73.5"/>
  </r>
  <r>
    <d v="2025-12-16T00:00:00"/>
    <x v="2"/>
    <x v="2"/>
    <x v="0"/>
    <n v="3449.34"/>
  </r>
  <r>
    <d v="2025-12-23T00:00:00"/>
    <x v="0"/>
    <x v="0"/>
    <x v="0"/>
    <n v="108.84"/>
  </r>
  <r>
    <d v="2025-12-16T00:00:00"/>
    <x v="10"/>
    <x v="10"/>
    <x v="2"/>
    <n v="3236.4"/>
  </r>
  <r>
    <d v="2025-12-08T00:00:00"/>
    <x v="3"/>
    <x v="3"/>
    <x v="2"/>
    <n v="24.95"/>
  </r>
  <r>
    <d v="2025-10-31T00:00:00"/>
    <x v="7"/>
    <x v="7"/>
    <x v="0"/>
    <n v="365.93"/>
  </r>
  <r>
    <d v="2025-11-13T00:00:00"/>
    <x v="5"/>
    <x v="5"/>
    <x v="1"/>
    <n v="104.25"/>
  </r>
  <r>
    <d v="2026-11-14T00:00:00"/>
    <x v="1"/>
    <x v="1"/>
    <x v="0"/>
    <n v="76.69"/>
  </r>
  <r>
    <d v="2025-11-16T00:00:00"/>
    <x v="1"/>
    <x v="1"/>
    <x v="0"/>
    <n v="5982.03"/>
  </r>
  <r>
    <d v="2025-10-21T00:00:00"/>
    <x v="7"/>
    <x v="7"/>
    <x v="0"/>
    <n v="3659.26"/>
  </r>
  <r>
    <d v="2026-11-27T00:00:00"/>
    <x v="1"/>
    <x v="1"/>
    <x v="2"/>
    <n v="3691.8"/>
  </r>
  <r>
    <d v="2026-10-19T00:00:00"/>
    <x v="2"/>
    <x v="2"/>
    <x v="0"/>
    <n v="78.39"/>
  </r>
  <r>
    <d v="2025-10-01T00:00:00"/>
    <x v="10"/>
    <x v="10"/>
    <x v="0"/>
    <n v="5176.8900000000003"/>
  </r>
  <r>
    <d v="2026-12-13T00:00:00"/>
    <x v="3"/>
    <x v="3"/>
    <x v="1"/>
    <n v="139.6"/>
  </r>
  <r>
    <d v="2025-10-25T00:00:00"/>
    <x v="11"/>
    <x v="11"/>
    <x v="0"/>
    <n v="104.57"/>
  </r>
  <r>
    <d v="2026-11-12T00:00:00"/>
    <x v="2"/>
    <x v="2"/>
    <x v="1"/>
    <n v="167.57"/>
  </r>
  <r>
    <d v="2026-11-01T00:00:00"/>
    <x v="9"/>
    <x v="9"/>
    <x v="0"/>
    <n v="217.91"/>
  </r>
  <r>
    <d v="2025-10-09T00:00:00"/>
    <x v="4"/>
    <x v="4"/>
    <x v="0"/>
    <n v="160.32"/>
  </r>
  <r>
    <d v="2026-12-04T00:00:00"/>
    <x v="1"/>
    <x v="1"/>
    <x v="0"/>
    <n v="3221.1"/>
  </r>
  <r>
    <d v="2026-11-01T00:00:00"/>
    <x v="8"/>
    <x v="8"/>
    <x v="0"/>
    <n v="34.81"/>
  </r>
  <r>
    <d v="2025-11-18T00:00:00"/>
    <x v="4"/>
    <x v="4"/>
    <x v="0"/>
    <n v="1539.09"/>
  </r>
  <r>
    <d v="2025-11-26T00:00:00"/>
    <x v="0"/>
    <x v="0"/>
    <x v="1"/>
    <n v="3071.1"/>
  </r>
  <r>
    <d v="2026-10-18T00:00:00"/>
    <x v="7"/>
    <x v="7"/>
    <x v="1"/>
    <n v="32.590000000000003"/>
  </r>
  <r>
    <d v="2026-09-27T00:00:00"/>
    <x v="8"/>
    <x v="8"/>
    <x v="0"/>
    <n v="87.03"/>
  </r>
  <r>
    <d v="2026-09-27T00:00:00"/>
    <x v="7"/>
    <x v="7"/>
    <x v="1"/>
    <n v="2737.63"/>
  </r>
  <r>
    <d v="2026-10-21T00:00:00"/>
    <x v="7"/>
    <x v="7"/>
    <x v="0"/>
    <n v="152.47"/>
  </r>
  <r>
    <d v="2025-11-04T00:00:00"/>
    <x v="0"/>
    <x v="0"/>
    <x v="1"/>
    <n v="116.33"/>
  </r>
  <r>
    <d v="2026-08-20T00:00:00"/>
    <x v="2"/>
    <x v="2"/>
    <x v="0"/>
    <n v="26.13"/>
  </r>
  <r>
    <d v="2025-01-20T00:00:00"/>
    <x v="0"/>
    <x v="0"/>
    <x v="2"/>
    <n v="598.79999999999995"/>
  </r>
  <r>
    <d v="2026-09-08T00:00:00"/>
    <x v="8"/>
    <x v="8"/>
    <x v="0"/>
    <n v="1044.3800000000001"/>
  </r>
  <r>
    <d v="2026-12-27T00:00:00"/>
    <x v="5"/>
    <x v="5"/>
    <x v="0"/>
    <n v="2633.73"/>
  </r>
  <r>
    <d v="2025-04-22T00:00:00"/>
    <x v="2"/>
    <x v="2"/>
    <x v="1"/>
    <n v="111.71"/>
  </r>
  <r>
    <d v="2025-11-22T00:00:00"/>
    <x v="6"/>
    <x v="6"/>
    <x v="0"/>
    <n v="627.15"/>
  </r>
  <r>
    <d v="2026-10-04T00:00:00"/>
    <x v="9"/>
    <x v="9"/>
    <x v="0"/>
    <n v="3137.86"/>
  </r>
  <r>
    <d v="2026-12-27T00:00:00"/>
    <x v="8"/>
    <x v="8"/>
    <x v="1"/>
    <n v="37.21"/>
  </r>
  <r>
    <d v="2025-11-17T00:00:00"/>
    <x v="10"/>
    <x v="10"/>
    <x v="1"/>
    <n v="6035.89"/>
  </r>
  <r>
    <d v="2025-09-27T00:00:00"/>
    <x v="8"/>
    <x v="8"/>
    <x v="0"/>
    <n v="17.41"/>
  </r>
  <r>
    <d v="2026-09-20T00:00:00"/>
    <x v="3"/>
    <x v="3"/>
    <x v="1"/>
    <n v="139.6"/>
  </r>
  <r>
    <d v="2026-11-06T00:00:00"/>
    <x v="10"/>
    <x v="10"/>
    <x v="0"/>
    <n v="1882.51"/>
  </r>
  <r>
    <d v="2026-12-31T00:00:00"/>
    <x v="1"/>
    <x v="1"/>
    <x v="0"/>
    <n v="920.31"/>
  </r>
  <r>
    <d v="2025-11-16T00:00:00"/>
    <x v="7"/>
    <x v="7"/>
    <x v="1"/>
    <n v="65.180000000000007"/>
  </r>
  <r>
    <d v="2026-05-31T00:00:00"/>
    <x v="4"/>
    <x v="4"/>
    <x v="1"/>
    <n v="137.08000000000001"/>
  </r>
  <r>
    <d v="2026-09-28T00:00:00"/>
    <x v="4"/>
    <x v="4"/>
    <x v="0"/>
    <n v="96.19"/>
  </r>
  <r>
    <d v="2025-08-06T00:00:00"/>
    <x v="8"/>
    <x v="8"/>
    <x v="1"/>
    <n v="37.21"/>
  </r>
  <r>
    <d v="2026-03-13T00:00:00"/>
    <x v="7"/>
    <x v="7"/>
    <x v="0"/>
    <n v="1097.78"/>
  </r>
  <r>
    <d v="2025-04-23T00:00:00"/>
    <x v="5"/>
    <x v="5"/>
    <x v="1"/>
    <n v="938.28"/>
  </r>
  <r>
    <d v="2025-12-01T00:00:00"/>
    <x v="1"/>
    <x v="1"/>
    <x v="0"/>
    <n v="1840.63"/>
  </r>
  <r>
    <d v="2025-10-20T00:00:00"/>
    <x v="7"/>
    <x v="7"/>
    <x v="0"/>
    <n v="2561.4899999999998"/>
  </r>
  <r>
    <d v="2025-08-27T00:00:00"/>
    <x v="9"/>
    <x v="9"/>
    <x v="1"/>
    <n v="3353.64"/>
  </r>
  <r>
    <d v="2025-10-09T00:00:00"/>
    <x v="8"/>
    <x v="8"/>
    <x v="0"/>
    <n v="104.44"/>
  </r>
  <r>
    <d v="2025-03-12T00:00:00"/>
    <x v="0"/>
    <x v="0"/>
    <x v="2"/>
    <n v="99.8"/>
  </r>
  <r>
    <d v="2026-12-03T00:00:00"/>
    <x v="8"/>
    <x v="8"/>
    <x v="1"/>
    <n v="2009.16"/>
  </r>
  <r>
    <d v="2025-04-29T00:00:00"/>
    <x v="4"/>
    <x v="4"/>
    <x v="1"/>
    <n v="102.81"/>
  </r>
  <r>
    <d v="2025-11-12T00:00:00"/>
    <x v="10"/>
    <x v="10"/>
    <x v="0"/>
    <n v="6118.14"/>
  </r>
  <r>
    <d v="2026-11-14T00:00:00"/>
    <x v="10"/>
    <x v="10"/>
    <x v="2"/>
    <n v="3236.4"/>
  </r>
  <r>
    <d v="2025-08-26T00:00:00"/>
    <x v="4"/>
    <x v="4"/>
    <x v="0"/>
    <n v="64.13"/>
  </r>
  <r>
    <d v="2025-09-29T00:00:00"/>
    <x v="2"/>
    <x v="2"/>
    <x v="2"/>
    <n v="179.7"/>
  </r>
  <r>
    <d v="2026-11-18T00:00:00"/>
    <x v="11"/>
    <x v="11"/>
    <x v="1"/>
    <n v="5364.49"/>
  </r>
  <r>
    <d v="2026-10-29T00:00:00"/>
    <x v="10"/>
    <x v="10"/>
    <x v="0"/>
    <n v="78.44"/>
  </r>
  <r>
    <d v="2026-12-07T00:00:00"/>
    <x v="4"/>
    <x v="4"/>
    <x v="1"/>
    <n v="137.08000000000001"/>
  </r>
  <r>
    <d v="2026-08-23T00:00:00"/>
    <x v="4"/>
    <x v="4"/>
    <x v="0"/>
    <n v="769.54"/>
  </r>
  <r>
    <d v="2026-09-23T00:00:00"/>
    <x v="1"/>
    <x v="1"/>
    <x v="0"/>
    <n v="3681.25"/>
  </r>
  <r>
    <d v="2026-10-09T00:00:00"/>
    <x v="2"/>
    <x v="2"/>
    <x v="2"/>
    <n v="89.85"/>
  </r>
  <r>
    <d v="2026-10-24T00:00:00"/>
    <x v="0"/>
    <x v="0"/>
    <x v="1"/>
    <n v="139.6"/>
  </r>
  <r>
    <d v="2026-11-26T00:00:00"/>
    <x v="4"/>
    <x v="4"/>
    <x v="0"/>
    <n v="192.39"/>
  </r>
  <r>
    <d v="2025-12-20T00:00:00"/>
    <x v="11"/>
    <x v="11"/>
    <x v="0"/>
    <n v="174.28"/>
  </r>
  <r>
    <d v="2026-10-31T00:00:00"/>
    <x v="11"/>
    <x v="11"/>
    <x v="0"/>
    <n v="2509.66"/>
  </r>
  <r>
    <d v="2025-12-03T00:00:00"/>
    <x v="0"/>
    <x v="0"/>
    <x v="1"/>
    <n v="93.06"/>
  </r>
  <r>
    <d v="2026-12-05T00:00:00"/>
    <x v="0"/>
    <x v="0"/>
    <x v="0"/>
    <n v="2612.2600000000002"/>
  </r>
  <r>
    <d v="2026-10-22T00:00:00"/>
    <x v="0"/>
    <x v="0"/>
    <x v="0"/>
    <n v="2873.49"/>
  </r>
  <r>
    <d v="2025-10-10T00:00:00"/>
    <x v="5"/>
    <x v="5"/>
    <x v="1"/>
    <n v="625.52"/>
  </r>
  <r>
    <d v="2026-10-13T00:00:00"/>
    <x v="4"/>
    <x v="4"/>
    <x v="0"/>
    <n v="192.39"/>
  </r>
  <r>
    <d v="2025-11-10T00:00:00"/>
    <x v="11"/>
    <x v="11"/>
    <x v="0"/>
    <n v="139.43"/>
  </r>
  <r>
    <d v="2026-12-14T00:00:00"/>
    <x v="9"/>
    <x v="9"/>
    <x v="0"/>
    <n v="130.74"/>
  </r>
  <r>
    <d v="2026-12-19T00:00:00"/>
    <x v="11"/>
    <x v="11"/>
    <x v="1"/>
    <n v="186.27"/>
  </r>
  <r>
    <d v="2026-12-18T00:00:00"/>
    <x v="9"/>
    <x v="9"/>
    <x v="1"/>
    <n v="5589.4"/>
  </r>
  <r>
    <d v="2025-09-25T00:00:00"/>
    <x v="1"/>
    <x v="1"/>
    <x v="1"/>
    <n v="1475.4"/>
  </r>
  <r>
    <d v="2026-10-14T00:00:00"/>
    <x v="10"/>
    <x v="10"/>
    <x v="2"/>
    <n v="1618.2"/>
  </r>
  <r>
    <d v="2025-10-07T00:00:00"/>
    <x v="6"/>
    <x v="6"/>
    <x v="1"/>
    <n v="2681.12"/>
  </r>
  <r>
    <d v="2025-10-11T00:00:00"/>
    <x v="1"/>
    <x v="1"/>
    <x v="0"/>
    <n v="153.38999999999999"/>
  </r>
  <r>
    <d v="2025-12-07T00:00:00"/>
    <x v="3"/>
    <x v="3"/>
    <x v="2"/>
    <n v="3293.4"/>
  </r>
  <r>
    <d v="2026-04-21T00:00:00"/>
    <x v="3"/>
    <x v="3"/>
    <x v="0"/>
    <n v="1828.59"/>
  </r>
  <r>
    <d v="2026-09-23T00:00:00"/>
    <x v="5"/>
    <x v="5"/>
    <x v="0"/>
    <n v="877.91"/>
  </r>
  <r>
    <d v="2025-09-18T00:00:00"/>
    <x v="6"/>
    <x v="6"/>
    <x v="1"/>
    <n v="55.86"/>
  </r>
  <r>
    <d v="2025-11-12T00:00:00"/>
    <x v="1"/>
    <x v="1"/>
    <x v="0"/>
    <n v="153.38999999999999"/>
  </r>
  <r>
    <d v="2026-11-15T00:00:00"/>
    <x v="1"/>
    <x v="1"/>
    <x v="0"/>
    <n v="4141.41"/>
  </r>
  <r>
    <d v="2025-08-11T00:00:00"/>
    <x v="9"/>
    <x v="9"/>
    <x v="1"/>
    <n v="93.16"/>
  </r>
  <r>
    <d v="2025-11-24T00:00:00"/>
    <x v="7"/>
    <x v="7"/>
    <x v="1"/>
    <n v="195.55"/>
  </r>
  <r>
    <d v="2025-11-25T00:00:00"/>
    <x v="6"/>
    <x v="6"/>
    <x v="0"/>
    <n v="104.53"/>
  </r>
  <r>
    <d v="2026-12-18T00:00:00"/>
    <x v="6"/>
    <x v="6"/>
    <x v="0"/>
    <n v="104.53"/>
  </r>
  <r>
    <d v="2026-12-19T00:00:00"/>
    <x v="8"/>
    <x v="8"/>
    <x v="0"/>
    <n v="417.75"/>
  </r>
  <r>
    <d v="2025-11-13T00:00:00"/>
    <x v="7"/>
    <x v="7"/>
    <x v="1"/>
    <n v="130.36000000000001"/>
  </r>
  <r>
    <d v="2026-12-16T00:00:00"/>
    <x v="8"/>
    <x v="8"/>
    <x v="0"/>
    <n v="87.03"/>
  </r>
  <r>
    <d v="2026-11-10T00:00:00"/>
    <x v="2"/>
    <x v="2"/>
    <x v="0"/>
    <n v="2508.61"/>
  </r>
  <r>
    <d v="2026-06-25T00:00:00"/>
    <x v="0"/>
    <x v="0"/>
    <x v="2"/>
    <n v="149.69999999999999"/>
  </r>
  <r>
    <d v="2026-09-24T00:00:00"/>
    <x v="6"/>
    <x v="6"/>
    <x v="0"/>
    <n v="1567.88"/>
  </r>
  <r>
    <d v="2026-11-05T00:00:00"/>
    <x v="5"/>
    <x v="5"/>
    <x v="0"/>
    <n v="73.16"/>
  </r>
  <r>
    <d v="2026-05-10T00:00:00"/>
    <x v="6"/>
    <x v="6"/>
    <x v="1"/>
    <n v="2681.12"/>
  </r>
  <r>
    <d v="2026-01-28T00:00:00"/>
    <x v="0"/>
    <x v="0"/>
    <x v="1"/>
    <n v="3629.48"/>
  </r>
  <r>
    <d v="2026-10-14T00:00:00"/>
    <x v="8"/>
    <x v="8"/>
    <x v="0"/>
    <n v="52.22"/>
  </r>
  <r>
    <d v="2026-12-01T00:00:00"/>
    <x v="10"/>
    <x v="10"/>
    <x v="1"/>
    <n v="209.58"/>
  </r>
  <r>
    <d v="2025-12-25T00:00:00"/>
    <x v="11"/>
    <x v="11"/>
    <x v="0"/>
    <n v="139.43"/>
  </r>
  <r>
    <d v="2026-10-20T00:00:00"/>
    <x v="11"/>
    <x v="11"/>
    <x v="0"/>
    <n v="139.43"/>
  </r>
  <r>
    <d v="2026-09-28T00:00:00"/>
    <x v="4"/>
    <x v="4"/>
    <x v="0"/>
    <n v="160.32"/>
  </r>
  <r>
    <d v="2025-12-03T00:00:00"/>
    <x v="11"/>
    <x v="11"/>
    <x v="0"/>
    <n v="418.28"/>
  </r>
  <r>
    <d v="2026-12-09T00:00:00"/>
    <x v="11"/>
    <x v="11"/>
    <x v="0"/>
    <n v="5019.32"/>
  </r>
  <r>
    <d v="2025-02-12T00:00:00"/>
    <x v="3"/>
    <x v="3"/>
    <x v="1"/>
    <n v="23.27"/>
  </r>
  <r>
    <d v="2025-02-06T00:00:00"/>
    <x v="10"/>
    <x v="10"/>
    <x v="0"/>
    <n v="156.88"/>
  </r>
  <r>
    <d v="2025-11-22T00:00:00"/>
    <x v="4"/>
    <x v="4"/>
    <x v="2"/>
    <n v="110.25"/>
  </r>
  <r>
    <d v="2025-12-19T00:00:00"/>
    <x v="11"/>
    <x v="11"/>
    <x v="0"/>
    <n v="5437.59"/>
  </r>
  <r>
    <d v="2025-11-02T00:00:00"/>
    <x v="10"/>
    <x v="10"/>
    <x v="1"/>
    <n v="167.66"/>
  </r>
  <r>
    <d v="2025-02-06T00:00:00"/>
    <x v="0"/>
    <x v="0"/>
    <x v="0"/>
    <n v="65.31"/>
  </r>
  <r>
    <d v="2025-10-22T00:00:00"/>
    <x v="11"/>
    <x v="11"/>
    <x v="0"/>
    <n v="2091.38"/>
  </r>
  <r>
    <d v="2025-10-27T00:00:00"/>
    <x v="8"/>
    <x v="8"/>
    <x v="1"/>
    <n v="1339.44"/>
  </r>
  <r>
    <d v="2026-11-20T00:00:00"/>
    <x v="3"/>
    <x v="3"/>
    <x v="0"/>
    <n v="1306.1300000000001"/>
  </r>
  <r>
    <d v="2025-10-05T00:00:00"/>
    <x v="9"/>
    <x v="9"/>
    <x v="0"/>
    <n v="217.91"/>
  </r>
  <r>
    <d v="2025-12-14T00:00:00"/>
    <x v="4"/>
    <x v="4"/>
    <x v="1"/>
    <n v="411.23"/>
  </r>
  <r>
    <d v="2026-09-23T00:00:00"/>
    <x v="2"/>
    <x v="2"/>
    <x v="1"/>
    <n v="139.63999999999999"/>
  </r>
  <r>
    <d v="2026-10-29T00:00:00"/>
    <x v="6"/>
    <x v="6"/>
    <x v="0"/>
    <n v="78.39"/>
  </r>
  <r>
    <d v="2025-12-01T00:00:00"/>
    <x v="8"/>
    <x v="8"/>
    <x v="1"/>
    <n v="37.21"/>
  </r>
  <r>
    <d v="2026-10-23T00:00:00"/>
    <x v="7"/>
    <x v="7"/>
    <x v="1"/>
    <n v="3910.9"/>
  </r>
  <r>
    <d v="2025-12-18T00:00:00"/>
    <x v="8"/>
    <x v="8"/>
    <x v="0"/>
    <n v="2088.7600000000002"/>
  </r>
  <r>
    <d v="2026-09-15T00:00:00"/>
    <x v="9"/>
    <x v="9"/>
    <x v="0"/>
    <n v="3660.84"/>
  </r>
  <r>
    <d v="2026-11-17T00:00:00"/>
    <x v="4"/>
    <x v="4"/>
    <x v="0"/>
    <n v="160.32"/>
  </r>
  <r>
    <d v="2026-11-14T00:00:00"/>
    <x v="1"/>
    <x v="1"/>
    <x v="0"/>
    <n v="5982.03"/>
  </r>
  <r>
    <d v="2025-07-20T00:00:00"/>
    <x v="7"/>
    <x v="7"/>
    <x v="1"/>
    <n v="5084.18"/>
  </r>
  <r>
    <d v="2026-07-05T00:00:00"/>
    <x v="10"/>
    <x v="10"/>
    <x v="0"/>
    <n v="6118.14"/>
  </r>
  <r>
    <d v="2026-12-05T00:00:00"/>
    <x v="10"/>
    <x v="10"/>
    <x v="0"/>
    <n v="1882.51"/>
  </r>
  <r>
    <d v="2026-11-24T00:00:00"/>
    <x v="1"/>
    <x v="1"/>
    <x v="0"/>
    <n v="153.38999999999999"/>
  </r>
  <r>
    <d v="2025-10-16T00:00:00"/>
    <x v="6"/>
    <x v="6"/>
    <x v="1"/>
    <n v="4356.83"/>
  </r>
  <r>
    <d v="2025-05-08T00:00:00"/>
    <x v="8"/>
    <x v="8"/>
    <x v="0"/>
    <n v="1671.01"/>
  </r>
  <r>
    <d v="2025-02-23T00:00:00"/>
    <x v="0"/>
    <x v="0"/>
    <x v="0"/>
    <n v="2873.49"/>
  </r>
  <r>
    <d v="2025-06-13T00:00:00"/>
    <x v="4"/>
    <x v="4"/>
    <x v="0"/>
    <n v="160.32"/>
  </r>
  <r>
    <d v="2026-03-08T00:00:00"/>
    <x v="6"/>
    <x v="6"/>
    <x v="2"/>
    <n v="3953.4"/>
  </r>
  <r>
    <d v="2026-09-15T00:00:00"/>
    <x v="1"/>
    <x v="1"/>
    <x v="0"/>
    <n v="2300.7800000000002"/>
  </r>
  <r>
    <d v="2025-11-09T00:00:00"/>
    <x v="2"/>
    <x v="2"/>
    <x v="0"/>
    <n v="78.39"/>
  </r>
  <r>
    <d v="2026-10-12T00:00:00"/>
    <x v="4"/>
    <x v="4"/>
    <x v="0"/>
    <n v="3847.72"/>
  </r>
  <r>
    <d v="2026-09-15T00:00:00"/>
    <x v="0"/>
    <x v="0"/>
    <x v="0"/>
    <n v="1567.36"/>
  </r>
  <r>
    <d v="2026-11-25T00:00:00"/>
    <x v="2"/>
    <x v="2"/>
    <x v="1"/>
    <n v="4356.83"/>
  </r>
  <r>
    <d v="2026-11-22T00:00:00"/>
    <x v="4"/>
    <x v="4"/>
    <x v="2"/>
    <n v="73.5"/>
  </r>
  <r>
    <d v="2026-06-08T00:00:00"/>
    <x v="0"/>
    <x v="0"/>
    <x v="0"/>
    <n v="21.77"/>
  </r>
  <r>
    <d v="2026-10-26T00:00:00"/>
    <x v="2"/>
    <x v="2"/>
    <x v="0"/>
    <n v="156.79"/>
  </r>
  <r>
    <d v="2026-10-13T00:00:00"/>
    <x v="11"/>
    <x v="11"/>
    <x v="0"/>
    <n v="69.709999999999994"/>
  </r>
  <r>
    <d v="2026-12-24T00:00:00"/>
    <x v="5"/>
    <x v="5"/>
    <x v="0"/>
    <n v="1463.18"/>
  </r>
  <r>
    <d v="2026-10-07T00:00:00"/>
    <x v="9"/>
    <x v="9"/>
    <x v="0"/>
    <n v="4706.79"/>
  </r>
  <r>
    <d v="2025-12-05T00:00:00"/>
    <x v="0"/>
    <x v="0"/>
    <x v="1"/>
    <n v="46.53"/>
  </r>
  <r>
    <d v="2025-12-10T00:00:00"/>
    <x v="11"/>
    <x v="11"/>
    <x v="0"/>
    <n v="174.28"/>
  </r>
  <r>
    <d v="2026-10-24T00:00:00"/>
    <x v="8"/>
    <x v="8"/>
    <x v="0"/>
    <n v="835.51"/>
  </r>
  <r>
    <d v="2025-12-07T00:00:00"/>
    <x v="4"/>
    <x v="4"/>
    <x v="0"/>
    <n v="2693.41"/>
  </r>
  <r>
    <d v="2026-10-15T00:00:00"/>
    <x v="4"/>
    <x v="4"/>
    <x v="2"/>
    <n v="36.75"/>
  </r>
  <r>
    <d v="2025-04-30T00:00:00"/>
    <x v="4"/>
    <x v="4"/>
    <x v="0"/>
    <n v="128.26"/>
  </r>
  <r>
    <d v="2026-12-10T00:00:00"/>
    <x v="1"/>
    <x v="1"/>
    <x v="0"/>
    <n v="1380.47"/>
  </r>
  <r>
    <d v="2026-10-16T00:00:00"/>
    <x v="10"/>
    <x v="10"/>
    <x v="1"/>
    <n v="4023.92"/>
  </r>
  <r>
    <d v="2025-11-04T00:00:00"/>
    <x v="2"/>
    <x v="2"/>
    <x v="1"/>
    <n v="1340.56"/>
  </r>
  <r>
    <d v="2026-01-30T00:00:00"/>
    <x v="10"/>
    <x v="10"/>
    <x v="0"/>
    <n v="1882.51"/>
  </r>
  <r>
    <d v="2025-11-06T00:00:00"/>
    <x v="5"/>
    <x v="5"/>
    <x v="0"/>
    <n v="121.93"/>
  </r>
  <r>
    <d v="2025-12-04T00:00:00"/>
    <x v="1"/>
    <x v="1"/>
    <x v="1"/>
    <n v="122.95"/>
  </r>
  <r>
    <d v="2026-09-30T00:00:00"/>
    <x v="7"/>
    <x v="7"/>
    <x v="2"/>
    <n v="419.4"/>
  </r>
  <r>
    <d v="2026-12-13T00:00:00"/>
    <x v="10"/>
    <x v="10"/>
    <x v="0"/>
    <n v="78.44"/>
  </r>
  <r>
    <d v="2025-11-09T00:00:00"/>
    <x v="5"/>
    <x v="5"/>
    <x v="0"/>
    <n v="97.55"/>
  </r>
  <r>
    <d v="2026-09-19T00:00:00"/>
    <x v="10"/>
    <x v="10"/>
    <x v="0"/>
    <n v="117.66"/>
  </r>
  <r>
    <d v="2026-12-05T00:00:00"/>
    <x v="0"/>
    <x v="0"/>
    <x v="0"/>
    <n v="130.61000000000001"/>
  </r>
  <r>
    <d v="2025-12-11T00:00:00"/>
    <x v="2"/>
    <x v="2"/>
    <x v="1"/>
    <n v="2345.98"/>
  </r>
  <r>
    <d v="2025-11-03T00:00:00"/>
    <x v="10"/>
    <x v="10"/>
    <x v="1"/>
    <n v="167.66"/>
  </r>
  <r>
    <d v="2026-06-26T00:00:00"/>
    <x v="1"/>
    <x v="1"/>
    <x v="1"/>
    <n v="40.98"/>
  </r>
  <r>
    <d v="2025-11-27T00:00:00"/>
    <x v="5"/>
    <x v="5"/>
    <x v="0"/>
    <n v="3804.27"/>
  </r>
  <r>
    <d v="2026-10-31T00:00:00"/>
    <x v="10"/>
    <x v="10"/>
    <x v="1"/>
    <n v="502.99"/>
  </r>
  <r>
    <d v="2026-10-05T00:00:00"/>
    <x v="6"/>
    <x v="6"/>
    <x v="2"/>
    <n v="718.8"/>
  </r>
  <r>
    <d v="2026-12-05T00:00:00"/>
    <x v="8"/>
    <x v="8"/>
    <x v="0"/>
    <n v="69.63"/>
  </r>
  <r>
    <d v="2025-12-08T00:00:00"/>
    <x v="10"/>
    <x v="10"/>
    <x v="0"/>
    <n v="156.88"/>
  </r>
  <r>
    <d v="2025-10-19T00:00:00"/>
    <x v="10"/>
    <x v="10"/>
    <x v="2"/>
    <n v="134.85"/>
  </r>
  <r>
    <d v="2025-10-30T00:00:00"/>
    <x v="1"/>
    <x v="1"/>
    <x v="1"/>
    <n v="163.93"/>
  </r>
  <r>
    <d v="2025-01-26T00:00:00"/>
    <x v="6"/>
    <x v="6"/>
    <x v="0"/>
    <n v="156.79"/>
  </r>
  <r>
    <d v="2026-12-27T00:00:00"/>
    <x v="10"/>
    <x v="10"/>
    <x v="0"/>
    <n v="4706.26"/>
  </r>
  <r>
    <d v="2025-12-18T00:00:00"/>
    <x v="9"/>
    <x v="9"/>
    <x v="1"/>
    <n v="2794.7"/>
  </r>
  <r>
    <d v="2026-12-09T00:00:00"/>
    <x v="7"/>
    <x v="7"/>
    <x v="2"/>
    <n v="139.80000000000001"/>
  </r>
  <r>
    <d v="2026-10-22T00:00:00"/>
    <x v="11"/>
    <x v="11"/>
    <x v="0"/>
    <n v="69.709999999999994"/>
  </r>
  <r>
    <d v="2026-12-18T00:00:00"/>
    <x v="7"/>
    <x v="7"/>
    <x v="0"/>
    <n v="2927.41"/>
  </r>
  <r>
    <d v="2025-11-29T00:00:00"/>
    <x v="2"/>
    <x v="2"/>
    <x v="1"/>
    <n v="2010.84"/>
  </r>
  <r>
    <d v="2025-05-08T00:00:00"/>
    <x v="3"/>
    <x v="3"/>
    <x v="0"/>
    <n v="3395.94"/>
  </r>
  <r>
    <d v="2026-12-02T00:00:00"/>
    <x v="1"/>
    <x v="1"/>
    <x v="1"/>
    <n v="5409.81"/>
  </r>
  <r>
    <d v="2025-12-19T00:00:00"/>
    <x v="1"/>
    <x v="1"/>
    <x v="2"/>
    <n v="43.95"/>
  </r>
  <r>
    <d v="2026-10-06T00:00:00"/>
    <x v="4"/>
    <x v="4"/>
    <x v="2"/>
    <n v="183.75"/>
  </r>
  <r>
    <d v="2025-11-01T00:00:00"/>
    <x v="7"/>
    <x v="7"/>
    <x v="2"/>
    <n v="2097"/>
  </r>
  <r>
    <d v="2025-09-20T00:00:00"/>
    <x v="11"/>
    <x v="11"/>
    <x v="0"/>
    <n v="836.55"/>
  </r>
  <r>
    <d v="2026-11-04T00:00:00"/>
    <x v="4"/>
    <x v="4"/>
    <x v="0"/>
    <n v="3462.95"/>
  </r>
  <r>
    <d v="2025-10-20T00:00:00"/>
    <x v="10"/>
    <x v="10"/>
    <x v="1"/>
    <n v="6035.89"/>
  </r>
  <r>
    <d v="2025-10-01T00:00:00"/>
    <x v="1"/>
    <x v="1"/>
    <x v="2"/>
    <n v="4746.6000000000004"/>
  </r>
  <r>
    <d v="2025-11-12T00:00:00"/>
    <x v="10"/>
    <x v="10"/>
    <x v="0"/>
    <n v="1882.51"/>
  </r>
  <r>
    <d v="2026-10-23T00:00:00"/>
    <x v="7"/>
    <x v="7"/>
    <x v="1"/>
    <n v="782.18"/>
  </r>
  <r>
    <d v="2026-12-30T00:00:00"/>
    <x v="10"/>
    <x v="10"/>
    <x v="1"/>
    <n v="83.83"/>
  </r>
  <r>
    <d v="2026-12-28T00:00:00"/>
    <x v="11"/>
    <x v="11"/>
    <x v="0"/>
    <n v="5019.32"/>
  </r>
  <r>
    <d v="2026-10-28T00:00:00"/>
    <x v="7"/>
    <x v="7"/>
    <x v="0"/>
    <n v="30.49"/>
  </r>
  <r>
    <d v="2025-07-03T00:00:00"/>
    <x v="4"/>
    <x v="4"/>
    <x v="0"/>
    <n v="96.19"/>
  </r>
  <r>
    <d v="2026-11-08T00:00:00"/>
    <x v="10"/>
    <x v="10"/>
    <x v="0"/>
    <n v="117.66"/>
  </r>
  <r>
    <d v="2025-11-08T00:00:00"/>
    <x v="0"/>
    <x v="0"/>
    <x v="0"/>
    <n v="1828.59"/>
  </r>
  <r>
    <d v="2025-03-09T00:00:00"/>
    <x v="3"/>
    <x v="3"/>
    <x v="1"/>
    <n v="46.53"/>
  </r>
  <r>
    <d v="2025-11-08T00:00:00"/>
    <x v="1"/>
    <x v="1"/>
    <x v="1"/>
    <n v="3934.4"/>
  </r>
  <r>
    <d v="2025-11-05T00:00:00"/>
    <x v="6"/>
    <x v="6"/>
    <x v="0"/>
    <n v="3449.34"/>
  </r>
  <r>
    <d v="2025-11-13T00:00:00"/>
    <x v="4"/>
    <x v="4"/>
    <x v="1"/>
    <n v="2878.63"/>
  </r>
  <r>
    <d v="2026-09-30T00:00:00"/>
    <x v="7"/>
    <x v="7"/>
    <x v="0"/>
    <n v="121.98"/>
  </r>
  <r>
    <d v="2026-10-01T00:00:00"/>
    <x v="10"/>
    <x v="10"/>
    <x v="0"/>
    <n v="156.88"/>
  </r>
  <r>
    <d v="2026-11-25T00:00:00"/>
    <x v="10"/>
    <x v="10"/>
    <x v="0"/>
    <n v="1882.51"/>
  </r>
  <r>
    <d v="2026-11-21T00:00:00"/>
    <x v="8"/>
    <x v="8"/>
    <x v="1"/>
    <n v="93.02"/>
  </r>
  <r>
    <d v="2025-12-03T00:00:00"/>
    <x v="5"/>
    <x v="5"/>
    <x v="1"/>
    <n v="104.25"/>
  </r>
  <r>
    <d v="2025-10-19T00:00:00"/>
    <x v="2"/>
    <x v="2"/>
    <x v="0"/>
    <n v="1254.31"/>
  </r>
  <r>
    <d v="2026-09-22T00:00:00"/>
    <x v="0"/>
    <x v="0"/>
    <x v="0"/>
    <n v="261.23"/>
  </r>
  <r>
    <d v="2025-07-11T00:00:00"/>
    <x v="11"/>
    <x v="11"/>
    <x v="0"/>
    <n v="104.57"/>
  </r>
  <r>
    <d v="2025-07-26T00:00:00"/>
    <x v="10"/>
    <x v="10"/>
    <x v="2"/>
    <n v="6472.8"/>
  </r>
  <r>
    <d v="2025-12-14T00:00:00"/>
    <x v="3"/>
    <x v="3"/>
    <x v="1"/>
    <n v="2512.71"/>
  </r>
  <r>
    <d v="2026-03-22T00:00:00"/>
    <x v="8"/>
    <x v="8"/>
    <x v="1"/>
    <n v="223.24"/>
  </r>
  <r>
    <d v="2026-10-18T00:00:00"/>
    <x v="11"/>
    <x v="11"/>
    <x v="2"/>
    <n v="119.85"/>
  </r>
  <r>
    <d v="2025-12-27T00:00:00"/>
    <x v="1"/>
    <x v="1"/>
    <x v="1"/>
    <n v="3442.6"/>
  </r>
  <r>
    <d v="2025-11-15T00:00:00"/>
    <x v="10"/>
    <x v="10"/>
    <x v="0"/>
    <n v="39.22"/>
  </r>
  <r>
    <d v="2025-11-08T00:00:00"/>
    <x v="4"/>
    <x v="4"/>
    <x v="0"/>
    <n v="192.39"/>
  </r>
  <r>
    <d v="2025-10-18T00:00:00"/>
    <x v="1"/>
    <x v="1"/>
    <x v="0"/>
    <n v="920.31"/>
  </r>
  <r>
    <d v="2026-11-12T00:00:00"/>
    <x v="9"/>
    <x v="9"/>
    <x v="0"/>
    <n v="261.49"/>
  </r>
  <r>
    <d v="2025-10-13T00:00:00"/>
    <x v="10"/>
    <x v="10"/>
    <x v="1"/>
    <n v="251.5"/>
  </r>
  <r>
    <d v="2025-10-30T00:00:00"/>
    <x v="10"/>
    <x v="10"/>
    <x v="0"/>
    <n v="78.44"/>
  </r>
  <r>
    <d v="2026-10-23T00:00:00"/>
    <x v="7"/>
    <x v="7"/>
    <x v="0"/>
    <n v="2561.4899999999998"/>
  </r>
  <r>
    <d v="2025-11-05T00:00:00"/>
    <x v="7"/>
    <x v="7"/>
    <x v="1"/>
    <n v="65.180000000000007"/>
  </r>
  <r>
    <d v="2026-10-07T00:00:00"/>
    <x v="5"/>
    <x v="5"/>
    <x v="0"/>
    <n v="2048.46"/>
  </r>
  <r>
    <d v="2025-10-05T00:00:00"/>
    <x v="9"/>
    <x v="9"/>
    <x v="0"/>
    <n v="130.74"/>
  </r>
  <r>
    <d v="2025-10-10T00:00:00"/>
    <x v="6"/>
    <x v="6"/>
    <x v="0"/>
    <n v="4076.49"/>
  </r>
  <r>
    <d v="2025-06-21T00:00:00"/>
    <x v="2"/>
    <x v="2"/>
    <x v="0"/>
    <n v="52.26"/>
  </r>
  <r>
    <d v="2026-09-27T00:00:00"/>
    <x v="11"/>
    <x v="11"/>
    <x v="2"/>
    <n v="79.900000000000006"/>
  </r>
  <r>
    <d v="2026-03-16T00:00:00"/>
    <x v="4"/>
    <x v="4"/>
    <x v="1"/>
    <n v="2467.4"/>
  </r>
  <r>
    <d v="2025-12-21T00:00:00"/>
    <x v="7"/>
    <x v="7"/>
    <x v="0"/>
    <n v="1829.63"/>
  </r>
  <r>
    <d v="2025-11-23T00:00:00"/>
    <x v="3"/>
    <x v="3"/>
    <x v="0"/>
    <n v="65.31"/>
  </r>
  <r>
    <d v="2026-03-02T00:00:00"/>
    <x v="7"/>
    <x v="7"/>
    <x v="2"/>
    <n v="4194"/>
  </r>
  <r>
    <d v="2025-11-10T00:00:00"/>
    <x v="3"/>
    <x v="3"/>
    <x v="0"/>
    <n v="1044.9100000000001"/>
  </r>
  <r>
    <d v="2026-04-30T00:00:00"/>
    <x v="4"/>
    <x v="4"/>
    <x v="1"/>
    <n v="205.62"/>
  </r>
  <r>
    <d v="2025-10-06T00:00:00"/>
    <x v="3"/>
    <x v="3"/>
    <x v="0"/>
    <n v="1306.1300000000001"/>
  </r>
  <r>
    <d v="2025-11-29T00:00:00"/>
    <x v="10"/>
    <x v="10"/>
    <x v="2"/>
    <n v="224.75"/>
  </r>
  <r>
    <d v="2025-10-16T00:00:00"/>
    <x v="1"/>
    <x v="1"/>
    <x v="0"/>
    <n v="115.04"/>
  </r>
  <r>
    <d v="2026-10-10T00:00:00"/>
    <x v="10"/>
    <x v="10"/>
    <x v="1"/>
    <n v="83.83"/>
  </r>
  <r>
    <d v="2026-11-17T00:00:00"/>
    <x v="10"/>
    <x v="10"/>
    <x v="1"/>
    <n v="125.75"/>
  </r>
  <r>
    <d v="2026-12-19T00:00:00"/>
    <x v="4"/>
    <x v="4"/>
    <x v="1"/>
    <n v="102.81"/>
  </r>
  <r>
    <d v="2026-09-25T00:00:00"/>
    <x v="9"/>
    <x v="9"/>
    <x v="0"/>
    <n v="43.58"/>
  </r>
  <r>
    <d v="2026-12-10T00:00:00"/>
    <x v="5"/>
    <x v="5"/>
    <x v="2"/>
    <n v="1006.2"/>
  </r>
  <r>
    <d v="2026-10-11T00:00:00"/>
    <x v="4"/>
    <x v="4"/>
    <x v="1"/>
    <n v="4523.5600000000004"/>
  </r>
  <r>
    <d v="2025-11-17T00:00:00"/>
    <x v="2"/>
    <x v="2"/>
    <x v="0"/>
    <n v="52.26"/>
  </r>
  <r>
    <d v="2026-12-21T00:00:00"/>
    <x v="6"/>
    <x v="6"/>
    <x v="1"/>
    <n v="111.71"/>
  </r>
  <r>
    <d v="2026-10-06T00:00:00"/>
    <x v="5"/>
    <x v="5"/>
    <x v="0"/>
    <n v="73.16"/>
  </r>
  <r>
    <d v="2026-12-04T00:00:00"/>
    <x v="9"/>
    <x v="9"/>
    <x v="0"/>
    <n v="5229.76"/>
  </r>
  <r>
    <d v="2025-12-20T00:00:00"/>
    <x v="4"/>
    <x v="4"/>
    <x v="0"/>
    <n v="3078.18"/>
  </r>
  <r>
    <d v="2026-02-04T00:00:00"/>
    <x v="7"/>
    <x v="7"/>
    <x v="0"/>
    <n v="91.48"/>
  </r>
  <r>
    <d v="2026-11-01T00:00:00"/>
    <x v="11"/>
    <x v="11"/>
    <x v="2"/>
    <n v="4794"/>
  </r>
  <r>
    <d v="2026-10-26T00:00:00"/>
    <x v="11"/>
    <x v="11"/>
    <x v="2"/>
    <n v="958.8"/>
  </r>
  <r>
    <d v="2025-08-12T00:00:00"/>
    <x v="8"/>
    <x v="8"/>
    <x v="0"/>
    <n v="2297.64"/>
  </r>
  <r>
    <d v="2026-10-15T00:00:00"/>
    <x v="1"/>
    <x v="1"/>
    <x v="1"/>
    <n v="204.92"/>
  </r>
  <r>
    <d v="2026-07-08T00:00:00"/>
    <x v="0"/>
    <x v="0"/>
    <x v="0"/>
    <n v="65.31"/>
  </r>
  <r>
    <d v="2025-11-25T00:00:00"/>
    <x v="11"/>
    <x v="11"/>
    <x v="0"/>
    <n v="104.57"/>
  </r>
  <r>
    <d v="2026-10-17T00:00:00"/>
    <x v="1"/>
    <x v="1"/>
    <x v="2"/>
    <n v="43.95"/>
  </r>
  <r>
    <d v="2025-09-16T00:00:00"/>
    <x v="5"/>
    <x v="5"/>
    <x v="2"/>
    <n v="335.4"/>
  </r>
  <r>
    <d v="2026-09-29T00:00:00"/>
    <x v="10"/>
    <x v="10"/>
    <x v="1"/>
    <n v="502.99"/>
  </r>
  <r>
    <d v="2025-10-16T00:00:00"/>
    <x v="6"/>
    <x v="6"/>
    <x v="0"/>
    <n v="130.66"/>
  </r>
  <r>
    <d v="2025-12-02T00:00:00"/>
    <x v="11"/>
    <x v="11"/>
    <x v="1"/>
    <n v="894.08"/>
  </r>
  <r>
    <d v="2026-11-22T00:00:00"/>
    <x v="2"/>
    <x v="2"/>
    <x v="1"/>
    <n v="1675.7"/>
  </r>
  <r>
    <d v="2026-07-11T00:00:00"/>
    <x v="10"/>
    <x v="10"/>
    <x v="1"/>
    <n v="209.58"/>
  </r>
  <r>
    <d v="2025-10-03T00:00:00"/>
    <x v="4"/>
    <x v="4"/>
    <x v="0"/>
    <n v="64.13"/>
  </r>
  <r>
    <d v="2026-11-27T00:00:00"/>
    <x v="1"/>
    <x v="1"/>
    <x v="2"/>
    <n v="87.9"/>
  </r>
  <r>
    <d v="2025-10-17T00:00:00"/>
    <x v="2"/>
    <x v="2"/>
    <x v="1"/>
    <n v="2010.84"/>
  </r>
  <r>
    <d v="2025-10-23T00:00:00"/>
    <x v="1"/>
    <x v="1"/>
    <x v="2"/>
    <n v="4219.2"/>
  </r>
  <r>
    <d v="2026-10-02T00:00:00"/>
    <x v="4"/>
    <x v="4"/>
    <x v="1"/>
    <n v="68.540000000000006"/>
  </r>
  <r>
    <d v="2026-12-11T00:00:00"/>
    <x v="8"/>
    <x v="8"/>
    <x v="0"/>
    <n v="1462.14"/>
  </r>
  <r>
    <d v="2025-12-25T00:00:00"/>
    <x v="5"/>
    <x v="5"/>
    <x v="0"/>
    <n v="292.64"/>
  </r>
  <r>
    <d v="2026-10-30T00:00:00"/>
    <x v="0"/>
    <x v="0"/>
    <x v="1"/>
    <n v="46.53"/>
  </r>
  <r>
    <d v="2026-11-28T00:00:00"/>
    <x v="8"/>
    <x v="8"/>
    <x v="2"/>
    <n v="59.85"/>
  </r>
  <r>
    <d v="2025-10-17T00:00:00"/>
    <x v="7"/>
    <x v="7"/>
    <x v="0"/>
    <n v="60.99"/>
  </r>
  <r>
    <d v="2026-06-06T00:00:00"/>
    <x v="0"/>
    <x v="0"/>
    <x v="1"/>
    <n v="279.19"/>
  </r>
  <r>
    <d v="2025-11-09T00:00:00"/>
    <x v="11"/>
    <x v="11"/>
    <x v="0"/>
    <n v="2509.66"/>
  </r>
  <r>
    <d v="2026-09-27T00:00:00"/>
    <x v="1"/>
    <x v="1"/>
    <x v="1"/>
    <n v="5409.81"/>
  </r>
  <r>
    <d v="2026-12-06T00:00:00"/>
    <x v="6"/>
    <x v="6"/>
    <x v="1"/>
    <n v="83.79"/>
  </r>
  <r>
    <d v="2025-10-07T00:00:00"/>
    <x v="7"/>
    <x v="7"/>
    <x v="1"/>
    <n v="32.590000000000003"/>
  </r>
  <r>
    <d v="2025-11-05T00:00:00"/>
    <x v="4"/>
    <x v="4"/>
    <x v="0"/>
    <n v="128.26"/>
  </r>
  <r>
    <d v="2025-12-18T00:00:00"/>
    <x v="10"/>
    <x v="10"/>
    <x v="0"/>
    <n v="2353.13"/>
  </r>
  <r>
    <d v="2025-02-01T00:00:00"/>
    <x v="8"/>
    <x v="8"/>
    <x v="1"/>
    <n v="111.62"/>
  </r>
  <r>
    <d v="2025-12-25T00:00:00"/>
    <x v="10"/>
    <x v="10"/>
    <x v="1"/>
    <n v="6035.89"/>
  </r>
  <r>
    <d v="2025-12-14T00:00:00"/>
    <x v="7"/>
    <x v="7"/>
    <x v="0"/>
    <n v="4391.12"/>
  </r>
  <r>
    <d v="2025-11-16T00:00:00"/>
    <x v="9"/>
    <x v="9"/>
    <x v="1"/>
    <n v="1676.82"/>
  </r>
  <r>
    <d v="2025-11-11T00:00:00"/>
    <x v="11"/>
    <x v="11"/>
    <x v="1"/>
    <n v="37.25"/>
  </r>
  <r>
    <d v="2025-12-18T00:00:00"/>
    <x v="10"/>
    <x v="10"/>
    <x v="1"/>
    <n v="125.75"/>
  </r>
  <r>
    <d v="2026-12-12T00:00:00"/>
    <x v="7"/>
    <x v="7"/>
    <x v="2"/>
    <n v="209.7"/>
  </r>
  <r>
    <d v="2026-09-17T00:00:00"/>
    <x v="10"/>
    <x v="10"/>
    <x v="1"/>
    <n v="1005.98"/>
  </r>
  <r>
    <d v="2025-10-25T00:00:00"/>
    <x v="2"/>
    <x v="2"/>
    <x v="1"/>
    <n v="27.93"/>
  </r>
  <r>
    <d v="2026-10-23T00:00:00"/>
    <x v="2"/>
    <x v="2"/>
    <x v="1"/>
    <n v="167.57"/>
  </r>
  <r>
    <d v="2025-12-09T00:00:00"/>
    <x v="6"/>
    <x v="6"/>
    <x v="0"/>
    <n v="4076.49"/>
  </r>
  <r>
    <d v="2026-11-30T00:00:00"/>
    <x v="10"/>
    <x v="10"/>
    <x v="0"/>
    <n v="78.44"/>
  </r>
  <r>
    <d v="2025-11-23T00:00:00"/>
    <x v="2"/>
    <x v="2"/>
    <x v="1"/>
    <n v="27.93"/>
  </r>
  <r>
    <d v="2026-10-17T00:00:00"/>
    <x v="3"/>
    <x v="3"/>
    <x v="1"/>
    <n v="93.06"/>
  </r>
  <r>
    <d v="2025-02-03T00:00:00"/>
    <x v="10"/>
    <x v="10"/>
    <x v="1"/>
    <n v="3017.94"/>
  </r>
  <r>
    <d v="2026-05-25T00:00:00"/>
    <x v="7"/>
    <x v="7"/>
    <x v="1"/>
    <n v="32.590000000000003"/>
  </r>
  <r>
    <d v="2026-09-01T00:00:00"/>
    <x v="9"/>
    <x v="9"/>
    <x v="0"/>
    <n v="6798.69"/>
  </r>
  <r>
    <d v="2026-11-18T00:00:00"/>
    <x v="6"/>
    <x v="6"/>
    <x v="2"/>
    <n v="2515.8000000000002"/>
  </r>
  <r>
    <d v="2025-12-23T00:00:00"/>
    <x v="2"/>
    <x v="2"/>
    <x v="0"/>
    <n v="156.79"/>
  </r>
  <r>
    <d v="2026-12-12T00:00:00"/>
    <x v="1"/>
    <x v="1"/>
    <x v="0"/>
    <n v="38.35"/>
  </r>
  <r>
    <d v="2025-11-21T00:00:00"/>
    <x v="2"/>
    <x v="2"/>
    <x v="0"/>
    <n v="2195.04"/>
  </r>
  <r>
    <d v="2025-10-24T00:00:00"/>
    <x v="11"/>
    <x v="11"/>
    <x v="1"/>
    <n v="5364.49"/>
  </r>
  <r>
    <d v="2026-11-10T00:00:00"/>
    <x v="7"/>
    <x v="7"/>
    <x v="0"/>
    <n v="2927.41"/>
  </r>
  <r>
    <d v="2025-12-24T00:00:00"/>
    <x v="11"/>
    <x v="11"/>
    <x v="1"/>
    <n v="894.08"/>
  </r>
  <r>
    <d v="2025-10-06T00:00:00"/>
    <x v="3"/>
    <x v="3"/>
    <x v="0"/>
    <n v="1567.36"/>
  </r>
  <r>
    <d v="2026-06-17T00:00:00"/>
    <x v="8"/>
    <x v="8"/>
    <x v="0"/>
    <n v="1253.26"/>
  </r>
  <r>
    <d v="2026-09-09T00:00:00"/>
    <x v="4"/>
    <x v="4"/>
    <x v="1"/>
    <n v="5346.02"/>
  </r>
  <r>
    <d v="2025-10-08T00:00:00"/>
    <x v="8"/>
    <x v="8"/>
    <x v="1"/>
    <n v="2009.16"/>
  </r>
  <r>
    <d v="2026-11-12T00:00:00"/>
    <x v="6"/>
    <x v="6"/>
    <x v="0"/>
    <n v="156.79"/>
  </r>
  <r>
    <d v="2025-12-11T00:00:00"/>
    <x v="11"/>
    <x v="11"/>
    <x v="2"/>
    <n v="199.75"/>
  </r>
  <r>
    <d v="2026-04-04T00:00:00"/>
    <x v="10"/>
    <x v="10"/>
    <x v="0"/>
    <n v="117.66"/>
  </r>
  <r>
    <d v="2025-12-10T00:00:00"/>
    <x v="10"/>
    <x v="10"/>
    <x v="0"/>
    <n v="196.09"/>
  </r>
  <r>
    <d v="2026-10-23T00:00:00"/>
    <x v="2"/>
    <x v="2"/>
    <x v="1"/>
    <n v="2345.98"/>
  </r>
  <r>
    <d v="2025-10-10T00:00:00"/>
    <x v="6"/>
    <x v="6"/>
    <x v="2"/>
    <n v="89.85"/>
  </r>
  <r>
    <d v="2025-02-21T00:00:00"/>
    <x v="4"/>
    <x v="4"/>
    <x v="0"/>
    <n v="128.26"/>
  </r>
  <r>
    <d v="2026-11-20T00:00:00"/>
    <x v="10"/>
    <x v="10"/>
    <x v="0"/>
    <n v="235.31"/>
  </r>
  <r>
    <d v="2025-12-09T00:00:00"/>
    <x v="2"/>
    <x v="2"/>
    <x v="0"/>
    <n v="130.66"/>
  </r>
  <r>
    <d v="2025-12-03T00:00:00"/>
    <x v="9"/>
    <x v="9"/>
    <x v="1"/>
    <n v="5030.46"/>
  </r>
  <r>
    <d v="2025-11-04T00:00:00"/>
    <x v="9"/>
    <x v="9"/>
    <x v="1"/>
    <n v="139.74"/>
  </r>
  <r>
    <d v="2026-10-17T00:00:00"/>
    <x v="1"/>
    <x v="1"/>
    <x v="0"/>
    <n v="38.35"/>
  </r>
  <r>
    <d v="2025-12-15T00:00:00"/>
    <x v="10"/>
    <x v="10"/>
    <x v="2"/>
    <n v="89.9"/>
  </r>
  <r>
    <d v="2025-11-13T00:00:00"/>
    <x v="10"/>
    <x v="10"/>
    <x v="0"/>
    <n v="78.44"/>
  </r>
  <r>
    <d v="2025-10-10T00:00:00"/>
    <x v="11"/>
    <x v="11"/>
    <x v="0"/>
    <n v="139.43"/>
  </r>
  <r>
    <d v="2026-05-04T00:00:00"/>
    <x v="4"/>
    <x v="4"/>
    <x v="1"/>
    <n v="205.62"/>
  </r>
  <r>
    <d v="2026-01-08T00:00:00"/>
    <x v="4"/>
    <x v="4"/>
    <x v="2"/>
    <n v="110.25"/>
  </r>
  <r>
    <d v="2026-07-14T00:00:00"/>
    <x v="8"/>
    <x v="8"/>
    <x v="2"/>
    <n v="1915.2"/>
  </r>
  <r>
    <d v="2026-12-25T00:00:00"/>
    <x v="11"/>
    <x v="11"/>
    <x v="0"/>
    <n v="418.28"/>
  </r>
  <r>
    <d v="2026-10-27T00:00:00"/>
    <x v="1"/>
    <x v="1"/>
    <x v="1"/>
    <n v="122.95"/>
  </r>
  <r>
    <d v="2026-03-30T00:00:00"/>
    <x v="9"/>
    <x v="9"/>
    <x v="2"/>
    <n v="99.9"/>
  </r>
  <r>
    <d v="2025-01-29T00:00:00"/>
    <x v="9"/>
    <x v="9"/>
    <x v="1"/>
    <n v="279.47000000000003"/>
  </r>
  <r>
    <d v="2026-09-29T00:00:00"/>
    <x v="4"/>
    <x v="4"/>
    <x v="1"/>
    <n v="34.270000000000003"/>
  </r>
  <r>
    <d v="2026-06-03T00:00:00"/>
    <x v="8"/>
    <x v="8"/>
    <x v="0"/>
    <n v="104.44"/>
  </r>
  <r>
    <d v="2026-11-11T00:00:00"/>
    <x v="6"/>
    <x v="6"/>
    <x v="0"/>
    <n v="1567.88"/>
  </r>
  <r>
    <d v="2026-11-23T00:00:00"/>
    <x v="5"/>
    <x v="5"/>
    <x v="0"/>
    <n v="877.91"/>
  </r>
  <r>
    <d v="2026-10-26T00:00:00"/>
    <x v="5"/>
    <x v="5"/>
    <x v="2"/>
    <n v="4024.8"/>
  </r>
  <r>
    <d v="2026-11-17T00:00:00"/>
    <x v="1"/>
    <x v="1"/>
    <x v="0"/>
    <n v="76.69"/>
  </r>
  <r>
    <d v="2026-10-01T00:00:00"/>
    <x v="4"/>
    <x v="4"/>
    <x v="0"/>
    <n v="96.19"/>
  </r>
  <r>
    <d v="2025-12-07T00:00:00"/>
    <x v="6"/>
    <x v="6"/>
    <x v="1"/>
    <n v="139.63999999999999"/>
  </r>
  <r>
    <d v="2025-10-02T00:00:00"/>
    <x v="4"/>
    <x v="4"/>
    <x v="2"/>
    <n v="73.5"/>
  </r>
  <r>
    <d v="2025-10-28T00:00:00"/>
    <x v="4"/>
    <x v="4"/>
    <x v="1"/>
    <n v="171.35"/>
  </r>
  <r>
    <d v="2025-10-19T00:00:00"/>
    <x v="2"/>
    <x v="2"/>
    <x v="0"/>
    <n v="26.13"/>
  </r>
  <r>
    <d v="2026-11-07T00:00:00"/>
    <x v="8"/>
    <x v="8"/>
    <x v="1"/>
    <n v="2232.4"/>
  </r>
  <r>
    <d v="2025-11-03T00:00:00"/>
    <x v="6"/>
    <x v="6"/>
    <x v="0"/>
    <n v="3449.34"/>
  </r>
  <r>
    <d v="2026-07-23T00:00:00"/>
    <x v="1"/>
    <x v="1"/>
    <x v="2"/>
    <n v="263.7"/>
  </r>
  <r>
    <d v="2026-01-11T00:00:00"/>
    <x v="7"/>
    <x v="7"/>
    <x v="0"/>
    <n v="4391.12"/>
  </r>
  <r>
    <d v="2026-12-22T00:00:00"/>
    <x v="4"/>
    <x v="4"/>
    <x v="0"/>
    <n v="1539.09"/>
  </r>
  <r>
    <d v="2025-11-01T00:00:00"/>
    <x v="6"/>
    <x v="6"/>
    <x v="0"/>
    <n v="104.53"/>
  </r>
  <r>
    <d v="2025-12-04T00:00:00"/>
    <x v="1"/>
    <x v="1"/>
    <x v="0"/>
    <n v="5521.88"/>
  </r>
  <r>
    <d v="2026-09-26T00:00:00"/>
    <x v="10"/>
    <x v="10"/>
    <x v="0"/>
    <n v="470.63"/>
  </r>
  <r>
    <d v="2025-12-15T00:00:00"/>
    <x v="0"/>
    <x v="0"/>
    <x v="0"/>
    <n v="65.31"/>
  </r>
  <r>
    <d v="2025-10-07T00:00:00"/>
    <x v="11"/>
    <x v="11"/>
    <x v="0"/>
    <n v="5437.59"/>
  </r>
  <r>
    <d v="2025-02-24T00:00:00"/>
    <x v="7"/>
    <x v="7"/>
    <x v="0"/>
    <n v="3659.26"/>
  </r>
  <r>
    <d v="2026-06-29T00:00:00"/>
    <x v="10"/>
    <x v="10"/>
    <x v="1"/>
    <n v="502.99"/>
  </r>
  <r>
    <d v="2025-10-18T00:00:00"/>
    <x v="2"/>
    <x v="2"/>
    <x v="1"/>
    <n v="27.93"/>
  </r>
  <r>
    <d v="2026-12-31T00:00:00"/>
    <x v="3"/>
    <x v="3"/>
    <x v="0"/>
    <n v="3134.72"/>
  </r>
  <r>
    <d v="2026-10-18T00:00:00"/>
    <x v="1"/>
    <x v="1"/>
    <x v="0"/>
    <n v="4141.41"/>
  </r>
  <r>
    <d v="2025-11-13T00:00:00"/>
    <x v="6"/>
    <x v="6"/>
    <x v="1"/>
    <n v="111.71"/>
  </r>
  <r>
    <d v="2026-09-01T00:00:00"/>
    <x v="5"/>
    <x v="5"/>
    <x v="0"/>
    <n v="3511.64"/>
  </r>
  <r>
    <d v="2026-10-16T00:00:00"/>
    <x v="10"/>
    <x v="10"/>
    <x v="0"/>
    <n v="4235.6400000000003"/>
  </r>
  <r>
    <d v="2025-11-23T00:00:00"/>
    <x v="10"/>
    <x v="10"/>
    <x v="0"/>
    <n v="3294.39"/>
  </r>
  <r>
    <d v="2025-11-12T00:00:00"/>
    <x v="5"/>
    <x v="5"/>
    <x v="1"/>
    <n v="156.38"/>
  </r>
  <r>
    <d v="2025-01-10T00:00:00"/>
    <x v="7"/>
    <x v="7"/>
    <x v="0"/>
    <n v="152.47"/>
  </r>
  <r>
    <d v="2025-10-26T00:00:00"/>
    <x v="0"/>
    <x v="0"/>
    <x v="1"/>
    <n v="46.53"/>
  </r>
  <r>
    <d v="2025-11-15T00:00:00"/>
    <x v="8"/>
    <x v="8"/>
    <x v="0"/>
    <n v="1671.01"/>
  </r>
  <r>
    <d v="2025-12-12T00:00:00"/>
    <x v="10"/>
    <x v="10"/>
    <x v="1"/>
    <n v="3520.93"/>
  </r>
  <r>
    <d v="2025-06-12T00:00:00"/>
    <x v="1"/>
    <x v="1"/>
    <x v="0"/>
    <n v="38.35"/>
  </r>
  <r>
    <d v="2026-11-03T00:00:00"/>
    <x v="11"/>
    <x v="11"/>
    <x v="0"/>
    <n v="836.55"/>
  </r>
  <r>
    <d v="2025-12-07T00:00:00"/>
    <x v="9"/>
    <x v="9"/>
    <x v="0"/>
    <n v="130.74"/>
  </r>
  <r>
    <d v="2026-11-30T00:00:00"/>
    <x v="3"/>
    <x v="3"/>
    <x v="0"/>
    <n v="87.08"/>
  </r>
  <r>
    <d v="2026-06-19T00:00:00"/>
    <x v="1"/>
    <x v="1"/>
    <x v="0"/>
    <n v="4141.41"/>
  </r>
  <r>
    <d v="2026-10-03T00:00:00"/>
    <x v="8"/>
    <x v="8"/>
    <x v="1"/>
    <n v="1116.2"/>
  </r>
  <r>
    <d v="2026-12-21T00:00:00"/>
    <x v="7"/>
    <x v="7"/>
    <x v="0"/>
    <n v="152.47"/>
  </r>
  <r>
    <d v="2025-12-12T00:00:00"/>
    <x v="8"/>
    <x v="8"/>
    <x v="0"/>
    <n v="2088.7600000000002"/>
  </r>
  <r>
    <d v="2025-10-04T00:00:00"/>
    <x v="9"/>
    <x v="9"/>
    <x v="0"/>
    <n v="87.16"/>
  </r>
  <r>
    <d v="2025-05-19T00:00:00"/>
    <x v="11"/>
    <x v="11"/>
    <x v="2"/>
    <n v="159.80000000000001"/>
  </r>
  <r>
    <d v="2026-09-23T00:00:00"/>
    <x v="4"/>
    <x v="4"/>
    <x v="2"/>
    <n v="3528"/>
  </r>
  <r>
    <d v="2026-12-27T00:00:00"/>
    <x v="6"/>
    <x v="6"/>
    <x v="1"/>
    <n v="83.79"/>
  </r>
  <r>
    <d v="2026-10-16T00:00:00"/>
    <x v="7"/>
    <x v="7"/>
    <x v="0"/>
    <n v="2927.41"/>
  </r>
  <r>
    <d v="2025-12-24T00:00:00"/>
    <x v="1"/>
    <x v="1"/>
    <x v="2"/>
    <n v="219.75"/>
  </r>
  <r>
    <d v="2025-03-14T00:00:00"/>
    <x v="2"/>
    <x v="2"/>
    <x v="0"/>
    <n v="130.66"/>
  </r>
  <r>
    <d v="2025-04-19T00:00:00"/>
    <x v="10"/>
    <x v="10"/>
    <x v="0"/>
    <n v="1411.88"/>
  </r>
  <r>
    <d v="2025-12-12T00:00:00"/>
    <x v="10"/>
    <x v="10"/>
    <x v="1"/>
    <n v="251.5"/>
  </r>
  <r>
    <d v="2026-11-16T00:00:00"/>
    <x v="2"/>
    <x v="2"/>
    <x v="1"/>
    <n v="335.14"/>
  </r>
  <r>
    <d v="2025-12-22T00:00:00"/>
    <x v="10"/>
    <x v="10"/>
    <x v="2"/>
    <n v="4315.2"/>
  </r>
  <r>
    <d v="2025-03-14T00:00:00"/>
    <x v="11"/>
    <x v="11"/>
    <x v="0"/>
    <n v="69.709999999999994"/>
  </r>
  <r>
    <d v="2025-02-15T00:00:00"/>
    <x v="10"/>
    <x v="10"/>
    <x v="0"/>
    <n v="2353.13"/>
  </r>
  <r>
    <d v="2026-11-28T00:00:00"/>
    <x v="11"/>
    <x v="11"/>
    <x v="1"/>
    <n v="111.76"/>
  </r>
  <r>
    <d v="2025-10-13T00:00:00"/>
    <x v="1"/>
    <x v="1"/>
    <x v="1"/>
    <n v="163.93"/>
  </r>
  <r>
    <d v="2026-11-09T00:00:00"/>
    <x v="1"/>
    <x v="1"/>
    <x v="0"/>
    <n v="5061.72"/>
  </r>
  <r>
    <d v="2025-12-09T00:00:00"/>
    <x v="10"/>
    <x v="10"/>
    <x v="0"/>
    <n v="470.63"/>
  </r>
  <r>
    <d v="2025-11-19T00:00:00"/>
    <x v="11"/>
    <x v="11"/>
    <x v="0"/>
    <n v="174.28"/>
  </r>
  <r>
    <d v="2026-12-03T00:00:00"/>
    <x v="7"/>
    <x v="7"/>
    <x v="1"/>
    <n v="1564.36"/>
  </r>
  <r>
    <d v="2026-12-31T00:00:00"/>
    <x v="0"/>
    <x v="0"/>
    <x v="0"/>
    <n v="87.08"/>
  </r>
  <r>
    <d v="2026-09-20T00:00:00"/>
    <x v="7"/>
    <x v="7"/>
    <x v="0"/>
    <n v="1463.71"/>
  </r>
  <r>
    <d v="2026-12-16T00:00:00"/>
    <x v="9"/>
    <x v="9"/>
    <x v="1"/>
    <n v="139.74"/>
  </r>
  <r>
    <d v="2026-09-16T00:00:00"/>
    <x v="9"/>
    <x v="9"/>
    <x v="1"/>
    <n v="4471.5200000000004"/>
  </r>
  <r>
    <d v="2025-06-20T00:00:00"/>
    <x v="6"/>
    <x v="6"/>
    <x v="1"/>
    <n v="55.86"/>
  </r>
  <r>
    <d v="2025-05-26T00:00:00"/>
    <x v="4"/>
    <x v="4"/>
    <x v="0"/>
    <n v="1539.09"/>
  </r>
  <r>
    <d v="2026-06-01T00:00:00"/>
    <x v="3"/>
    <x v="3"/>
    <x v="1"/>
    <n v="279.19"/>
  </r>
  <r>
    <d v="2025-10-22T00:00:00"/>
    <x v="6"/>
    <x v="6"/>
    <x v="2"/>
    <n v="4672.2"/>
  </r>
  <r>
    <d v="2026-12-12T00:00:00"/>
    <x v="1"/>
    <x v="1"/>
    <x v="1"/>
    <n v="122.95"/>
  </r>
  <r>
    <d v="2026-10-26T00:00:00"/>
    <x v="6"/>
    <x v="6"/>
    <x v="2"/>
    <n v="149.75"/>
  </r>
  <r>
    <d v="2025-07-22T00:00:00"/>
    <x v="3"/>
    <x v="3"/>
    <x v="0"/>
    <n v="108.84"/>
  </r>
  <r>
    <d v="2026-12-18T00:00:00"/>
    <x v="10"/>
    <x v="10"/>
    <x v="2"/>
    <n v="539.4"/>
  </r>
  <r>
    <d v="2025-10-19T00:00:00"/>
    <x v="0"/>
    <x v="0"/>
    <x v="1"/>
    <n v="558.38"/>
  </r>
  <r>
    <d v="2026-09-29T00:00:00"/>
    <x v="7"/>
    <x v="7"/>
    <x v="2"/>
    <n v="69.900000000000006"/>
  </r>
  <r>
    <d v="2026-07-02T00:00:00"/>
    <x v="0"/>
    <x v="0"/>
    <x v="0"/>
    <n v="21.77"/>
  </r>
  <r>
    <d v="2025-12-25T00:00:00"/>
    <x v="0"/>
    <x v="0"/>
    <x v="0"/>
    <n v="65.31"/>
  </r>
  <r>
    <d v="2025-07-14T00:00:00"/>
    <x v="3"/>
    <x v="3"/>
    <x v="0"/>
    <n v="21.77"/>
  </r>
  <r>
    <d v="2025-05-20T00:00:00"/>
    <x v="5"/>
    <x v="5"/>
    <x v="0"/>
    <n v="1170.55"/>
  </r>
  <r>
    <d v="2025-11-21T00:00:00"/>
    <x v="3"/>
    <x v="3"/>
    <x v="1"/>
    <n v="93.06"/>
  </r>
  <r>
    <d v="2025-10-03T00:00:00"/>
    <x v="10"/>
    <x v="10"/>
    <x v="0"/>
    <n v="1411.88"/>
  </r>
  <r>
    <d v="2026-11-21T00:00:00"/>
    <x v="8"/>
    <x v="8"/>
    <x v="2"/>
    <n v="1197"/>
  </r>
  <r>
    <d v="2025-11-27T00:00:00"/>
    <x v="0"/>
    <x v="0"/>
    <x v="0"/>
    <n v="783.68"/>
  </r>
  <r>
    <d v="2026-09-23T00:00:00"/>
    <x v="8"/>
    <x v="8"/>
    <x v="0"/>
    <n v="17.41"/>
  </r>
  <r>
    <d v="2026-12-14T00:00:00"/>
    <x v="11"/>
    <x v="11"/>
    <x v="0"/>
    <n v="2927.94"/>
  </r>
  <r>
    <d v="2025-11-27T00:00:00"/>
    <x v="7"/>
    <x v="7"/>
    <x v="0"/>
    <n v="1097.78"/>
  </r>
  <r>
    <d v="2025-01-29T00:00:00"/>
    <x v="0"/>
    <x v="0"/>
    <x v="1"/>
    <n v="93.06"/>
  </r>
  <r>
    <d v="2026-12-24T00:00:00"/>
    <x v="1"/>
    <x v="1"/>
    <x v="0"/>
    <n v="38.35"/>
  </r>
  <r>
    <d v="2025-12-10T00:00:00"/>
    <x v="5"/>
    <x v="5"/>
    <x v="0"/>
    <n v="73.16"/>
  </r>
  <r>
    <d v="2026-12-30T00:00:00"/>
    <x v="11"/>
    <x v="11"/>
    <x v="2"/>
    <n v="3835.2"/>
  </r>
  <r>
    <d v="2025-10-19T00:00:00"/>
    <x v="2"/>
    <x v="2"/>
    <x v="0"/>
    <n v="940.73"/>
  </r>
  <r>
    <d v="2025-02-14T00:00:00"/>
    <x v="11"/>
    <x v="11"/>
    <x v="1"/>
    <n v="37.25"/>
  </r>
  <r>
    <d v="2026-10-01T00:00:00"/>
    <x v="0"/>
    <x v="0"/>
    <x v="1"/>
    <n v="2791.9"/>
  </r>
  <r>
    <d v="2025-11-04T00:00:00"/>
    <x v="1"/>
    <x v="1"/>
    <x v="2"/>
    <n v="1054.8"/>
  </r>
  <r>
    <d v="2026-08-25T00:00:00"/>
    <x v="1"/>
    <x v="1"/>
    <x v="0"/>
    <n v="3221.1"/>
  </r>
  <r>
    <d v="2025-10-09T00:00:00"/>
    <x v="2"/>
    <x v="2"/>
    <x v="1"/>
    <n v="167.57"/>
  </r>
  <r>
    <d v="2026-03-22T00:00:00"/>
    <x v="10"/>
    <x v="10"/>
    <x v="1"/>
    <n v="125.75"/>
  </r>
  <r>
    <d v="2026-07-01T00:00:00"/>
    <x v="6"/>
    <x v="6"/>
    <x v="0"/>
    <n v="78.39"/>
  </r>
  <r>
    <d v="2025-11-19T00:00:00"/>
    <x v="4"/>
    <x v="4"/>
    <x v="0"/>
    <n v="64.13"/>
  </r>
  <r>
    <d v="2026-09-18T00:00:00"/>
    <x v="1"/>
    <x v="1"/>
    <x v="0"/>
    <n v="76.69"/>
  </r>
  <r>
    <d v="2026-02-28T00:00:00"/>
    <x v="8"/>
    <x v="8"/>
    <x v="0"/>
    <n v="17.41"/>
  </r>
  <r>
    <d v="2026-04-27T00:00:00"/>
    <x v="0"/>
    <x v="0"/>
    <x v="1"/>
    <n v="116.33"/>
  </r>
  <r>
    <d v="2025-10-16T00:00:00"/>
    <x v="1"/>
    <x v="1"/>
    <x v="0"/>
    <n v="3221.1"/>
  </r>
  <r>
    <d v="2026-10-14T00:00:00"/>
    <x v="4"/>
    <x v="4"/>
    <x v="0"/>
    <n v="1154.32"/>
  </r>
  <r>
    <d v="2025-04-06T00:00:00"/>
    <x v="7"/>
    <x v="7"/>
    <x v="1"/>
    <n v="1564.36"/>
  </r>
  <r>
    <d v="2025-10-14T00:00:00"/>
    <x v="1"/>
    <x v="1"/>
    <x v="0"/>
    <n v="191.73"/>
  </r>
  <r>
    <d v="2025-10-09T00:00:00"/>
    <x v="7"/>
    <x v="7"/>
    <x v="0"/>
    <n v="30.49"/>
  </r>
  <r>
    <d v="2025-07-21T00:00:00"/>
    <x v="1"/>
    <x v="1"/>
    <x v="1"/>
    <n v="3934.4"/>
  </r>
  <r>
    <d v="2026-10-31T00:00:00"/>
    <x v="6"/>
    <x v="6"/>
    <x v="0"/>
    <n v="52.26"/>
  </r>
  <r>
    <d v="2026-04-17T00:00:00"/>
    <x v="3"/>
    <x v="3"/>
    <x v="1"/>
    <n v="69.8"/>
  </r>
  <r>
    <d v="2025-11-20T00:00:00"/>
    <x v="7"/>
    <x v="7"/>
    <x v="0"/>
    <n v="121.98"/>
  </r>
  <r>
    <d v="2026-11-22T00:00:00"/>
    <x v="4"/>
    <x v="4"/>
    <x v="1"/>
    <n v="1644.93"/>
  </r>
  <r>
    <d v="2026-12-01T00:00:00"/>
    <x v="6"/>
    <x v="6"/>
    <x v="0"/>
    <n v="1567.88"/>
  </r>
  <r>
    <d v="2026-02-13T00:00:00"/>
    <x v="10"/>
    <x v="10"/>
    <x v="0"/>
    <n v="1411.88"/>
  </r>
  <r>
    <d v="2026-11-05T00:00:00"/>
    <x v="1"/>
    <x v="1"/>
    <x v="1"/>
    <n v="4918"/>
  </r>
  <r>
    <d v="2025-11-08T00:00:00"/>
    <x v="1"/>
    <x v="1"/>
    <x v="1"/>
    <n v="122.95"/>
  </r>
  <r>
    <d v="2025-04-07T00:00:00"/>
    <x v="7"/>
    <x v="7"/>
    <x v="0"/>
    <n v="365.93"/>
  </r>
  <r>
    <d v="2026-10-09T00:00:00"/>
    <x v="8"/>
    <x v="8"/>
    <x v="1"/>
    <n v="55.81"/>
  </r>
  <r>
    <d v="2025-08-11T00:00:00"/>
    <x v="6"/>
    <x v="6"/>
    <x v="2"/>
    <n v="2875.2"/>
  </r>
  <r>
    <d v="2026-12-12T00:00:00"/>
    <x v="4"/>
    <x v="4"/>
    <x v="0"/>
    <n v="384.77"/>
  </r>
  <r>
    <d v="2026-03-08T00:00:00"/>
    <x v="3"/>
    <x v="3"/>
    <x v="0"/>
    <n v="21.77"/>
  </r>
  <r>
    <d v="2025-02-02T00:00:00"/>
    <x v="7"/>
    <x v="7"/>
    <x v="1"/>
    <n v="3128.72"/>
  </r>
  <r>
    <d v="2026-04-21T00:00:00"/>
    <x v="0"/>
    <x v="0"/>
    <x v="1"/>
    <n v="2512.71"/>
  </r>
  <r>
    <d v="2025-10-10T00:00:00"/>
    <x v="7"/>
    <x v="7"/>
    <x v="0"/>
    <n v="30.49"/>
  </r>
  <r>
    <d v="2026-10-07T00:00:00"/>
    <x v="4"/>
    <x v="4"/>
    <x v="0"/>
    <n v="160.32"/>
  </r>
  <r>
    <d v="2026-09-16T00:00:00"/>
    <x v="7"/>
    <x v="7"/>
    <x v="0"/>
    <n v="152.47"/>
  </r>
  <r>
    <d v="2026-12-04T00:00:00"/>
    <x v="10"/>
    <x v="10"/>
    <x v="0"/>
    <n v="78.44"/>
  </r>
  <r>
    <d v="2026-04-03T00:00:00"/>
    <x v="1"/>
    <x v="1"/>
    <x v="0"/>
    <n v="2760.94"/>
  </r>
  <r>
    <d v="2026-12-26T00:00:00"/>
    <x v="7"/>
    <x v="7"/>
    <x v="0"/>
    <n v="4391.12"/>
  </r>
  <r>
    <d v="2025-12-03T00:00:00"/>
    <x v="4"/>
    <x v="4"/>
    <x v="0"/>
    <n v="384.77"/>
  </r>
  <r>
    <d v="2026-01-04T00:00:00"/>
    <x v="9"/>
    <x v="9"/>
    <x v="0"/>
    <n v="130.74"/>
  </r>
  <r>
    <d v="2026-06-14T00:00:00"/>
    <x v="3"/>
    <x v="3"/>
    <x v="0"/>
    <n v="2089.81"/>
  </r>
  <r>
    <d v="2025-12-21T00:00:00"/>
    <x v="5"/>
    <x v="5"/>
    <x v="0"/>
    <n v="2926.36"/>
  </r>
  <r>
    <d v="2026-10-19T00:00:00"/>
    <x v="1"/>
    <x v="1"/>
    <x v="1"/>
    <n v="6393.41"/>
  </r>
  <r>
    <d v="2025-10-07T00:00:00"/>
    <x v="3"/>
    <x v="3"/>
    <x v="0"/>
    <n v="522.45000000000005"/>
  </r>
  <r>
    <d v="2026-12-10T00:00:00"/>
    <x v="10"/>
    <x v="10"/>
    <x v="1"/>
    <n v="5532.9"/>
  </r>
  <r>
    <d v="2026-07-29T00:00:00"/>
    <x v="3"/>
    <x v="3"/>
    <x v="0"/>
    <n v="108.84"/>
  </r>
  <r>
    <d v="2026-12-30T00:00:00"/>
    <x v="0"/>
    <x v="0"/>
    <x v="0"/>
    <n v="43.54"/>
  </r>
  <r>
    <d v="2025-06-15T00:00:00"/>
    <x v="1"/>
    <x v="1"/>
    <x v="0"/>
    <n v="76.69"/>
  </r>
  <r>
    <d v="2025-11-29T00:00:00"/>
    <x v="7"/>
    <x v="7"/>
    <x v="1"/>
    <n v="5084.18"/>
  </r>
  <r>
    <d v="2026-12-04T00:00:00"/>
    <x v="10"/>
    <x v="10"/>
    <x v="0"/>
    <n v="196.09"/>
  </r>
  <r>
    <d v="2026-09-06T00:00:00"/>
    <x v="1"/>
    <x v="1"/>
    <x v="1"/>
    <n v="81.97"/>
  </r>
  <r>
    <d v="2025-10-15T00:00:00"/>
    <x v="11"/>
    <x v="11"/>
    <x v="0"/>
    <n v="209.14"/>
  </r>
  <r>
    <d v="2026-12-30T00:00:00"/>
    <x v="4"/>
    <x v="4"/>
    <x v="0"/>
    <n v="160.32"/>
  </r>
  <r>
    <d v="2026-10-23T00:00:00"/>
    <x v="5"/>
    <x v="5"/>
    <x v="0"/>
    <n v="73.16"/>
  </r>
  <r>
    <d v="2025-11-16T00:00:00"/>
    <x v="10"/>
    <x v="10"/>
    <x v="1"/>
    <n v="5029.8999999999996"/>
  </r>
  <r>
    <d v="2025-12-08T00:00:00"/>
    <x v="7"/>
    <x v="7"/>
    <x v="0"/>
    <n v="2195.56"/>
  </r>
  <r>
    <d v="2025-10-15T00:00:00"/>
    <x v="4"/>
    <x v="4"/>
    <x v="0"/>
    <n v="160.32"/>
  </r>
  <r>
    <d v="2026-11-05T00:00:00"/>
    <x v="6"/>
    <x v="6"/>
    <x v="0"/>
    <n v="78.39"/>
  </r>
  <r>
    <d v="2026-09-16T00:00:00"/>
    <x v="8"/>
    <x v="8"/>
    <x v="1"/>
    <n v="446.48"/>
  </r>
  <r>
    <d v="2025-12-12T00:00:00"/>
    <x v="1"/>
    <x v="1"/>
    <x v="0"/>
    <n v="1840.63"/>
  </r>
  <r>
    <d v="2025-10-07T00:00:00"/>
    <x v="7"/>
    <x v="7"/>
    <x v="2"/>
    <n v="5032.8"/>
  </r>
  <r>
    <d v="2025-10-26T00:00:00"/>
    <x v="8"/>
    <x v="8"/>
    <x v="0"/>
    <n v="1462.14"/>
  </r>
  <r>
    <d v="2025-10-04T00:00:00"/>
    <x v="2"/>
    <x v="2"/>
    <x v="0"/>
    <n v="2195.04"/>
  </r>
  <r>
    <d v="2025-12-04T00:00:00"/>
    <x v="9"/>
    <x v="9"/>
    <x v="0"/>
    <n v="174.33"/>
  </r>
  <r>
    <d v="2026-12-14T00:00:00"/>
    <x v="1"/>
    <x v="1"/>
    <x v="0"/>
    <n v="2300.7800000000002"/>
  </r>
  <r>
    <d v="2026-11-07T00:00:00"/>
    <x v="5"/>
    <x v="5"/>
    <x v="0"/>
    <n v="2633.73"/>
  </r>
  <r>
    <d v="2026-12-16T00:00:00"/>
    <x v="2"/>
    <x v="2"/>
    <x v="0"/>
    <n v="1254.31"/>
  </r>
  <r>
    <d v="2026-11-20T00:00:00"/>
    <x v="7"/>
    <x v="7"/>
    <x v="0"/>
    <n v="152.47"/>
  </r>
  <r>
    <d v="2026-02-18T00:00:00"/>
    <x v="10"/>
    <x v="10"/>
    <x v="0"/>
    <n v="39.22"/>
  </r>
  <r>
    <d v="2025-12-02T00:00:00"/>
    <x v="4"/>
    <x v="4"/>
    <x v="0"/>
    <n v="64.13"/>
  </r>
  <r>
    <d v="2025-12-18T00:00:00"/>
    <x v="0"/>
    <x v="0"/>
    <x v="0"/>
    <n v="2351.04"/>
  </r>
  <r>
    <d v="2026-11-06T00:00:00"/>
    <x v="9"/>
    <x v="9"/>
    <x v="0"/>
    <n v="2091.91"/>
  </r>
  <r>
    <d v="2025-12-06T00:00:00"/>
    <x v="1"/>
    <x v="1"/>
    <x v="0"/>
    <n v="191.73"/>
  </r>
  <r>
    <d v="2025-10-20T00:00:00"/>
    <x v="6"/>
    <x v="6"/>
    <x v="1"/>
    <n v="27.93"/>
  </r>
  <r>
    <d v="2026-07-02T00:00:00"/>
    <x v="10"/>
    <x v="10"/>
    <x v="2"/>
    <n v="134.85"/>
  </r>
  <r>
    <d v="2026-03-29T00:00:00"/>
    <x v="6"/>
    <x v="6"/>
    <x v="0"/>
    <n v="3449.34"/>
  </r>
  <r>
    <d v="2026-01-10T00:00:00"/>
    <x v="4"/>
    <x v="4"/>
    <x v="0"/>
    <n v="64.13"/>
  </r>
  <r>
    <d v="2025-10-07T00:00:00"/>
    <x v="3"/>
    <x v="3"/>
    <x v="1"/>
    <n v="279.19"/>
  </r>
  <r>
    <d v="2026-09-20T00:00:00"/>
    <x v="6"/>
    <x v="6"/>
    <x v="0"/>
    <n v="2508.61"/>
  </r>
  <r>
    <d v="2026-07-13T00:00:00"/>
    <x v="11"/>
    <x v="11"/>
    <x v="0"/>
    <n v="104.57"/>
  </r>
  <r>
    <d v="2025-10-18T00:00:00"/>
    <x v="6"/>
    <x v="6"/>
    <x v="1"/>
    <n v="670.28"/>
  </r>
  <r>
    <d v="2025-05-12T00:00:00"/>
    <x v="1"/>
    <x v="1"/>
    <x v="0"/>
    <n v="38.35"/>
  </r>
  <r>
    <d v="2026-12-01T00:00:00"/>
    <x v="8"/>
    <x v="8"/>
    <x v="0"/>
    <n v="69.63"/>
  </r>
  <r>
    <d v="2025-08-16T00:00:00"/>
    <x v="7"/>
    <x v="7"/>
    <x v="1"/>
    <n v="162.94999999999999"/>
  </r>
  <r>
    <d v="2025-05-01T00:00:00"/>
    <x v="7"/>
    <x v="7"/>
    <x v="1"/>
    <n v="195.55"/>
  </r>
  <r>
    <d v="2026-11-21T00:00:00"/>
    <x v="10"/>
    <x v="10"/>
    <x v="1"/>
    <n v="6538.88"/>
  </r>
  <r>
    <d v="2025-12-01T00:00:00"/>
    <x v="6"/>
    <x v="6"/>
    <x v="0"/>
    <n v="26.13"/>
  </r>
  <r>
    <d v="2025-08-08T00:00:00"/>
    <x v="5"/>
    <x v="5"/>
    <x v="0"/>
    <n v="2633.73"/>
  </r>
  <r>
    <d v="2025-10-05T00:00:00"/>
    <x v="1"/>
    <x v="1"/>
    <x v="0"/>
    <n v="2760.94"/>
  </r>
  <r>
    <d v="2026-01-22T00:00:00"/>
    <x v="4"/>
    <x v="4"/>
    <x v="2"/>
    <n v="183.75"/>
  </r>
  <r>
    <d v="2026-10-22T00:00:00"/>
    <x v="0"/>
    <x v="0"/>
    <x v="0"/>
    <n v="783.68"/>
  </r>
  <r>
    <d v="2026-12-09T00:00:00"/>
    <x v="8"/>
    <x v="8"/>
    <x v="0"/>
    <n v="417.75"/>
  </r>
  <r>
    <d v="2025-03-15T00:00:00"/>
    <x v="1"/>
    <x v="1"/>
    <x v="0"/>
    <n v="76.69"/>
  </r>
  <r>
    <d v="2025-12-02T00:00:00"/>
    <x v="11"/>
    <x v="11"/>
    <x v="0"/>
    <n v="174.28"/>
  </r>
  <r>
    <d v="2026-10-31T00:00:00"/>
    <x v="10"/>
    <x v="10"/>
    <x v="1"/>
    <n v="2011.96"/>
  </r>
  <r>
    <d v="2026-09-21T00:00:00"/>
    <x v="1"/>
    <x v="1"/>
    <x v="1"/>
    <n v="163.93"/>
  </r>
  <r>
    <d v="2025-10-29T00:00:00"/>
    <x v="10"/>
    <x v="10"/>
    <x v="2"/>
    <n v="2157.6"/>
  </r>
  <r>
    <d v="2026-10-28T00:00:00"/>
    <x v="10"/>
    <x v="10"/>
    <x v="0"/>
    <n v="4706.26"/>
  </r>
  <r>
    <d v="2025-09-22T00:00:00"/>
    <x v="8"/>
    <x v="8"/>
    <x v="0"/>
    <n v="835.51"/>
  </r>
  <r>
    <d v="2026-11-02T00:00:00"/>
    <x v="9"/>
    <x v="9"/>
    <x v="1"/>
    <n v="7266.23"/>
  </r>
  <r>
    <d v="2026-11-26T00:00:00"/>
    <x v="4"/>
    <x v="4"/>
    <x v="0"/>
    <n v="1154.32"/>
  </r>
  <r>
    <d v="2026-06-07T00:00:00"/>
    <x v="11"/>
    <x v="11"/>
    <x v="1"/>
    <n v="223.52"/>
  </r>
  <r>
    <d v="2026-08-13T00:00:00"/>
    <x v="0"/>
    <x v="0"/>
    <x v="0"/>
    <n v="21.77"/>
  </r>
  <r>
    <d v="2026-11-19T00:00:00"/>
    <x v="6"/>
    <x v="6"/>
    <x v="0"/>
    <n v="78.39"/>
  </r>
  <r>
    <d v="2026-11-14T00:00:00"/>
    <x v="1"/>
    <x v="1"/>
    <x v="2"/>
    <n v="3164.4"/>
  </r>
  <r>
    <d v="2025-11-08T00:00:00"/>
    <x v="9"/>
    <x v="9"/>
    <x v="1"/>
    <n v="1676.82"/>
  </r>
  <r>
    <d v="2026-12-10T00:00:00"/>
    <x v="1"/>
    <x v="1"/>
    <x v="0"/>
    <n v="191.73"/>
  </r>
  <r>
    <d v="2026-10-13T00:00:00"/>
    <x v="1"/>
    <x v="1"/>
    <x v="0"/>
    <n v="920.31"/>
  </r>
  <r>
    <d v="2026-01-16T00:00:00"/>
    <x v="8"/>
    <x v="8"/>
    <x v="0"/>
    <n v="87.03"/>
  </r>
  <r>
    <d v="2025-10-29T00:00:00"/>
    <x v="1"/>
    <x v="1"/>
    <x v="0"/>
    <n v="76.69"/>
  </r>
  <r>
    <d v="2026-11-10T00:00:00"/>
    <x v="10"/>
    <x v="10"/>
    <x v="1"/>
    <n v="6538.88"/>
  </r>
  <r>
    <d v="2025-10-07T00:00:00"/>
    <x v="4"/>
    <x v="4"/>
    <x v="1"/>
    <n v="3701.09"/>
  </r>
  <r>
    <d v="2025-10-03T00:00:00"/>
    <x v="1"/>
    <x v="1"/>
    <x v="1"/>
    <n v="163.93"/>
  </r>
  <r>
    <d v="2025-06-03T00:00:00"/>
    <x v="7"/>
    <x v="7"/>
    <x v="1"/>
    <n v="65.180000000000007"/>
  </r>
  <r>
    <d v="2026-10-21T00:00:00"/>
    <x v="11"/>
    <x v="11"/>
    <x v="2"/>
    <n v="199.75"/>
  </r>
  <r>
    <d v="2025-12-01T00:00:00"/>
    <x v="1"/>
    <x v="1"/>
    <x v="1"/>
    <n v="5901.61"/>
  </r>
  <r>
    <d v="2026-09-20T00:00:00"/>
    <x v="7"/>
    <x v="7"/>
    <x v="0"/>
    <n v="4025.19"/>
  </r>
  <r>
    <d v="2026-07-25T00:00:00"/>
    <x v="10"/>
    <x v="10"/>
    <x v="0"/>
    <n v="117.66"/>
  </r>
  <r>
    <d v="2025-10-03T00:00:00"/>
    <x v="7"/>
    <x v="7"/>
    <x v="1"/>
    <n v="65.180000000000007"/>
  </r>
  <r>
    <d v="2025-10-23T00:00:00"/>
    <x v="4"/>
    <x v="4"/>
    <x v="1"/>
    <n v="171.35"/>
  </r>
  <r>
    <d v="2026-12-12T00:00:00"/>
    <x v="7"/>
    <x v="7"/>
    <x v="1"/>
    <n v="3910.9"/>
  </r>
  <r>
    <d v="2026-10-20T00:00:00"/>
    <x v="6"/>
    <x v="6"/>
    <x v="2"/>
    <n v="3594"/>
  </r>
  <r>
    <d v="2025-10-02T00:00:00"/>
    <x v="0"/>
    <x v="0"/>
    <x v="1"/>
    <n v="46.53"/>
  </r>
  <r>
    <d v="2025-10-16T00:00:00"/>
    <x v="1"/>
    <x v="1"/>
    <x v="0"/>
    <n v="191.73"/>
  </r>
  <r>
    <d v="2026-08-23T00:00:00"/>
    <x v="2"/>
    <x v="2"/>
    <x v="0"/>
    <n v="156.79"/>
  </r>
  <r>
    <d v="2026-11-21T00:00:00"/>
    <x v="1"/>
    <x v="1"/>
    <x v="2"/>
    <n v="263.7"/>
  </r>
  <r>
    <d v="2025-11-15T00:00:00"/>
    <x v="10"/>
    <x v="10"/>
    <x v="0"/>
    <n v="4706.26"/>
  </r>
  <r>
    <d v="2026-01-15T00:00:00"/>
    <x v="10"/>
    <x v="10"/>
    <x v="1"/>
    <n v="251.5"/>
  </r>
  <r>
    <d v="2026-12-12T00:00:00"/>
    <x v="7"/>
    <x v="7"/>
    <x v="1"/>
    <n v="5084.18"/>
  </r>
  <r>
    <d v="2026-12-04T00:00:00"/>
    <x v="1"/>
    <x v="1"/>
    <x v="1"/>
    <n v="163.93"/>
  </r>
  <r>
    <d v="2026-09-24T00:00:00"/>
    <x v="3"/>
    <x v="3"/>
    <x v="1"/>
    <n v="837.57"/>
  </r>
  <r>
    <d v="2026-09-22T00:00:00"/>
    <x v="0"/>
    <x v="0"/>
    <x v="2"/>
    <n v="299.39999999999998"/>
  </r>
  <r>
    <d v="2026-10-26T00:00:00"/>
    <x v="1"/>
    <x v="1"/>
    <x v="0"/>
    <n v="920.31"/>
  </r>
  <r>
    <d v="2025-12-18T00:00:00"/>
    <x v="1"/>
    <x v="1"/>
    <x v="0"/>
    <n v="4141.41"/>
  </r>
  <r>
    <d v="2026-09-29T00:00:00"/>
    <x v="1"/>
    <x v="1"/>
    <x v="0"/>
    <n v="5521.88"/>
  </r>
  <r>
    <d v="2026-10-25T00:00:00"/>
    <x v="2"/>
    <x v="2"/>
    <x v="0"/>
    <n v="130.66"/>
  </r>
  <r>
    <d v="2025-06-19T00:00:00"/>
    <x v="4"/>
    <x v="4"/>
    <x v="1"/>
    <n v="171.35"/>
  </r>
  <r>
    <d v="2026-12-31T00:00:00"/>
    <x v="2"/>
    <x v="2"/>
    <x v="2"/>
    <n v="1078.2"/>
  </r>
  <r>
    <d v="2025-10-13T00:00:00"/>
    <x v="7"/>
    <x v="7"/>
    <x v="1"/>
    <n v="3519.81"/>
  </r>
  <r>
    <d v="2025-11-10T00:00:00"/>
    <x v="4"/>
    <x v="4"/>
    <x v="1"/>
    <n v="137.08000000000001"/>
  </r>
  <r>
    <d v="2025-10-05T00:00:00"/>
    <x v="1"/>
    <x v="1"/>
    <x v="1"/>
    <n v="5901.61"/>
  </r>
  <r>
    <d v="2025-11-02T00:00:00"/>
    <x v="7"/>
    <x v="7"/>
    <x v="0"/>
    <n v="91.48"/>
  </r>
  <r>
    <d v="2026-07-31T00:00:00"/>
    <x v="2"/>
    <x v="2"/>
    <x v="0"/>
    <n v="2195.04"/>
  </r>
  <r>
    <d v="2025-05-01T00:00:00"/>
    <x v="2"/>
    <x v="2"/>
    <x v="0"/>
    <n v="2195.04"/>
  </r>
  <r>
    <d v="2026-12-08T00:00:00"/>
    <x v="3"/>
    <x v="3"/>
    <x v="0"/>
    <n v="522.45000000000005"/>
  </r>
  <r>
    <d v="2026-11-30T00:00:00"/>
    <x v="1"/>
    <x v="1"/>
    <x v="0"/>
    <n v="76.69"/>
  </r>
  <r>
    <d v="2025-04-25T00:00:00"/>
    <x v="7"/>
    <x v="7"/>
    <x v="0"/>
    <n v="4757.04"/>
  </r>
  <r>
    <d v="2026-12-29T00:00:00"/>
    <x v="6"/>
    <x v="6"/>
    <x v="0"/>
    <n v="52.26"/>
  </r>
  <r>
    <d v="2026-09-25T00:00:00"/>
    <x v="1"/>
    <x v="1"/>
    <x v="1"/>
    <n v="163.93"/>
  </r>
  <r>
    <d v="2025-11-04T00:00:00"/>
    <x v="0"/>
    <x v="0"/>
    <x v="1"/>
    <n v="93.06"/>
  </r>
  <r>
    <d v="2026-10-12T00:00:00"/>
    <x v="1"/>
    <x v="1"/>
    <x v="0"/>
    <n v="76.69"/>
  </r>
  <r>
    <d v="2025-10-05T00:00:00"/>
    <x v="1"/>
    <x v="1"/>
    <x v="2"/>
    <n v="5801.4"/>
  </r>
  <r>
    <d v="2025-12-23T00:00:00"/>
    <x v="9"/>
    <x v="9"/>
    <x v="0"/>
    <n v="174.33"/>
  </r>
  <r>
    <d v="2025-10-09T00:00:00"/>
    <x v="4"/>
    <x v="4"/>
    <x v="0"/>
    <n v="1154.32"/>
  </r>
  <r>
    <d v="2026-10-05T00:00:00"/>
    <x v="10"/>
    <x v="10"/>
    <x v="0"/>
    <n v="5647.52"/>
  </r>
  <r>
    <d v="2025-11-14T00:00:00"/>
    <x v="9"/>
    <x v="9"/>
    <x v="2"/>
    <n v="199.8"/>
  </r>
  <r>
    <d v="2025-12-24T00:00:00"/>
    <x v="10"/>
    <x v="10"/>
    <x v="0"/>
    <n v="117.66"/>
  </r>
  <r>
    <d v="2025-11-27T00:00:00"/>
    <x v="0"/>
    <x v="0"/>
    <x v="1"/>
    <n v="116.33"/>
  </r>
  <r>
    <d v="2025-10-01T00:00:00"/>
    <x v="8"/>
    <x v="8"/>
    <x v="2"/>
    <n v="1197"/>
  </r>
  <r>
    <d v="2025-11-24T00:00:00"/>
    <x v="10"/>
    <x v="10"/>
    <x v="0"/>
    <n v="2353.13"/>
  </r>
  <r>
    <d v="2026-08-05T00:00:00"/>
    <x v="0"/>
    <x v="0"/>
    <x v="1"/>
    <n v="558.38"/>
  </r>
  <r>
    <d v="2025-10-17T00:00:00"/>
    <x v="10"/>
    <x v="10"/>
    <x v="0"/>
    <n v="78.44"/>
  </r>
  <r>
    <d v="2026-03-01T00:00:00"/>
    <x v="9"/>
    <x v="9"/>
    <x v="0"/>
    <n v="43.58"/>
  </r>
  <r>
    <d v="2026-12-10T00:00:00"/>
    <x v="1"/>
    <x v="1"/>
    <x v="0"/>
    <n v="38.35"/>
  </r>
  <r>
    <d v="2025-11-03T00:00:00"/>
    <x v="1"/>
    <x v="1"/>
    <x v="1"/>
    <n v="4918"/>
  </r>
  <r>
    <d v="2025-12-01T00:00:00"/>
    <x v="7"/>
    <x v="7"/>
    <x v="2"/>
    <n v="5452.2"/>
  </r>
  <r>
    <d v="2025-03-01T00:00:00"/>
    <x v="3"/>
    <x v="3"/>
    <x v="0"/>
    <n v="2612.2600000000002"/>
  </r>
  <r>
    <d v="2025-10-16T00:00:00"/>
    <x v="1"/>
    <x v="1"/>
    <x v="0"/>
    <n v="5521.88"/>
  </r>
  <r>
    <d v="2025-10-11T00:00:00"/>
    <x v="5"/>
    <x v="5"/>
    <x v="0"/>
    <n v="292.64"/>
  </r>
  <r>
    <d v="2026-10-29T00:00:00"/>
    <x v="10"/>
    <x v="10"/>
    <x v="1"/>
    <n v="83.83"/>
  </r>
  <r>
    <d v="2025-11-19T00:00:00"/>
    <x v="11"/>
    <x v="11"/>
    <x v="1"/>
    <n v="111.76"/>
  </r>
  <r>
    <d v="2026-10-26T00:00:00"/>
    <x v="10"/>
    <x v="10"/>
    <x v="0"/>
    <n v="1882.51"/>
  </r>
  <r>
    <d v="2026-01-22T00:00:00"/>
    <x v="10"/>
    <x v="10"/>
    <x v="0"/>
    <n v="117.66"/>
  </r>
  <r>
    <d v="2025-11-18T00:00:00"/>
    <x v="7"/>
    <x v="7"/>
    <x v="0"/>
    <n v="2195.56"/>
  </r>
  <r>
    <d v="2026-12-25T00:00:00"/>
    <x v="6"/>
    <x v="6"/>
    <x v="0"/>
    <n v="627.15"/>
  </r>
  <r>
    <d v="2026-09-26T00:00:00"/>
    <x v="4"/>
    <x v="4"/>
    <x v="0"/>
    <n v="160.32"/>
  </r>
  <r>
    <d v="2026-12-07T00:00:00"/>
    <x v="8"/>
    <x v="8"/>
    <x v="0"/>
    <n v="1253.26"/>
  </r>
  <r>
    <d v="2026-11-12T00:00:00"/>
    <x v="1"/>
    <x v="1"/>
    <x v="1"/>
    <n v="122.95"/>
  </r>
  <r>
    <d v="2025-11-21T00:00:00"/>
    <x v="1"/>
    <x v="1"/>
    <x v="0"/>
    <n v="4141.41"/>
  </r>
  <r>
    <d v="2026-11-24T00:00:00"/>
    <x v="0"/>
    <x v="0"/>
    <x v="1"/>
    <n v="93.06"/>
  </r>
  <r>
    <d v="2026-02-15T00:00:00"/>
    <x v="7"/>
    <x v="7"/>
    <x v="0"/>
    <n v="91.48"/>
  </r>
  <r>
    <d v="2026-10-25T00:00:00"/>
    <x v="11"/>
    <x v="11"/>
    <x v="0"/>
    <n v="104.57"/>
  </r>
  <r>
    <d v="2026-03-02T00:00:00"/>
    <x v="11"/>
    <x v="11"/>
    <x v="0"/>
    <n v="174.28"/>
  </r>
  <r>
    <d v="2025-10-23T00:00:00"/>
    <x v="7"/>
    <x v="7"/>
    <x v="1"/>
    <n v="5084.18"/>
  </r>
  <r>
    <d v="2025-03-07T00:00:00"/>
    <x v="10"/>
    <x v="10"/>
    <x v="1"/>
    <n v="4023.92"/>
  </r>
  <r>
    <d v="2025-11-01T00:00:00"/>
    <x v="4"/>
    <x v="4"/>
    <x v="2"/>
    <n v="220.5"/>
  </r>
  <r>
    <d v="2026-10-23T00:00:00"/>
    <x v="9"/>
    <x v="9"/>
    <x v="0"/>
    <n v="2614.88"/>
  </r>
  <r>
    <d v="2025-12-18T00:00:00"/>
    <x v="1"/>
    <x v="1"/>
    <x v="0"/>
    <n v="230.08"/>
  </r>
  <r>
    <d v="2025-10-09T00:00:00"/>
    <x v="0"/>
    <x v="0"/>
    <x v="0"/>
    <n v="108.84"/>
  </r>
  <r>
    <d v="2026-11-13T00:00:00"/>
    <x v="0"/>
    <x v="0"/>
    <x v="1"/>
    <n v="116.33"/>
  </r>
  <r>
    <d v="2025-11-14T00:00:00"/>
    <x v="10"/>
    <x v="10"/>
    <x v="0"/>
    <n v="156.88"/>
  </r>
  <r>
    <d v="2026-11-22T00:00:00"/>
    <x v="5"/>
    <x v="5"/>
    <x v="1"/>
    <n v="26.06"/>
  </r>
  <r>
    <d v="2026-09-23T00:00:00"/>
    <x v="1"/>
    <x v="1"/>
    <x v="2"/>
    <n v="4746.6000000000004"/>
  </r>
  <r>
    <d v="2026-09-17T00:00:00"/>
    <x v="8"/>
    <x v="8"/>
    <x v="2"/>
    <n v="957.6"/>
  </r>
  <r>
    <d v="2026-10-31T00:00:00"/>
    <x v="10"/>
    <x v="10"/>
    <x v="1"/>
    <n v="83.83"/>
  </r>
  <r>
    <d v="2026-05-17T00:00:00"/>
    <x v="7"/>
    <x v="7"/>
    <x v="1"/>
    <n v="130.36000000000001"/>
  </r>
  <r>
    <d v="2025-10-26T00:00:00"/>
    <x v="8"/>
    <x v="8"/>
    <x v="0"/>
    <n v="34.81"/>
  </r>
  <r>
    <d v="2025-12-12T00:00:00"/>
    <x v="11"/>
    <x v="11"/>
    <x v="0"/>
    <n v="209.14"/>
  </r>
  <r>
    <d v="2026-09-07T00:00:00"/>
    <x v="10"/>
    <x v="10"/>
    <x v="1"/>
    <n v="502.99"/>
  </r>
  <r>
    <d v="2026-12-10T00:00:00"/>
    <x v="0"/>
    <x v="0"/>
    <x v="0"/>
    <n v="108.84"/>
  </r>
  <r>
    <d v="2025-11-26T00:00:00"/>
    <x v="6"/>
    <x v="6"/>
    <x v="0"/>
    <n v="26.13"/>
  </r>
  <r>
    <d v="2026-11-15T00:00:00"/>
    <x v="7"/>
    <x v="7"/>
    <x v="1"/>
    <n v="130.36000000000001"/>
  </r>
  <r>
    <d v="2026-10-05T00:00:00"/>
    <x v="1"/>
    <x v="1"/>
    <x v="0"/>
    <n v="115.04"/>
  </r>
  <r>
    <d v="2026-02-21T00:00:00"/>
    <x v="6"/>
    <x v="6"/>
    <x v="0"/>
    <n v="1881.46"/>
  </r>
  <r>
    <d v="2026-10-15T00:00:00"/>
    <x v="7"/>
    <x v="7"/>
    <x v="0"/>
    <n v="2195.56"/>
  </r>
  <r>
    <d v="2026-12-22T00:00:00"/>
    <x v="4"/>
    <x v="4"/>
    <x v="0"/>
    <n v="32.06"/>
  </r>
  <r>
    <d v="2025-12-03T00:00:00"/>
    <x v="4"/>
    <x v="4"/>
    <x v="0"/>
    <n v="2693.41"/>
  </r>
  <r>
    <d v="2026-03-12T00:00:00"/>
    <x v="2"/>
    <x v="2"/>
    <x v="1"/>
    <n v="670.28"/>
  </r>
  <r>
    <d v="2025-12-24T00:00:00"/>
    <x v="4"/>
    <x v="4"/>
    <x v="1"/>
    <n v="4523.5600000000004"/>
  </r>
  <r>
    <d v="2026-11-23T00:00:00"/>
    <x v="7"/>
    <x v="7"/>
    <x v="1"/>
    <n v="32.590000000000003"/>
  </r>
  <r>
    <d v="2025-02-19T00:00:00"/>
    <x v="1"/>
    <x v="1"/>
    <x v="1"/>
    <n v="81.97"/>
  </r>
  <r>
    <d v="2026-11-10T00:00:00"/>
    <x v="2"/>
    <x v="2"/>
    <x v="1"/>
    <n v="27.93"/>
  </r>
  <r>
    <d v="2025-07-30T00:00:00"/>
    <x v="8"/>
    <x v="8"/>
    <x v="2"/>
    <n v="39.9"/>
  </r>
  <r>
    <d v="2025-11-23T00:00:00"/>
    <x v="4"/>
    <x v="4"/>
    <x v="0"/>
    <n v="160.32"/>
  </r>
  <r>
    <d v="2025-11-02T00:00:00"/>
    <x v="8"/>
    <x v="8"/>
    <x v="1"/>
    <n v="74.41"/>
  </r>
  <r>
    <d v="2025-11-27T00:00:00"/>
    <x v="7"/>
    <x v="7"/>
    <x v="2"/>
    <n v="1258.2"/>
  </r>
  <r>
    <d v="2026-11-25T00:00:00"/>
    <x v="10"/>
    <x v="10"/>
    <x v="0"/>
    <n v="2353.13"/>
  </r>
  <r>
    <d v="2026-09-29T00:00:00"/>
    <x v="2"/>
    <x v="2"/>
    <x v="1"/>
    <n v="1675.7"/>
  </r>
  <r>
    <d v="2026-10-09T00:00:00"/>
    <x v="6"/>
    <x v="6"/>
    <x v="0"/>
    <n v="4076.49"/>
  </r>
  <r>
    <d v="2025-10-21T00:00:00"/>
    <x v="7"/>
    <x v="7"/>
    <x v="1"/>
    <n v="65.180000000000007"/>
  </r>
  <r>
    <d v="2025-01-25T00:00:00"/>
    <x v="7"/>
    <x v="7"/>
    <x v="1"/>
    <n v="782.18"/>
  </r>
  <r>
    <d v="2026-01-31T00:00:00"/>
    <x v="10"/>
    <x v="10"/>
    <x v="2"/>
    <n v="3236.4"/>
  </r>
  <r>
    <d v="2026-11-23T00:00:00"/>
    <x v="9"/>
    <x v="9"/>
    <x v="1"/>
    <n v="2794.7"/>
  </r>
  <r>
    <d v="2025-05-23T00:00:00"/>
    <x v="2"/>
    <x v="2"/>
    <x v="0"/>
    <n v="130.66"/>
  </r>
  <r>
    <d v="2026-11-01T00:00:00"/>
    <x v="10"/>
    <x v="10"/>
    <x v="0"/>
    <n v="1882.51"/>
  </r>
  <r>
    <d v="2026-12-16T00:00:00"/>
    <x v="11"/>
    <x v="11"/>
    <x v="1"/>
    <n v="1788.16"/>
  </r>
  <r>
    <d v="2026-04-08T00:00:00"/>
    <x v="1"/>
    <x v="1"/>
    <x v="2"/>
    <n v="6856.2"/>
  </r>
  <r>
    <d v="2025-12-20T00:00:00"/>
    <x v="8"/>
    <x v="8"/>
    <x v="0"/>
    <n v="69.63"/>
  </r>
  <r>
    <d v="2025-11-08T00:00:00"/>
    <x v="10"/>
    <x v="10"/>
    <x v="0"/>
    <n v="235.31"/>
  </r>
  <r>
    <d v="2026-10-25T00:00:00"/>
    <x v="4"/>
    <x v="4"/>
    <x v="0"/>
    <n v="96.19"/>
  </r>
  <r>
    <d v="2025-10-03T00:00:00"/>
    <x v="2"/>
    <x v="2"/>
    <x v="1"/>
    <n v="167.57"/>
  </r>
  <r>
    <d v="2026-11-04T00:00:00"/>
    <x v="6"/>
    <x v="6"/>
    <x v="1"/>
    <n v="55.86"/>
  </r>
  <r>
    <d v="2026-08-03T00:00:00"/>
    <x v="10"/>
    <x v="10"/>
    <x v="1"/>
    <n v="209.58"/>
  </r>
  <r>
    <d v="2026-10-08T00:00:00"/>
    <x v="10"/>
    <x v="10"/>
    <x v="2"/>
    <n v="134.85"/>
  </r>
  <r>
    <d v="2026-09-21T00:00:00"/>
    <x v="10"/>
    <x v="10"/>
    <x v="1"/>
    <n v="251.5"/>
  </r>
  <r>
    <d v="2025-10-21T00:00:00"/>
    <x v="7"/>
    <x v="7"/>
    <x v="2"/>
    <n v="104.85"/>
  </r>
  <r>
    <d v="2025-12-12T00:00:00"/>
    <x v="1"/>
    <x v="1"/>
    <x v="0"/>
    <n v="5521.88"/>
  </r>
  <r>
    <d v="2026-10-25T00:00:00"/>
    <x v="4"/>
    <x v="4"/>
    <x v="0"/>
    <n v="4232.5"/>
  </r>
  <r>
    <d v="2026-06-16T00:00:00"/>
    <x v="9"/>
    <x v="9"/>
    <x v="0"/>
    <n v="3660.84"/>
  </r>
  <r>
    <d v="2026-07-23T00:00:00"/>
    <x v="0"/>
    <x v="0"/>
    <x v="1"/>
    <n v="116.33"/>
  </r>
  <r>
    <d v="2025-11-21T00:00:00"/>
    <x v="4"/>
    <x v="4"/>
    <x v="0"/>
    <n v="96.19"/>
  </r>
  <r>
    <d v="2025-12-01T00:00:00"/>
    <x v="6"/>
    <x v="6"/>
    <x v="1"/>
    <n v="4021.69"/>
  </r>
  <r>
    <d v="2025-11-11T00:00:00"/>
    <x v="10"/>
    <x v="10"/>
    <x v="0"/>
    <n v="3294.39"/>
  </r>
  <r>
    <d v="2026-12-01T00:00:00"/>
    <x v="7"/>
    <x v="7"/>
    <x v="0"/>
    <n v="2927.41"/>
  </r>
  <r>
    <d v="2025-08-18T00:00:00"/>
    <x v="7"/>
    <x v="7"/>
    <x v="0"/>
    <n v="91.48"/>
  </r>
  <r>
    <d v="2026-10-30T00:00:00"/>
    <x v="4"/>
    <x v="4"/>
    <x v="1"/>
    <n v="68.540000000000006"/>
  </r>
  <r>
    <d v="2026-06-14T00:00:00"/>
    <x v="9"/>
    <x v="9"/>
    <x v="0"/>
    <n v="217.91"/>
  </r>
  <r>
    <d v="2026-11-11T00:00:00"/>
    <x v="1"/>
    <x v="1"/>
    <x v="1"/>
    <n v="5901.61"/>
  </r>
  <r>
    <d v="2026-12-15T00:00:00"/>
    <x v="1"/>
    <x v="1"/>
    <x v="2"/>
    <n v="5274"/>
  </r>
  <r>
    <d v="2025-10-18T00:00:00"/>
    <x v="10"/>
    <x v="10"/>
    <x v="0"/>
    <n v="6118.14"/>
  </r>
  <r>
    <d v="2026-12-22T00:00:00"/>
    <x v="1"/>
    <x v="1"/>
    <x v="1"/>
    <n v="2459"/>
  </r>
  <r>
    <d v="2026-09-29T00:00:00"/>
    <x v="6"/>
    <x v="6"/>
    <x v="1"/>
    <n v="2681.12"/>
  </r>
  <r>
    <d v="2026-03-23T00:00:00"/>
    <x v="4"/>
    <x v="4"/>
    <x v="0"/>
    <n v="1539.09"/>
  </r>
  <r>
    <d v="2025-05-05T00:00:00"/>
    <x v="11"/>
    <x v="11"/>
    <x v="1"/>
    <n v="4470.3999999999996"/>
  </r>
  <r>
    <d v="2025-10-21T00:00:00"/>
    <x v="2"/>
    <x v="2"/>
    <x v="1"/>
    <n v="670.28"/>
  </r>
  <r>
    <d v="2025-12-18T00:00:00"/>
    <x v="11"/>
    <x v="11"/>
    <x v="0"/>
    <n v="104.57"/>
  </r>
  <r>
    <d v="2026-12-05T00:00:00"/>
    <x v="1"/>
    <x v="1"/>
    <x v="0"/>
    <n v="76.69"/>
  </r>
  <r>
    <d v="2026-12-04T00:00:00"/>
    <x v="1"/>
    <x v="1"/>
    <x v="1"/>
    <n v="81.97"/>
  </r>
  <r>
    <d v="2025-10-19T00:00:00"/>
    <x v="4"/>
    <x v="4"/>
    <x v="1"/>
    <n v="34.270000000000003"/>
  </r>
  <r>
    <d v="2026-02-27T00:00:00"/>
    <x v="6"/>
    <x v="6"/>
    <x v="0"/>
    <n v="3762.92"/>
  </r>
  <r>
    <d v="2025-10-21T00:00:00"/>
    <x v="9"/>
    <x v="9"/>
    <x v="1"/>
    <n v="93.16"/>
  </r>
  <r>
    <d v="2025-04-10T00:00:00"/>
    <x v="10"/>
    <x v="10"/>
    <x v="0"/>
    <n v="156.88"/>
  </r>
  <r>
    <d v="2025-01-02T00:00:00"/>
    <x v="4"/>
    <x v="4"/>
    <x v="1"/>
    <n v="4523.5600000000004"/>
  </r>
  <r>
    <d v="2025-11-15T00:00:00"/>
    <x v="6"/>
    <x v="6"/>
    <x v="1"/>
    <n v="55.86"/>
  </r>
  <r>
    <d v="2025-11-21T00:00:00"/>
    <x v="9"/>
    <x v="9"/>
    <x v="1"/>
    <n v="3353.64"/>
  </r>
  <r>
    <d v="2025-02-06T00:00:00"/>
    <x v="7"/>
    <x v="7"/>
    <x v="1"/>
    <n v="4302"/>
  </r>
  <r>
    <d v="2025-11-27T00:00:00"/>
    <x v="1"/>
    <x v="1"/>
    <x v="0"/>
    <n v="1840.63"/>
  </r>
  <r>
    <d v="2025-11-01T00:00:00"/>
    <x v="0"/>
    <x v="0"/>
    <x v="2"/>
    <n v="3892.2"/>
  </r>
  <r>
    <d v="2025-12-11T00:00:00"/>
    <x v="11"/>
    <x v="11"/>
    <x v="2"/>
    <n v="199.75"/>
  </r>
  <r>
    <d v="2026-12-11T00:00:00"/>
    <x v="4"/>
    <x v="4"/>
    <x v="0"/>
    <n v="4617.2700000000004"/>
  </r>
  <r>
    <d v="2025-06-17T00:00:00"/>
    <x v="3"/>
    <x v="3"/>
    <x v="0"/>
    <n v="87.08"/>
  </r>
  <r>
    <d v="2026-10-22T00:00:00"/>
    <x v="8"/>
    <x v="8"/>
    <x v="1"/>
    <n v="2678.89"/>
  </r>
  <r>
    <d v="2025-12-24T00:00:00"/>
    <x v="8"/>
    <x v="8"/>
    <x v="0"/>
    <n v="17.41"/>
  </r>
  <r>
    <d v="2025-11-16T00:00:00"/>
    <x v="7"/>
    <x v="7"/>
    <x v="1"/>
    <n v="162.94999999999999"/>
  </r>
  <r>
    <d v="2026-11-25T00:00:00"/>
    <x v="2"/>
    <x v="2"/>
    <x v="1"/>
    <n v="167.57"/>
  </r>
  <r>
    <d v="2025-11-05T00:00:00"/>
    <x v="2"/>
    <x v="2"/>
    <x v="1"/>
    <n v="4356.83"/>
  </r>
  <r>
    <d v="2025-05-11T00:00:00"/>
    <x v="1"/>
    <x v="1"/>
    <x v="1"/>
    <n v="245.9"/>
  </r>
  <r>
    <d v="2026-12-10T00:00:00"/>
    <x v="8"/>
    <x v="8"/>
    <x v="1"/>
    <n v="1785.92"/>
  </r>
  <r>
    <d v="2026-03-09T00:00:00"/>
    <x v="5"/>
    <x v="5"/>
    <x v="1"/>
    <n v="3440.37"/>
  </r>
  <r>
    <d v="2026-10-03T00:00:00"/>
    <x v="1"/>
    <x v="1"/>
    <x v="2"/>
    <n v="3164.4"/>
  </r>
  <r>
    <d v="2025-12-18T00:00:00"/>
    <x v="7"/>
    <x v="7"/>
    <x v="1"/>
    <n v="65.180000000000007"/>
  </r>
  <r>
    <d v="2025-11-28T00:00:00"/>
    <x v="7"/>
    <x v="7"/>
    <x v="0"/>
    <n v="152.47"/>
  </r>
  <r>
    <d v="2026-11-10T00:00:00"/>
    <x v="2"/>
    <x v="2"/>
    <x v="0"/>
    <n v="3135.76"/>
  </r>
  <r>
    <d v="2025-01-09T00:00:00"/>
    <x v="1"/>
    <x v="1"/>
    <x v="0"/>
    <n v="5521.88"/>
  </r>
  <r>
    <d v="2026-05-02T00:00:00"/>
    <x v="10"/>
    <x v="10"/>
    <x v="0"/>
    <n v="196.09"/>
  </r>
  <r>
    <d v="2026-11-06T00:00:00"/>
    <x v="4"/>
    <x v="4"/>
    <x v="2"/>
    <n v="73.5"/>
  </r>
  <r>
    <d v="2025-08-02T00:00:00"/>
    <x v="9"/>
    <x v="9"/>
    <x v="0"/>
    <n v="261.49"/>
  </r>
  <r>
    <d v="2025-12-22T00:00:00"/>
    <x v="5"/>
    <x v="5"/>
    <x v="0"/>
    <n v="2048.46"/>
  </r>
  <r>
    <d v="2026-12-26T00:00:00"/>
    <x v="5"/>
    <x v="5"/>
    <x v="0"/>
    <n v="73.16"/>
  </r>
  <r>
    <d v="2026-10-14T00:00:00"/>
    <x v="6"/>
    <x v="6"/>
    <x v="1"/>
    <n v="3351.4"/>
  </r>
  <r>
    <d v="2025-06-13T00:00:00"/>
    <x v="4"/>
    <x v="4"/>
    <x v="2"/>
    <n v="147"/>
  </r>
  <r>
    <d v="2025-09-05T00:00:00"/>
    <x v="4"/>
    <x v="4"/>
    <x v="2"/>
    <n v="147"/>
  </r>
  <r>
    <d v="2026-12-11T00:00:00"/>
    <x v="7"/>
    <x v="7"/>
    <x v="2"/>
    <n v="34.950000000000003"/>
  </r>
  <r>
    <d v="2025-10-29T00:00:00"/>
    <x v="1"/>
    <x v="1"/>
    <x v="0"/>
    <n v="2760.94"/>
  </r>
  <r>
    <d v="2026-11-26T00:00:00"/>
    <x v="4"/>
    <x v="4"/>
    <x v="1"/>
    <n v="2056.16"/>
  </r>
  <r>
    <d v="2026-09-20T00:00:00"/>
    <x v="0"/>
    <x v="0"/>
    <x v="0"/>
    <n v="21.77"/>
  </r>
  <r>
    <d v="2026-12-12T00:00:00"/>
    <x v="10"/>
    <x v="10"/>
    <x v="0"/>
    <n v="39.22"/>
  </r>
  <r>
    <d v="2026-03-31T00:00:00"/>
    <x v="10"/>
    <x v="10"/>
    <x v="0"/>
    <n v="39.22"/>
  </r>
  <r>
    <d v="2026-12-13T00:00:00"/>
    <x v="5"/>
    <x v="5"/>
    <x v="1"/>
    <n v="104.25"/>
  </r>
  <r>
    <d v="2025-11-17T00:00:00"/>
    <x v="2"/>
    <x v="2"/>
    <x v="0"/>
    <n v="1254.31"/>
  </r>
  <r>
    <d v="2026-08-18T00:00:00"/>
    <x v="8"/>
    <x v="8"/>
    <x v="0"/>
    <n v="2297.64"/>
  </r>
  <r>
    <d v="2026-10-26T00:00:00"/>
    <x v="6"/>
    <x v="6"/>
    <x v="0"/>
    <n v="156.79"/>
  </r>
  <r>
    <d v="2025-10-05T00:00:00"/>
    <x v="4"/>
    <x v="4"/>
    <x v="1"/>
    <n v="68.540000000000006"/>
  </r>
  <r>
    <d v="2026-09-30T00:00:00"/>
    <x v="4"/>
    <x v="4"/>
    <x v="1"/>
    <n v="171.35"/>
  </r>
  <r>
    <d v="2025-01-13T00:00:00"/>
    <x v="1"/>
    <x v="1"/>
    <x v="0"/>
    <n v="4141.41"/>
  </r>
  <r>
    <d v="2026-09-17T00:00:00"/>
    <x v="1"/>
    <x v="1"/>
    <x v="1"/>
    <n v="163.93"/>
  </r>
  <r>
    <d v="2025-05-11T00:00:00"/>
    <x v="5"/>
    <x v="5"/>
    <x v="0"/>
    <n v="24.39"/>
  </r>
  <r>
    <d v="2025-02-13T00:00:00"/>
    <x v="7"/>
    <x v="7"/>
    <x v="2"/>
    <n v="174.75"/>
  </r>
  <r>
    <d v="2025-11-15T00:00:00"/>
    <x v="7"/>
    <x v="7"/>
    <x v="0"/>
    <n v="182.96"/>
  </r>
  <r>
    <d v="2026-12-17T00:00:00"/>
    <x v="4"/>
    <x v="4"/>
    <x v="2"/>
    <n v="5292"/>
  </r>
  <r>
    <d v="2025-12-25T00:00:00"/>
    <x v="6"/>
    <x v="6"/>
    <x v="0"/>
    <n v="78.39"/>
  </r>
  <r>
    <d v="2025-08-25T00:00:00"/>
    <x v="5"/>
    <x v="5"/>
    <x v="1"/>
    <n v="625.52"/>
  </r>
  <r>
    <d v="2025-12-15T00:00:00"/>
    <x v="7"/>
    <x v="7"/>
    <x v="0"/>
    <n v="182.96"/>
  </r>
  <r>
    <d v="2025-11-27T00:00:00"/>
    <x v="0"/>
    <x v="0"/>
    <x v="2"/>
    <n v="99.8"/>
  </r>
  <r>
    <d v="2025-12-04T00:00:00"/>
    <x v="0"/>
    <x v="0"/>
    <x v="0"/>
    <n v="21.77"/>
  </r>
  <r>
    <d v="2025-10-22T00:00:00"/>
    <x v="9"/>
    <x v="9"/>
    <x v="0"/>
    <n v="5229.76"/>
  </r>
  <r>
    <d v="2025-10-15T00:00:00"/>
    <x v="7"/>
    <x v="7"/>
    <x v="0"/>
    <n v="3659.26"/>
  </r>
  <r>
    <d v="2025-12-12T00:00:00"/>
    <x v="1"/>
    <x v="1"/>
    <x v="1"/>
    <n v="245.9"/>
  </r>
  <r>
    <d v="2025-11-18T00:00:00"/>
    <x v="10"/>
    <x v="10"/>
    <x v="0"/>
    <n v="5176.8900000000003"/>
  </r>
  <r>
    <d v="2026-10-20T00:00:00"/>
    <x v="9"/>
    <x v="9"/>
    <x v="2"/>
    <n v="6593.4"/>
  </r>
  <r>
    <d v="2025-11-27T00:00:00"/>
    <x v="0"/>
    <x v="0"/>
    <x v="1"/>
    <n v="1116.76"/>
  </r>
  <r>
    <d v="2026-12-22T00:00:00"/>
    <x v="7"/>
    <x v="7"/>
    <x v="0"/>
    <n v="731.85"/>
  </r>
  <r>
    <d v="2026-12-19T00:00:00"/>
    <x v="9"/>
    <x v="9"/>
    <x v="0"/>
    <n v="87.16"/>
  </r>
  <r>
    <d v="2026-12-11T00:00:00"/>
    <x v="5"/>
    <x v="5"/>
    <x v="0"/>
    <n v="24.39"/>
  </r>
  <r>
    <d v="2026-11-11T00:00:00"/>
    <x v="6"/>
    <x v="6"/>
    <x v="2"/>
    <n v="2156.4"/>
  </r>
  <r>
    <d v="2025-12-13T00:00:00"/>
    <x v="3"/>
    <x v="3"/>
    <x v="0"/>
    <n v="2351.04"/>
  </r>
  <r>
    <d v="2026-04-06T00:00:00"/>
    <x v="9"/>
    <x v="9"/>
    <x v="0"/>
    <n v="3660.84"/>
  </r>
  <r>
    <d v="2025-11-07T00:00:00"/>
    <x v="11"/>
    <x v="11"/>
    <x v="0"/>
    <n v="3764.49"/>
  </r>
  <r>
    <d v="2025-10-18T00:00:00"/>
    <x v="10"/>
    <x v="10"/>
    <x v="0"/>
    <n v="5647.52"/>
  </r>
  <r>
    <d v="2025-11-07T00:00:00"/>
    <x v="1"/>
    <x v="1"/>
    <x v="0"/>
    <n v="1380.47"/>
  </r>
  <r>
    <d v="2025-11-13T00:00:00"/>
    <x v="0"/>
    <x v="0"/>
    <x v="1"/>
    <n v="1116.76"/>
  </r>
  <r>
    <d v="2026-01-14T00:00:00"/>
    <x v="4"/>
    <x v="4"/>
    <x v="0"/>
    <n v="384.77"/>
  </r>
  <r>
    <d v="2026-05-20T00:00:00"/>
    <x v="5"/>
    <x v="5"/>
    <x v="1"/>
    <n v="938.28"/>
  </r>
  <r>
    <d v="2026-09-24T00:00:00"/>
    <x v="5"/>
    <x v="5"/>
    <x v="0"/>
    <n v="146.32"/>
  </r>
  <r>
    <d v="2026-06-29T00:00:00"/>
    <x v="10"/>
    <x v="10"/>
    <x v="2"/>
    <n v="89.9"/>
  </r>
  <r>
    <d v="2025-12-24T00:00:00"/>
    <x v="10"/>
    <x v="10"/>
    <x v="0"/>
    <n v="4706.26"/>
  </r>
  <r>
    <d v="2025-11-23T00:00:00"/>
    <x v="4"/>
    <x v="4"/>
    <x v="1"/>
    <n v="411.23"/>
  </r>
  <r>
    <d v="2025-04-23T00:00:00"/>
    <x v="3"/>
    <x v="3"/>
    <x v="2"/>
    <n v="124.75"/>
  </r>
  <r>
    <d v="2025-12-02T00:00:00"/>
    <x v="4"/>
    <x v="4"/>
    <x v="2"/>
    <n v="183.75"/>
  </r>
  <r>
    <d v="2025-11-15T00:00:00"/>
    <x v="7"/>
    <x v="7"/>
    <x v="1"/>
    <n v="162.94999999999999"/>
  </r>
  <r>
    <d v="2025-06-12T00:00:00"/>
    <x v="10"/>
    <x v="10"/>
    <x v="1"/>
    <n v="1005.98"/>
  </r>
  <r>
    <d v="2026-05-08T00:00:00"/>
    <x v="5"/>
    <x v="5"/>
    <x v="0"/>
    <n v="97.55"/>
  </r>
  <r>
    <d v="2026-01-06T00:00:00"/>
    <x v="6"/>
    <x v="6"/>
    <x v="0"/>
    <n v="313.58"/>
  </r>
  <r>
    <d v="2026-10-06T00:00:00"/>
    <x v="8"/>
    <x v="8"/>
    <x v="1"/>
    <n v="2902.13"/>
  </r>
  <r>
    <d v="2026-04-06T00:00:00"/>
    <x v="9"/>
    <x v="9"/>
    <x v="2"/>
    <n v="5394.6"/>
  </r>
  <r>
    <d v="2025-10-24T00:00:00"/>
    <x v="1"/>
    <x v="1"/>
    <x v="0"/>
    <n v="920.31"/>
  </r>
  <r>
    <d v="2026-11-01T00:00:00"/>
    <x v="7"/>
    <x v="7"/>
    <x v="0"/>
    <n v="1463.71"/>
  </r>
  <r>
    <d v="2026-12-28T00:00:00"/>
    <x v="6"/>
    <x v="6"/>
    <x v="0"/>
    <n v="3135.76"/>
  </r>
  <r>
    <d v="2026-11-12T00:00:00"/>
    <x v="4"/>
    <x v="4"/>
    <x v="0"/>
    <n v="4617.2700000000004"/>
  </r>
  <r>
    <d v="2025-10-04T00:00:00"/>
    <x v="3"/>
    <x v="3"/>
    <x v="0"/>
    <n v="1567.36"/>
  </r>
  <r>
    <d v="2025-10-24T00:00:00"/>
    <x v="10"/>
    <x v="10"/>
    <x v="1"/>
    <n v="4526.91"/>
  </r>
  <r>
    <d v="2025-09-05T00:00:00"/>
    <x v="4"/>
    <x v="4"/>
    <x v="1"/>
    <n v="1644.93"/>
  </r>
  <r>
    <d v="2025-05-16T00:00:00"/>
    <x v="6"/>
    <x v="6"/>
    <x v="0"/>
    <n v="3762.92"/>
  </r>
  <r>
    <d v="2026-06-25T00:00:00"/>
    <x v="1"/>
    <x v="1"/>
    <x v="0"/>
    <n v="191.73"/>
  </r>
  <r>
    <d v="2025-12-15T00:00:00"/>
    <x v="2"/>
    <x v="2"/>
    <x v="0"/>
    <n v="3762.92"/>
  </r>
  <r>
    <d v="2025-09-11T00:00:00"/>
    <x v="4"/>
    <x v="4"/>
    <x v="2"/>
    <n v="441"/>
  </r>
  <r>
    <d v="2026-09-28T00:00:00"/>
    <x v="10"/>
    <x v="10"/>
    <x v="1"/>
    <n v="41.92"/>
  </r>
  <r>
    <d v="2025-08-10T00:00:00"/>
    <x v="9"/>
    <x v="9"/>
    <x v="2"/>
    <n v="199.8"/>
  </r>
  <r>
    <d v="2025-12-17T00:00:00"/>
    <x v="7"/>
    <x v="7"/>
    <x v="0"/>
    <n v="121.98"/>
  </r>
  <r>
    <d v="2026-10-20T00:00:00"/>
    <x v="10"/>
    <x v="10"/>
    <x v="1"/>
    <n v="4526.91"/>
  </r>
  <r>
    <d v="2026-10-17T00:00:00"/>
    <x v="7"/>
    <x v="7"/>
    <x v="0"/>
    <n v="731.85"/>
  </r>
  <r>
    <d v="2025-12-01T00:00:00"/>
    <x v="1"/>
    <x v="1"/>
    <x v="2"/>
    <n v="131.85"/>
  </r>
  <r>
    <d v="2025-11-12T00:00:00"/>
    <x v="9"/>
    <x v="9"/>
    <x v="0"/>
    <n v="2614.88"/>
  </r>
  <r>
    <d v="2025-08-18T00:00:00"/>
    <x v="1"/>
    <x v="1"/>
    <x v="1"/>
    <n v="40.98"/>
  </r>
  <r>
    <d v="2025-12-22T00:00:00"/>
    <x v="2"/>
    <x v="2"/>
    <x v="0"/>
    <n v="4076.49"/>
  </r>
  <r>
    <d v="2025-12-13T00:00:00"/>
    <x v="7"/>
    <x v="7"/>
    <x v="0"/>
    <n v="365.93"/>
  </r>
  <r>
    <d v="2026-11-21T00:00:00"/>
    <x v="10"/>
    <x v="10"/>
    <x v="0"/>
    <n v="4706.26"/>
  </r>
  <r>
    <d v="2025-10-08T00:00:00"/>
    <x v="10"/>
    <x v="10"/>
    <x v="2"/>
    <n v="224.75"/>
  </r>
  <r>
    <d v="2025-11-06T00:00:00"/>
    <x v="0"/>
    <x v="0"/>
    <x v="1"/>
    <n v="93.06"/>
  </r>
  <r>
    <d v="2026-02-24T00:00:00"/>
    <x v="4"/>
    <x v="4"/>
    <x v="2"/>
    <n v="183.75"/>
  </r>
  <r>
    <d v="2026-09-05T00:00:00"/>
    <x v="6"/>
    <x v="6"/>
    <x v="0"/>
    <n v="1567.88"/>
  </r>
  <r>
    <d v="2026-09-26T00:00:00"/>
    <x v="11"/>
    <x v="11"/>
    <x v="1"/>
    <n v="74.510000000000005"/>
  </r>
  <r>
    <d v="2026-10-09T00:00:00"/>
    <x v="9"/>
    <x v="9"/>
    <x v="0"/>
    <n v="217.91"/>
  </r>
  <r>
    <d v="2026-03-26T00:00:00"/>
    <x v="7"/>
    <x v="7"/>
    <x v="0"/>
    <n v="91.48"/>
  </r>
  <r>
    <d v="2025-10-08T00:00:00"/>
    <x v="9"/>
    <x v="9"/>
    <x v="0"/>
    <n v="217.91"/>
  </r>
  <r>
    <d v="2026-10-20T00:00:00"/>
    <x v="5"/>
    <x v="5"/>
    <x v="0"/>
    <n v="2048.46"/>
  </r>
  <r>
    <d v="2025-10-16T00:00:00"/>
    <x v="1"/>
    <x v="1"/>
    <x v="1"/>
    <n v="40.98"/>
  </r>
  <r>
    <d v="2026-10-06T00:00:00"/>
    <x v="0"/>
    <x v="0"/>
    <x v="2"/>
    <n v="24.95"/>
  </r>
  <r>
    <d v="2026-03-26T00:00:00"/>
    <x v="0"/>
    <x v="0"/>
    <x v="0"/>
    <n v="43.54"/>
  </r>
  <r>
    <d v="2026-12-12T00:00:00"/>
    <x v="11"/>
    <x v="11"/>
    <x v="2"/>
    <n v="958.8"/>
  </r>
  <r>
    <d v="2025-06-03T00:00:00"/>
    <x v="6"/>
    <x v="6"/>
    <x v="1"/>
    <n v="167.57"/>
  </r>
  <r>
    <d v="2026-04-14T00:00:00"/>
    <x v="1"/>
    <x v="1"/>
    <x v="1"/>
    <n v="122.95"/>
  </r>
  <r>
    <d v="2026-01-30T00:00:00"/>
    <x v="4"/>
    <x v="4"/>
    <x v="0"/>
    <n v="160.32"/>
  </r>
  <r>
    <d v="2025-12-11T00:00:00"/>
    <x v="4"/>
    <x v="4"/>
    <x v="0"/>
    <n v="96.19"/>
  </r>
  <r>
    <d v="2026-10-23T00:00:00"/>
    <x v="0"/>
    <x v="0"/>
    <x v="0"/>
    <n v="2873.49"/>
  </r>
  <r>
    <d v="2025-11-23T00:00:00"/>
    <x v="11"/>
    <x v="11"/>
    <x v="2"/>
    <n v="239.7"/>
  </r>
  <r>
    <d v="2025-10-22T00:00:00"/>
    <x v="2"/>
    <x v="2"/>
    <x v="1"/>
    <n v="1005.42"/>
  </r>
  <r>
    <d v="2026-10-18T00:00:00"/>
    <x v="8"/>
    <x v="8"/>
    <x v="0"/>
    <n v="2715.39"/>
  </r>
  <r>
    <d v="2026-09-26T00:00:00"/>
    <x v="4"/>
    <x v="4"/>
    <x v="1"/>
    <n v="68.540000000000006"/>
  </r>
  <r>
    <d v="2026-10-20T00:00:00"/>
    <x v="10"/>
    <x v="10"/>
    <x v="0"/>
    <n v="196.09"/>
  </r>
  <r>
    <d v="2026-11-14T00:00:00"/>
    <x v="4"/>
    <x v="4"/>
    <x v="0"/>
    <n v="1154.32"/>
  </r>
  <r>
    <d v="2025-12-09T00:00:00"/>
    <x v="4"/>
    <x v="4"/>
    <x v="0"/>
    <n v="160.32"/>
  </r>
  <r>
    <d v="2026-10-20T00:00:00"/>
    <x v="5"/>
    <x v="5"/>
    <x v="1"/>
    <n v="52.13"/>
  </r>
  <r>
    <d v="2026-12-06T00:00:00"/>
    <x v="2"/>
    <x v="2"/>
    <x v="2"/>
    <n v="359.4"/>
  </r>
  <r>
    <d v="2026-04-17T00:00:00"/>
    <x v="3"/>
    <x v="3"/>
    <x v="2"/>
    <n v="24.95"/>
  </r>
  <r>
    <d v="2026-11-14T00:00:00"/>
    <x v="7"/>
    <x v="7"/>
    <x v="0"/>
    <n v="60.99"/>
  </r>
  <r>
    <d v="2025-10-26T00:00:00"/>
    <x v="11"/>
    <x v="11"/>
    <x v="0"/>
    <n v="139.43"/>
  </r>
  <r>
    <d v="2025-12-08T00:00:00"/>
    <x v="1"/>
    <x v="1"/>
    <x v="2"/>
    <n v="87.9"/>
  </r>
  <r>
    <d v="2025-11-04T00:00:00"/>
    <x v="8"/>
    <x v="8"/>
    <x v="0"/>
    <n v="2506.52"/>
  </r>
  <r>
    <d v="2026-12-11T00:00:00"/>
    <x v="4"/>
    <x v="4"/>
    <x v="0"/>
    <n v="3847.72"/>
  </r>
  <r>
    <d v="2026-11-14T00:00:00"/>
    <x v="3"/>
    <x v="3"/>
    <x v="0"/>
    <n v="2351.04"/>
  </r>
  <r>
    <d v="2026-07-29T00:00:00"/>
    <x v="6"/>
    <x v="6"/>
    <x v="0"/>
    <n v="4076.49"/>
  </r>
  <r>
    <d v="2025-10-18T00:00:00"/>
    <x v="5"/>
    <x v="5"/>
    <x v="0"/>
    <n v="146.32"/>
  </r>
  <r>
    <d v="2026-10-08T00:00:00"/>
    <x v="6"/>
    <x v="6"/>
    <x v="0"/>
    <n v="313.58"/>
  </r>
  <r>
    <d v="2025-12-13T00:00:00"/>
    <x v="4"/>
    <x v="4"/>
    <x v="1"/>
    <n v="2878.63"/>
  </r>
  <r>
    <d v="2026-12-19T00:00:00"/>
    <x v="4"/>
    <x v="4"/>
    <x v="0"/>
    <n v="96.19"/>
  </r>
  <r>
    <d v="2026-09-30T00:00:00"/>
    <x v="7"/>
    <x v="7"/>
    <x v="1"/>
    <n v="32.590000000000003"/>
  </r>
  <r>
    <d v="2026-09-18T00:00:00"/>
    <x v="3"/>
    <x v="3"/>
    <x v="0"/>
    <n v="261.23"/>
  </r>
  <r>
    <d v="2025-12-07T00:00:00"/>
    <x v="3"/>
    <x v="3"/>
    <x v="0"/>
    <n v="65.31"/>
  </r>
  <r>
    <d v="2026-08-23T00:00:00"/>
    <x v="4"/>
    <x v="4"/>
    <x v="0"/>
    <n v="192.39"/>
  </r>
  <r>
    <d v="2025-07-08T00:00:00"/>
    <x v="8"/>
    <x v="8"/>
    <x v="1"/>
    <n v="37.21"/>
  </r>
  <r>
    <d v="2026-11-15T00:00:00"/>
    <x v="1"/>
    <x v="1"/>
    <x v="1"/>
    <n v="2950.8"/>
  </r>
  <r>
    <d v="2026-12-10T00:00:00"/>
    <x v="4"/>
    <x v="4"/>
    <x v="0"/>
    <n v="384.77"/>
  </r>
  <r>
    <d v="2026-02-24T00:00:00"/>
    <x v="0"/>
    <x v="0"/>
    <x v="0"/>
    <n v="87.08"/>
  </r>
  <r>
    <d v="2026-10-20T00:00:00"/>
    <x v="1"/>
    <x v="1"/>
    <x v="0"/>
    <n v="153.38999999999999"/>
  </r>
  <r>
    <d v="2026-01-30T00:00:00"/>
    <x v="0"/>
    <x v="0"/>
    <x v="0"/>
    <n v="3134.72"/>
  </r>
  <r>
    <d v="2025-06-28T00:00:00"/>
    <x v="4"/>
    <x v="4"/>
    <x v="1"/>
    <n v="102.81"/>
  </r>
  <r>
    <d v="2025-11-09T00:00:00"/>
    <x v="11"/>
    <x v="11"/>
    <x v="0"/>
    <n v="34.86"/>
  </r>
  <r>
    <d v="2026-06-11T00:00:00"/>
    <x v="1"/>
    <x v="1"/>
    <x v="0"/>
    <n v="2760.94"/>
  </r>
  <r>
    <d v="2026-10-25T00:00:00"/>
    <x v="7"/>
    <x v="7"/>
    <x v="2"/>
    <n v="69.900000000000006"/>
  </r>
  <r>
    <d v="2026-10-29T00:00:00"/>
    <x v="11"/>
    <x v="11"/>
    <x v="1"/>
    <n v="223.52"/>
  </r>
  <r>
    <d v="2026-11-28T00:00:00"/>
    <x v="10"/>
    <x v="10"/>
    <x v="0"/>
    <n v="3765.01"/>
  </r>
  <r>
    <d v="2025-11-21T00:00:00"/>
    <x v="1"/>
    <x v="1"/>
    <x v="1"/>
    <n v="40.98"/>
  </r>
  <r>
    <d v="2025-10-02T00:00:00"/>
    <x v="4"/>
    <x v="4"/>
    <x v="0"/>
    <n v="128.26"/>
  </r>
  <r>
    <d v="2026-12-26T00:00:00"/>
    <x v="7"/>
    <x v="7"/>
    <x v="0"/>
    <n v="1829.63"/>
  </r>
  <r>
    <d v="2026-10-18T00:00:00"/>
    <x v="2"/>
    <x v="2"/>
    <x v="2"/>
    <n v="1078.2"/>
  </r>
  <r>
    <d v="2026-10-28T00:00:00"/>
    <x v="0"/>
    <x v="0"/>
    <x v="0"/>
    <n v="1306.1300000000001"/>
  </r>
  <r>
    <d v="2025-11-24T00:00:00"/>
    <x v="3"/>
    <x v="3"/>
    <x v="2"/>
    <n v="99.8"/>
  </r>
  <r>
    <d v="2026-12-14T00:00:00"/>
    <x v="10"/>
    <x v="10"/>
    <x v="2"/>
    <n v="1618.2"/>
  </r>
  <r>
    <d v="2026-11-27T00:00:00"/>
    <x v="4"/>
    <x v="4"/>
    <x v="0"/>
    <n v="96.19"/>
  </r>
  <r>
    <d v="2026-09-15T00:00:00"/>
    <x v="4"/>
    <x v="4"/>
    <x v="0"/>
    <n v="96.19"/>
  </r>
  <r>
    <d v="2026-09-24T00:00:00"/>
    <x v="4"/>
    <x v="4"/>
    <x v="0"/>
    <n v="769.54"/>
  </r>
  <r>
    <d v="2025-05-01T00:00:00"/>
    <x v="11"/>
    <x v="11"/>
    <x v="1"/>
    <n v="186.27"/>
  </r>
  <r>
    <d v="2025-11-11T00:00:00"/>
    <x v="4"/>
    <x v="4"/>
    <x v="1"/>
    <n v="1644.93"/>
  </r>
  <r>
    <d v="2026-10-26T00:00:00"/>
    <x v="3"/>
    <x v="3"/>
    <x v="1"/>
    <n v="93.06"/>
  </r>
  <r>
    <d v="2025-06-10T00:00:00"/>
    <x v="0"/>
    <x v="0"/>
    <x v="0"/>
    <n v="65.31"/>
  </r>
  <r>
    <d v="2026-06-19T00:00:00"/>
    <x v="3"/>
    <x v="3"/>
    <x v="1"/>
    <n v="69.8"/>
  </r>
  <r>
    <d v="2026-09-26T00:00:00"/>
    <x v="9"/>
    <x v="9"/>
    <x v="1"/>
    <n v="232.89"/>
  </r>
  <r>
    <d v="2025-11-20T00:00:00"/>
    <x v="10"/>
    <x v="10"/>
    <x v="0"/>
    <n v="941.25"/>
  </r>
  <r>
    <d v="2026-10-02T00:00:00"/>
    <x v="1"/>
    <x v="1"/>
    <x v="0"/>
    <n v="76.69"/>
  </r>
  <r>
    <d v="2025-04-09T00:00:00"/>
    <x v="8"/>
    <x v="8"/>
    <x v="0"/>
    <n v="104.44"/>
  </r>
  <r>
    <d v="2025-12-21T00:00:00"/>
    <x v="4"/>
    <x v="4"/>
    <x v="1"/>
    <n v="3701.09"/>
  </r>
  <r>
    <d v="2026-12-04T00:00:00"/>
    <x v="4"/>
    <x v="4"/>
    <x v="0"/>
    <n v="769.54"/>
  </r>
  <r>
    <d v="2026-11-18T00:00:00"/>
    <x v="1"/>
    <x v="1"/>
    <x v="2"/>
    <n v="4219.2"/>
  </r>
  <r>
    <d v="2026-10-15T00:00:00"/>
    <x v="7"/>
    <x v="7"/>
    <x v="2"/>
    <n v="5032.8"/>
  </r>
  <r>
    <d v="2025-12-17T00:00:00"/>
    <x v="8"/>
    <x v="8"/>
    <x v="2"/>
    <n v="1675.8"/>
  </r>
  <r>
    <d v="2026-09-22T00:00:00"/>
    <x v="3"/>
    <x v="3"/>
    <x v="0"/>
    <n v="3395.94"/>
  </r>
  <r>
    <d v="2025-10-05T00:00:00"/>
    <x v="1"/>
    <x v="1"/>
    <x v="0"/>
    <n v="191.73"/>
  </r>
  <r>
    <d v="2026-10-05T00:00:00"/>
    <x v="8"/>
    <x v="8"/>
    <x v="2"/>
    <n v="1915.2"/>
  </r>
  <r>
    <d v="2025-08-17T00:00:00"/>
    <x v="0"/>
    <x v="0"/>
    <x v="0"/>
    <n v="3134.72"/>
  </r>
  <r>
    <d v="2026-11-22T00:00:00"/>
    <x v="1"/>
    <x v="1"/>
    <x v="0"/>
    <n v="76.69"/>
  </r>
  <r>
    <d v="2026-11-09T00:00:00"/>
    <x v="9"/>
    <x v="9"/>
    <x v="0"/>
    <n v="1045.95"/>
  </r>
  <r>
    <d v="2025-11-14T00:00:00"/>
    <x v="7"/>
    <x v="7"/>
    <x v="0"/>
    <n v="3293.34"/>
  </r>
  <r>
    <d v="2025-12-05T00:00:00"/>
    <x v="5"/>
    <x v="5"/>
    <x v="2"/>
    <n v="139.75"/>
  </r>
  <r>
    <d v="2026-10-28T00:00:00"/>
    <x v="9"/>
    <x v="9"/>
    <x v="0"/>
    <n v="217.91"/>
  </r>
  <r>
    <d v="2026-10-10T00:00:00"/>
    <x v="8"/>
    <x v="8"/>
    <x v="2"/>
    <n v="2872.8"/>
  </r>
  <r>
    <d v="2025-11-19T00:00:00"/>
    <x v="11"/>
    <x v="11"/>
    <x v="2"/>
    <n v="79.900000000000006"/>
  </r>
  <r>
    <d v="2025-12-05T00:00:00"/>
    <x v="9"/>
    <x v="9"/>
    <x v="2"/>
    <n v="249.75"/>
  </r>
  <r>
    <d v="2025-11-07T00:00:00"/>
    <x v="6"/>
    <x v="6"/>
    <x v="0"/>
    <n v="130.66"/>
  </r>
  <r>
    <d v="2025-10-05T00:00:00"/>
    <x v="5"/>
    <x v="5"/>
    <x v="0"/>
    <n v="1463.18"/>
  </r>
  <r>
    <d v="2026-10-24T00:00:00"/>
    <x v="11"/>
    <x v="11"/>
    <x v="0"/>
    <n v="2509.66"/>
  </r>
  <r>
    <d v="2026-09-15T00:00:00"/>
    <x v="10"/>
    <x v="10"/>
    <x v="0"/>
    <n v="3765.01"/>
  </r>
  <r>
    <d v="2026-10-06T00:00:00"/>
    <x v="10"/>
    <x v="10"/>
    <x v="0"/>
    <n v="235.31"/>
  </r>
  <r>
    <d v="2025-12-12T00:00:00"/>
    <x v="0"/>
    <x v="0"/>
    <x v="0"/>
    <n v="2612.2600000000002"/>
  </r>
  <r>
    <d v="2026-12-17T00:00:00"/>
    <x v="2"/>
    <x v="2"/>
    <x v="1"/>
    <n v="1340.56"/>
  </r>
  <r>
    <d v="2026-09-29T00:00:00"/>
    <x v="4"/>
    <x v="4"/>
    <x v="1"/>
    <n v="205.62"/>
  </r>
  <r>
    <d v="2025-10-30T00:00:00"/>
    <x v="1"/>
    <x v="1"/>
    <x v="0"/>
    <n v="2760.94"/>
  </r>
  <r>
    <d v="2025-11-19T00:00:00"/>
    <x v="4"/>
    <x v="4"/>
    <x v="0"/>
    <n v="64.13"/>
  </r>
  <r>
    <d v="2026-09-25T00:00:00"/>
    <x v="9"/>
    <x v="9"/>
    <x v="2"/>
    <n v="4195.8"/>
  </r>
  <r>
    <d v="2025-12-13T00:00:00"/>
    <x v="10"/>
    <x v="10"/>
    <x v="1"/>
    <n v="167.66"/>
  </r>
  <r>
    <d v="2025-11-22T00:00:00"/>
    <x v="10"/>
    <x v="10"/>
    <x v="1"/>
    <n v="6035.89"/>
  </r>
  <r>
    <d v="2026-12-09T00:00:00"/>
    <x v="7"/>
    <x v="7"/>
    <x v="0"/>
    <n v="1829.63"/>
  </r>
  <r>
    <d v="2025-10-14T00:00:00"/>
    <x v="10"/>
    <x v="10"/>
    <x v="0"/>
    <n v="196.09"/>
  </r>
  <r>
    <d v="2026-10-14T00:00:00"/>
    <x v="3"/>
    <x v="3"/>
    <x v="0"/>
    <n v="1044.9100000000001"/>
  </r>
  <r>
    <d v="2026-09-22T00:00:00"/>
    <x v="4"/>
    <x v="4"/>
    <x v="0"/>
    <n v="384.77"/>
  </r>
  <r>
    <d v="2026-08-29T00:00:00"/>
    <x v="10"/>
    <x v="10"/>
    <x v="0"/>
    <n v="1882.51"/>
  </r>
  <r>
    <d v="2026-09-18T00:00:00"/>
    <x v="4"/>
    <x v="4"/>
    <x v="1"/>
    <n v="137.08000000000001"/>
  </r>
  <r>
    <d v="2026-01-04T00:00:00"/>
    <x v="7"/>
    <x v="7"/>
    <x v="0"/>
    <n v="152.47"/>
  </r>
  <r>
    <d v="2026-09-23T00:00:00"/>
    <x v="11"/>
    <x v="11"/>
    <x v="0"/>
    <n v="1673.11"/>
  </r>
  <r>
    <d v="2026-11-13T00:00:00"/>
    <x v="9"/>
    <x v="9"/>
    <x v="0"/>
    <n v="130.74"/>
  </r>
  <r>
    <d v="2026-10-31T00:00:00"/>
    <x v="6"/>
    <x v="6"/>
    <x v="1"/>
    <n v="3351.4"/>
  </r>
  <r>
    <d v="2025-12-24T00:00:00"/>
    <x v="4"/>
    <x v="4"/>
    <x v="0"/>
    <n v="4232.5"/>
  </r>
  <r>
    <d v="2025-11-13T00:00:00"/>
    <x v="4"/>
    <x v="4"/>
    <x v="0"/>
    <n v="192.39"/>
  </r>
  <r>
    <d v="2026-09-15T00:00:00"/>
    <x v="5"/>
    <x v="5"/>
    <x v="0"/>
    <n v="121.93"/>
  </r>
  <r>
    <d v="2025-08-25T00:00:00"/>
    <x v="10"/>
    <x v="10"/>
    <x v="1"/>
    <n v="2011.96"/>
  </r>
  <r>
    <d v="2026-07-01T00:00:00"/>
    <x v="1"/>
    <x v="1"/>
    <x v="1"/>
    <n v="40.98"/>
  </r>
  <r>
    <d v="2025-11-25T00:00:00"/>
    <x v="6"/>
    <x v="6"/>
    <x v="2"/>
    <n v="179.7"/>
  </r>
  <r>
    <d v="2025-12-25T00:00:00"/>
    <x v="10"/>
    <x v="10"/>
    <x v="0"/>
    <n v="5647.52"/>
  </r>
  <r>
    <d v="2026-05-11T00:00:00"/>
    <x v="10"/>
    <x v="10"/>
    <x v="1"/>
    <n v="2514.9499999999998"/>
  </r>
  <r>
    <d v="2026-12-20T00:00:00"/>
    <x v="6"/>
    <x v="6"/>
    <x v="0"/>
    <n v="940.73"/>
  </r>
  <r>
    <d v="2025-10-20T00:00:00"/>
    <x v="2"/>
    <x v="2"/>
    <x v="0"/>
    <n v="2508.61"/>
  </r>
  <r>
    <d v="2025-10-13T00:00:00"/>
    <x v="7"/>
    <x v="7"/>
    <x v="1"/>
    <n v="130.36000000000001"/>
  </r>
  <r>
    <d v="2026-10-02T00:00:00"/>
    <x v="5"/>
    <x v="5"/>
    <x v="0"/>
    <n v="24.39"/>
  </r>
  <r>
    <d v="2025-11-21T00:00:00"/>
    <x v="7"/>
    <x v="7"/>
    <x v="0"/>
    <n v="4391.12"/>
  </r>
  <r>
    <d v="2025-08-28T00:00:00"/>
    <x v="10"/>
    <x v="10"/>
    <x v="0"/>
    <n v="117.66"/>
  </r>
  <r>
    <d v="2025-11-25T00:00:00"/>
    <x v="8"/>
    <x v="8"/>
    <x v="0"/>
    <n v="835.51"/>
  </r>
  <r>
    <d v="2025-11-26T00:00:00"/>
    <x v="4"/>
    <x v="4"/>
    <x v="0"/>
    <n v="3847.72"/>
  </r>
  <r>
    <d v="2026-09-21T00:00:00"/>
    <x v="1"/>
    <x v="1"/>
    <x v="0"/>
    <n v="2760.94"/>
  </r>
  <r>
    <d v="2025-11-06T00:00:00"/>
    <x v="4"/>
    <x v="4"/>
    <x v="1"/>
    <n v="411.23"/>
  </r>
  <r>
    <d v="2025-11-09T00:00:00"/>
    <x v="7"/>
    <x v="7"/>
    <x v="0"/>
    <n v="91.48"/>
  </r>
  <r>
    <d v="2026-12-31T00:00:00"/>
    <x v="10"/>
    <x v="10"/>
    <x v="1"/>
    <n v="209.58"/>
  </r>
  <r>
    <d v="2025-10-17T00:00:00"/>
    <x v="7"/>
    <x v="7"/>
    <x v="0"/>
    <n v="30.49"/>
  </r>
  <r>
    <d v="2026-12-13T00:00:00"/>
    <x v="9"/>
    <x v="9"/>
    <x v="1"/>
    <n v="1117.8800000000001"/>
  </r>
  <r>
    <d v="2025-10-29T00:00:00"/>
    <x v="6"/>
    <x v="6"/>
    <x v="0"/>
    <n v="3762.92"/>
  </r>
  <r>
    <d v="2026-10-02T00:00:00"/>
    <x v="10"/>
    <x v="10"/>
    <x v="0"/>
    <n v="196.09"/>
  </r>
  <r>
    <d v="2025-01-21T00:00:00"/>
    <x v="4"/>
    <x v="4"/>
    <x v="0"/>
    <n v="96.19"/>
  </r>
  <r>
    <d v="2025-10-10T00:00:00"/>
    <x v="1"/>
    <x v="1"/>
    <x v="0"/>
    <n v="153.38999999999999"/>
  </r>
  <r>
    <d v="2026-10-15T00:00:00"/>
    <x v="2"/>
    <x v="2"/>
    <x v="0"/>
    <n v="2508.61"/>
  </r>
  <r>
    <d v="2025-12-06T00:00:00"/>
    <x v="9"/>
    <x v="9"/>
    <x v="0"/>
    <n v="1045.95"/>
  </r>
  <r>
    <d v="2025-10-08T00:00:00"/>
    <x v="11"/>
    <x v="11"/>
    <x v="0"/>
    <n v="3764.49"/>
  </r>
  <r>
    <d v="2025-12-24T00:00:00"/>
    <x v="0"/>
    <x v="0"/>
    <x v="1"/>
    <n v="139.6"/>
  </r>
  <r>
    <d v="2025-12-18T00:00:00"/>
    <x v="7"/>
    <x v="7"/>
    <x v="0"/>
    <n v="182.96"/>
  </r>
  <r>
    <d v="2026-11-17T00:00:00"/>
    <x v="4"/>
    <x v="4"/>
    <x v="0"/>
    <n v="4617.2700000000004"/>
  </r>
  <r>
    <d v="2025-11-12T00:00:00"/>
    <x v="0"/>
    <x v="0"/>
    <x v="1"/>
    <n v="2233.52"/>
  </r>
  <r>
    <d v="2025-12-24T00:00:00"/>
    <x v="10"/>
    <x v="10"/>
    <x v="0"/>
    <n v="5176.8900000000003"/>
  </r>
  <r>
    <d v="2026-09-16T00:00:00"/>
    <x v="1"/>
    <x v="1"/>
    <x v="0"/>
    <n v="230.08"/>
  </r>
  <r>
    <d v="2025-10-10T00:00:00"/>
    <x v="1"/>
    <x v="1"/>
    <x v="0"/>
    <n v="5521.88"/>
  </r>
  <r>
    <d v="2025-09-05T00:00:00"/>
    <x v="1"/>
    <x v="1"/>
    <x v="0"/>
    <n v="5982.03"/>
  </r>
  <r>
    <d v="2025-06-01T00:00:00"/>
    <x v="0"/>
    <x v="0"/>
    <x v="2"/>
    <n v="24.95"/>
  </r>
  <r>
    <d v="2026-12-18T00:00:00"/>
    <x v="11"/>
    <x v="11"/>
    <x v="2"/>
    <n v="79.900000000000006"/>
  </r>
  <r>
    <d v="2025-09-26T00:00:00"/>
    <x v="2"/>
    <x v="2"/>
    <x v="1"/>
    <n v="55.86"/>
  </r>
  <r>
    <d v="2025-12-15T00:00:00"/>
    <x v="2"/>
    <x v="2"/>
    <x v="1"/>
    <n v="2345.98"/>
  </r>
  <r>
    <d v="2025-11-30T00:00:00"/>
    <x v="3"/>
    <x v="3"/>
    <x v="1"/>
    <n v="1954.33"/>
  </r>
  <r>
    <d v="2025-09-29T00:00:00"/>
    <x v="9"/>
    <x v="9"/>
    <x v="0"/>
    <n v="217.91"/>
  </r>
  <r>
    <d v="2026-11-27T00:00:00"/>
    <x v="4"/>
    <x v="4"/>
    <x v="1"/>
    <n v="102.81"/>
  </r>
  <r>
    <d v="2025-11-18T00:00:00"/>
    <x v="0"/>
    <x v="0"/>
    <x v="1"/>
    <n v="46.53"/>
  </r>
  <r>
    <d v="2026-11-06T00:00:00"/>
    <x v="4"/>
    <x v="4"/>
    <x v="2"/>
    <n v="5733"/>
  </r>
  <r>
    <d v="2026-08-28T00:00:00"/>
    <x v="5"/>
    <x v="5"/>
    <x v="1"/>
    <n v="78.19"/>
  </r>
  <r>
    <d v="2026-01-16T00:00:00"/>
    <x v="7"/>
    <x v="7"/>
    <x v="0"/>
    <n v="4391.12"/>
  </r>
  <r>
    <d v="2026-07-17T00:00:00"/>
    <x v="10"/>
    <x v="10"/>
    <x v="0"/>
    <n v="39.22"/>
  </r>
  <r>
    <d v="2025-11-08T00:00:00"/>
    <x v="7"/>
    <x v="7"/>
    <x v="2"/>
    <n v="5452.2"/>
  </r>
  <r>
    <d v="2025-07-15T00:00:00"/>
    <x v="5"/>
    <x v="5"/>
    <x v="0"/>
    <n v="97.55"/>
  </r>
  <r>
    <d v="2025-12-10T00:00:00"/>
    <x v="4"/>
    <x v="4"/>
    <x v="0"/>
    <n v="1154.32"/>
  </r>
  <r>
    <d v="2026-10-02T00:00:00"/>
    <x v="1"/>
    <x v="1"/>
    <x v="1"/>
    <n v="5409.81"/>
  </r>
  <r>
    <d v="2026-10-24T00:00:00"/>
    <x v="10"/>
    <x v="10"/>
    <x v="1"/>
    <n v="125.75"/>
  </r>
  <r>
    <d v="2026-10-14T00:00:00"/>
    <x v="4"/>
    <x v="4"/>
    <x v="0"/>
    <n v="4232.5"/>
  </r>
  <r>
    <d v="2026-10-05T00:00:00"/>
    <x v="1"/>
    <x v="1"/>
    <x v="2"/>
    <n v="527.4"/>
  </r>
  <r>
    <d v="2026-12-18T00:00:00"/>
    <x v="4"/>
    <x v="4"/>
    <x v="0"/>
    <n v="2693.41"/>
  </r>
  <r>
    <d v="2025-10-08T00:00:00"/>
    <x v="1"/>
    <x v="1"/>
    <x v="0"/>
    <n v="3221.1"/>
  </r>
  <r>
    <d v="2025-08-30T00:00:00"/>
    <x v="2"/>
    <x v="2"/>
    <x v="0"/>
    <n v="940.73"/>
  </r>
  <r>
    <d v="2026-12-07T00:00:00"/>
    <x v="10"/>
    <x v="10"/>
    <x v="1"/>
    <n v="125.75"/>
  </r>
  <r>
    <d v="2026-11-17T00:00:00"/>
    <x v="4"/>
    <x v="4"/>
    <x v="0"/>
    <n v="32.06"/>
  </r>
  <r>
    <d v="2026-05-18T00:00:00"/>
    <x v="3"/>
    <x v="3"/>
    <x v="0"/>
    <n v="2873.49"/>
  </r>
  <r>
    <d v="2025-02-01T00:00:00"/>
    <x v="1"/>
    <x v="1"/>
    <x v="1"/>
    <n v="2950.8"/>
  </r>
  <r>
    <d v="2026-09-16T00:00:00"/>
    <x v="5"/>
    <x v="5"/>
    <x v="2"/>
    <n v="55.9"/>
  </r>
  <r>
    <d v="2026-12-20T00:00:00"/>
    <x v="3"/>
    <x v="3"/>
    <x v="2"/>
    <n v="99.8"/>
  </r>
  <r>
    <d v="2026-10-16T00:00:00"/>
    <x v="4"/>
    <x v="4"/>
    <x v="0"/>
    <n v="3847.72"/>
  </r>
  <r>
    <d v="2025-10-12T00:00:00"/>
    <x v="3"/>
    <x v="3"/>
    <x v="0"/>
    <n v="21.77"/>
  </r>
  <r>
    <d v="2025-11-22T00:00:00"/>
    <x v="7"/>
    <x v="7"/>
    <x v="2"/>
    <n v="139.80000000000001"/>
  </r>
  <r>
    <d v="2026-10-19T00:00:00"/>
    <x v="7"/>
    <x v="7"/>
    <x v="0"/>
    <n v="4025.19"/>
  </r>
  <r>
    <d v="2025-10-16T00:00:00"/>
    <x v="11"/>
    <x v="11"/>
    <x v="0"/>
    <n v="34.86"/>
  </r>
  <r>
    <d v="2026-05-16T00:00:00"/>
    <x v="2"/>
    <x v="2"/>
    <x v="1"/>
    <n v="335.14"/>
  </r>
  <r>
    <d v="2025-10-31T00:00:00"/>
    <x v="8"/>
    <x v="8"/>
    <x v="0"/>
    <n v="69.63"/>
  </r>
  <r>
    <d v="2026-11-12T00:00:00"/>
    <x v="8"/>
    <x v="8"/>
    <x v="0"/>
    <n v="835.51"/>
  </r>
  <r>
    <d v="2026-12-18T00:00:00"/>
    <x v="3"/>
    <x v="3"/>
    <x v="1"/>
    <n v="69.8"/>
  </r>
  <r>
    <d v="2026-12-23T00:00:00"/>
    <x v="0"/>
    <x v="0"/>
    <x v="0"/>
    <n v="43.54"/>
  </r>
  <r>
    <d v="2026-01-04T00:00:00"/>
    <x v="2"/>
    <x v="2"/>
    <x v="2"/>
    <n v="359.4"/>
  </r>
  <r>
    <d v="2026-03-10T00:00:00"/>
    <x v="0"/>
    <x v="0"/>
    <x v="0"/>
    <n v="2873.49"/>
  </r>
  <r>
    <d v="2025-10-31T00:00:00"/>
    <x v="11"/>
    <x v="11"/>
    <x v="1"/>
    <n v="111.76"/>
  </r>
  <r>
    <d v="2025-10-05T00:00:00"/>
    <x v="11"/>
    <x v="11"/>
    <x v="0"/>
    <n v="4601.04"/>
  </r>
  <r>
    <d v="2025-06-26T00:00:00"/>
    <x v="4"/>
    <x v="4"/>
    <x v="1"/>
    <n v="137.08000000000001"/>
  </r>
  <r>
    <d v="2026-09-15T00:00:00"/>
    <x v="4"/>
    <x v="4"/>
    <x v="0"/>
    <n v="4232.5"/>
  </r>
  <r>
    <d v="2025-10-01T00:00:00"/>
    <x v="7"/>
    <x v="7"/>
    <x v="2"/>
    <n v="104.85"/>
  </r>
  <r>
    <d v="2025-10-03T00:00:00"/>
    <x v="10"/>
    <x v="10"/>
    <x v="0"/>
    <n v="2823.76"/>
  </r>
  <r>
    <d v="2026-09-02T00:00:00"/>
    <x v="3"/>
    <x v="3"/>
    <x v="1"/>
    <n v="3350.29"/>
  </r>
  <r>
    <d v="2025-11-07T00:00:00"/>
    <x v="1"/>
    <x v="1"/>
    <x v="1"/>
    <n v="40.98"/>
  </r>
  <r>
    <d v="2026-12-18T00:00:00"/>
    <x v="4"/>
    <x v="4"/>
    <x v="1"/>
    <n v="2467.4"/>
  </r>
  <r>
    <d v="2026-10-15T00:00:00"/>
    <x v="5"/>
    <x v="5"/>
    <x v="2"/>
    <n v="1677"/>
  </r>
  <r>
    <d v="2025-12-06T00:00:00"/>
    <x v="3"/>
    <x v="3"/>
    <x v="0"/>
    <n v="2089.81"/>
  </r>
  <r>
    <d v="2026-08-16T00:00:00"/>
    <x v="1"/>
    <x v="1"/>
    <x v="1"/>
    <n v="122.95"/>
  </r>
  <r>
    <d v="2026-11-27T00:00:00"/>
    <x v="10"/>
    <x v="10"/>
    <x v="2"/>
    <n v="44.95"/>
  </r>
  <r>
    <d v="2026-11-23T00:00:00"/>
    <x v="9"/>
    <x v="9"/>
    <x v="2"/>
    <n v="99.9"/>
  </r>
  <r>
    <d v="2026-10-31T00:00:00"/>
    <x v="7"/>
    <x v="7"/>
    <x v="1"/>
    <n v="32.590000000000003"/>
  </r>
  <r>
    <d v="2026-04-06T00:00:00"/>
    <x v="10"/>
    <x v="10"/>
    <x v="2"/>
    <n v="89.9"/>
  </r>
  <r>
    <d v="2025-12-06T00:00:00"/>
    <x v="11"/>
    <x v="11"/>
    <x v="0"/>
    <n v="2091.38"/>
  </r>
  <r>
    <d v="2026-11-18T00:00:00"/>
    <x v="8"/>
    <x v="8"/>
    <x v="0"/>
    <n v="1462.14"/>
  </r>
  <r>
    <d v="2026-04-30T00:00:00"/>
    <x v="0"/>
    <x v="0"/>
    <x v="0"/>
    <n v="43.54"/>
  </r>
  <r>
    <d v="2026-12-08T00:00:00"/>
    <x v="2"/>
    <x v="2"/>
    <x v="0"/>
    <n v="156.79"/>
  </r>
  <r>
    <d v="2026-12-01T00:00:00"/>
    <x v="4"/>
    <x v="4"/>
    <x v="0"/>
    <n v="128.26"/>
  </r>
  <r>
    <d v="2026-11-02T00:00:00"/>
    <x v="10"/>
    <x v="10"/>
    <x v="0"/>
    <n v="3294.39"/>
  </r>
  <r>
    <d v="2026-05-02T00:00:00"/>
    <x v="7"/>
    <x v="7"/>
    <x v="0"/>
    <n v="365.93"/>
  </r>
  <r>
    <d v="2025-11-19T00:00:00"/>
    <x v="2"/>
    <x v="2"/>
    <x v="0"/>
    <n v="313.58"/>
  </r>
  <r>
    <d v="2026-11-19T00:00:00"/>
    <x v="5"/>
    <x v="5"/>
    <x v="0"/>
    <n v="48.77"/>
  </r>
  <r>
    <d v="2025-08-31T00:00:00"/>
    <x v="0"/>
    <x v="0"/>
    <x v="1"/>
    <n v="1675.14"/>
  </r>
  <r>
    <d v="2025-10-09T00:00:00"/>
    <x v="10"/>
    <x v="10"/>
    <x v="0"/>
    <n v="117.66"/>
  </r>
  <r>
    <d v="2025-10-25T00:00:00"/>
    <x v="1"/>
    <x v="1"/>
    <x v="0"/>
    <n v="153.38999999999999"/>
  </r>
  <r>
    <d v="2025-04-25T00:00:00"/>
    <x v="2"/>
    <x v="2"/>
    <x v="0"/>
    <n v="1567.88"/>
  </r>
  <r>
    <d v="2026-11-16T00:00:00"/>
    <x v="7"/>
    <x v="7"/>
    <x v="1"/>
    <n v="3128.72"/>
  </r>
  <r>
    <d v="2026-11-16T00:00:00"/>
    <x v="7"/>
    <x v="7"/>
    <x v="1"/>
    <n v="195.55"/>
  </r>
  <r>
    <d v="2026-11-28T00:00:00"/>
    <x v="5"/>
    <x v="5"/>
    <x v="0"/>
    <n v="1463.18"/>
  </r>
  <r>
    <d v="2025-11-19T00:00:00"/>
    <x v="4"/>
    <x v="4"/>
    <x v="1"/>
    <n v="2878.63"/>
  </r>
  <r>
    <d v="2025-12-08T00:00:00"/>
    <x v="2"/>
    <x v="2"/>
    <x v="0"/>
    <n v="627.15"/>
  </r>
  <r>
    <d v="2026-10-17T00:00:00"/>
    <x v="4"/>
    <x v="4"/>
    <x v="1"/>
    <n v="4523.5600000000004"/>
  </r>
  <r>
    <d v="2025-12-16T00:00:00"/>
    <x v="8"/>
    <x v="8"/>
    <x v="0"/>
    <n v="626.63"/>
  </r>
  <r>
    <d v="2025-10-02T00:00:00"/>
    <x v="0"/>
    <x v="0"/>
    <x v="1"/>
    <n v="2791.9"/>
  </r>
  <r>
    <d v="2025-12-19T00:00:00"/>
    <x v="10"/>
    <x v="10"/>
    <x v="0"/>
    <n v="39.22"/>
  </r>
  <r>
    <d v="2025-10-27T00:00:00"/>
    <x v="3"/>
    <x v="3"/>
    <x v="0"/>
    <n v="65.31"/>
  </r>
  <r>
    <d v="2026-11-06T00:00:00"/>
    <x v="8"/>
    <x v="8"/>
    <x v="1"/>
    <n v="55.81"/>
  </r>
  <r>
    <d v="2026-11-08T00:00:00"/>
    <x v="11"/>
    <x v="11"/>
    <x v="2"/>
    <n v="6232.2"/>
  </r>
  <r>
    <d v="2026-10-06T00:00:00"/>
    <x v="5"/>
    <x v="5"/>
    <x v="0"/>
    <n v="73.16"/>
  </r>
  <r>
    <d v="2025-10-02T00:00:00"/>
    <x v="1"/>
    <x v="1"/>
    <x v="0"/>
    <n v="4141.41"/>
  </r>
  <r>
    <d v="2025-12-12T00:00:00"/>
    <x v="4"/>
    <x v="4"/>
    <x v="0"/>
    <n v="769.54"/>
  </r>
  <r>
    <d v="2025-01-31T00:00:00"/>
    <x v="4"/>
    <x v="4"/>
    <x v="1"/>
    <n v="171.35"/>
  </r>
  <r>
    <d v="2026-12-17T00:00:00"/>
    <x v="6"/>
    <x v="6"/>
    <x v="0"/>
    <n v="3762.92"/>
  </r>
  <r>
    <d v="2026-12-23T00:00:00"/>
    <x v="0"/>
    <x v="0"/>
    <x v="0"/>
    <n v="21.77"/>
  </r>
  <r>
    <d v="2025-11-29T00:00:00"/>
    <x v="1"/>
    <x v="1"/>
    <x v="0"/>
    <n v="38.35"/>
  </r>
  <r>
    <d v="2026-10-05T00:00:00"/>
    <x v="9"/>
    <x v="9"/>
    <x v="1"/>
    <n v="6148.35"/>
  </r>
  <r>
    <d v="2025-12-19T00:00:00"/>
    <x v="4"/>
    <x v="4"/>
    <x v="0"/>
    <n v="192.39"/>
  </r>
  <r>
    <d v="2026-04-13T00:00:00"/>
    <x v="10"/>
    <x v="10"/>
    <x v="0"/>
    <n v="941.25"/>
  </r>
  <r>
    <d v="2026-09-29T00:00:00"/>
    <x v="10"/>
    <x v="10"/>
    <x v="1"/>
    <n v="2011.96"/>
  </r>
  <r>
    <d v="2025-10-18T00:00:00"/>
    <x v="8"/>
    <x v="8"/>
    <x v="0"/>
    <n v="1879.89"/>
  </r>
  <r>
    <d v="2025-03-13T00:00:00"/>
    <x v="1"/>
    <x v="1"/>
    <x v="0"/>
    <n v="4141.41"/>
  </r>
  <r>
    <d v="2026-11-08T00:00:00"/>
    <x v="7"/>
    <x v="7"/>
    <x v="2"/>
    <n v="419.4"/>
  </r>
  <r>
    <d v="2026-11-12T00:00:00"/>
    <x v="2"/>
    <x v="2"/>
    <x v="2"/>
    <n v="149.75"/>
  </r>
  <r>
    <d v="2025-12-18T00:00:00"/>
    <x v="1"/>
    <x v="1"/>
    <x v="1"/>
    <n v="40.98"/>
  </r>
  <r>
    <d v="2025-05-25T00:00:00"/>
    <x v="9"/>
    <x v="9"/>
    <x v="2"/>
    <n v="1798.2"/>
  </r>
  <r>
    <d v="2026-01-17T00:00:00"/>
    <x v="4"/>
    <x v="4"/>
    <x v="0"/>
    <n v="32.06"/>
  </r>
  <r>
    <d v="2026-08-27T00:00:00"/>
    <x v="6"/>
    <x v="6"/>
    <x v="0"/>
    <n v="1881.46"/>
  </r>
  <r>
    <d v="2025-07-25T00:00:00"/>
    <x v="6"/>
    <x v="6"/>
    <x v="0"/>
    <n v="2508.61"/>
  </r>
  <r>
    <d v="2025-12-07T00:00:00"/>
    <x v="4"/>
    <x v="4"/>
    <x v="0"/>
    <n v="192.39"/>
  </r>
  <r>
    <d v="2026-02-26T00:00:00"/>
    <x v="4"/>
    <x v="4"/>
    <x v="0"/>
    <n v="4617.2700000000004"/>
  </r>
  <r>
    <d v="2025-11-19T00:00:00"/>
    <x v="9"/>
    <x v="9"/>
    <x v="0"/>
    <n v="217.91"/>
  </r>
  <r>
    <d v="2026-11-04T00:00:00"/>
    <x v="10"/>
    <x v="10"/>
    <x v="0"/>
    <n v="5647.52"/>
  </r>
  <r>
    <d v="2025-02-08T00:00:00"/>
    <x v="4"/>
    <x v="4"/>
    <x v="0"/>
    <n v="96.19"/>
  </r>
  <r>
    <d v="2025-08-04T00:00:00"/>
    <x v="0"/>
    <x v="0"/>
    <x v="1"/>
    <n v="69.8"/>
  </r>
  <r>
    <d v="2025-11-13T00:00:00"/>
    <x v="11"/>
    <x v="11"/>
    <x v="0"/>
    <n v="3764.49"/>
  </r>
  <r>
    <d v="2025-12-25T00:00:00"/>
    <x v="5"/>
    <x v="5"/>
    <x v="1"/>
    <n v="156.38"/>
  </r>
  <r>
    <d v="2025-04-23T00:00:00"/>
    <x v="10"/>
    <x v="10"/>
    <x v="0"/>
    <n v="156.88"/>
  </r>
  <r>
    <d v="2025-11-21T00:00:00"/>
    <x v="1"/>
    <x v="1"/>
    <x v="1"/>
    <n v="983.6"/>
  </r>
  <r>
    <d v="2025-11-18T00:00:00"/>
    <x v="1"/>
    <x v="1"/>
    <x v="0"/>
    <n v="5061.72"/>
  </r>
  <r>
    <d v="2026-10-15T00:00:00"/>
    <x v="1"/>
    <x v="1"/>
    <x v="0"/>
    <n v="38.35"/>
  </r>
  <r>
    <d v="2026-12-09T00:00:00"/>
    <x v="0"/>
    <x v="0"/>
    <x v="0"/>
    <n v="3395.94"/>
  </r>
  <r>
    <d v="2026-06-28T00:00:00"/>
    <x v="6"/>
    <x v="6"/>
    <x v="1"/>
    <n v="3686.55"/>
  </r>
  <r>
    <d v="2025-11-18T00:00:00"/>
    <x v="8"/>
    <x v="8"/>
    <x v="2"/>
    <n v="119.7"/>
  </r>
  <r>
    <d v="2026-09-27T00:00:00"/>
    <x v="5"/>
    <x v="5"/>
    <x v="0"/>
    <n v="292.64"/>
  </r>
  <r>
    <d v="2026-11-23T00:00:00"/>
    <x v="1"/>
    <x v="1"/>
    <x v="0"/>
    <n v="4601.5600000000004"/>
  </r>
  <r>
    <d v="2026-11-11T00:00:00"/>
    <x v="4"/>
    <x v="4"/>
    <x v="0"/>
    <n v="64.13"/>
  </r>
  <r>
    <d v="2026-03-20T00:00:00"/>
    <x v="8"/>
    <x v="8"/>
    <x v="1"/>
    <n v="74.41"/>
  </r>
  <r>
    <d v="2026-01-16T00:00:00"/>
    <x v="8"/>
    <x v="8"/>
    <x v="1"/>
    <n v="1562.68"/>
  </r>
  <r>
    <d v="2026-01-04T00:00:00"/>
    <x v="1"/>
    <x v="1"/>
    <x v="1"/>
    <n v="163.93"/>
  </r>
  <r>
    <d v="2025-11-02T00:00:00"/>
    <x v="9"/>
    <x v="9"/>
    <x v="1"/>
    <n v="93.16"/>
  </r>
  <r>
    <d v="2026-12-22T00:00:00"/>
    <x v="7"/>
    <x v="7"/>
    <x v="0"/>
    <n v="2195.56"/>
  </r>
  <r>
    <d v="2025-10-09T00:00:00"/>
    <x v="11"/>
    <x v="11"/>
    <x v="0"/>
    <n v="5019.32"/>
  </r>
  <r>
    <d v="2025-11-06T00:00:00"/>
    <x v="2"/>
    <x v="2"/>
    <x v="0"/>
    <n v="156.79"/>
  </r>
  <r>
    <d v="2025-12-12T00:00:00"/>
    <x v="3"/>
    <x v="3"/>
    <x v="0"/>
    <n v="3395.94"/>
  </r>
  <r>
    <d v="2025-05-03T00:00:00"/>
    <x v="0"/>
    <x v="0"/>
    <x v="1"/>
    <n v="93.06"/>
  </r>
  <r>
    <d v="2025-07-08T00:00:00"/>
    <x v="4"/>
    <x v="4"/>
    <x v="0"/>
    <n v="64.13"/>
  </r>
  <r>
    <d v="2025-10-11T00:00:00"/>
    <x v="10"/>
    <x v="10"/>
    <x v="1"/>
    <n v="2514.9499999999998"/>
  </r>
  <r>
    <d v="2026-10-08T00:00:00"/>
    <x v="10"/>
    <x v="10"/>
    <x v="2"/>
    <n v="224.75"/>
  </r>
  <r>
    <d v="2026-03-15T00:00:00"/>
    <x v="1"/>
    <x v="1"/>
    <x v="0"/>
    <n v="191.73"/>
  </r>
  <r>
    <d v="2026-11-20T00:00:00"/>
    <x v="1"/>
    <x v="1"/>
    <x v="1"/>
    <n v="81.97"/>
  </r>
  <r>
    <d v="2025-11-08T00:00:00"/>
    <x v="10"/>
    <x v="10"/>
    <x v="0"/>
    <n v="3294.39"/>
  </r>
  <r>
    <d v="2026-11-18T00:00:00"/>
    <x v="5"/>
    <x v="5"/>
    <x v="1"/>
    <n v="52.13"/>
  </r>
  <r>
    <d v="2026-03-10T00:00:00"/>
    <x v="2"/>
    <x v="2"/>
    <x v="0"/>
    <n v="52.26"/>
  </r>
  <r>
    <d v="2025-11-12T00:00:00"/>
    <x v="10"/>
    <x v="10"/>
    <x v="1"/>
    <n v="5029.8999999999996"/>
  </r>
  <r>
    <d v="2026-05-02T00:00:00"/>
    <x v="11"/>
    <x v="11"/>
    <x v="1"/>
    <n v="149.01"/>
  </r>
  <r>
    <d v="2025-12-08T00:00:00"/>
    <x v="1"/>
    <x v="1"/>
    <x v="0"/>
    <n v="115.04"/>
  </r>
  <r>
    <d v="2026-12-21T00:00:00"/>
    <x v="8"/>
    <x v="8"/>
    <x v="2"/>
    <n v="2394"/>
  </r>
  <r>
    <d v="2026-11-25T00:00:00"/>
    <x v="10"/>
    <x v="10"/>
    <x v="0"/>
    <n v="470.63"/>
  </r>
  <r>
    <d v="2026-10-19T00:00:00"/>
    <x v="4"/>
    <x v="4"/>
    <x v="2"/>
    <n v="110.25"/>
  </r>
  <r>
    <d v="2026-08-19T00:00:00"/>
    <x v="10"/>
    <x v="10"/>
    <x v="0"/>
    <n v="6118.14"/>
  </r>
  <r>
    <d v="2026-10-31T00:00:00"/>
    <x v="9"/>
    <x v="9"/>
    <x v="0"/>
    <n v="174.33"/>
  </r>
  <r>
    <d v="2026-02-25T00:00:00"/>
    <x v="9"/>
    <x v="9"/>
    <x v="1"/>
    <n v="232.89"/>
  </r>
  <r>
    <d v="2026-04-27T00:00:00"/>
    <x v="1"/>
    <x v="1"/>
    <x v="1"/>
    <n v="245.9"/>
  </r>
  <r>
    <d v="2026-09-19T00:00:00"/>
    <x v="4"/>
    <x v="4"/>
    <x v="1"/>
    <n v="137.08000000000001"/>
  </r>
  <r>
    <d v="2026-12-08T00:00:00"/>
    <x v="5"/>
    <x v="5"/>
    <x v="2"/>
    <n v="139.75"/>
  </r>
  <r>
    <d v="2026-11-18T00:00:00"/>
    <x v="5"/>
    <x v="5"/>
    <x v="0"/>
    <n v="2633.73"/>
  </r>
  <r>
    <d v="2025-11-24T00:00:00"/>
    <x v="2"/>
    <x v="2"/>
    <x v="1"/>
    <n v="3351.4"/>
  </r>
  <r>
    <d v="2025-11-26T00:00:00"/>
    <x v="1"/>
    <x v="1"/>
    <x v="1"/>
    <n v="163.93"/>
  </r>
  <r>
    <d v="2026-10-27T00:00:00"/>
    <x v="10"/>
    <x v="10"/>
    <x v="1"/>
    <n v="167.66"/>
  </r>
  <r>
    <d v="2026-10-03T00:00:00"/>
    <x v="11"/>
    <x v="11"/>
    <x v="0"/>
    <n v="69.709999999999994"/>
  </r>
  <r>
    <d v="2026-12-06T00:00:00"/>
    <x v="11"/>
    <x v="11"/>
    <x v="0"/>
    <n v="2091.38"/>
  </r>
  <r>
    <d v="2026-11-14T00:00:00"/>
    <x v="2"/>
    <x v="2"/>
    <x v="2"/>
    <n v="29.95"/>
  </r>
  <r>
    <d v="2025-11-26T00:00:00"/>
    <x v="2"/>
    <x v="2"/>
    <x v="2"/>
    <n v="119.8"/>
  </r>
  <r>
    <d v="2026-11-25T00:00:00"/>
    <x v="7"/>
    <x v="7"/>
    <x v="2"/>
    <n v="838.8"/>
  </r>
  <r>
    <d v="2025-09-15T00:00:00"/>
    <x v="9"/>
    <x v="9"/>
    <x v="0"/>
    <n v="1045.95"/>
  </r>
  <r>
    <d v="2025-10-22T00:00:00"/>
    <x v="7"/>
    <x v="7"/>
    <x v="1"/>
    <n v="4693.09"/>
  </r>
  <r>
    <d v="2026-05-01T00:00:00"/>
    <x v="10"/>
    <x v="10"/>
    <x v="0"/>
    <n v="4706.26"/>
  </r>
  <r>
    <d v="2025-11-08T00:00:00"/>
    <x v="4"/>
    <x v="4"/>
    <x v="0"/>
    <n v="128.26"/>
  </r>
  <r>
    <d v="2026-12-26T00:00:00"/>
    <x v="1"/>
    <x v="1"/>
    <x v="0"/>
    <n v="230.08"/>
  </r>
  <r>
    <d v="2026-03-04T00:00:00"/>
    <x v="11"/>
    <x v="11"/>
    <x v="1"/>
    <n v="74.510000000000005"/>
  </r>
  <r>
    <d v="2025-05-31T00:00:00"/>
    <x v="9"/>
    <x v="9"/>
    <x v="1"/>
    <n v="279.47000000000003"/>
  </r>
  <r>
    <d v="2025-10-12T00:00:00"/>
    <x v="1"/>
    <x v="1"/>
    <x v="0"/>
    <n v="230.08"/>
  </r>
  <r>
    <d v="2026-07-05T00:00:00"/>
    <x v="4"/>
    <x v="4"/>
    <x v="2"/>
    <n v="882"/>
  </r>
  <r>
    <d v="2026-10-21T00:00:00"/>
    <x v="7"/>
    <x v="7"/>
    <x v="0"/>
    <n v="91.48"/>
  </r>
  <r>
    <d v="2026-09-27T00:00:00"/>
    <x v="1"/>
    <x v="1"/>
    <x v="2"/>
    <n v="87.9"/>
  </r>
  <r>
    <d v="2026-12-29T00:00:00"/>
    <x v="1"/>
    <x v="1"/>
    <x v="0"/>
    <n v="5061.72"/>
  </r>
  <r>
    <d v="2026-10-01T00:00:00"/>
    <x v="9"/>
    <x v="9"/>
    <x v="0"/>
    <n v="522.98"/>
  </r>
  <r>
    <d v="2026-12-20T00:00:00"/>
    <x v="6"/>
    <x v="6"/>
    <x v="1"/>
    <n v="1005.42"/>
  </r>
  <r>
    <d v="2026-03-03T00:00:00"/>
    <x v="7"/>
    <x v="7"/>
    <x v="0"/>
    <n v="3659.26"/>
  </r>
  <r>
    <d v="2025-03-26T00:00:00"/>
    <x v="0"/>
    <x v="0"/>
    <x v="0"/>
    <n v="21.77"/>
  </r>
  <r>
    <d v="2025-11-17T00:00:00"/>
    <x v="2"/>
    <x v="2"/>
    <x v="0"/>
    <n v="130.66"/>
  </r>
  <r>
    <d v="2025-10-14T00:00:00"/>
    <x v="7"/>
    <x v="7"/>
    <x v="1"/>
    <n v="65.180000000000007"/>
  </r>
  <r>
    <d v="2026-09-16T00:00:00"/>
    <x v="7"/>
    <x v="7"/>
    <x v="1"/>
    <n v="32.590000000000003"/>
  </r>
  <r>
    <d v="2026-02-21T00:00:00"/>
    <x v="0"/>
    <x v="0"/>
    <x v="2"/>
    <n v="24.95"/>
  </r>
  <r>
    <d v="2025-10-31T00:00:00"/>
    <x v="10"/>
    <x v="10"/>
    <x v="1"/>
    <n v="6035.89"/>
  </r>
  <r>
    <d v="2025-10-10T00:00:00"/>
    <x v="1"/>
    <x v="1"/>
    <x v="1"/>
    <n v="1967.2"/>
  </r>
  <r>
    <d v="2026-03-14T00:00:00"/>
    <x v="4"/>
    <x v="4"/>
    <x v="0"/>
    <n v="1539.09"/>
  </r>
  <r>
    <d v="2025-11-29T00:00:00"/>
    <x v="11"/>
    <x v="11"/>
    <x v="0"/>
    <n v="34.86"/>
  </r>
  <r>
    <d v="2025-12-20T00:00:00"/>
    <x v="10"/>
    <x v="10"/>
    <x v="1"/>
    <n v="6538.88"/>
  </r>
  <r>
    <d v="2026-11-03T00:00:00"/>
    <x v="3"/>
    <x v="3"/>
    <x v="0"/>
    <n v="3395.94"/>
  </r>
  <r>
    <d v="2025-10-10T00:00:00"/>
    <x v="9"/>
    <x v="9"/>
    <x v="0"/>
    <n v="2614.88"/>
  </r>
  <r>
    <d v="2026-01-07T00:00:00"/>
    <x v="8"/>
    <x v="8"/>
    <x v="1"/>
    <n v="37.21"/>
  </r>
  <r>
    <d v="2025-10-20T00:00:00"/>
    <x v="6"/>
    <x v="6"/>
    <x v="0"/>
    <n v="627.15"/>
  </r>
  <r>
    <d v="2026-11-12T00:00:00"/>
    <x v="4"/>
    <x v="4"/>
    <x v="0"/>
    <n v="160.32"/>
  </r>
  <r>
    <d v="2025-07-12T00:00:00"/>
    <x v="6"/>
    <x v="6"/>
    <x v="0"/>
    <n v="4076.49"/>
  </r>
  <r>
    <d v="2025-11-12T00:00:00"/>
    <x v="2"/>
    <x v="2"/>
    <x v="0"/>
    <n v="3449.34"/>
  </r>
  <r>
    <d v="2026-10-17T00:00:00"/>
    <x v="6"/>
    <x v="6"/>
    <x v="2"/>
    <n v="4672.2"/>
  </r>
  <r>
    <d v="2025-03-31T00:00:00"/>
    <x v="1"/>
    <x v="1"/>
    <x v="1"/>
    <n v="40.98"/>
  </r>
  <r>
    <d v="2026-04-01T00:00:00"/>
    <x v="4"/>
    <x v="4"/>
    <x v="1"/>
    <n v="2056.16"/>
  </r>
  <r>
    <d v="2025-10-05T00:00:00"/>
    <x v="7"/>
    <x v="7"/>
    <x v="0"/>
    <n v="30.49"/>
  </r>
  <r>
    <d v="2025-10-09T00:00:00"/>
    <x v="1"/>
    <x v="1"/>
    <x v="0"/>
    <n v="1840.63"/>
  </r>
  <r>
    <d v="2025-02-03T00:00:00"/>
    <x v="8"/>
    <x v="8"/>
    <x v="0"/>
    <n v="208.88"/>
  </r>
  <r>
    <d v="2026-12-10T00:00:00"/>
    <x v="11"/>
    <x v="11"/>
    <x v="1"/>
    <n v="74.510000000000005"/>
  </r>
  <r>
    <d v="2026-10-03T00:00:00"/>
    <x v="9"/>
    <x v="9"/>
    <x v="0"/>
    <n v="3137.86"/>
  </r>
  <r>
    <d v="2026-09-25T00:00:00"/>
    <x v="2"/>
    <x v="2"/>
    <x v="0"/>
    <n v="26.13"/>
  </r>
  <r>
    <d v="2026-11-30T00:00:00"/>
    <x v="1"/>
    <x v="1"/>
    <x v="0"/>
    <n v="460.16"/>
  </r>
  <r>
    <d v="2025-11-19T00:00:00"/>
    <x v="4"/>
    <x v="4"/>
    <x v="2"/>
    <n v="183.75"/>
  </r>
  <r>
    <d v="2026-12-22T00:00:00"/>
    <x v="3"/>
    <x v="3"/>
    <x v="0"/>
    <n v="2612.2600000000002"/>
  </r>
  <r>
    <d v="2025-04-21T00:00:00"/>
    <x v="7"/>
    <x v="7"/>
    <x v="0"/>
    <n v="2195.56"/>
  </r>
  <r>
    <d v="2025-12-18T00:00:00"/>
    <x v="6"/>
    <x v="6"/>
    <x v="0"/>
    <n v="130.66"/>
  </r>
  <r>
    <d v="2025-12-06T00:00:00"/>
    <x v="10"/>
    <x v="10"/>
    <x v="1"/>
    <n v="4023.92"/>
  </r>
  <r>
    <d v="2025-11-17T00:00:00"/>
    <x v="6"/>
    <x v="6"/>
    <x v="0"/>
    <n v="104.53"/>
  </r>
  <r>
    <d v="2026-12-19T00:00:00"/>
    <x v="8"/>
    <x v="8"/>
    <x v="1"/>
    <n v="2455.65"/>
  </r>
  <r>
    <d v="2025-10-20T00:00:00"/>
    <x v="9"/>
    <x v="9"/>
    <x v="1"/>
    <n v="46.58"/>
  </r>
  <r>
    <d v="2026-07-20T00:00:00"/>
    <x v="7"/>
    <x v="7"/>
    <x v="1"/>
    <n v="4302"/>
  </r>
  <r>
    <d v="2025-01-03T00:00:00"/>
    <x v="10"/>
    <x v="10"/>
    <x v="2"/>
    <n v="179.8"/>
  </r>
  <r>
    <d v="2025-11-04T00:00:00"/>
    <x v="6"/>
    <x v="6"/>
    <x v="1"/>
    <n v="55.86"/>
  </r>
  <r>
    <d v="2025-11-23T00:00:00"/>
    <x v="7"/>
    <x v="7"/>
    <x v="1"/>
    <n v="2346.54"/>
  </r>
  <r>
    <d v="2025-10-23T00:00:00"/>
    <x v="11"/>
    <x v="11"/>
    <x v="2"/>
    <n v="239.7"/>
  </r>
  <r>
    <d v="2026-12-27T00:00:00"/>
    <x v="1"/>
    <x v="1"/>
    <x v="0"/>
    <n v="191.73"/>
  </r>
  <r>
    <d v="2026-10-16T00:00:00"/>
    <x v="1"/>
    <x v="1"/>
    <x v="2"/>
    <n v="5801.4"/>
  </r>
  <r>
    <d v="2026-05-07T00:00:00"/>
    <x v="4"/>
    <x v="4"/>
    <x v="0"/>
    <n v="2308.64"/>
  </r>
  <r>
    <d v="2025-04-18T00:00:00"/>
    <x v="3"/>
    <x v="3"/>
    <x v="1"/>
    <n v="46.53"/>
  </r>
  <r>
    <d v="2025-12-09T00:00:00"/>
    <x v="8"/>
    <x v="8"/>
    <x v="0"/>
    <n v="208.88"/>
  </r>
  <r>
    <d v="2025-11-28T00:00:00"/>
    <x v="7"/>
    <x v="7"/>
    <x v="1"/>
    <n v="4693.09"/>
  </r>
  <r>
    <d v="2026-06-01T00:00:00"/>
    <x v="0"/>
    <x v="0"/>
    <x v="1"/>
    <n v="139.6"/>
  </r>
  <r>
    <d v="2025-11-19T00:00:00"/>
    <x v="10"/>
    <x v="10"/>
    <x v="0"/>
    <n v="78.44"/>
  </r>
  <r>
    <d v="2025-10-21T00:00:00"/>
    <x v="1"/>
    <x v="1"/>
    <x v="1"/>
    <n v="40.98"/>
  </r>
  <r>
    <d v="2025-11-11T00:00:00"/>
    <x v="10"/>
    <x v="10"/>
    <x v="1"/>
    <n v="167.66"/>
  </r>
  <r>
    <d v="2026-09-28T00:00:00"/>
    <x v="10"/>
    <x v="10"/>
    <x v="0"/>
    <n v="2353.13"/>
  </r>
  <r>
    <d v="2026-07-14T00:00:00"/>
    <x v="1"/>
    <x v="1"/>
    <x v="1"/>
    <n v="5901.61"/>
  </r>
  <r>
    <d v="2026-09-24T00:00:00"/>
    <x v="11"/>
    <x v="11"/>
    <x v="0"/>
    <n v="836.55"/>
  </r>
  <r>
    <d v="2026-10-09T00:00:00"/>
    <x v="3"/>
    <x v="3"/>
    <x v="0"/>
    <n v="65.31"/>
  </r>
  <r>
    <d v="2025-10-10T00:00:00"/>
    <x v="8"/>
    <x v="8"/>
    <x v="0"/>
    <n v="87.03"/>
  </r>
  <r>
    <d v="2026-10-15T00:00:00"/>
    <x v="2"/>
    <x v="2"/>
    <x v="1"/>
    <n v="83.79"/>
  </r>
  <r>
    <d v="2026-09-30T00:00:00"/>
    <x v="9"/>
    <x v="9"/>
    <x v="0"/>
    <n v="43.58"/>
  </r>
  <r>
    <d v="2026-11-16T00:00:00"/>
    <x v="1"/>
    <x v="1"/>
    <x v="1"/>
    <n v="163.93"/>
  </r>
  <r>
    <d v="2026-09-29T00:00:00"/>
    <x v="7"/>
    <x v="7"/>
    <x v="0"/>
    <n v="121.98"/>
  </r>
  <r>
    <d v="2026-06-17T00:00:00"/>
    <x v="7"/>
    <x v="7"/>
    <x v="0"/>
    <n v="30.49"/>
  </r>
  <r>
    <d v="2026-12-24T00:00:00"/>
    <x v="7"/>
    <x v="7"/>
    <x v="2"/>
    <n v="1677.6"/>
  </r>
  <r>
    <d v="2025-10-12T00:00:00"/>
    <x v="2"/>
    <x v="2"/>
    <x v="0"/>
    <n v="627.15"/>
  </r>
  <r>
    <d v="2025-10-31T00:00:00"/>
    <x v="8"/>
    <x v="8"/>
    <x v="0"/>
    <n v="52.22"/>
  </r>
  <r>
    <d v="2026-10-08T00:00:00"/>
    <x v="10"/>
    <x v="10"/>
    <x v="0"/>
    <n v="5647.52"/>
  </r>
  <r>
    <d v="2025-01-29T00:00:00"/>
    <x v="0"/>
    <x v="0"/>
    <x v="0"/>
    <n v="783.68"/>
  </r>
  <r>
    <d v="2025-11-05T00:00:00"/>
    <x v="3"/>
    <x v="3"/>
    <x v="0"/>
    <n v="3395.94"/>
  </r>
  <r>
    <d v="2025-11-26T00:00:00"/>
    <x v="9"/>
    <x v="9"/>
    <x v="0"/>
    <n v="4706.79"/>
  </r>
  <r>
    <d v="2026-09-25T00:00:00"/>
    <x v="4"/>
    <x v="4"/>
    <x v="0"/>
    <n v="96.19"/>
  </r>
  <r>
    <d v="2025-11-17T00:00:00"/>
    <x v="0"/>
    <x v="0"/>
    <x v="1"/>
    <n v="1116.76"/>
  </r>
  <r>
    <d v="2025-11-26T00:00:00"/>
    <x v="9"/>
    <x v="9"/>
    <x v="0"/>
    <n v="4183.8100000000004"/>
  </r>
  <r>
    <d v="2026-10-27T00:00:00"/>
    <x v="6"/>
    <x v="6"/>
    <x v="1"/>
    <n v="3686.55"/>
  </r>
  <r>
    <d v="2025-10-13T00:00:00"/>
    <x v="3"/>
    <x v="3"/>
    <x v="0"/>
    <n v="43.54"/>
  </r>
  <r>
    <d v="2026-10-20T00:00:00"/>
    <x v="11"/>
    <x v="11"/>
    <x v="0"/>
    <n v="2091.38"/>
  </r>
  <r>
    <d v="2025-10-15T00:00:00"/>
    <x v="4"/>
    <x v="4"/>
    <x v="1"/>
    <n v="3289.86"/>
  </r>
  <r>
    <d v="2026-10-06T00:00:00"/>
    <x v="5"/>
    <x v="5"/>
    <x v="0"/>
    <n v="2926.36"/>
  </r>
  <r>
    <d v="2026-09-30T00:00:00"/>
    <x v="7"/>
    <x v="7"/>
    <x v="1"/>
    <n v="1955.45"/>
  </r>
  <r>
    <d v="2026-12-04T00:00:00"/>
    <x v="2"/>
    <x v="2"/>
    <x v="1"/>
    <n v="167.57"/>
  </r>
  <r>
    <d v="2026-02-19T00:00:00"/>
    <x v="0"/>
    <x v="0"/>
    <x v="0"/>
    <n v="65.31"/>
  </r>
  <r>
    <d v="2026-10-12T00:00:00"/>
    <x v="10"/>
    <x v="10"/>
    <x v="1"/>
    <n v="83.83"/>
  </r>
  <r>
    <d v="2025-10-08T00:00:00"/>
    <x v="1"/>
    <x v="1"/>
    <x v="0"/>
    <n v="3681.25"/>
  </r>
  <r>
    <d v="2026-06-09T00:00:00"/>
    <x v="5"/>
    <x v="5"/>
    <x v="0"/>
    <n v="2341.09"/>
  </r>
  <r>
    <d v="2025-11-29T00:00:00"/>
    <x v="7"/>
    <x v="7"/>
    <x v="1"/>
    <n v="130.36000000000001"/>
  </r>
  <r>
    <d v="2025-11-13T00:00:00"/>
    <x v="10"/>
    <x v="10"/>
    <x v="0"/>
    <n v="1411.88"/>
  </r>
  <r>
    <d v="2026-01-12T00:00:00"/>
    <x v="9"/>
    <x v="9"/>
    <x v="0"/>
    <n v="174.33"/>
  </r>
  <r>
    <d v="2026-08-24T00:00:00"/>
    <x v="8"/>
    <x v="8"/>
    <x v="0"/>
    <n v="626.63"/>
  </r>
  <r>
    <d v="2025-10-21T00:00:00"/>
    <x v="3"/>
    <x v="3"/>
    <x v="0"/>
    <n v="43.54"/>
  </r>
  <r>
    <d v="2025-10-21T00:00:00"/>
    <x v="4"/>
    <x v="4"/>
    <x v="1"/>
    <n v="3289.86"/>
  </r>
  <r>
    <d v="2026-10-07T00:00:00"/>
    <x v="3"/>
    <x v="3"/>
    <x v="0"/>
    <n v="21.77"/>
  </r>
  <r>
    <d v="2026-09-19T00:00:00"/>
    <x v="11"/>
    <x v="11"/>
    <x v="0"/>
    <n v="5437.59"/>
  </r>
  <r>
    <d v="2026-02-12T00:00:00"/>
    <x v="5"/>
    <x v="5"/>
    <x v="0"/>
    <n v="121.93"/>
  </r>
  <r>
    <d v="2026-12-24T00:00:00"/>
    <x v="1"/>
    <x v="1"/>
    <x v="1"/>
    <n v="1475.4"/>
  </r>
  <r>
    <d v="2026-10-30T00:00:00"/>
    <x v="0"/>
    <x v="0"/>
    <x v="2"/>
    <n v="49.9"/>
  </r>
  <r>
    <d v="2025-08-23T00:00:00"/>
    <x v="3"/>
    <x v="3"/>
    <x v="2"/>
    <n v="99.8"/>
  </r>
  <r>
    <d v="2025-01-13T00:00:00"/>
    <x v="4"/>
    <x v="4"/>
    <x v="0"/>
    <n v="1539.09"/>
  </r>
  <r>
    <d v="2026-12-22T00:00:00"/>
    <x v="1"/>
    <x v="1"/>
    <x v="0"/>
    <n v="1840.63"/>
  </r>
  <r>
    <d v="2026-12-26T00:00:00"/>
    <x v="3"/>
    <x v="3"/>
    <x v="0"/>
    <n v="3134.72"/>
  </r>
  <r>
    <d v="2025-04-19T00:00:00"/>
    <x v="1"/>
    <x v="1"/>
    <x v="0"/>
    <n v="4601.5600000000004"/>
  </r>
  <r>
    <d v="2026-12-09T00:00:00"/>
    <x v="1"/>
    <x v="1"/>
    <x v="0"/>
    <n v="5982.03"/>
  </r>
  <r>
    <d v="2026-10-22T00:00:00"/>
    <x v="5"/>
    <x v="5"/>
    <x v="0"/>
    <n v="146.32"/>
  </r>
  <r>
    <d v="2026-10-15T00:00:00"/>
    <x v="1"/>
    <x v="1"/>
    <x v="0"/>
    <n v="191.73"/>
  </r>
  <r>
    <d v="2026-12-29T00:00:00"/>
    <x v="7"/>
    <x v="7"/>
    <x v="1"/>
    <n v="391.09"/>
  </r>
  <r>
    <d v="2025-11-17T00:00:00"/>
    <x v="4"/>
    <x v="4"/>
    <x v="0"/>
    <n v="384.77"/>
  </r>
  <r>
    <d v="2025-12-01T00:00:00"/>
    <x v="4"/>
    <x v="4"/>
    <x v="0"/>
    <n v="160.32"/>
  </r>
  <r>
    <d v="2025-10-21T00:00:00"/>
    <x v="4"/>
    <x v="4"/>
    <x v="1"/>
    <n v="2056.16"/>
  </r>
  <r>
    <d v="2026-12-04T00:00:00"/>
    <x v="10"/>
    <x v="10"/>
    <x v="1"/>
    <n v="3017.94"/>
  </r>
  <r>
    <d v="2025-07-04T00:00:00"/>
    <x v="4"/>
    <x v="4"/>
    <x v="0"/>
    <n v="769.54"/>
  </r>
  <r>
    <d v="2026-07-02T00:00:00"/>
    <x v="4"/>
    <x v="4"/>
    <x v="1"/>
    <n v="3289.86"/>
  </r>
  <r>
    <d v="2026-02-05T00:00:00"/>
    <x v="10"/>
    <x v="10"/>
    <x v="0"/>
    <n v="78.44"/>
  </r>
  <r>
    <d v="2025-08-06T00:00:00"/>
    <x v="11"/>
    <x v="11"/>
    <x v="0"/>
    <n v="1673.11"/>
  </r>
  <r>
    <d v="2025-12-17T00:00:00"/>
    <x v="9"/>
    <x v="9"/>
    <x v="0"/>
    <n v="130.74"/>
  </r>
  <r>
    <d v="2026-10-10T00:00:00"/>
    <x v="1"/>
    <x v="1"/>
    <x v="0"/>
    <n v="2760.94"/>
  </r>
  <r>
    <d v="2025-10-20T00:00:00"/>
    <x v="4"/>
    <x v="4"/>
    <x v="0"/>
    <n v="3462.95"/>
  </r>
  <r>
    <d v="2025-10-08T00:00:00"/>
    <x v="11"/>
    <x v="11"/>
    <x v="1"/>
    <n v="1341.12"/>
  </r>
  <r>
    <d v="2025-11-29T00:00:00"/>
    <x v="8"/>
    <x v="8"/>
    <x v="2"/>
    <n v="39.9"/>
  </r>
  <r>
    <d v="2026-08-04T00:00:00"/>
    <x v="1"/>
    <x v="1"/>
    <x v="0"/>
    <n v="153.38999999999999"/>
  </r>
  <r>
    <d v="2026-08-26T00:00:00"/>
    <x v="7"/>
    <x v="7"/>
    <x v="0"/>
    <n v="3659.26"/>
  </r>
  <r>
    <d v="2026-12-18T00:00:00"/>
    <x v="1"/>
    <x v="1"/>
    <x v="1"/>
    <n v="1967.2"/>
  </r>
  <r>
    <d v="2026-12-25T00:00:00"/>
    <x v="9"/>
    <x v="9"/>
    <x v="1"/>
    <n v="4471.5200000000004"/>
  </r>
  <r>
    <d v="2026-07-19T00:00:00"/>
    <x v="8"/>
    <x v="8"/>
    <x v="0"/>
    <n v="104.44"/>
  </r>
  <r>
    <d v="2026-03-06T00:00:00"/>
    <x v="4"/>
    <x v="4"/>
    <x v="0"/>
    <n v="96.19"/>
  </r>
  <r>
    <d v="2026-09-23T00:00:00"/>
    <x v="6"/>
    <x v="6"/>
    <x v="0"/>
    <n v="26.13"/>
  </r>
  <r>
    <d v="2026-03-21T00:00:00"/>
    <x v="10"/>
    <x v="10"/>
    <x v="0"/>
    <n v="78.44"/>
  </r>
  <r>
    <d v="2025-11-27T00:00:00"/>
    <x v="1"/>
    <x v="1"/>
    <x v="0"/>
    <n v="230.08"/>
  </r>
  <r>
    <d v="2026-01-31T00:00:00"/>
    <x v="9"/>
    <x v="9"/>
    <x v="1"/>
    <n v="232.89"/>
  </r>
  <r>
    <d v="2025-10-29T00:00:00"/>
    <x v="4"/>
    <x v="4"/>
    <x v="1"/>
    <n v="68.540000000000006"/>
  </r>
  <r>
    <d v="2025-11-13T00:00:00"/>
    <x v="3"/>
    <x v="3"/>
    <x v="0"/>
    <n v="43.54"/>
  </r>
  <r>
    <d v="2026-09-23T00:00:00"/>
    <x v="4"/>
    <x v="4"/>
    <x v="2"/>
    <n v="3969"/>
  </r>
  <r>
    <d v="2026-09-25T00:00:00"/>
    <x v="6"/>
    <x v="6"/>
    <x v="0"/>
    <n v="3135.76"/>
  </r>
  <r>
    <d v="2026-04-06T00:00:00"/>
    <x v="6"/>
    <x v="6"/>
    <x v="0"/>
    <n v="104.53"/>
  </r>
  <r>
    <d v="2025-11-01T00:00:00"/>
    <x v="0"/>
    <x v="0"/>
    <x v="0"/>
    <n v="3395.94"/>
  </r>
  <r>
    <d v="2026-09-29T00:00:00"/>
    <x v="11"/>
    <x v="11"/>
    <x v="0"/>
    <n v="174.28"/>
  </r>
  <r>
    <d v="2025-11-30T00:00:00"/>
    <x v="3"/>
    <x v="3"/>
    <x v="0"/>
    <n v="21.77"/>
  </r>
  <r>
    <d v="2025-10-02T00:00:00"/>
    <x v="5"/>
    <x v="5"/>
    <x v="2"/>
    <n v="1677"/>
  </r>
  <r>
    <d v="2026-10-02T00:00:00"/>
    <x v="9"/>
    <x v="9"/>
    <x v="0"/>
    <n v="1045.95"/>
  </r>
  <r>
    <d v="2025-12-04T00:00:00"/>
    <x v="10"/>
    <x v="10"/>
    <x v="1"/>
    <n v="5029.8999999999996"/>
  </r>
  <r>
    <d v="2026-11-24T00:00:00"/>
    <x v="8"/>
    <x v="8"/>
    <x v="0"/>
    <n v="87.03"/>
  </r>
  <r>
    <d v="2025-11-19T00:00:00"/>
    <x v="4"/>
    <x v="4"/>
    <x v="1"/>
    <n v="2056.16"/>
  </r>
  <r>
    <d v="2025-11-25T00:00:00"/>
    <x v="9"/>
    <x v="9"/>
    <x v="0"/>
    <n v="6798.69"/>
  </r>
  <r>
    <d v="2026-12-02T00:00:00"/>
    <x v="3"/>
    <x v="3"/>
    <x v="0"/>
    <n v="130.61000000000001"/>
  </r>
  <r>
    <d v="2026-12-05T00:00:00"/>
    <x v="10"/>
    <x v="10"/>
    <x v="1"/>
    <n v="125.75"/>
  </r>
  <r>
    <d v="2026-09-17T00:00:00"/>
    <x v="7"/>
    <x v="7"/>
    <x v="0"/>
    <n v="121.98"/>
  </r>
  <r>
    <d v="2025-10-24T00:00:00"/>
    <x v="5"/>
    <x v="5"/>
    <x v="1"/>
    <n v="625.52"/>
  </r>
  <r>
    <d v="2025-12-08T00:00:00"/>
    <x v="4"/>
    <x v="4"/>
    <x v="0"/>
    <n v="160.32"/>
  </r>
  <r>
    <d v="2026-03-15T00:00:00"/>
    <x v="8"/>
    <x v="8"/>
    <x v="2"/>
    <n v="59.85"/>
  </r>
  <r>
    <d v="2025-12-21T00:00:00"/>
    <x v="7"/>
    <x v="7"/>
    <x v="0"/>
    <n v="30.49"/>
  </r>
  <r>
    <d v="2026-10-05T00:00:00"/>
    <x v="10"/>
    <x v="10"/>
    <x v="0"/>
    <n v="78.44"/>
  </r>
  <r>
    <d v="2025-06-14T00:00:00"/>
    <x v="7"/>
    <x v="7"/>
    <x v="0"/>
    <n v="30.49"/>
  </r>
  <r>
    <d v="2026-10-20T00:00:00"/>
    <x v="10"/>
    <x v="10"/>
    <x v="2"/>
    <n v="1618.2"/>
  </r>
  <r>
    <d v="2026-11-15T00:00:00"/>
    <x v="3"/>
    <x v="3"/>
    <x v="0"/>
    <n v="43.54"/>
  </r>
  <r>
    <d v="2026-10-30T00:00:00"/>
    <x v="5"/>
    <x v="5"/>
    <x v="0"/>
    <n v="146.32"/>
  </r>
  <r>
    <d v="2025-10-06T00:00:00"/>
    <x v="4"/>
    <x v="4"/>
    <x v="1"/>
    <n v="102.81"/>
  </r>
  <r>
    <d v="2026-10-06T00:00:00"/>
    <x v="1"/>
    <x v="1"/>
    <x v="2"/>
    <n v="263.7"/>
  </r>
  <r>
    <d v="2026-12-11T00:00:00"/>
    <x v="2"/>
    <x v="2"/>
    <x v="2"/>
    <n v="3953.4"/>
  </r>
  <r>
    <d v="2025-10-01T00:00:00"/>
    <x v="3"/>
    <x v="3"/>
    <x v="0"/>
    <n v="21.77"/>
  </r>
  <r>
    <d v="2026-05-23T00:00:00"/>
    <x v="4"/>
    <x v="4"/>
    <x v="0"/>
    <n v="384.77"/>
  </r>
  <r>
    <d v="2026-10-26T00:00:00"/>
    <x v="10"/>
    <x v="10"/>
    <x v="1"/>
    <n v="5532.9"/>
  </r>
  <r>
    <d v="2026-11-29T00:00:00"/>
    <x v="2"/>
    <x v="2"/>
    <x v="0"/>
    <n v="78.39"/>
  </r>
  <r>
    <d v="2026-03-20T00:00:00"/>
    <x v="1"/>
    <x v="1"/>
    <x v="0"/>
    <n v="191.73"/>
  </r>
  <r>
    <d v="2026-12-04T00:00:00"/>
    <x v="4"/>
    <x v="4"/>
    <x v="1"/>
    <n v="102.81"/>
  </r>
  <r>
    <d v="2025-11-30T00:00:00"/>
    <x v="1"/>
    <x v="1"/>
    <x v="2"/>
    <n v="43.95"/>
  </r>
  <r>
    <d v="2025-07-16T00:00:00"/>
    <x v="4"/>
    <x v="4"/>
    <x v="0"/>
    <n v="32.06"/>
  </r>
  <r>
    <d v="2025-10-13T00:00:00"/>
    <x v="8"/>
    <x v="8"/>
    <x v="1"/>
    <n v="1339.44"/>
  </r>
  <r>
    <d v="2026-12-26T00:00:00"/>
    <x v="2"/>
    <x v="2"/>
    <x v="0"/>
    <n v="940.73"/>
  </r>
  <r>
    <d v="2026-12-19T00:00:00"/>
    <x v="4"/>
    <x v="4"/>
    <x v="0"/>
    <n v="96.19"/>
  </r>
  <r>
    <d v="2026-12-31T00:00:00"/>
    <x v="6"/>
    <x v="6"/>
    <x v="1"/>
    <n v="4356.83"/>
  </r>
  <r>
    <d v="2026-11-02T00:00:00"/>
    <x v="3"/>
    <x v="3"/>
    <x v="0"/>
    <n v="65.31"/>
  </r>
  <r>
    <d v="2026-12-30T00:00:00"/>
    <x v="7"/>
    <x v="7"/>
    <x v="0"/>
    <n v="182.96"/>
  </r>
  <r>
    <d v="2025-10-02T00:00:00"/>
    <x v="0"/>
    <x v="0"/>
    <x v="2"/>
    <n v="99.8"/>
  </r>
  <r>
    <d v="2025-12-22T00:00:00"/>
    <x v="6"/>
    <x v="6"/>
    <x v="0"/>
    <n v="2195.04"/>
  </r>
  <r>
    <d v="2026-02-14T00:00:00"/>
    <x v="8"/>
    <x v="8"/>
    <x v="1"/>
    <n v="2902.13"/>
  </r>
  <r>
    <d v="2025-10-13T00:00:00"/>
    <x v="7"/>
    <x v="7"/>
    <x v="0"/>
    <n v="2561.4899999999998"/>
  </r>
  <r>
    <d v="2025-07-23T00:00:00"/>
    <x v="5"/>
    <x v="5"/>
    <x v="0"/>
    <n v="146.32"/>
  </r>
  <r>
    <d v="2025-12-19T00:00:00"/>
    <x v="5"/>
    <x v="5"/>
    <x v="0"/>
    <n v="1463.18"/>
  </r>
  <r>
    <d v="2025-10-29T00:00:00"/>
    <x v="1"/>
    <x v="1"/>
    <x v="0"/>
    <n v="38.35"/>
  </r>
  <r>
    <d v="2026-11-27T00:00:00"/>
    <x v="4"/>
    <x v="4"/>
    <x v="0"/>
    <n v="64.13"/>
  </r>
  <r>
    <d v="2026-11-27T00:00:00"/>
    <x v="1"/>
    <x v="1"/>
    <x v="1"/>
    <n v="2950.8"/>
  </r>
  <r>
    <d v="2026-11-15T00:00:00"/>
    <x v="5"/>
    <x v="5"/>
    <x v="0"/>
    <n v="877.91"/>
  </r>
  <r>
    <d v="2026-10-24T00:00:00"/>
    <x v="7"/>
    <x v="7"/>
    <x v="1"/>
    <n v="1955.45"/>
  </r>
  <r>
    <d v="2026-10-01T00:00:00"/>
    <x v="4"/>
    <x v="4"/>
    <x v="1"/>
    <n v="34.270000000000003"/>
  </r>
  <r>
    <d v="2025-05-08T00:00:00"/>
    <x v="7"/>
    <x v="7"/>
    <x v="0"/>
    <n v="2927.41"/>
  </r>
  <r>
    <d v="2025-02-22T00:00:00"/>
    <x v="2"/>
    <x v="2"/>
    <x v="0"/>
    <n v="156.79"/>
  </r>
  <r>
    <d v="2026-07-28T00:00:00"/>
    <x v="6"/>
    <x v="6"/>
    <x v="1"/>
    <n v="139.63999999999999"/>
  </r>
  <r>
    <d v="2026-05-19T00:00:00"/>
    <x v="9"/>
    <x v="9"/>
    <x v="0"/>
    <n v="261.49"/>
  </r>
  <r>
    <d v="2025-11-02T00:00:00"/>
    <x v="7"/>
    <x v="7"/>
    <x v="0"/>
    <n v="731.85"/>
  </r>
  <r>
    <d v="2026-11-24T00:00:00"/>
    <x v="7"/>
    <x v="7"/>
    <x v="0"/>
    <n v="30.49"/>
  </r>
  <r>
    <d v="2026-03-10T00:00:00"/>
    <x v="8"/>
    <x v="8"/>
    <x v="0"/>
    <n v="87.03"/>
  </r>
  <r>
    <d v="2025-12-01T00:00:00"/>
    <x v="1"/>
    <x v="1"/>
    <x v="0"/>
    <n v="2300.7800000000002"/>
  </r>
  <r>
    <d v="2025-11-16T00:00:00"/>
    <x v="1"/>
    <x v="1"/>
    <x v="0"/>
    <n v="115.04"/>
  </r>
  <r>
    <d v="2026-10-15T00:00:00"/>
    <x v="0"/>
    <x v="0"/>
    <x v="1"/>
    <n v="69.8"/>
  </r>
  <r>
    <d v="2025-10-12T00:00:00"/>
    <x v="3"/>
    <x v="3"/>
    <x v="2"/>
    <n v="49.9"/>
  </r>
  <r>
    <d v="2026-04-21T00:00:00"/>
    <x v="1"/>
    <x v="1"/>
    <x v="2"/>
    <n v="6856.2"/>
  </r>
  <r>
    <d v="2026-10-09T00:00:00"/>
    <x v="5"/>
    <x v="5"/>
    <x v="2"/>
    <n v="1006.2"/>
  </r>
  <r>
    <d v="2025-11-28T00:00:00"/>
    <x v="10"/>
    <x v="10"/>
    <x v="0"/>
    <n v="3294.39"/>
  </r>
  <r>
    <d v="2026-12-06T00:00:00"/>
    <x v="11"/>
    <x v="11"/>
    <x v="1"/>
    <n v="223.52"/>
  </r>
  <r>
    <d v="2026-02-22T00:00:00"/>
    <x v="3"/>
    <x v="3"/>
    <x v="0"/>
    <n v="130.61000000000001"/>
  </r>
  <r>
    <d v="2025-12-28T00:00:00"/>
    <x v="7"/>
    <x v="7"/>
    <x v="0"/>
    <n v="2927.41"/>
  </r>
  <r>
    <d v="2025-12-01T00:00:00"/>
    <x v="6"/>
    <x v="6"/>
    <x v="0"/>
    <n v="156.79"/>
  </r>
  <r>
    <d v="2026-09-18T00:00:00"/>
    <x v="8"/>
    <x v="8"/>
    <x v="1"/>
    <n v="2455.65"/>
  </r>
  <r>
    <d v="2026-09-26T00:00:00"/>
    <x v="9"/>
    <x v="9"/>
    <x v="0"/>
    <n v="174.33"/>
  </r>
  <r>
    <d v="2026-09-28T00:00:00"/>
    <x v="8"/>
    <x v="8"/>
    <x v="0"/>
    <n v="69.63"/>
  </r>
  <r>
    <d v="2026-11-15T00:00:00"/>
    <x v="2"/>
    <x v="2"/>
    <x v="1"/>
    <n v="2681.12"/>
  </r>
  <r>
    <d v="2026-12-31T00:00:00"/>
    <x v="5"/>
    <x v="5"/>
    <x v="0"/>
    <n v="1170.55"/>
  </r>
  <r>
    <d v="2026-12-26T00:00:00"/>
    <x v="1"/>
    <x v="1"/>
    <x v="0"/>
    <n v="230.08"/>
  </r>
  <r>
    <d v="2025-09-28T00:00:00"/>
    <x v="10"/>
    <x v="10"/>
    <x v="0"/>
    <n v="235.31"/>
  </r>
  <r>
    <d v="2025-12-19T00:00:00"/>
    <x v="7"/>
    <x v="7"/>
    <x v="1"/>
    <n v="97.77"/>
  </r>
  <r>
    <d v="2026-12-30T00:00:00"/>
    <x v="8"/>
    <x v="8"/>
    <x v="0"/>
    <n v="1253.26"/>
  </r>
  <r>
    <d v="2025-12-10T00:00:00"/>
    <x v="6"/>
    <x v="6"/>
    <x v="1"/>
    <n v="3016.26"/>
  </r>
  <r>
    <d v="2026-12-07T00:00:00"/>
    <x v="9"/>
    <x v="9"/>
    <x v="0"/>
    <n v="261.49"/>
  </r>
  <r>
    <d v="2026-12-17T00:00:00"/>
    <x v="2"/>
    <x v="2"/>
    <x v="0"/>
    <n v="104.53"/>
  </r>
  <r>
    <d v="2026-11-06T00:00:00"/>
    <x v="6"/>
    <x v="6"/>
    <x v="2"/>
    <n v="1797"/>
  </r>
  <r>
    <d v="2025-12-10T00:00:00"/>
    <x v="6"/>
    <x v="6"/>
    <x v="0"/>
    <n v="1567.88"/>
  </r>
  <r>
    <d v="2026-10-19T00:00:00"/>
    <x v="1"/>
    <x v="1"/>
    <x v="1"/>
    <n v="163.93"/>
  </r>
  <r>
    <d v="2025-10-19T00:00:00"/>
    <x v="6"/>
    <x v="6"/>
    <x v="1"/>
    <n v="4021.69"/>
  </r>
  <r>
    <d v="2025-12-19T00:00:00"/>
    <x v="7"/>
    <x v="7"/>
    <x v="1"/>
    <n v="162.94999999999999"/>
  </r>
  <r>
    <d v="2025-02-13T00:00:00"/>
    <x v="3"/>
    <x v="3"/>
    <x v="0"/>
    <n v="1306.1300000000001"/>
  </r>
  <r>
    <d v="2026-11-08T00:00:00"/>
    <x v="10"/>
    <x v="10"/>
    <x v="2"/>
    <n v="3775.8"/>
  </r>
  <r>
    <d v="2025-08-16T00:00:00"/>
    <x v="0"/>
    <x v="0"/>
    <x v="0"/>
    <n v="1828.59"/>
  </r>
  <r>
    <d v="2025-12-19T00:00:00"/>
    <x v="0"/>
    <x v="0"/>
    <x v="0"/>
    <n v="1044.9100000000001"/>
  </r>
  <r>
    <d v="2025-12-18T00:00:00"/>
    <x v="4"/>
    <x v="4"/>
    <x v="0"/>
    <n v="4617.2700000000004"/>
  </r>
  <r>
    <d v="2025-11-23T00:00:00"/>
    <x v="9"/>
    <x v="9"/>
    <x v="1"/>
    <n v="139.74"/>
  </r>
  <r>
    <d v="2026-05-10T00:00:00"/>
    <x v="2"/>
    <x v="2"/>
    <x v="1"/>
    <n v="27.93"/>
  </r>
  <r>
    <d v="2025-10-05T00:00:00"/>
    <x v="1"/>
    <x v="1"/>
    <x v="0"/>
    <n v="1380.47"/>
  </r>
  <r>
    <d v="2025-11-22T00:00:00"/>
    <x v="0"/>
    <x v="0"/>
    <x v="0"/>
    <n v="21.77"/>
  </r>
  <r>
    <d v="2026-10-30T00:00:00"/>
    <x v="10"/>
    <x v="10"/>
    <x v="0"/>
    <n v="2353.13"/>
  </r>
  <r>
    <d v="2026-10-17T00:00:00"/>
    <x v="3"/>
    <x v="3"/>
    <x v="0"/>
    <n v="21.77"/>
  </r>
  <r>
    <d v="2026-04-09T00:00:00"/>
    <x v="2"/>
    <x v="2"/>
    <x v="1"/>
    <n v="139.63999999999999"/>
  </r>
  <r>
    <d v="2025-10-04T00:00:00"/>
    <x v="7"/>
    <x v="7"/>
    <x v="1"/>
    <n v="32.590000000000003"/>
  </r>
  <r>
    <d v="2025-11-15T00:00:00"/>
    <x v="6"/>
    <x v="6"/>
    <x v="0"/>
    <n v="1254.31"/>
  </r>
  <r>
    <d v="2025-10-21T00:00:00"/>
    <x v="10"/>
    <x v="10"/>
    <x v="0"/>
    <n v="235.31"/>
  </r>
  <r>
    <d v="2026-10-02T00:00:00"/>
    <x v="3"/>
    <x v="3"/>
    <x v="0"/>
    <n v="2351.04"/>
  </r>
  <r>
    <d v="2025-11-06T00:00:00"/>
    <x v="2"/>
    <x v="2"/>
    <x v="1"/>
    <n v="3686.55"/>
  </r>
  <r>
    <d v="2026-11-05T00:00:00"/>
    <x v="0"/>
    <x v="0"/>
    <x v="0"/>
    <n v="65.31"/>
  </r>
  <r>
    <d v="2026-11-11T00:00:00"/>
    <x v="3"/>
    <x v="3"/>
    <x v="1"/>
    <n v="23.27"/>
  </r>
  <r>
    <d v="2026-11-15T00:00:00"/>
    <x v="5"/>
    <x v="5"/>
    <x v="0"/>
    <n v="2341.09"/>
  </r>
  <r>
    <d v="2025-09-12T00:00:00"/>
    <x v="7"/>
    <x v="7"/>
    <x v="0"/>
    <n v="4757.04"/>
  </r>
  <r>
    <d v="2025-12-17T00:00:00"/>
    <x v="11"/>
    <x v="11"/>
    <x v="1"/>
    <n v="37.25"/>
  </r>
  <r>
    <d v="2026-09-25T00:00:00"/>
    <x v="10"/>
    <x v="10"/>
    <x v="2"/>
    <n v="89.9"/>
  </r>
  <r>
    <d v="2026-09-23T00:00:00"/>
    <x v="3"/>
    <x v="3"/>
    <x v="1"/>
    <n v="1395.95"/>
  </r>
  <r>
    <d v="2025-05-20T00:00:00"/>
    <x v="4"/>
    <x v="4"/>
    <x v="0"/>
    <n v="32.06"/>
  </r>
  <r>
    <d v="2025-10-27T00:00:00"/>
    <x v="9"/>
    <x v="9"/>
    <x v="0"/>
    <n v="6275.72"/>
  </r>
  <r>
    <d v="2026-10-31T00:00:00"/>
    <x v="4"/>
    <x v="4"/>
    <x v="0"/>
    <n v="192.39"/>
  </r>
  <r>
    <d v="2026-06-26T00:00:00"/>
    <x v="11"/>
    <x v="11"/>
    <x v="1"/>
    <n v="894.08"/>
  </r>
  <r>
    <d v="2025-10-07T00:00:00"/>
    <x v="2"/>
    <x v="2"/>
    <x v="1"/>
    <n v="3351.4"/>
  </r>
  <r>
    <d v="2025-10-24T00:00:00"/>
    <x v="8"/>
    <x v="8"/>
    <x v="0"/>
    <n v="87.03"/>
  </r>
  <r>
    <d v="2026-12-26T00:00:00"/>
    <x v="9"/>
    <x v="9"/>
    <x v="1"/>
    <n v="93.16"/>
  </r>
  <r>
    <d v="2026-11-12T00:00:00"/>
    <x v="9"/>
    <x v="9"/>
    <x v="0"/>
    <n v="43.58"/>
  </r>
  <r>
    <d v="2026-08-28T00:00:00"/>
    <x v="1"/>
    <x v="1"/>
    <x v="0"/>
    <n v="191.73"/>
  </r>
  <r>
    <d v="2026-06-24T00:00:00"/>
    <x v="1"/>
    <x v="1"/>
    <x v="1"/>
    <n v="122.95"/>
  </r>
  <r>
    <d v="2025-11-25T00:00:00"/>
    <x v="11"/>
    <x v="11"/>
    <x v="1"/>
    <n v="149.01"/>
  </r>
  <r>
    <d v="2026-05-03T00:00:00"/>
    <x v="1"/>
    <x v="1"/>
    <x v="1"/>
    <n v="3934.4"/>
  </r>
  <r>
    <d v="2025-10-03T00:00:00"/>
    <x v="6"/>
    <x v="6"/>
    <x v="0"/>
    <n v="2508.61"/>
  </r>
  <r>
    <d v="2026-01-06T00:00:00"/>
    <x v="6"/>
    <x v="6"/>
    <x v="0"/>
    <n v="2508.61"/>
  </r>
  <r>
    <d v="2026-11-20T00:00:00"/>
    <x v="4"/>
    <x v="4"/>
    <x v="0"/>
    <n v="1154.32"/>
  </r>
  <r>
    <d v="2026-12-03T00:00:00"/>
    <x v="11"/>
    <x v="11"/>
    <x v="1"/>
    <n v="5811.53"/>
  </r>
  <r>
    <d v="2026-10-14T00:00:00"/>
    <x v="7"/>
    <x v="7"/>
    <x v="0"/>
    <n v="121.98"/>
  </r>
  <r>
    <d v="2025-12-14T00:00:00"/>
    <x v="2"/>
    <x v="2"/>
    <x v="0"/>
    <n v="3135.76"/>
  </r>
  <r>
    <d v="2025-11-01T00:00:00"/>
    <x v="8"/>
    <x v="8"/>
    <x v="0"/>
    <n v="626.63"/>
  </r>
  <r>
    <d v="2025-10-25T00:00:00"/>
    <x v="3"/>
    <x v="3"/>
    <x v="1"/>
    <n v="23.27"/>
  </r>
  <r>
    <d v="2025-06-29T00:00:00"/>
    <x v="8"/>
    <x v="8"/>
    <x v="0"/>
    <n v="1253.26"/>
  </r>
  <r>
    <d v="2025-03-23T00:00:00"/>
    <x v="8"/>
    <x v="8"/>
    <x v="0"/>
    <n v="2506.52"/>
  </r>
  <r>
    <d v="2025-11-05T00:00:00"/>
    <x v="7"/>
    <x v="7"/>
    <x v="1"/>
    <n v="391.09"/>
  </r>
  <r>
    <d v="2026-12-28T00:00:00"/>
    <x v="3"/>
    <x v="3"/>
    <x v="0"/>
    <n v="65.31"/>
  </r>
  <r>
    <d v="2025-10-21T00:00:00"/>
    <x v="11"/>
    <x v="11"/>
    <x v="0"/>
    <n v="1673.11"/>
  </r>
  <r>
    <d v="2026-10-22T00:00:00"/>
    <x v="6"/>
    <x v="6"/>
    <x v="0"/>
    <n v="3449.34"/>
  </r>
  <r>
    <d v="2026-10-09T00:00:00"/>
    <x v="1"/>
    <x v="1"/>
    <x v="0"/>
    <n v="3221.1"/>
  </r>
  <r>
    <d v="2025-10-14T00:00:00"/>
    <x v="8"/>
    <x v="8"/>
    <x v="2"/>
    <n v="1915.2"/>
  </r>
  <r>
    <d v="2026-10-09T00:00:00"/>
    <x v="6"/>
    <x v="6"/>
    <x v="0"/>
    <n v="1254.31"/>
  </r>
  <r>
    <d v="2026-12-23T00:00:00"/>
    <x v="2"/>
    <x v="2"/>
    <x v="0"/>
    <n v="1254.31"/>
  </r>
  <r>
    <d v="2025-12-24T00:00:00"/>
    <x v="10"/>
    <x v="10"/>
    <x v="0"/>
    <n v="39.22"/>
  </r>
  <r>
    <d v="2026-10-03T00:00:00"/>
    <x v="10"/>
    <x v="10"/>
    <x v="0"/>
    <n v="2823.76"/>
  </r>
  <r>
    <d v="2026-10-20T00:00:00"/>
    <x v="10"/>
    <x v="10"/>
    <x v="0"/>
    <n v="941.25"/>
  </r>
  <r>
    <d v="2026-10-20T00:00:00"/>
    <x v="8"/>
    <x v="8"/>
    <x v="1"/>
    <n v="111.62"/>
  </r>
  <r>
    <d v="2026-11-11T00:00:00"/>
    <x v="8"/>
    <x v="8"/>
    <x v="0"/>
    <n v="208.88"/>
  </r>
  <r>
    <d v="2025-12-07T00:00:00"/>
    <x v="10"/>
    <x v="10"/>
    <x v="1"/>
    <n v="251.5"/>
  </r>
  <r>
    <d v="2026-12-25T00:00:00"/>
    <x v="4"/>
    <x v="4"/>
    <x v="0"/>
    <n v="769.54"/>
  </r>
  <r>
    <d v="2025-12-23T00:00:00"/>
    <x v="7"/>
    <x v="7"/>
    <x v="0"/>
    <n v="121.98"/>
  </r>
  <r>
    <d v="2025-10-04T00:00:00"/>
    <x v="6"/>
    <x v="6"/>
    <x v="0"/>
    <n v="3449.34"/>
  </r>
  <r>
    <d v="2026-03-06T00:00:00"/>
    <x v="10"/>
    <x v="10"/>
    <x v="1"/>
    <n v="209.58"/>
  </r>
  <r>
    <d v="2026-12-16T00:00:00"/>
    <x v="11"/>
    <x v="11"/>
    <x v="0"/>
    <n v="69.709999999999994"/>
  </r>
  <r>
    <d v="2025-11-16T00:00:00"/>
    <x v="7"/>
    <x v="7"/>
    <x v="1"/>
    <n v="3519.81"/>
  </r>
  <r>
    <d v="2025-10-20T00:00:00"/>
    <x v="2"/>
    <x v="2"/>
    <x v="1"/>
    <n v="83.79"/>
  </r>
  <r>
    <d v="2026-10-15T00:00:00"/>
    <x v="3"/>
    <x v="3"/>
    <x v="2"/>
    <n v="99.8"/>
  </r>
  <r>
    <d v="2025-11-07T00:00:00"/>
    <x v="7"/>
    <x v="7"/>
    <x v="1"/>
    <n v="391.09"/>
  </r>
  <r>
    <d v="2026-10-01T00:00:00"/>
    <x v="10"/>
    <x v="10"/>
    <x v="1"/>
    <n v="167.66"/>
  </r>
  <r>
    <d v="2025-10-18T00:00:00"/>
    <x v="2"/>
    <x v="2"/>
    <x v="1"/>
    <n v="2345.98"/>
  </r>
  <r>
    <d v="2026-11-20T00:00:00"/>
    <x v="2"/>
    <x v="2"/>
    <x v="1"/>
    <n v="139.63999999999999"/>
  </r>
  <r>
    <d v="2026-06-30T00:00:00"/>
    <x v="0"/>
    <x v="0"/>
    <x v="1"/>
    <n v="116.33"/>
  </r>
  <r>
    <d v="2026-12-24T00:00:00"/>
    <x v="4"/>
    <x v="4"/>
    <x v="0"/>
    <n v="96.19"/>
  </r>
  <r>
    <d v="2025-12-04T00:00:00"/>
    <x v="7"/>
    <x v="7"/>
    <x v="0"/>
    <n v="4391.12"/>
  </r>
  <r>
    <d v="2026-11-22T00:00:00"/>
    <x v="4"/>
    <x v="4"/>
    <x v="1"/>
    <n v="1233.7"/>
  </r>
  <r>
    <d v="2026-04-22T00:00:00"/>
    <x v="0"/>
    <x v="0"/>
    <x v="0"/>
    <n v="1306.1300000000001"/>
  </r>
  <r>
    <d v="2025-11-09T00:00:00"/>
    <x v="7"/>
    <x v="7"/>
    <x v="1"/>
    <n v="3128.72"/>
  </r>
  <r>
    <d v="2025-08-14T00:00:00"/>
    <x v="11"/>
    <x v="11"/>
    <x v="0"/>
    <n v="2927.94"/>
  </r>
  <r>
    <d v="2025-04-17T00:00:00"/>
    <x v="4"/>
    <x v="4"/>
    <x v="1"/>
    <n v="3289.86"/>
  </r>
  <r>
    <d v="2026-11-10T00:00:00"/>
    <x v="1"/>
    <x v="1"/>
    <x v="0"/>
    <n v="5521.88"/>
  </r>
  <r>
    <d v="2025-06-28T00:00:00"/>
    <x v="1"/>
    <x v="1"/>
    <x v="0"/>
    <n v="38.35"/>
  </r>
  <r>
    <d v="2025-11-26T00:00:00"/>
    <x v="11"/>
    <x v="11"/>
    <x v="1"/>
    <n v="5364.49"/>
  </r>
  <r>
    <d v="2025-01-24T00:00:00"/>
    <x v="1"/>
    <x v="1"/>
    <x v="0"/>
    <n v="115.04"/>
  </r>
  <r>
    <d v="2025-11-11T00:00:00"/>
    <x v="6"/>
    <x v="6"/>
    <x v="0"/>
    <n v="2822.19"/>
  </r>
  <r>
    <d v="2025-10-18T00:00:00"/>
    <x v="3"/>
    <x v="3"/>
    <x v="0"/>
    <n v="43.54"/>
  </r>
  <r>
    <d v="2025-05-15T00:00:00"/>
    <x v="5"/>
    <x v="5"/>
    <x v="1"/>
    <n v="26.06"/>
  </r>
  <r>
    <d v="2026-10-13T00:00:00"/>
    <x v="3"/>
    <x v="3"/>
    <x v="1"/>
    <n v="139.6"/>
  </r>
  <r>
    <d v="2025-10-11T00:00:00"/>
    <x v="9"/>
    <x v="9"/>
    <x v="0"/>
    <n v="130.74"/>
  </r>
  <r>
    <d v="2025-12-27T00:00:00"/>
    <x v="9"/>
    <x v="9"/>
    <x v="1"/>
    <n v="186.31"/>
  </r>
  <r>
    <d v="2025-12-23T00:00:00"/>
    <x v="6"/>
    <x v="6"/>
    <x v="1"/>
    <n v="4021.69"/>
  </r>
  <r>
    <d v="2025-10-25T00:00:00"/>
    <x v="0"/>
    <x v="0"/>
    <x v="1"/>
    <n v="69.8"/>
  </r>
  <r>
    <d v="2026-12-15T00:00:00"/>
    <x v="7"/>
    <x v="7"/>
    <x v="1"/>
    <n v="32.590000000000003"/>
  </r>
  <r>
    <d v="2025-12-06T00:00:00"/>
    <x v="7"/>
    <x v="7"/>
    <x v="0"/>
    <n v="182.96"/>
  </r>
  <r>
    <d v="2026-06-30T00:00:00"/>
    <x v="4"/>
    <x v="4"/>
    <x v="1"/>
    <n v="205.62"/>
  </r>
  <r>
    <d v="2026-10-26T00:00:00"/>
    <x v="5"/>
    <x v="5"/>
    <x v="1"/>
    <n v="26.06"/>
  </r>
  <r>
    <d v="2025-10-10T00:00:00"/>
    <x v="10"/>
    <x v="10"/>
    <x v="2"/>
    <n v="4315.2"/>
  </r>
  <r>
    <d v="2026-01-25T00:00:00"/>
    <x v="10"/>
    <x v="10"/>
    <x v="2"/>
    <n v="4315.2"/>
  </r>
  <r>
    <d v="2025-05-05T00:00:00"/>
    <x v="6"/>
    <x v="6"/>
    <x v="1"/>
    <n v="2345.98"/>
  </r>
  <r>
    <d v="2025-10-16T00:00:00"/>
    <x v="7"/>
    <x v="7"/>
    <x v="1"/>
    <n v="4302"/>
  </r>
  <r>
    <d v="2026-11-20T00:00:00"/>
    <x v="8"/>
    <x v="8"/>
    <x v="2"/>
    <n v="2394"/>
  </r>
  <r>
    <d v="2026-06-25T00:00:00"/>
    <x v="1"/>
    <x v="1"/>
    <x v="1"/>
    <n v="81.97"/>
  </r>
  <r>
    <d v="2025-12-12T00:00:00"/>
    <x v="7"/>
    <x v="7"/>
    <x v="2"/>
    <n v="69.900000000000006"/>
  </r>
  <r>
    <d v="2025-10-24T00:00:00"/>
    <x v="1"/>
    <x v="1"/>
    <x v="0"/>
    <n v="76.69"/>
  </r>
  <r>
    <d v="2025-12-06T00:00:00"/>
    <x v="1"/>
    <x v="1"/>
    <x v="2"/>
    <n v="263.7"/>
  </r>
  <r>
    <d v="2025-10-14T00:00:00"/>
    <x v="7"/>
    <x v="7"/>
    <x v="0"/>
    <n v="4757.04"/>
  </r>
  <r>
    <d v="2026-12-22T00:00:00"/>
    <x v="0"/>
    <x v="0"/>
    <x v="0"/>
    <n v="108.84"/>
  </r>
  <r>
    <d v="2026-06-05T00:00:00"/>
    <x v="7"/>
    <x v="7"/>
    <x v="0"/>
    <n v="731.85"/>
  </r>
  <r>
    <d v="2025-11-26T00:00:00"/>
    <x v="8"/>
    <x v="8"/>
    <x v="0"/>
    <n v="104.44"/>
  </r>
  <r>
    <d v="2025-12-25T00:00:00"/>
    <x v="8"/>
    <x v="8"/>
    <x v="0"/>
    <n v="17.41"/>
  </r>
  <r>
    <d v="2026-11-17T00:00:00"/>
    <x v="1"/>
    <x v="1"/>
    <x v="0"/>
    <n v="191.73"/>
  </r>
  <r>
    <d v="2026-11-12T00:00:00"/>
    <x v="9"/>
    <x v="9"/>
    <x v="0"/>
    <n v="43.58"/>
  </r>
  <r>
    <d v="2025-12-11T00:00:00"/>
    <x v="9"/>
    <x v="9"/>
    <x v="1"/>
    <n v="3353.64"/>
  </r>
  <r>
    <d v="2026-12-04T00:00:00"/>
    <x v="7"/>
    <x v="7"/>
    <x v="1"/>
    <n v="3519.81"/>
  </r>
  <r>
    <d v="2025-11-29T00:00:00"/>
    <x v="9"/>
    <x v="9"/>
    <x v="2"/>
    <n v="99.9"/>
  </r>
  <r>
    <d v="2025-08-23T00:00:00"/>
    <x v="7"/>
    <x v="7"/>
    <x v="1"/>
    <n v="97.77"/>
  </r>
  <r>
    <d v="2025-10-05T00:00:00"/>
    <x v="0"/>
    <x v="0"/>
    <x v="0"/>
    <n v="130.61000000000001"/>
  </r>
  <r>
    <d v="2026-12-02T00:00:00"/>
    <x v="7"/>
    <x v="7"/>
    <x v="2"/>
    <n v="139.80000000000001"/>
  </r>
  <r>
    <d v="2026-12-01T00:00:00"/>
    <x v="6"/>
    <x v="6"/>
    <x v="0"/>
    <n v="627.15"/>
  </r>
  <r>
    <d v="2025-10-24T00:00:00"/>
    <x v="2"/>
    <x v="2"/>
    <x v="1"/>
    <n v="3686.55"/>
  </r>
  <r>
    <d v="2025-11-02T00:00:00"/>
    <x v="11"/>
    <x v="11"/>
    <x v="1"/>
    <n v="74.510000000000005"/>
  </r>
  <r>
    <d v="2025-11-26T00:00:00"/>
    <x v="8"/>
    <x v="8"/>
    <x v="0"/>
    <n v="1044.3800000000001"/>
  </r>
  <r>
    <d v="2026-12-03T00:00:00"/>
    <x v="4"/>
    <x v="4"/>
    <x v="1"/>
    <n v="137.08000000000001"/>
  </r>
  <r>
    <d v="2026-12-26T00:00:00"/>
    <x v="2"/>
    <x v="2"/>
    <x v="1"/>
    <n v="4356.83"/>
  </r>
  <r>
    <d v="2025-11-03T00:00:00"/>
    <x v="10"/>
    <x v="10"/>
    <x v="0"/>
    <n v="470.63"/>
  </r>
  <r>
    <d v="2026-11-23T00:00:00"/>
    <x v="7"/>
    <x v="7"/>
    <x v="0"/>
    <n v="30.49"/>
  </r>
  <r>
    <d v="2026-10-06T00:00:00"/>
    <x v="3"/>
    <x v="3"/>
    <x v="0"/>
    <n v="130.61000000000001"/>
  </r>
  <r>
    <d v="2026-01-11T00:00:00"/>
    <x v="7"/>
    <x v="7"/>
    <x v="0"/>
    <n v="60.99"/>
  </r>
  <r>
    <d v="2025-12-20T00:00:00"/>
    <x v="5"/>
    <x v="5"/>
    <x v="0"/>
    <n v="3804.27"/>
  </r>
  <r>
    <d v="2025-11-06T00:00:00"/>
    <x v="1"/>
    <x v="1"/>
    <x v="1"/>
    <n v="2950.8"/>
  </r>
  <r>
    <d v="2026-12-29T00:00:00"/>
    <x v="11"/>
    <x v="11"/>
    <x v="0"/>
    <n v="836.55"/>
  </r>
  <r>
    <d v="2025-10-28T00:00:00"/>
    <x v="4"/>
    <x v="4"/>
    <x v="0"/>
    <n v="4617.2700000000004"/>
  </r>
  <r>
    <d v="2026-10-09T00:00:00"/>
    <x v="2"/>
    <x v="2"/>
    <x v="2"/>
    <n v="149.75"/>
  </r>
  <r>
    <d v="2025-10-03T00:00:00"/>
    <x v="1"/>
    <x v="1"/>
    <x v="1"/>
    <n v="4426.2"/>
  </r>
  <r>
    <d v="2026-02-16T00:00:00"/>
    <x v="5"/>
    <x v="5"/>
    <x v="0"/>
    <n v="3511.64"/>
  </r>
  <r>
    <d v="2025-11-30T00:00:00"/>
    <x v="9"/>
    <x v="9"/>
    <x v="0"/>
    <n v="217.91"/>
  </r>
  <r>
    <d v="2026-11-29T00:00:00"/>
    <x v="9"/>
    <x v="9"/>
    <x v="1"/>
    <n v="232.89"/>
  </r>
  <r>
    <d v="2025-10-27T00:00:00"/>
    <x v="0"/>
    <x v="0"/>
    <x v="0"/>
    <n v="522.45000000000005"/>
  </r>
  <r>
    <d v="2025-08-01T00:00:00"/>
    <x v="10"/>
    <x v="10"/>
    <x v="1"/>
    <n v="83.83"/>
  </r>
  <r>
    <d v="2026-02-04T00:00:00"/>
    <x v="3"/>
    <x v="3"/>
    <x v="1"/>
    <n v="3071.1"/>
  </r>
  <r>
    <d v="2026-09-23T00:00:00"/>
    <x v="11"/>
    <x v="11"/>
    <x v="0"/>
    <n v="2927.94"/>
  </r>
  <r>
    <d v="2025-11-13T00:00:00"/>
    <x v="5"/>
    <x v="5"/>
    <x v="1"/>
    <n v="312.76"/>
  </r>
  <r>
    <d v="2026-11-11T00:00:00"/>
    <x v="10"/>
    <x v="10"/>
    <x v="0"/>
    <n v="2823.76"/>
  </r>
  <r>
    <d v="2026-12-13T00:00:00"/>
    <x v="1"/>
    <x v="1"/>
    <x v="0"/>
    <n v="38.35"/>
  </r>
  <r>
    <d v="2025-11-11T00:00:00"/>
    <x v="1"/>
    <x v="1"/>
    <x v="1"/>
    <n v="4918"/>
  </r>
  <r>
    <d v="2025-10-12T00:00:00"/>
    <x v="5"/>
    <x v="5"/>
    <x v="0"/>
    <n v="48.77"/>
  </r>
  <r>
    <d v="2025-11-27T00:00:00"/>
    <x v="5"/>
    <x v="5"/>
    <x v="0"/>
    <n v="585.27"/>
  </r>
  <r>
    <d v="2025-11-04T00:00:00"/>
    <x v="7"/>
    <x v="7"/>
    <x v="0"/>
    <n v="1829.63"/>
  </r>
  <r>
    <d v="2026-02-08T00:00:00"/>
    <x v="7"/>
    <x v="7"/>
    <x v="0"/>
    <n v="731.85"/>
  </r>
  <r>
    <d v="2025-11-19T00:00:00"/>
    <x v="6"/>
    <x v="6"/>
    <x v="1"/>
    <n v="1005.42"/>
  </r>
  <r>
    <d v="2025-12-23T00:00:00"/>
    <x v="4"/>
    <x v="4"/>
    <x v="2"/>
    <n v="441"/>
  </r>
  <r>
    <d v="2026-11-27T00:00:00"/>
    <x v="1"/>
    <x v="1"/>
    <x v="0"/>
    <n v="191.73"/>
  </r>
  <r>
    <d v="2025-03-06T00:00:00"/>
    <x v="1"/>
    <x v="1"/>
    <x v="0"/>
    <n v="1840.63"/>
  </r>
  <r>
    <d v="2025-05-05T00:00:00"/>
    <x v="1"/>
    <x v="1"/>
    <x v="0"/>
    <n v="38.35"/>
  </r>
  <r>
    <d v="2025-10-22T00:00:00"/>
    <x v="1"/>
    <x v="1"/>
    <x v="0"/>
    <n v="3681.25"/>
  </r>
  <r>
    <d v="2026-10-15T00:00:00"/>
    <x v="4"/>
    <x v="4"/>
    <x v="0"/>
    <n v="32.06"/>
  </r>
  <r>
    <d v="2026-12-16T00:00:00"/>
    <x v="4"/>
    <x v="4"/>
    <x v="0"/>
    <n v="128.26"/>
  </r>
  <r>
    <d v="2025-12-24T00:00:00"/>
    <x v="10"/>
    <x v="10"/>
    <x v="1"/>
    <n v="83.83"/>
  </r>
  <r>
    <d v="2026-10-04T00:00:00"/>
    <x v="10"/>
    <x v="10"/>
    <x v="0"/>
    <n v="235.31"/>
  </r>
  <r>
    <d v="2025-11-23T00:00:00"/>
    <x v="10"/>
    <x v="10"/>
    <x v="2"/>
    <n v="134.85"/>
  </r>
  <r>
    <d v="2025-12-10T00:00:00"/>
    <x v="10"/>
    <x v="10"/>
    <x v="1"/>
    <n v="167.66"/>
  </r>
  <r>
    <d v="2026-12-19T00:00:00"/>
    <x v="6"/>
    <x v="6"/>
    <x v="0"/>
    <n v="940.73"/>
  </r>
  <r>
    <d v="2026-10-30T00:00:00"/>
    <x v="7"/>
    <x v="7"/>
    <x v="1"/>
    <n v="782.18"/>
  </r>
  <r>
    <d v="2025-11-23T00:00:00"/>
    <x v="3"/>
    <x v="3"/>
    <x v="1"/>
    <n v="69.8"/>
  </r>
  <r>
    <d v="2026-09-15T00:00:00"/>
    <x v="5"/>
    <x v="5"/>
    <x v="0"/>
    <n v="585.27"/>
  </r>
  <r>
    <d v="2025-10-29T00:00:00"/>
    <x v="11"/>
    <x v="11"/>
    <x v="0"/>
    <n v="209.14"/>
  </r>
  <r>
    <d v="2025-11-21T00:00:00"/>
    <x v="1"/>
    <x v="1"/>
    <x v="2"/>
    <n v="43.95"/>
  </r>
  <r>
    <d v="2025-10-01T00:00:00"/>
    <x v="3"/>
    <x v="3"/>
    <x v="2"/>
    <n v="124.75"/>
  </r>
  <r>
    <d v="2026-10-21T00:00:00"/>
    <x v="4"/>
    <x v="4"/>
    <x v="1"/>
    <n v="34.270000000000003"/>
  </r>
  <r>
    <d v="2025-10-01T00:00:00"/>
    <x v="4"/>
    <x v="4"/>
    <x v="1"/>
    <n v="1644.93"/>
  </r>
  <r>
    <d v="2026-06-05T00:00:00"/>
    <x v="4"/>
    <x v="4"/>
    <x v="0"/>
    <n v="384.77"/>
  </r>
  <r>
    <d v="2026-12-08T00:00:00"/>
    <x v="7"/>
    <x v="7"/>
    <x v="1"/>
    <n v="32.590000000000003"/>
  </r>
  <r>
    <d v="2025-09-27T00:00:00"/>
    <x v="1"/>
    <x v="1"/>
    <x v="0"/>
    <n v="3681.25"/>
  </r>
  <r>
    <d v="2025-10-28T00:00:00"/>
    <x v="7"/>
    <x v="7"/>
    <x v="1"/>
    <n v="5084.18"/>
  </r>
  <r>
    <d v="2026-10-10T00:00:00"/>
    <x v="7"/>
    <x v="7"/>
    <x v="1"/>
    <n v="4693.09"/>
  </r>
  <r>
    <d v="2026-09-27T00:00:00"/>
    <x v="4"/>
    <x v="4"/>
    <x v="0"/>
    <n v="128.26"/>
  </r>
  <r>
    <d v="2025-10-08T00:00:00"/>
    <x v="7"/>
    <x v="7"/>
    <x v="1"/>
    <n v="1173.27"/>
  </r>
  <r>
    <d v="2026-10-08T00:00:00"/>
    <x v="9"/>
    <x v="9"/>
    <x v="0"/>
    <n v="217.91"/>
  </r>
  <r>
    <d v="2025-12-11T00:00:00"/>
    <x v="11"/>
    <x v="11"/>
    <x v="0"/>
    <n v="104.57"/>
  </r>
  <r>
    <d v="2025-11-07T00:00:00"/>
    <x v="1"/>
    <x v="1"/>
    <x v="1"/>
    <n v="5409.81"/>
  </r>
  <r>
    <d v="2026-12-12T00:00:00"/>
    <x v="8"/>
    <x v="8"/>
    <x v="0"/>
    <n v="69.63"/>
  </r>
  <r>
    <d v="2025-10-19T00:00:00"/>
    <x v="2"/>
    <x v="2"/>
    <x v="2"/>
    <n v="179.7"/>
  </r>
  <r>
    <d v="2025-11-24T00:00:00"/>
    <x v="2"/>
    <x v="2"/>
    <x v="0"/>
    <n v="1254.31"/>
  </r>
  <r>
    <d v="2026-06-17T00:00:00"/>
    <x v="2"/>
    <x v="2"/>
    <x v="0"/>
    <n v="627.15"/>
  </r>
  <r>
    <d v="2025-12-21T00:00:00"/>
    <x v="3"/>
    <x v="3"/>
    <x v="1"/>
    <n v="116.33"/>
  </r>
  <r>
    <d v="2025-12-06T00:00:00"/>
    <x v="1"/>
    <x v="1"/>
    <x v="0"/>
    <n v="153.38999999999999"/>
  </r>
  <r>
    <d v="2026-05-22T00:00:00"/>
    <x v="3"/>
    <x v="3"/>
    <x v="1"/>
    <n v="1116.76"/>
  </r>
  <r>
    <d v="2025-10-16T00:00:00"/>
    <x v="4"/>
    <x v="4"/>
    <x v="0"/>
    <n v="3078.18"/>
  </r>
  <r>
    <d v="2026-12-16T00:00:00"/>
    <x v="8"/>
    <x v="8"/>
    <x v="0"/>
    <n v="1879.89"/>
  </r>
  <r>
    <d v="2026-10-10T00:00:00"/>
    <x v="4"/>
    <x v="4"/>
    <x v="2"/>
    <n v="2205"/>
  </r>
  <r>
    <d v="2025-06-21T00:00:00"/>
    <x v="4"/>
    <x v="4"/>
    <x v="1"/>
    <n v="102.81"/>
  </r>
  <r>
    <d v="2025-12-06T00:00:00"/>
    <x v="9"/>
    <x v="9"/>
    <x v="0"/>
    <n v="522.98"/>
  </r>
  <r>
    <d v="2026-11-23T00:00:00"/>
    <x v="6"/>
    <x v="6"/>
    <x v="1"/>
    <n v="670.28"/>
  </r>
  <r>
    <d v="2025-12-03T00:00:00"/>
    <x v="11"/>
    <x v="11"/>
    <x v="1"/>
    <n v="4470.3999999999996"/>
  </r>
  <r>
    <d v="2026-12-26T00:00:00"/>
    <x v="7"/>
    <x v="7"/>
    <x v="0"/>
    <n v="121.98"/>
  </r>
  <r>
    <d v="2026-12-24T00:00:00"/>
    <x v="5"/>
    <x v="5"/>
    <x v="0"/>
    <n v="121.93"/>
  </r>
  <r>
    <d v="2025-03-20T00:00:00"/>
    <x v="11"/>
    <x v="11"/>
    <x v="1"/>
    <n v="74.510000000000005"/>
  </r>
  <r>
    <d v="2026-04-04T00:00:00"/>
    <x v="6"/>
    <x v="6"/>
    <x v="0"/>
    <n v="1254.31"/>
  </r>
  <r>
    <d v="2026-01-22T00:00:00"/>
    <x v="9"/>
    <x v="9"/>
    <x v="0"/>
    <n v="6798.69"/>
  </r>
  <r>
    <d v="2025-10-02T00:00:00"/>
    <x v="2"/>
    <x v="2"/>
    <x v="0"/>
    <n v="627.15"/>
  </r>
  <r>
    <d v="2025-12-09T00:00:00"/>
    <x v="4"/>
    <x v="4"/>
    <x v="1"/>
    <n v="3289.86"/>
  </r>
  <r>
    <d v="2025-11-06T00:00:00"/>
    <x v="3"/>
    <x v="3"/>
    <x v="0"/>
    <n v="130.61000000000001"/>
  </r>
  <r>
    <d v="2026-12-07T00:00:00"/>
    <x v="7"/>
    <x v="7"/>
    <x v="1"/>
    <n v="1955.45"/>
  </r>
  <r>
    <d v="2025-12-07T00:00:00"/>
    <x v="1"/>
    <x v="1"/>
    <x v="0"/>
    <n v="191.73"/>
  </r>
  <r>
    <d v="2025-07-01T00:00:00"/>
    <x v="10"/>
    <x v="10"/>
    <x v="1"/>
    <n v="209.58"/>
  </r>
  <r>
    <d v="2026-10-24T00:00:00"/>
    <x v="3"/>
    <x v="3"/>
    <x v="1"/>
    <n v="69.8"/>
  </r>
  <r>
    <d v="2025-12-07T00:00:00"/>
    <x v="11"/>
    <x v="11"/>
    <x v="1"/>
    <n v="111.76"/>
  </r>
  <r>
    <d v="2025-05-07T00:00:00"/>
    <x v="10"/>
    <x v="10"/>
    <x v="2"/>
    <n v="5933.4"/>
  </r>
  <r>
    <d v="2026-11-14T00:00:00"/>
    <x v="2"/>
    <x v="2"/>
    <x v="0"/>
    <n v="2508.61"/>
  </r>
  <r>
    <d v="2026-12-03T00:00:00"/>
    <x v="10"/>
    <x v="10"/>
    <x v="2"/>
    <n v="44.95"/>
  </r>
  <r>
    <d v="2025-11-05T00:00:00"/>
    <x v="5"/>
    <x v="5"/>
    <x v="1"/>
    <n v="3440.37"/>
  </r>
  <r>
    <d v="2026-03-24T00:00:00"/>
    <x v="10"/>
    <x v="10"/>
    <x v="1"/>
    <n v="251.5"/>
  </r>
  <r>
    <d v="2025-11-23T00:00:00"/>
    <x v="10"/>
    <x v="10"/>
    <x v="0"/>
    <n v="941.25"/>
  </r>
  <r>
    <d v="2025-11-16T00:00:00"/>
    <x v="7"/>
    <x v="7"/>
    <x v="0"/>
    <n v="91.48"/>
  </r>
  <r>
    <d v="2025-12-09T00:00:00"/>
    <x v="0"/>
    <x v="0"/>
    <x v="0"/>
    <n v="2873.49"/>
  </r>
  <r>
    <d v="2025-11-02T00:00:00"/>
    <x v="7"/>
    <x v="7"/>
    <x v="1"/>
    <n v="65.180000000000007"/>
  </r>
  <r>
    <d v="2026-10-05T00:00:00"/>
    <x v="4"/>
    <x v="4"/>
    <x v="0"/>
    <n v="32.06"/>
  </r>
  <r>
    <d v="2025-11-18T00:00:00"/>
    <x v="10"/>
    <x v="10"/>
    <x v="0"/>
    <n v="4235.6400000000003"/>
  </r>
  <r>
    <d v="2026-10-27T00:00:00"/>
    <x v="3"/>
    <x v="3"/>
    <x v="0"/>
    <n v="2873.49"/>
  </r>
  <r>
    <d v="2026-11-21T00:00:00"/>
    <x v="2"/>
    <x v="2"/>
    <x v="0"/>
    <n v="130.66"/>
  </r>
  <r>
    <d v="2026-12-19T00:00:00"/>
    <x v="3"/>
    <x v="3"/>
    <x v="1"/>
    <n v="2791.9"/>
  </r>
  <r>
    <d v="2026-12-31T00:00:00"/>
    <x v="5"/>
    <x v="5"/>
    <x v="1"/>
    <n v="26.06"/>
  </r>
  <r>
    <d v="2026-12-19T00:00:00"/>
    <x v="9"/>
    <x v="9"/>
    <x v="0"/>
    <n v="6275.72"/>
  </r>
  <r>
    <d v="2025-06-22T00:00:00"/>
    <x v="2"/>
    <x v="2"/>
    <x v="0"/>
    <n v="2195.04"/>
  </r>
  <r>
    <d v="2025-10-20T00:00:00"/>
    <x v="9"/>
    <x v="9"/>
    <x v="0"/>
    <n v="6798.69"/>
  </r>
  <r>
    <d v="2025-01-18T00:00:00"/>
    <x v="0"/>
    <x v="0"/>
    <x v="1"/>
    <n v="46.53"/>
  </r>
  <r>
    <d v="2026-03-08T00:00:00"/>
    <x v="11"/>
    <x v="11"/>
    <x v="0"/>
    <n v="174.28"/>
  </r>
  <r>
    <d v="2025-12-12T00:00:00"/>
    <x v="9"/>
    <x v="9"/>
    <x v="0"/>
    <n v="6275.72"/>
  </r>
  <r>
    <d v="2025-09-20T00:00:00"/>
    <x v="4"/>
    <x v="4"/>
    <x v="0"/>
    <n v="1154.32"/>
  </r>
  <r>
    <d v="2026-10-19T00:00:00"/>
    <x v="4"/>
    <x v="4"/>
    <x v="2"/>
    <n v="5733"/>
  </r>
  <r>
    <d v="2025-12-28T00:00:00"/>
    <x v="4"/>
    <x v="4"/>
    <x v="1"/>
    <n v="822.46"/>
  </r>
  <r>
    <d v="2025-11-15T00:00:00"/>
    <x v="4"/>
    <x v="4"/>
    <x v="0"/>
    <n v="3462.95"/>
  </r>
  <r>
    <d v="2025-12-02T00:00:00"/>
    <x v="1"/>
    <x v="1"/>
    <x v="1"/>
    <n v="2459"/>
  </r>
  <r>
    <d v="2026-10-10T00:00:00"/>
    <x v="9"/>
    <x v="9"/>
    <x v="2"/>
    <n v="99.9"/>
  </r>
  <r>
    <d v="2025-04-06T00:00:00"/>
    <x v="9"/>
    <x v="9"/>
    <x v="1"/>
    <n v="93.16"/>
  </r>
  <r>
    <d v="2026-02-12T00:00:00"/>
    <x v="1"/>
    <x v="1"/>
    <x v="0"/>
    <n v="5521.88"/>
  </r>
  <r>
    <d v="2025-10-26T00:00:00"/>
    <x v="4"/>
    <x v="4"/>
    <x v="0"/>
    <n v="96.19"/>
  </r>
  <r>
    <d v="2026-12-18T00:00:00"/>
    <x v="8"/>
    <x v="8"/>
    <x v="2"/>
    <n v="59.85"/>
  </r>
  <r>
    <d v="2025-12-19T00:00:00"/>
    <x v="1"/>
    <x v="1"/>
    <x v="0"/>
    <n v="5982.03"/>
  </r>
  <r>
    <d v="2025-10-26T00:00:00"/>
    <x v="6"/>
    <x v="6"/>
    <x v="0"/>
    <n v="4076.49"/>
  </r>
  <r>
    <d v="2025-10-12T00:00:00"/>
    <x v="4"/>
    <x v="4"/>
    <x v="0"/>
    <n v="160.32"/>
  </r>
  <r>
    <d v="2026-09-09T00:00:00"/>
    <x v="10"/>
    <x v="10"/>
    <x v="0"/>
    <n v="235.31"/>
  </r>
  <r>
    <d v="2026-11-22T00:00:00"/>
    <x v="0"/>
    <x v="0"/>
    <x v="1"/>
    <n v="279.19"/>
  </r>
  <r>
    <d v="2026-11-22T00:00:00"/>
    <x v="5"/>
    <x v="5"/>
    <x v="0"/>
    <n v="24.39"/>
  </r>
  <r>
    <d v="2025-12-16T00:00:00"/>
    <x v="10"/>
    <x v="10"/>
    <x v="1"/>
    <n v="125.75"/>
  </r>
  <r>
    <d v="2025-12-04T00:00:00"/>
    <x v="7"/>
    <x v="7"/>
    <x v="0"/>
    <n v="60.99"/>
  </r>
  <r>
    <d v="2025-10-25T00:00:00"/>
    <x v="11"/>
    <x v="11"/>
    <x v="1"/>
    <n v="1788.16"/>
  </r>
  <r>
    <d v="2026-07-25T00:00:00"/>
    <x v="1"/>
    <x v="1"/>
    <x v="1"/>
    <n v="204.92"/>
  </r>
  <r>
    <d v="2025-08-09T00:00:00"/>
    <x v="1"/>
    <x v="1"/>
    <x v="0"/>
    <n v="2760.94"/>
  </r>
  <r>
    <d v="2026-11-11T00:00:00"/>
    <x v="10"/>
    <x v="10"/>
    <x v="1"/>
    <n v="1508.97"/>
  </r>
  <r>
    <d v="2025-11-27T00:00:00"/>
    <x v="4"/>
    <x v="4"/>
    <x v="1"/>
    <n v="34.270000000000003"/>
  </r>
  <r>
    <d v="2026-09-19T00:00:00"/>
    <x v="11"/>
    <x v="11"/>
    <x v="1"/>
    <n v="149.01"/>
  </r>
  <r>
    <d v="2025-09-15T00:00:00"/>
    <x v="4"/>
    <x v="4"/>
    <x v="1"/>
    <n v="2056.16"/>
  </r>
  <r>
    <d v="2026-11-11T00:00:00"/>
    <x v="11"/>
    <x v="11"/>
    <x v="1"/>
    <n v="3129.28"/>
  </r>
  <r>
    <d v="2025-12-16T00:00:00"/>
    <x v="4"/>
    <x v="4"/>
    <x v="1"/>
    <n v="4934.79"/>
  </r>
  <r>
    <d v="2025-12-12T00:00:00"/>
    <x v="1"/>
    <x v="1"/>
    <x v="0"/>
    <n v="191.73"/>
  </r>
  <r>
    <d v="2026-10-22T00:00:00"/>
    <x v="1"/>
    <x v="1"/>
    <x v="0"/>
    <n v="1380.47"/>
  </r>
  <r>
    <d v="2025-12-17T00:00:00"/>
    <x v="1"/>
    <x v="1"/>
    <x v="0"/>
    <n v="5521.88"/>
  </r>
  <r>
    <d v="2026-09-04T00:00:00"/>
    <x v="2"/>
    <x v="2"/>
    <x v="0"/>
    <n v="2508.61"/>
  </r>
  <r>
    <d v="2026-09-17T00:00:00"/>
    <x v="0"/>
    <x v="0"/>
    <x v="0"/>
    <n v="21.77"/>
  </r>
  <r>
    <d v="2026-12-14T00:00:00"/>
    <x v="8"/>
    <x v="8"/>
    <x v="0"/>
    <n v="208.88"/>
  </r>
  <r>
    <d v="2025-11-03T00:00:00"/>
    <x v="8"/>
    <x v="8"/>
    <x v="2"/>
    <n v="718.2"/>
  </r>
  <r>
    <d v="2025-10-31T00:00:00"/>
    <x v="6"/>
    <x v="6"/>
    <x v="0"/>
    <n v="2195.04"/>
  </r>
  <r>
    <d v="2026-08-20T00:00:00"/>
    <x v="10"/>
    <x v="10"/>
    <x v="0"/>
    <n v="941.25"/>
  </r>
  <r>
    <d v="2025-07-18T00:00:00"/>
    <x v="4"/>
    <x v="4"/>
    <x v="0"/>
    <n v="64.13"/>
  </r>
  <r>
    <d v="2026-12-27T00:00:00"/>
    <x v="1"/>
    <x v="1"/>
    <x v="1"/>
    <n v="5409.81"/>
  </r>
  <r>
    <d v="2025-07-03T00:00:00"/>
    <x v="3"/>
    <x v="3"/>
    <x v="0"/>
    <n v="108.84"/>
  </r>
  <r>
    <d v="2026-12-28T00:00:00"/>
    <x v="3"/>
    <x v="3"/>
    <x v="0"/>
    <n v="1567.36"/>
  </r>
  <r>
    <d v="2025-10-30T00:00:00"/>
    <x v="4"/>
    <x v="4"/>
    <x v="1"/>
    <n v="2467.4"/>
  </r>
  <r>
    <d v="2026-11-12T00:00:00"/>
    <x v="4"/>
    <x v="4"/>
    <x v="0"/>
    <n v="32.06"/>
  </r>
  <r>
    <d v="2025-11-30T00:00:00"/>
    <x v="7"/>
    <x v="7"/>
    <x v="1"/>
    <n v="4693.09"/>
  </r>
  <r>
    <d v="2025-12-13T00:00:00"/>
    <x v="4"/>
    <x v="4"/>
    <x v="2"/>
    <n v="441"/>
  </r>
  <r>
    <d v="2026-09-18T00:00:00"/>
    <x v="10"/>
    <x v="10"/>
    <x v="0"/>
    <n v="1411.88"/>
  </r>
  <r>
    <d v="2026-10-07T00:00:00"/>
    <x v="0"/>
    <x v="0"/>
    <x v="0"/>
    <n v="21.77"/>
  </r>
  <r>
    <d v="2025-10-20T00:00:00"/>
    <x v="1"/>
    <x v="1"/>
    <x v="0"/>
    <n v="38.35"/>
  </r>
  <r>
    <d v="2026-12-19T00:00:00"/>
    <x v="10"/>
    <x v="10"/>
    <x v="0"/>
    <n v="235.31"/>
  </r>
  <r>
    <d v="2025-11-28T00:00:00"/>
    <x v="10"/>
    <x v="10"/>
    <x v="0"/>
    <n v="6118.14"/>
  </r>
  <r>
    <d v="2026-03-02T00:00:00"/>
    <x v="1"/>
    <x v="1"/>
    <x v="0"/>
    <n v="76.69"/>
  </r>
  <r>
    <d v="2025-12-25T00:00:00"/>
    <x v="7"/>
    <x v="7"/>
    <x v="0"/>
    <n v="91.48"/>
  </r>
  <r>
    <d v="2025-12-15T00:00:00"/>
    <x v="7"/>
    <x v="7"/>
    <x v="2"/>
    <n v="2097"/>
  </r>
  <r>
    <d v="2026-12-09T00:00:00"/>
    <x v="5"/>
    <x v="5"/>
    <x v="0"/>
    <n v="146.32"/>
  </r>
  <r>
    <d v="2025-12-11T00:00:00"/>
    <x v="3"/>
    <x v="3"/>
    <x v="1"/>
    <n v="1395.95"/>
  </r>
  <r>
    <d v="2026-04-09T00:00:00"/>
    <x v="1"/>
    <x v="1"/>
    <x v="1"/>
    <n v="3934.4"/>
  </r>
  <r>
    <d v="2025-11-19T00:00:00"/>
    <x v="4"/>
    <x v="4"/>
    <x v="1"/>
    <n v="2467.4"/>
  </r>
  <r>
    <d v="2026-12-15T00:00:00"/>
    <x v="8"/>
    <x v="8"/>
    <x v="0"/>
    <n v="17.41"/>
  </r>
  <r>
    <d v="2026-08-07T00:00:00"/>
    <x v="4"/>
    <x v="4"/>
    <x v="0"/>
    <n v="4617.2700000000004"/>
  </r>
  <r>
    <d v="2026-12-29T00:00:00"/>
    <x v="0"/>
    <x v="0"/>
    <x v="2"/>
    <n v="49.9"/>
  </r>
  <r>
    <d v="2026-12-06T00:00:00"/>
    <x v="2"/>
    <x v="2"/>
    <x v="1"/>
    <n v="3351.4"/>
  </r>
  <r>
    <d v="2025-08-11T00:00:00"/>
    <x v="1"/>
    <x v="1"/>
    <x v="1"/>
    <n v="2950.8"/>
  </r>
  <r>
    <d v="2026-11-29T00:00:00"/>
    <x v="4"/>
    <x v="4"/>
    <x v="0"/>
    <n v="4232.5"/>
  </r>
  <r>
    <d v="2026-09-28T00:00:00"/>
    <x v="1"/>
    <x v="1"/>
    <x v="0"/>
    <n v="38.35"/>
  </r>
  <r>
    <d v="2025-11-26T00:00:00"/>
    <x v="10"/>
    <x v="10"/>
    <x v="1"/>
    <n v="2514.9499999999998"/>
  </r>
  <r>
    <d v="2026-12-29T00:00:00"/>
    <x v="5"/>
    <x v="5"/>
    <x v="0"/>
    <n v="1170.55"/>
  </r>
  <r>
    <d v="2025-12-01T00:00:00"/>
    <x v="7"/>
    <x v="7"/>
    <x v="0"/>
    <n v="4025.19"/>
  </r>
  <r>
    <d v="2026-11-11T00:00:00"/>
    <x v="1"/>
    <x v="1"/>
    <x v="0"/>
    <n v="76.69"/>
  </r>
  <r>
    <d v="2026-12-07T00:00:00"/>
    <x v="10"/>
    <x v="10"/>
    <x v="2"/>
    <n v="7012.2"/>
  </r>
  <r>
    <d v="2026-09-26T00:00:00"/>
    <x v="5"/>
    <x v="5"/>
    <x v="0"/>
    <n v="1755.82"/>
  </r>
  <r>
    <d v="2025-11-16T00:00:00"/>
    <x v="8"/>
    <x v="8"/>
    <x v="0"/>
    <n v="52.22"/>
  </r>
  <r>
    <d v="2025-10-13T00:00:00"/>
    <x v="11"/>
    <x v="11"/>
    <x v="1"/>
    <n v="4470.3999999999996"/>
  </r>
  <r>
    <d v="2025-03-27T00:00:00"/>
    <x v="6"/>
    <x v="6"/>
    <x v="1"/>
    <n v="4021.69"/>
  </r>
  <r>
    <d v="2026-10-03T00:00:00"/>
    <x v="0"/>
    <x v="0"/>
    <x v="0"/>
    <n v="65.31"/>
  </r>
  <r>
    <d v="2026-12-30T00:00:00"/>
    <x v="1"/>
    <x v="1"/>
    <x v="0"/>
    <n v="3221.1"/>
  </r>
  <r>
    <d v="2026-09-27T00:00:00"/>
    <x v="3"/>
    <x v="3"/>
    <x v="2"/>
    <n v="1197.5999999999999"/>
  </r>
  <r>
    <d v="2026-09-24T00:00:00"/>
    <x v="5"/>
    <x v="5"/>
    <x v="0"/>
    <n v="73.16"/>
  </r>
  <r>
    <d v="2026-11-29T00:00:00"/>
    <x v="0"/>
    <x v="0"/>
    <x v="0"/>
    <n v="65.31"/>
  </r>
  <r>
    <d v="2025-11-14T00:00:00"/>
    <x v="7"/>
    <x v="7"/>
    <x v="0"/>
    <n v="30.49"/>
  </r>
  <r>
    <d v="2025-04-11T00:00:00"/>
    <x v="1"/>
    <x v="1"/>
    <x v="0"/>
    <n v="230.08"/>
  </r>
  <r>
    <d v="2025-12-06T00:00:00"/>
    <x v="7"/>
    <x v="7"/>
    <x v="0"/>
    <n v="2195.56"/>
  </r>
  <r>
    <d v="2025-12-09T00:00:00"/>
    <x v="7"/>
    <x v="7"/>
    <x v="0"/>
    <n v="121.98"/>
  </r>
  <r>
    <d v="2026-12-01T00:00:00"/>
    <x v="6"/>
    <x v="6"/>
    <x v="2"/>
    <n v="4672.2"/>
  </r>
  <r>
    <d v="2026-03-25T00:00:00"/>
    <x v="6"/>
    <x v="6"/>
    <x v="1"/>
    <n v="111.71"/>
  </r>
  <r>
    <d v="2025-09-28T00:00:00"/>
    <x v="6"/>
    <x v="6"/>
    <x v="1"/>
    <n v="335.14"/>
  </r>
  <r>
    <d v="2026-07-20T00:00:00"/>
    <x v="7"/>
    <x v="7"/>
    <x v="1"/>
    <n v="782.18"/>
  </r>
  <r>
    <d v="2025-10-06T00:00:00"/>
    <x v="7"/>
    <x v="7"/>
    <x v="0"/>
    <n v="60.99"/>
  </r>
  <r>
    <d v="2026-12-01T00:00:00"/>
    <x v="10"/>
    <x v="10"/>
    <x v="0"/>
    <n v="6118.14"/>
  </r>
  <r>
    <d v="2025-10-11T00:00:00"/>
    <x v="7"/>
    <x v="7"/>
    <x v="0"/>
    <n v="1829.63"/>
  </r>
  <r>
    <d v="2026-10-10T00:00:00"/>
    <x v="1"/>
    <x v="1"/>
    <x v="0"/>
    <n v="2760.94"/>
  </r>
  <r>
    <d v="2026-07-26T00:00:00"/>
    <x v="7"/>
    <x v="7"/>
    <x v="0"/>
    <n v="2927.41"/>
  </r>
  <r>
    <d v="2025-12-12T00:00:00"/>
    <x v="1"/>
    <x v="1"/>
    <x v="1"/>
    <n v="204.92"/>
  </r>
  <r>
    <d v="2026-04-13T00:00:00"/>
    <x v="1"/>
    <x v="1"/>
    <x v="0"/>
    <n v="2760.94"/>
  </r>
  <r>
    <d v="2026-11-01T00:00:00"/>
    <x v="5"/>
    <x v="5"/>
    <x v="1"/>
    <n v="130.32"/>
  </r>
  <r>
    <d v="2025-11-08T00:00:00"/>
    <x v="1"/>
    <x v="1"/>
    <x v="1"/>
    <n v="6393.41"/>
  </r>
  <r>
    <d v="2026-12-29T00:00:00"/>
    <x v="7"/>
    <x v="7"/>
    <x v="1"/>
    <n v="32.590000000000003"/>
  </r>
  <r>
    <d v="2026-03-11T00:00:00"/>
    <x v="4"/>
    <x v="4"/>
    <x v="0"/>
    <n v="96.19"/>
  </r>
  <r>
    <d v="2026-09-26T00:00:00"/>
    <x v="9"/>
    <x v="9"/>
    <x v="0"/>
    <n v="174.33"/>
  </r>
  <r>
    <d v="2025-10-03T00:00:00"/>
    <x v="8"/>
    <x v="8"/>
    <x v="1"/>
    <n v="37.21"/>
  </r>
  <r>
    <d v="2026-07-31T00:00:00"/>
    <x v="4"/>
    <x v="4"/>
    <x v="1"/>
    <n v="4112.32"/>
  </r>
  <r>
    <d v="2025-12-22T00:00:00"/>
    <x v="0"/>
    <x v="0"/>
    <x v="2"/>
    <n v="124.75"/>
  </r>
  <r>
    <d v="2025-06-09T00:00:00"/>
    <x v="3"/>
    <x v="3"/>
    <x v="0"/>
    <n v="87.08"/>
  </r>
  <r>
    <d v="2025-12-07T00:00:00"/>
    <x v="8"/>
    <x v="8"/>
    <x v="0"/>
    <n v="835.51"/>
  </r>
  <r>
    <d v="2025-11-29T00:00:00"/>
    <x v="1"/>
    <x v="1"/>
    <x v="1"/>
    <n v="245.9"/>
  </r>
  <r>
    <d v="2025-07-01T00:00:00"/>
    <x v="2"/>
    <x v="2"/>
    <x v="1"/>
    <n v="27.93"/>
  </r>
  <r>
    <d v="2026-09-28T00:00:00"/>
    <x v="4"/>
    <x v="4"/>
    <x v="2"/>
    <n v="110.25"/>
  </r>
  <r>
    <d v="2026-11-15T00:00:00"/>
    <x v="4"/>
    <x v="4"/>
    <x v="0"/>
    <n v="32.06"/>
  </r>
  <r>
    <d v="2026-10-14T00:00:00"/>
    <x v="2"/>
    <x v="2"/>
    <x v="2"/>
    <n v="29.95"/>
  </r>
  <r>
    <d v="2026-10-11T00:00:00"/>
    <x v="1"/>
    <x v="1"/>
    <x v="1"/>
    <n v="1475.4"/>
  </r>
  <r>
    <d v="2026-12-27T00:00:00"/>
    <x v="4"/>
    <x v="4"/>
    <x v="0"/>
    <n v="160.32"/>
  </r>
  <r>
    <d v="2025-11-06T00:00:00"/>
    <x v="10"/>
    <x v="10"/>
    <x v="1"/>
    <n v="2514.9499999999998"/>
  </r>
  <r>
    <d v="2026-09-26T00:00:00"/>
    <x v="1"/>
    <x v="1"/>
    <x v="1"/>
    <n v="491.8"/>
  </r>
  <r>
    <d v="2026-12-29T00:00:00"/>
    <x v="7"/>
    <x v="7"/>
    <x v="0"/>
    <n v="2561.4899999999998"/>
  </r>
  <r>
    <d v="2025-12-27T00:00:00"/>
    <x v="6"/>
    <x v="6"/>
    <x v="1"/>
    <n v="4021.69"/>
  </r>
  <r>
    <d v="2026-12-17T00:00:00"/>
    <x v="3"/>
    <x v="3"/>
    <x v="0"/>
    <n v="108.84"/>
  </r>
  <r>
    <d v="2026-12-21T00:00:00"/>
    <x v="2"/>
    <x v="2"/>
    <x v="1"/>
    <n v="670.28"/>
  </r>
  <r>
    <d v="2026-11-03T00:00:00"/>
    <x v="0"/>
    <x v="0"/>
    <x v="0"/>
    <n v="21.77"/>
  </r>
  <r>
    <d v="2025-12-04T00:00:00"/>
    <x v="6"/>
    <x v="6"/>
    <x v="0"/>
    <n v="2508.61"/>
  </r>
  <r>
    <d v="2026-10-30T00:00:00"/>
    <x v="3"/>
    <x v="3"/>
    <x v="1"/>
    <n v="1954.33"/>
  </r>
  <r>
    <d v="2025-10-05T00:00:00"/>
    <x v="2"/>
    <x v="2"/>
    <x v="0"/>
    <n v="2508.61"/>
  </r>
  <r>
    <d v="2026-10-08T00:00:00"/>
    <x v="7"/>
    <x v="7"/>
    <x v="0"/>
    <n v="3293.34"/>
  </r>
  <r>
    <d v="2025-03-07T00:00:00"/>
    <x v="7"/>
    <x v="7"/>
    <x v="0"/>
    <n v="152.47"/>
  </r>
  <r>
    <d v="2025-01-27T00:00:00"/>
    <x v="11"/>
    <x v="11"/>
    <x v="1"/>
    <n v="74.510000000000005"/>
  </r>
  <r>
    <d v="2026-12-25T00:00:00"/>
    <x v="4"/>
    <x v="4"/>
    <x v="0"/>
    <n v="192.39"/>
  </r>
  <r>
    <d v="2025-12-09T00:00:00"/>
    <x v="0"/>
    <x v="0"/>
    <x v="0"/>
    <n v="21.77"/>
  </r>
  <r>
    <d v="2025-11-09T00:00:00"/>
    <x v="7"/>
    <x v="7"/>
    <x v="0"/>
    <n v="2927.41"/>
  </r>
  <r>
    <d v="2026-10-16T00:00:00"/>
    <x v="5"/>
    <x v="5"/>
    <x v="0"/>
    <n v="1755.82"/>
  </r>
  <r>
    <d v="2026-12-10T00:00:00"/>
    <x v="3"/>
    <x v="3"/>
    <x v="2"/>
    <n v="149.69999999999999"/>
  </r>
  <r>
    <d v="2026-07-10T00:00:00"/>
    <x v="4"/>
    <x v="4"/>
    <x v="1"/>
    <n v="205.62"/>
  </r>
  <r>
    <d v="2026-05-18T00:00:00"/>
    <x v="7"/>
    <x v="7"/>
    <x v="0"/>
    <n v="121.98"/>
  </r>
  <r>
    <d v="2025-11-10T00:00:00"/>
    <x v="4"/>
    <x v="4"/>
    <x v="0"/>
    <n v="2693.41"/>
  </r>
  <r>
    <d v="2025-11-26T00:00:00"/>
    <x v="3"/>
    <x v="3"/>
    <x v="0"/>
    <n v="783.68"/>
  </r>
  <r>
    <d v="2026-12-05T00:00:00"/>
    <x v="4"/>
    <x v="4"/>
    <x v="0"/>
    <n v="4617.2700000000004"/>
  </r>
  <r>
    <d v="2026-12-15T00:00:00"/>
    <x v="0"/>
    <x v="0"/>
    <x v="0"/>
    <n v="130.61000000000001"/>
  </r>
  <r>
    <d v="2025-12-07T00:00:00"/>
    <x v="2"/>
    <x v="2"/>
    <x v="0"/>
    <n v="78.39"/>
  </r>
  <r>
    <d v="2026-12-18T00:00:00"/>
    <x v="7"/>
    <x v="7"/>
    <x v="0"/>
    <n v="365.93"/>
  </r>
  <r>
    <d v="2026-09-02T00:00:00"/>
    <x v="6"/>
    <x v="6"/>
    <x v="0"/>
    <n v="156.79"/>
  </r>
  <r>
    <d v="2026-10-22T00:00:00"/>
    <x v="5"/>
    <x v="5"/>
    <x v="0"/>
    <n v="97.55"/>
  </r>
  <r>
    <d v="2026-11-25T00:00:00"/>
    <x v="9"/>
    <x v="9"/>
    <x v="0"/>
    <n v="261.49"/>
  </r>
  <r>
    <d v="2025-12-24T00:00:00"/>
    <x v="0"/>
    <x v="0"/>
    <x v="0"/>
    <n v="1044.9100000000001"/>
  </r>
  <r>
    <d v="2026-10-25T00:00:00"/>
    <x v="1"/>
    <x v="1"/>
    <x v="1"/>
    <n v="245.9"/>
  </r>
  <r>
    <d v="2026-10-06T00:00:00"/>
    <x v="6"/>
    <x v="6"/>
    <x v="2"/>
    <n v="1437.6"/>
  </r>
  <r>
    <d v="2026-11-16T00:00:00"/>
    <x v="11"/>
    <x v="11"/>
    <x v="2"/>
    <n v="199.75"/>
  </r>
  <r>
    <d v="2025-12-08T00:00:00"/>
    <x v="8"/>
    <x v="8"/>
    <x v="2"/>
    <n v="718.2"/>
  </r>
  <r>
    <d v="2025-11-13T00:00:00"/>
    <x v="1"/>
    <x v="1"/>
    <x v="1"/>
    <n v="6393.41"/>
  </r>
  <r>
    <d v="2025-10-13T00:00:00"/>
    <x v="10"/>
    <x v="10"/>
    <x v="1"/>
    <n v="209.58"/>
  </r>
  <r>
    <d v="2026-10-02T00:00:00"/>
    <x v="7"/>
    <x v="7"/>
    <x v="1"/>
    <n v="5084.18"/>
  </r>
  <r>
    <d v="2026-11-09T00:00:00"/>
    <x v="7"/>
    <x v="7"/>
    <x v="0"/>
    <n v="2927.41"/>
  </r>
  <r>
    <d v="2025-12-10T00:00:00"/>
    <x v="1"/>
    <x v="1"/>
    <x v="0"/>
    <n v="153.38999999999999"/>
  </r>
  <r>
    <d v="2026-08-06T00:00:00"/>
    <x v="4"/>
    <x v="4"/>
    <x v="0"/>
    <n v="128.26"/>
  </r>
  <r>
    <d v="2026-11-03T00:00:00"/>
    <x v="3"/>
    <x v="3"/>
    <x v="0"/>
    <n v="2089.81"/>
  </r>
  <r>
    <d v="2025-12-18T00:00:00"/>
    <x v="8"/>
    <x v="8"/>
    <x v="1"/>
    <n v="18.600000000000001"/>
  </r>
  <r>
    <d v="2025-10-14T00:00:00"/>
    <x v="11"/>
    <x v="11"/>
    <x v="0"/>
    <n v="2927.94"/>
  </r>
  <r>
    <d v="2026-08-02T00:00:00"/>
    <x v="10"/>
    <x v="10"/>
    <x v="0"/>
    <n v="1882.51"/>
  </r>
  <r>
    <d v="2025-10-07T00:00:00"/>
    <x v="10"/>
    <x v="10"/>
    <x v="1"/>
    <n v="2514.9499999999998"/>
  </r>
  <r>
    <d v="2026-10-31T00:00:00"/>
    <x v="0"/>
    <x v="0"/>
    <x v="2"/>
    <n v="149.69999999999999"/>
  </r>
  <r>
    <d v="2025-11-05T00:00:00"/>
    <x v="0"/>
    <x v="0"/>
    <x v="1"/>
    <n v="69.8"/>
  </r>
  <r>
    <d v="2026-12-18T00:00:00"/>
    <x v="8"/>
    <x v="8"/>
    <x v="2"/>
    <n v="119.7"/>
  </r>
  <r>
    <d v="2025-12-22T00:00:00"/>
    <x v="10"/>
    <x v="10"/>
    <x v="0"/>
    <n v="78.44"/>
  </r>
  <r>
    <d v="2026-11-05T00:00:00"/>
    <x v="4"/>
    <x v="4"/>
    <x v="0"/>
    <n v="2308.64"/>
  </r>
  <r>
    <d v="2025-06-21T00:00:00"/>
    <x v="9"/>
    <x v="9"/>
    <x v="0"/>
    <n v="4183.8100000000004"/>
  </r>
  <r>
    <d v="2025-06-25T00:00:00"/>
    <x v="10"/>
    <x v="10"/>
    <x v="1"/>
    <n v="167.66"/>
  </r>
  <r>
    <d v="2025-05-20T00:00:00"/>
    <x v="7"/>
    <x v="7"/>
    <x v="0"/>
    <n v="731.85"/>
  </r>
  <r>
    <d v="2026-12-19T00:00:00"/>
    <x v="10"/>
    <x v="10"/>
    <x v="2"/>
    <n v="269.7"/>
  </r>
  <r>
    <d v="2026-06-22T00:00:00"/>
    <x v="0"/>
    <x v="0"/>
    <x v="0"/>
    <n v="2612.2600000000002"/>
  </r>
  <r>
    <d v="2025-10-20T00:00:00"/>
    <x v="7"/>
    <x v="7"/>
    <x v="0"/>
    <n v="1097.78"/>
  </r>
  <r>
    <d v="2025-01-12T00:00:00"/>
    <x v="2"/>
    <x v="2"/>
    <x v="0"/>
    <n v="940.73"/>
  </r>
  <r>
    <d v="2025-02-21T00:00:00"/>
    <x v="10"/>
    <x v="10"/>
    <x v="0"/>
    <n v="1411.88"/>
  </r>
  <r>
    <d v="2025-07-04T00:00:00"/>
    <x v="0"/>
    <x v="0"/>
    <x v="0"/>
    <n v="2089.81"/>
  </r>
  <r>
    <d v="2026-10-17T00:00:00"/>
    <x v="10"/>
    <x v="10"/>
    <x v="0"/>
    <n v="3294.39"/>
  </r>
  <r>
    <d v="2026-10-17T00:00:00"/>
    <x v="7"/>
    <x v="7"/>
    <x v="1"/>
    <n v="130.36000000000001"/>
  </r>
  <r>
    <d v="2025-10-27T00:00:00"/>
    <x v="4"/>
    <x v="4"/>
    <x v="0"/>
    <n v="128.26"/>
  </r>
  <r>
    <d v="2025-08-19T00:00:00"/>
    <x v="2"/>
    <x v="2"/>
    <x v="1"/>
    <n v="83.79"/>
  </r>
  <r>
    <d v="2026-11-21T00:00:00"/>
    <x v="0"/>
    <x v="0"/>
    <x v="1"/>
    <n v="69.8"/>
  </r>
  <r>
    <d v="2026-10-12T00:00:00"/>
    <x v="4"/>
    <x v="4"/>
    <x v="1"/>
    <n v="68.540000000000006"/>
  </r>
  <r>
    <d v="2026-09-19T00:00:00"/>
    <x v="11"/>
    <x v="11"/>
    <x v="0"/>
    <n v="2927.94"/>
  </r>
  <r>
    <d v="2026-12-31T00:00:00"/>
    <x v="1"/>
    <x v="1"/>
    <x v="1"/>
    <n v="5901.61"/>
  </r>
  <r>
    <d v="2025-11-11T00:00:00"/>
    <x v="10"/>
    <x v="10"/>
    <x v="0"/>
    <n v="156.88"/>
  </r>
  <r>
    <d v="2026-09-23T00:00:00"/>
    <x v="10"/>
    <x v="10"/>
    <x v="1"/>
    <n v="125.75"/>
  </r>
  <r>
    <d v="2026-10-29T00:00:00"/>
    <x v="3"/>
    <x v="3"/>
    <x v="0"/>
    <n v="65.31"/>
  </r>
  <r>
    <d v="2026-10-17T00:00:00"/>
    <x v="0"/>
    <x v="0"/>
    <x v="0"/>
    <n v="2612.2600000000002"/>
  </r>
  <r>
    <d v="2025-11-26T00:00:00"/>
    <x v="7"/>
    <x v="7"/>
    <x v="0"/>
    <n v="2927.41"/>
  </r>
  <r>
    <d v="2025-05-24T00:00:00"/>
    <x v="0"/>
    <x v="0"/>
    <x v="0"/>
    <n v="3134.72"/>
  </r>
  <r>
    <d v="2026-09-04T00:00:00"/>
    <x v="6"/>
    <x v="6"/>
    <x v="1"/>
    <n v="3686.55"/>
  </r>
  <r>
    <d v="2026-09-26T00:00:00"/>
    <x v="5"/>
    <x v="5"/>
    <x v="0"/>
    <n v="48.77"/>
  </r>
  <r>
    <d v="2026-06-15T00:00:00"/>
    <x v="6"/>
    <x v="6"/>
    <x v="0"/>
    <n v="52.26"/>
  </r>
  <r>
    <d v="2026-10-10T00:00:00"/>
    <x v="7"/>
    <x v="7"/>
    <x v="0"/>
    <n v="121.98"/>
  </r>
  <r>
    <d v="2025-11-07T00:00:00"/>
    <x v="9"/>
    <x v="9"/>
    <x v="2"/>
    <n v="6593.4"/>
  </r>
  <r>
    <d v="2025-10-27T00:00:00"/>
    <x v="1"/>
    <x v="1"/>
    <x v="1"/>
    <n v="2950.8"/>
  </r>
  <r>
    <d v="2026-10-11T00:00:00"/>
    <x v="1"/>
    <x v="1"/>
    <x v="2"/>
    <n v="5801.4"/>
  </r>
  <r>
    <d v="2025-11-17T00:00:00"/>
    <x v="8"/>
    <x v="8"/>
    <x v="0"/>
    <n v="34.81"/>
  </r>
  <r>
    <d v="2025-11-15T00:00:00"/>
    <x v="1"/>
    <x v="1"/>
    <x v="0"/>
    <n v="3681.25"/>
  </r>
  <r>
    <d v="2026-12-13T00:00:00"/>
    <x v="10"/>
    <x v="10"/>
    <x v="0"/>
    <n v="470.63"/>
  </r>
  <r>
    <d v="2025-11-13T00:00:00"/>
    <x v="5"/>
    <x v="5"/>
    <x v="1"/>
    <n v="78.19"/>
  </r>
  <r>
    <d v="2025-11-05T00:00:00"/>
    <x v="5"/>
    <x v="5"/>
    <x v="1"/>
    <n v="130.32"/>
  </r>
  <r>
    <d v="2026-11-04T00:00:00"/>
    <x v="5"/>
    <x v="5"/>
    <x v="2"/>
    <n v="2347.8000000000002"/>
  </r>
  <r>
    <d v="2025-10-02T00:00:00"/>
    <x v="4"/>
    <x v="4"/>
    <x v="1"/>
    <n v="1644.93"/>
  </r>
  <r>
    <d v="2026-10-15T00:00:00"/>
    <x v="1"/>
    <x v="1"/>
    <x v="1"/>
    <n v="6393.41"/>
  </r>
  <r>
    <d v="2026-09-23T00:00:00"/>
    <x v="7"/>
    <x v="7"/>
    <x v="1"/>
    <n v="97.77"/>
  </r>
  <r>
    <d v="2026-12-05T00:00:00"/>
    <x v="1"/>
    <x v="1"/>
    <x v="2"/>
    <n v="175.8"/>
  </r>
  <r>
    <d v="2025-11-21T00:00:00"/>
    <x v="9"/>
    <x v="9"/>
    <x v="2"/>
    <n v="7192.8"/>
  </r>
  <r>
    <d v="2025-10-03T00:00:00"/>
    <x v="9"/>
    <x v="9"/>
    <x v="1"/>
    <n v="4471.5200000000004"/>
  </r>
  <r>
    <d v="2025-11-02T00:00:00"/>
    <x v="7"/>
    <x v="7"/>
    <x v="1"/>
    <n v="2737.63"/>
  </r>
  <r>
    <d v="2026-05-04T00:00:00"/>
    <x v="8"/>
    <x v="8"/>
    <x v="1"/>
    <n v="2902.13"/>
  </r>
  <r>
    <d v="2026-11-16T00:00:00"/>
    <x v="0"/>
    <x v="0"/>
    <x v="1"/>
    <n v="23.27"/>
  </r>
  <r>
    <d v="2026-12-02T00:00:00"/>
    <x v="0"/>
    <x v="0"/>
    <x v="0"/>
    <n v="21.77"/>
  </r>
  <r>
    <d v="2025-03-25T00:00:00"/>
    <x v="7"/>
    <x v="7"/>
    <x v="0"/>
    <n v="121.98"/>
  </r>
  <r>
    <d v="2025-10-05T00:00:00"/>
    <x v="1"/>
    <x v="1"/>
    <x v="0"/>
    <n v="115.04"/>
  </r>
  <r>
    <d v="2025-08-18T00:00:00"/>
    <x v="7"/>
    <x v="7"/>
    <x v="0"/>
    <n v="4391.12"/>
  </r>
  <r>
    <d v="2025-10-03T00:00:00"/>
    <x v="9"/>
    <x v="9"/>
    <x v="0"/>
    <n v="130.74"/>
  </r>
  <r>
    <d v="2026-12-01T00:00:00"/>
    <x v="3"/>
    <x v="3"/>
    <x v="0"/>
    <n v="2612.2600000000002"/>
  </r>
  <r>
    <d v="2026-11-30T00:00:00"/>
    <x v="5"/>
    <x v="5"/>
    <x v="1"/>
    <n v="156.38"/>
  </r>
  <r>
    <d v="2026-03-03T00:00:00"/>
    <x v="10"/>
    <x v="10"/>
    <x v="1"/>
    <n v="4526.91"/>
  </r>
  <r>
    <d v="2025-12-20T00:00:00"/>
    <x v="1"/>
    <x v="1"/>
    <x v="0"/>
    <n v="460.16"/>
  </r>
  <r>
    <d v="2026-11-18T00:00:00"/>
    <x v="1"/>
    <x v="1"/>
    <x v="2"/>
    <n v="4219.2"/>
  </r>
  <r>
    <d v="2026-12-03T00:00:00"/>
    <x v="8"/>
    <x v="8"/>
    <x v="0"/>
    <n v="417.75"/>
  </r>
  <r>
    <d v="2025-03-25T00:00:00"/>
    <x v="10"/>
    <x v="10"/>
    <x v="0"/>
    <n v="156.88"/>
  </r>
  <r>
    <d v="2026-10-28T00:00:00"/>
    <x v="4"/>
    <x v="4"/>
    <x v="1"/>
    <n v="411.23"/>
  </r>
  <r>
    <d v="2025-11-20T00:00:00"/>
    <x v="10"/>
    <x v="10"/>
    <x v="0"/>
    <n v="235.31"/>
  </r>
  <r>
    <d v="2026-09-14T00:00:00"/>
    <x v="11"/>
    <x v="11"/>
    <x v="1"/>
    <n v="186.27"/>
  </r>
  <r>
    <d v="2025-09-30T00:00:00"/>
    <x v="2"/>
    <x v="2"/>
    <x v="0"/>
    <n v="26.13"/>
  </r>
  <r>
    <d v="2025-11-10T00:00:00"/>
    <x v="2"/>
    <x v="2"/>
    <x v="1"/>
    <n v="167.57"/>
  </r>
  <r>
    <d v="2025-11-05T00:00:00"/>
    <x v="1"/>
    <x v="1"/>
    <x v="0"/>
    <n v="3681.25"/>
  </r>
  <r>
    <d v="2026-11-13T00:00:00"/>
    <x v="5"/>
    <x v="5"/>
    <x v="0"/>
    <n v="1170.55"/>
  </r>
  <r>
    <d v="2026-01-12T00:00:00"/>
    <x v="0"/>
    <x v="0"/>
    <x v="0"/>
    <n v="108.84"/>
  </r>
  <r>
    <d v="2026-04-28T00:00:00"/>
    <x v="7"/>
    <x v="7"/>
    <x v="0"/>
    <n v="1097.78"/>
  </r>
  <r>
    <d v="2025-07-27T00:00:00"/>
    <x v="4"/>
    <x v="4"/>
    <x v="1"/>
    <n v="205.62"/>
  </r>
  <r>
    <d v="2025-10-03T00:00:00"/>
    <x v="4"/>
    <x v="4"/>
    <x v="0"/>
    <n v="1154.32"/>
  </r>
  <r>
    <d v="2025-10-19T00:00:00"/>
    <x v="8"/>
    <x v="8"/>
    <x v="2"/>
    <n v="718.2"/>
  </r>
  <r>
    <d v="2025-11-02T00:00:00"/>
    <x v="0"/>
    <x v="0"/>
    <x v="1"/>
    <n v="69.8"/>
  </r>
  <r>
    <d v="2025-10-10T00:00:00"/>
    <x v="10"/>
    <x v="10"/>
    <x v="0"/>
    <n v="2353.13"/>
  </r>
  <r>
    <d v="2025-04-14T00:00:00"/>
    <x v="4"/>
    <x v="4"/>
    <x v="0"/>
    <n v="32.06"/>
  </r>
  <r>
    <d v="2025-12-22T00:00:00"/>
    <x v="3"/>
    <x v="3"/>
    <x v="0"/>
    <n v="2612.2600000000002"/>
  </r>
  <r>
    <d v="2025-11-28T00:00:00"/>
    <x v="4"/>
    <x v="4"/>
    <x v="0"/>
    <n v="3462.95"/>
  </r>
  <r>
    <d v="2025-10-29T00:00:00"/>
    <x v="11"/>
    <x v="11"/>
    <x v="0"/>
    <n v="174.28"/>
  </r>
  <r>
    <d v="2025-11-18T00:00:00"/>
    <x v="2"/>
    <x v="2"/>
    <x v="1"/>
    <n v="4356.83"/>
  </r>
  <r>
    <d v="2026-11-14T00:00:00"/>
    <x v="5"/>
    <x v="5"/>
    <x v="0"/>
    <n v="24.39"/>
  </r>
  <r>
    <d v="2026-12-12T00:00:00"/>
    <x v="4"/>
    <x v="4"/>
    <x v="0"/>
    <n v="3847.72"/>
  </r>
  <r>
    <d v="2026-07-09T00:00:00"/>
    <x v="9"/>
    <x v="9"/>
    <x v="0"/>
    <n v="174.33"/>
  </r>
  <r>
    <d v="2025-10-25T00:00:00"/>
    <x v="1"/>
    <x v="1"/>
    <x v="2"/>
    <n v="6856.2"/>
  </r>
  <r>
    <d v="2026-10-22T00:00:00"/>
    <x v="8"/>
    <x v="8"/>
    <x v="1"/>
    <n v="37.21"/>
  </r>
  <r>
    <d v="2025-11-17T00:00:00"/>
    <x v="4"/>
    <x v="4"/>
    <x v="0"/>
    <n v="3078.18"/>
  </r>
  <r>
    <d v="2026-11-15T00:00:00"/>
    <x v="1"/>
    <x v="1"/>
    <x v="0"/>
    <n v="4601.5600000000004"/>
  </r>
  <r>
    <d v="2025-10-26T00:00:00"/>
    <x v="4"/>
    <x v="4"/>
    <x v="0"/>
    <n v="96.19"/>
  </r>
  <r>
    <d v="2026-10-02T00:00:00"/>
    <x v="5"/>
    <x v="5"/>
    <x v="0"/>
    <n v="73.16"/>
  </r>
  <r>
    <d v="2025-10-10T00:00:00"/>
    <x v="5"/>
    <x v="5"/>
    <x v="1"/>
    <n v="156.38"/>
  </r>
  <r>
    <d v="2025-10-12T00:00:00"/>
    <x v="1"/>
    <x v="1"/>
    <x v="1"/>
    <n v="163.93"/>
  </r>
  <r>
    <d v="2026-10-15T00:00:00"/>
    <x v="3"/>
    <x v="3"/>
    <x v="0"/>
    <n v="3395.94"/>
  </r>
  <r>
    <d v="2025-12-29T00:00:00"/>
    <x v="1"/>
    <x v="1"/>
    <x v="0"/>
    <n v="191.73"/>
  </r>
  <r>
    <d v="2026-02-16T00:00:00"/>
    <x v="5"/>
    <x v="5"/>
    <x v="0"/>
    <n v="2341.09"/>
  </r>
  <r>
    <d v="2025-06-07T00:00:00"/>
    <x v="9"/>
    <x v="9"/>
    <x v="1"/>
    <n v="1117.8800000000001"/>
  </r>
  <r>
    <d v="2025-11-28T00:00:00"/>
    <x v="2"/>
    <x v="2"/>
    <x v="0"/>
    <n v="940.73"/>
  </r>
  <r>
    <d v="2026-12-22T00:00:00"/>
    <x v="2"/>
    <x v="2"/>
    <x v="0"/>
    <n v="52.26"/>
  </r>
  <r>
    <d v="2025-11-02T00:00:00"/>
    <x v="8"/>
    <x v="8"/>
    <x v="0"/>
    <n v="69.63"/>
  </r>
  <r>
    <d v="2026-10-24T00:00:00"/>
    <x v="1"/>
    <x v="1"/>
    <x v="1"/>
    <n v="122.95"/>
  </r>
  <r>
    <d v="2025-10-09T00:00:00"/>
    <x v="10"/>
    <x v="10"/>
    <x v="2"/>
    <n v="1078.8"/>
  </r>
  <r>
    <d v="2026-12-31T00:00:00"/>
    <x v="5"/>
    <x v="5"/>
    <x v="0"/>
    <n v="48.77"/>
  </r>
  <r>
    <d v="2026-12-29T00:00:00"/>
    <x v="2"/>
    <x v="2"/>
    <x v="2"/>
    <n v="59.9"/>
  </r>
  <r>
    <d v="2026-11-12T00:00:00"/>
    <x v="6"/>
    <x v="6"/>
    <x v="1"/>
    <n v="27.93"/>
  </r>
  <r>
    <d v="2026-10-26T00:00:00"/>
    <x v="8"/>
    <x v="8"/>
    <x v="0"/>
    <n v="52.22"/>
  </r>
  <r>
    <d v="2026-09-16T00:00:00"/>
    <x v="10"/>
    <x v="10"/>
    <x v="0"/>
    <n v="1882.51"/>
  </r>
  <r>
    <d v="2026-11-30T00:00:00"/>
    <x v="3"/>
    <x v="3"/>
    <x v="0"/>
    <n v="43.54"/>
  </r>
  <r>
    <d v="2026-03-29T00:00:00"/>
    <x v="9"/>
    <x v="9"/>
    <x v="2"/>
    <n v="199.8"/>
  </r>
  <r>
    <d v="2025-10-12T00:00:00"/>
    <x v="0"/>
    <x v="0"/>
    <x v="0"/>
    <n v="2612.2600000000002"/>
  </r>
  <r>
    <d v="2025-02-23T00:00:00"/>
    <x v="7"/>
    <x v="7"/>
    <x v="0"/>
    <n v="152.47"/>
  </r>
  <r>
    <d v="2026-08-22T00:00:00"/>
    <x v="6"/>
    <x v="6"/>
    <x v="0"/>
    <n v="52.26"/>
  </r>
  <r>
    <d v="2025-01-31T00:00:00"/>
    <x v="3"/>
    <x v="3"/>
    <x v="0"/>
    <n v="43.54"/>
  </r>
  <r>
    <d v="2025-09-26T00:00:00"/>
    <x v="1"/>
    <x v="1"/>
    <x v="0"/>
    <n v="4601.5600000000004"/>
  </r>
  <r>
    <d v="2025-11-13T00:00:00"/>
    <x v="9"/>
    <x v="9"/>
    <x v="0"/>
    <n v="174.33"/>
  </r>
  <r>
    <d v="2025-11-17T00:00:00"/>
    <x v="1"/>
    <x v="1"/>
    <x v="1"/>
    <n v="5409.81"/>
  </r>
  <r>
    <d v="2025-03-06T00:00:00"/>
    <x v="9"/>
    <x v="9"/>
    <x v="1"/>
    <n v="186.31"/>
  </r>
  <r>
    <d v="2025-02-04T00:00:00"/>
    <x v="8"/>
    <x v="8"/>
    <x v="1"/>
    <n v="55.81"/>
  </r>
  <r>
    <d v="2025-10-02T00:00:00"/>
    <x v="7"/>
    <x v="7"/>
    <x v="2"/>
    <n v="4194"/>
  </r>
  <r>
    <d v="2025-12-05T00:00:00"/>
    <x v="2"/>
    <x v="2"/>
    <x v="1"/>
    <n v="1675.7"/>
  </r>
  <r>
    <d v="2026-09-18T00:00:00"/>
    <x v="2"/>
    <x v="2"/>
    <x v="0"/>
    <n v="1254.31"/>
  </r>
  <r>
    <d v="2025-10-10T00:00:00"/>
    <x v="2"/>
    <x v="2"/>
    <x v="0"/>
    <n v="104.53"/>
  </r>
  <r>
    <d v="2026-12-08T00:00:00"/>
    <x v="3"/>
    <x v="3"/>
    <x v="0"/>
    <n v="43.54"/>
  </r>
  <r>
    <d v="2025-01-15T00:00:00"/>
    <x v="1"/>
    <x v="1"/>
    <x v="1"/>
    <n v="122.95"/>
  </r>
  <r>
    <d v="2026-09-20T00:00:00"/>
    <x v="1"/>
    <x v="1"/>
    <x v="0"/>
    <n v="1840.63"/>
  </r>
  <r>
    <d v="2026-10-22T00:00:00"/>
    <x v="6"/>
    <x v="6"/>
    <x v="0"/>
    <n v="78.39"/>
  </r>
  <r>
    <d v="2026-06-07T00:00:00"/>
    <x v="7"/>
    <x v="7"/>
    <x v="1"/>
    <n v="782.18"/>
  </r>
  <r>
    <d v="2026-11-28T00:00:00"/>
    <x v="8"/>
    <x v="8"/>
    <x v="0"/>
    <n v="2297.64"/>
  </r>
  <r>
    <d v="2025-05-30T00:00:00"/>
    <x v="10"/>
    <x v="10"/>
    <x v="1"/>
    <n v="209.58"/>
  </r>
  <r>
    <d v="2026-09-28T00:00:00"/>
    <x v="1"/>
    <x v="1"/>
    <x v="0"/>
    <n v="76.69"/>
  </r>
  <r>
    <d v="2026-12-15T00:00:00"/>
    <x v="0"/>
    <x v="0"/>
    <x v="2"/>
    <n v="2694.6"/>
  </r>
  <r>
    <d v="2026-10-18T00:00:00"/>
    <x v="10"/>
    <x v="10"/>
    <x v="0"/>
    <n v="117.66"/>
  </r>
  <r>
    <d v="2026-10-08T00:00:00"/>
    <x v="9"/>
    <x v="9"/>
    <x v="1"/>
    <n v="2235.7600000000002"/>
  </r>
  <r>
    <d v="2026-12-19T00:00:00"/>
    <x v="10"/>
    <x v="10"/>
    <x v="2"/>
    <n v="134.85"/>
  </r>
  <r>
    <d v="2025-11-05T00:00:00"/>
    <x v="9"/>
    <x v="9"/>
    <x v="0"/>
    <n v="174.33"/>
  </r>
  <r>
    <d v="2026-11-10T00:00:00"/>
    <x v="1"/>
    <x v="1"/>
    <x v="0"/>
    <n v="920.31"/>
  </r>
  <r>
    <d v="2026-10-09T00:00:00"/>
    <x v="10"/>
    <x v="10"/>
    <x v="1"/>
    <n v="83.83"/>
  </r>
  <r>
    <d v="2026-10-17T00:00:00"/>
    <x v="9"/>
    <x v="9"/>
    <x v="0"/>
    <n v="4706.79"/>
  </r>
  <r>
    <d v="2025-11-24T00:00:00"/>
    <x v="7"/>
    <x v="7"/>
    <x v="0"/>
    <n v="91.48"/>
  </r>
  <r>
    <d v="2025-03-02T00:00:00"/>
    <x v="0"/>
    <x v="0"/>
    <x v="0"/>
    <n v="2873.49"/>
  </r>
  <r>
    <d v="2026-09-08T00:00:00"/>
    <x v="4"/>
    <x v="4"/>
    <x v="0"/>
    <n v="2693.41"/>
  </r>
  <r>
    <d v="2025-11-22T00:00:00"/>
    <x v="6"/>
    <x v="6"/>
    <x v="0"/>
    <n v="26.13"/>
  </r>
  <r>
    <d v="2025-01-13T00:00:00"/>
    <x v="7"/>
    <x v="7"/>
    <x v="0"/>
    <n v="30.49"/>
  </r>
  <r>
    <d v="2025-10-18T00:00:00"/>
    <x v="3"/>
    <x v="3"/>
    <x v="1"/>
    <n v="837.57"/>
  </r>
  <r>
    <d v="2026-08-18T00:00:00"/>
    <x v="1"/>
    <x v="1"/>
    <x v="1"/>
    <n v="5901.61"/>
  </r>
  <r>
    <d v="2025-12-02T00:00:00"/>
    <x v="1"/>
    <x v="1"/>
    <x v="0"/>
    <n v="76.69"/>
  </r>
  <r>
    <d v="2026-07-18T00:00:00"/>
    <x v="3"/>
    <x v="3"/>
    <x v="1"/>
    <n v="139.6"/>
  </r>
  <r>
    <d v="2025-01-28T00:00:00"/>
    <x v="4"/>
    <x v="4"/>
    <x v="0"/>
    <n v="1154.32"/>
  </r>
  <r>
    <d v="2025-12-21T00:00:00"/>
    <x v="2"/>
    <x v="2"/>
    <x v="1"/>
    <n v="83.79"/>
  </r>
  <r>
    <d v="2025-03-19T00:00:00"/>
    <x v="4"/>
    <x v="4"/>
    <x v="0"/>
    <n v="192.39"/>
  </r>
  <r>
    <d v="2025-11-24T00:00:00"/>
    <x v="5"/>
    <x v="5"/>
    <x v="1"/>
    <n v="130.32"/>
  </r>
  <r>
    <d v="2025-12-03T00:00:00"/>
    <x v="7"/>
    <x v="7"/>
    <x v="0"/>
    <n v="152.47"/>
  </r>
  <r>
    <d v="2026-09-25T00:00:00"/>
    <x v="7"/>
    <x v="7"/>
    <x v="1"/>
    <n v="65.180000000000007"/>
  </r>
  <r>
    <d v="2026-03-10T00:00:00"/>
    <x v="6"/>
    <x v="6"/>
    <x v="0"/>
    <n v="1567.88"/>
  </r>
  <r>
    <d v="2026-08-20T00:00:00"/>
    <x v="8"/>
    <x v="8"/>
    <x v="1"/>
    <n v="111.62"/>
  </r>
  <r>
    <d v="2026-10-31T00:00:00"/>
    <x v="2"/>
    <x v="2"/>
    <x v="0"/>
    <n v="104.53"/>
  </r>
  <r>
    <d v="2025-10-31T00:00:00"/>
    <x v="1"/>
    <x v="1"/>
    <x v="0"/>
    <n v="153.38999999999999"/>
  </r>
  <r>
    <d v="2025-08-23T00:00:00"/>
    <x v="11"/>
    <x v="11"/>
    <x v="0"/>
    <n v="836.55"/>
  </r>
  <r>
    <d v="2025-01-20T00:00:00"/>
    <x v="7"/>
    <x v="7"/>
    <x v="0"/>
    <n v="60.99"/>
  </r>
  <r>
    <d v="2026-11-22T00:00:00"/>
    <x v="7"/>
    <x v="7"/>
    <x v="1"/>
    <n v="130.36000000000001"/>
  </r>
  <r>
    <d v="2026-09-29T00:00:00"/>
    <x v="1"/>
    <x v="1"/>
    <x v="2"/>
    <n v="175.8"/>
  </r>
  <r>
    <d v="2025-11-04T00:00:00"/>
    <x v="7"/>
    <x v="7"/>
    <x v="1"/>
    <n v="97.77"/>
  </r>
  <r>
    <d v="2026-12-03T00:00:00"/>
    <x v="2"/>
    <x v="2"/>
    <x v="0"/>
    <n v="26.13"/>
  </r>
  <r>
    <d v="2026-10-08T00:00:00"/>
    <x v="2"/>
    <x v="2"/>
    <x v="1"/>
    <n v="167.57"/>
  </r>
  <r>
    <d v="2025-12-04T00:00:00"/>
    <x v="3"/>
    <x v="3"/>
    <x v="1"/>
    <n v="139.6"/>
  </r>
  <r>
    <d v="2026-12-08T00:00:00"/>
    <x v="10"/>
    <x v="10"/>
    <x v="1"/>
    <n v="5029.8999999999996"/>
  </r>
  <r>
    <d v="2025-10-06T00:00:00"/>
    <x v="3"/>
    <x v="3"/>
    <x v="1"/>
    <n v="23.27"/>
  </r>
  <r>
    <d v="2026-07-19T00:00:00"/>
    <x v="3"/>
    <x v="3"/>
    <x v="1"/>
    <n v="69.8"/>
  </r>
  <r>
    <d v="2026-10-24T00:00:00"/>
    <x v="10"/>
    <x v="10"/>
    <x v="1"/>
    <n v="125.75"/>
  </r>
  <r>
    <d v="2025-10-12T00:00:00"/>
    <x v="0"/>
    <x v="0"/>
    <x v="0"/>
    <n v="130.61000000000001"/>
  </r>
  <r>
    <d v="2026-12-03T00:00:00"/>
    <x v="4"/>
    <x v="4"/>
    <x v="1"/>
    <n v="171.35"/>
  </r>
  <r>
    <d v="2025-12-22T00:00:00"/>
    <x v="4"/>
    <x v="4"/>
    <x v="2"/>
    <n v="183.75"/>
  </r>
  <r>
    <d v="2025-12-15T00:00:00"/>
    <x v="11"/>
    <x v="11"/>
    <x v="1"/>
    <n v="111.76"/>
  </r>
  <r>
    <d v="2025-10-07T00:00:00"/>
    <x v="8"/>
    <x v="8"/>
    <x v="0"/>
    <n v="52.22"/>
  </r>
  <r>
    <d v="2026-12-25T00:00:00"/>
    <x v="10"/>
    <x v="10"/>
    <x v="0"/>
    <n v="6118.14"/>
  </r>
  <r>
    <d v="2026-10-27T00:00:00"/>
    <x v="3"/>
    <x v="3"/>
    <x v="1"/>
    <n v="3071.1"/>
  </r>
  <r>
    <d v="2025-12-13T00:00:00"/>
    <x v="0"/>
    <x v="0"/>
    <x v="0"/>
    <n v="3395.94"/>
  </r>
  <r>
    <d v="2025-11-25T00:00:00"/>
    <x v="6"/>
    <x v="6"/>
    <x v="1"/>
    <n v="139.63999999999999"/>
  </r>
  <r>
    <d v="2025-11-30T00:00:00"/>
    <x v="7"/>
    <x v="7"/>
    <x v="0"/>
    <n v="3293.34"/>
  </r>
  <r>
    <d v="2025-10-19T00:00:00"/>
    <x v="10"/>
    <x v="10"/>
    <x v="2"/>
    <n v="179.8"/>
  </r>
  <r>
    <d v="2026-11-27T00:00:00"/>
    <x v="3"/>
    <x v="3"/>
    <x v="1"/>
    <n v="1116.76"/>
  </r>
  <r>
    <d v="2025-10-19T00:00:00"/>
    <x v="1"/>
    <x v="1"/>
    <x v="0"/>
    <n v="76.69"/>
  </r>
  <r>
    <d v="2026-10-08T00:00:00"/>
    <x v="2"/>
    <x v="2"/>
    <x v="0"/>
    <n v="78.39"/>
  </r>
  <r>
    <d v="2025-12-02T00:00:00"/>
    <x v="4"/>
    <x v="4"/>
    <x v="0"/>
    <n v="160.32"/>
  </r>
  <r>
    <d v="2026-12-16T00:00:00"/>
    <x v="10"/>
    <x v="10"/>
    <x v="0"/>
    <n v="470.63"/>
  </r>
  <r>
    <d v="2025-11-10T00:00:00"/>
    <x v="4"/>
    <x v="4"/>
    <x v="1"/>
    <n v="68.540000000000006"/>
  </r>
  <r>
    <d v="2025-10-31T00:00:00"/>
    <x v="10"/>
    <x v="10"/>
    <x v="1"/>
    <n v="83.83"/>
  </r>
  <r>
    <d v="2025-11-22T00:00:00"/>
    <x v="7"/>
    <x v="7"/>
    <x v="0"/>
    <n v="3293.34"/>
  </r>
  <r>
    <d v="2026-12-04T00:00:00"/>
    <x v="4"/>
    <x v="4"/>
    <x v="0"/>
    <n v="64.13"/>
  </r>
  <r>
    <d v="2025-11-15T00:00:00"/>
    <x v="10"/>
    <x v="10"/>
    <x v="0"/>
    <n v="1882.51"/>
  </r>
  <r>
    <d v="2025-11-22T00:00:00"/>
    <x v="3"/>
    <x v="3"/>
    <x v="2"/>
    <n v="124.75"/>
  </r>
  <r>
    <d v="2025-10-26T00:00:00"/>
    <x v="7"/>
    <x v="7"/>
    <x v="0"/>
    <n v="91.48"/>
  </r>
  <r>
    <d v="2026-11-22T00:00:00"/>
    <x v="10"/>
    <x v="10"/>
    <x v="1"/>
    <n v="3017.94"/>
  </r>
  <r>
    <d v="2026-04-09T00:00:00"/>
    <x v="0"/>
    <x v="0"/>
    <x v="1"/>
    <n v="93.06"/>
  </r>
  <r>
    <d v="2026-12-03T00:00:00"/>
    <x v="3"/>
    <x v="3"/>
    <x v="0"/>
    <n v="108.84"/>
  </r>
  <r>
    <d v="2025-12-31T00:00:00"/>
    <x v="0"/>
    <x v="0"/>
    <x v="0"/>
    <n v="87.08"/>
  </r>
  <r>
    <d v="2025-10-05T00:00:00"/>
    <x v="1"/>
    <x v="1"/>
    <x v="0"/>
    <n v="230.08"/>
  </r>
  <r>
    <d v="2025-10-14T00:00:00"/>
    <x v="7"/>
    <x v="7"/>
    <x v="0"/>
    <n v="60.99"/>
  </r>
  <r>
    <d v="2026-12-01T00:00:00"/>
    <x v="7"/>
    <x v="7"/>
    <x v="2"/>
    <n v="838.8"/>
  </r>
  <r>
    <d v="2025-12-24T00:00:00"/>
    <x v="7"/>
    <x v="7"/>
    <x v="0"/>
    <n v="2927.41"/>
  </r>
  <r>
    <d v="2025-04-26T00:00:00"/>
    <x v="4"/>
    <x v="4"/>
    <x v="2"/>
    <n v="147"/>
  </r>
  <r>
    <d v="2025-04-26T00:00:00"/>
    <x v="9"/>
    <x v="9"/>
    <x v="1"/>
    <n v="6148.35"/>
  </r>
  <r>
    <d v="2026-05-16T00:00:00"/>
    <x v="5"/>
    <x v="5"/>
    <x v="0"/>
    <n v="97.55"/>
  </r>
  <r>
    <d v="2026-10-26T00:00:00"/>
    <x v="2"/>
    <x v="2"/>
    <x v="1"/>
    <n v="139.63999999999999"/>
  </r>
  <r>
    <d v="2026-08-26T00:00:00"/>
    <x v="2"/>
    <x v="2"/>
    <x v="1"/>
    <n v="111.71"/>
  </r>
  <r>
    <d v="2025-12-15T00:00:00"/>
    <x v="7"/>
    <x v="7"/>
    <x v="0"/>
    <n v="182.96"/>
  </r>
  <r>
    <d v="2025-10-03T00:00:00"/>
    <x v="10"/>
    <x v="10"/>
    <x v="0"/>
    <n v="1411.88"/>
  </r>
  <r>
    <d v="2025-12-07T00:00:00"/>
    <x v="9"/>
    <x v="9"/>
    <x v="0"/>
    <n v="87.16"/>
  </r>
  <r>
    <d v="2025-11-09T00:00:00"/>
    <x v="8"/>
    <x v="8"/>
    <x v="0"/>
    <n v="34.81"/>
  </r>
  <r>
    <d v="2025-10-30T00:00:00"/>
    <x v="10"/>
    <x v="10"/>
    <x v="0"/>
    <n v="156.88"/>
  </r>
  <r>
    <d v="2025-12-05T00:00:00"/>
    <x v="8"/>
    <x v="8"/>
    <x v="1"/>
    <n v="446.48"/>
  </r>
  <r>
    <d v="2025-12-19T00:00:00"/>
    <x v="6"/>
    <x v="6"/>
    <x v="0"/>
    <n v="627.15"/>
  </r>
  <r>
    <d v="2026-12-10T00:00:00"/>
    <x v="9"/>
    <x v="9"/>
    <x v="0"/>
    <n v="174.33"/>
  </r>
  <r>
    <d v="2025-11-20T00:00:00"/>
    <x v="7"/>
    <x v="7"/>
    <x v="1"/>
    <n v="32.590000000000003"/>
  </r>
  <r>
    <d v="2026-11-15T00:00:00"/>
    <x v="1"/>
    <x v="1"/>
    <x v="0"/>
    <n v="230.08"/>
  </r>
  <r>
    <d v="2026-12-04T00:00:00"/>
    <x v="4"/>
    <x v="4"/>
    <x v="1"/>
    <n v="102.81"/>
  </r>
  <r>
    <d v="2026-10-21T00:00:00"/>
    <x v="9"/>
    <x v="9"/>
    <x v="1"/>
    <n v="46.58"/>
  </r>
  <r>
    <d v="2025-11-06T00:00:00"/>
    <x v="3"/>
    <x v="3"/>
    <x v="0"/>
    <n v="108.84"/>
  </r>
  <r>
    <d v="2026-01-13T00:00:00"/>
    <x v="4"/>
    <x v="4"/>
    <x v="0"/>
    <n v="128.26"/>
  </r>
  <r>
    <d v="2025-12-28T00:00:00"/>
    <x v="4"/>
    <x v="4"/>
    <x v="1"/>
    <n v="68.540000000000006"/>
  </r>
  <r>
    <d v="2025-05-27T00:00:00"/>
    <x v="10"/>
    <x v="10"/>
    <x v="1"/>
    <n v="251.5"/>
  </r>
  <r>
    <d v="2026-12-10T00:00:00"/>
    <x v="8"/>
    <x v="8"/>
    <x v="0"/>
    <n v="34.81"/>
  </r>
  <r>
    <d v="2025-11-04T00:00:00"/>
    <x v="7"/>
    <x v="7"/>
    <x v="1"/>
    <n v="65.180000000000007"/>
  </r>
  <r>
    <d v="2026-11-01T00:00:00"/>
    <x v="11"/>
    <x v="11"/>
    <x v="0"/>
    <n v="2091.38"/>
  </r>
  <r>
    <d v="2025-10-04T00:00:00"/>
    <x v="4"/>
    <x v="4"/>
    <x v="0"/>
    <n v="769.54"/>
  </r>
  <r>
    <d v="2025-10-31T00:00:00"/>
    <x v="11"/>
    <x v="11"/>
    <x v="2"/>
    <n v="199.75"/>
  </r>
  <r>
    <d v="2025-12-25T00:00:00"/>
    <x v="0"/>
    <x v="0"/>
    <x v="0"/>
    <n v="783.68"/>
  </r>
  <r>
    <d v="2025-10-18T00:00:00"/>
    <x v="7"/>
    <x v="7"/>
    <x v="0"/>
    <n v="152.47"/>
  </r>
  <r>
    <d v="2025-11-28T00:00:00"/>
    <x v="10"/>
    <x v="10"/>
    <x v="0"/>
    <n v="39.22"/>
  </r>
  <r>
    <d v="2025-10-03T00:00:00"/>
    <x v="2"/>
    <x v="2"/>
    <x v="0"/>
    <n v="1567.88"/>
  </r>
  <r>
    <d v="2026-03-09T00:00:00"/>
    <x v="1"/>
    <x v="1"/>
    <x v="0"/>
    <n v="191.73"/>
  </r>
  <r>
    <d v="2026-12-22T00:00:00"/>
    <x v="9"/>
    <x v="9"/>
    <x v="0"/>
    <n v="130.74"/>
  </r>
  <r>
    <d v="2025-11-29T00:00:00"/>
    <x v="4"/>
    <x v="4"/>
    <x v="0"/>
    <n v="160.32"/>
  </r>
  <r>
    <d v="2026-12-07T00:00:00"/>
    <x v="1"/>
    <x v="1"/>
    <x v="0"/>
    <n v="115.04"/>
  </r>
  <r>
    <d v="2025-10-17T00:00:00"/>
    <x v="10"/>
    <x v="10"/>
    <x v="2"/>
    <n v="89.9"/>
  </r>
  <r>
    <d v="2026-12-02T00:00:00"/>
    <x v="6"/>
    <x v="6"/>
    <x v="1"/>
    <n v="27.93"/>
  </r>
  <r>
    <d v="2026-09-15T00:00:00"/>
    <x v="11"/>
    <x v="11"/>
    <x v="1"/>
    <n v="894.08"/>
  </r>
  <r>
    <d v="2026-11-17T00:00:00"/>
    <x v="5"/>
    <x v="5"/>
    <x v="0"/>
    <n v="73.16"/>
  </r>
  <r>
    <d v="2025-10-03T00:00:00"/>
    <x v="3"/>
    <x v="3"/>
    <x v="0"/>
    <n v="87.08"/>
  </r>
  <r>
    <d v="2026-11-04T00:00:00"/>
    <x v="3"/>
    <x v="3"/>
    <x v="0"/>
    <n v="2612.2600000000002"/>
  </r>
  <r>
    <d v="2025-12-20T00:00:00"/>
    <x v="4"/>
    <x v="4"/>
    <x v="0"/>
    <n v="5002.04"/>
  </r>
  <r>
    <d v="2025-02-25T00:00:00"/>
    <x v="7"/>
    <x v="7"/>
    <x v="1"/>
    <n v="97.77"/>
  </r>
  <r>
    <d v="2025-10-28T00:00:00"/>
    <x v="5"/>
    <x v="5"/>
    <x v="0"/>
    <n v="292.64"/>
  </r>
  <r>
    <d v="2026-10-01T00:00:00"/>
    <x v="10"/>
    <x v="10"/>
    <x v="0"/>
    <n v="5176.8900000000003"/>
  </r>
  <r>
    <d v="2026-07-25T00:00:00"/>
    <x v="4"/>
    <x v="4"/>
    <x v="1"/>
    <n v="34.270000000000003"/>
  </r>
  <r>
    <d v="2025-09-12T00:00:00"/>
    <x v="4"/>
    <x v="4"/>
    <x v="0"/>
    <n v="128.26"/>
  </r>
  <r>
    <d v="2026-08-16T00:00:00"/>
    <x v="10"/>
    <x v="10"/>
    <x v="1"/>
    <n v="6538.88"/>
  </r>
  <r>
    <d v="2025-10-02T00:00:00"/>
    <x v="3"/>
    <x v="3"/>
    <x v="0"/>
    <n v="3134.72"/>
  </r>
  <r>
    <d v="2026-06-26T00:00:00"/>
    <x v="4"/>
    <x v="4"/>
    <x v="0"/>
    <n v="769.54"/>
  </r>
  <r>
    <d v="2025-11-15T00:00:00"/>
    <x v="6"/>
    <x v="6"/>
    <x v="1"/>
    <n v="2681.12"/>
  </r>
  <r>
    <d v="2026-11-22T00:00:00"/>
    <x v="11"/>
    <x v="11"/>
    <x v="0"/>
    <n v="69.709999999999994"/>
  </r>
  <r>
    <d v="2025-11-22T00:00:00"/>
    <x v="3"/>
    <x v="3"/>
    <x v="0"/>
    <n v="43.54"/>
  </r>
  <r>
    <d v="2026-10-24T00:00:00"/>
    <x v="10"/>
    <x v="10"/>
    <x v="0"/>
    <n v="235.31"/>
  </r>
  <r>
    <d v="2025-08-18T00:00:00"/>
    <x v="6"/>
    <x v="6"/>
    <x v="0"/>
    <n v="156.79"/>
  </r>
  <r>
    <d v="2025-11-05T00:00:00"/>
    <x v="9"/>
    <x v="9"/>
    <x v="0"/>
    <n v="2091.91"/>
  </r>
  <r>
    <d v="2026-09-18T00:00:00"/>
    <x v="6"/>
    <x v="6"/>
    <x v="0"/>
    <n v="1254.31"/>
  </r>
  <r>
    <d v="2026-10-24T00:00:00"/>
    <x v="10"/>
    <x v="10"/>
    <x v="1"/>
    <n v="2514.9499999999998"/>
  </r>
  <r>
    <d v="2026-11-15T00:00:00"/>
    <x v="4"/>
    <x v="4"/>
    <x v="0"/>
    <n v="4232.5"/>
  </r>
  <r>
    <d v="2026-08-29T00:00:00"/>
    <x v="10"/>
    <x v="10"/>
    <x v="2"/>
    <n v="5394"/>
  </r>
  <r>
    <d v="2026-10-31T00:00:00"/>
    <x v="4"/>
    <x v="4"/>
    <x v="1"/>
    <n v="34.270000000000003"/>
  </r>
  <r>
    <d v="2026-11-01T00:00:00"/>
    <x v="8"/>
    <x v="8"/>
    <x v="2"/>
    <n v="119.7"/>
  </r>
  <r>
    <d v="2026-09-29T00:00:00"/>
    <x v="4"/>
    <x v="4"/>
    <x v="0"/>
    <n v="3462.95"/>
  </r>
  <r>
    <d v="2025-12-19T00:00:00"/>
    <x v="4"/>
    <x v="4"/>
    <x v="0"/>
    <n v="3462.95"/>
  </r>
  <r>
    <d v="2026-12-10T00:00:00"/>
    <x v="4"/>
    <x v="4"/>
    <x v="1"/>
    <n v="34.270000000000003"/>
  </r>
  <r>
    <d v="2025-08-29T00:00:00"/>
    <x v="10"/>
    <x v="10"/>
    <x v="1"/>
    <n v="209.58"/>
  </r>
  <r>
    <d v="2025-10-09T00:00:00"/>
    <x v="6"/>
    <x v="6"/>
    <x v="1"/>
    <n v="3686.55"/>
  </r>
  <r>
    <d v="2025-11-01T00:00:00"/>
    <x v="4"/>
    <x v="4"/>
    <x v="0"/>
    <n v="5002.04"/>
  </r>
  <r>
    <d v="2026-11-27T00:00:00"/>
    <x v="1"/>
    <x v="1"/>
    <x v="0"/>
    <n v="115.04"/>
  </r>
  <r>
    <d v="2026-12-26T00:00:00"/>
    <x v="4"/>
    <x v="4"/>
    <x v="1"/>
    <n v="102.81"/>
  </r>
  <r>
    <d v="2025-12-09T00:00:00"/>
    <x v="5"/>
    <x v="5"/>
    <x v="0"/>
    <n v="48.77"/>
  </r>
  <r>
    <d v="2025-11-06T00:00:00"/>
    <x v="2"/>
    <x v="2"/>
    <x v="0"/>
    <n v="3762.92"/>
  </r>
  <r>
    <d v="2026-10-09T00:00:00"/>
    <x v="4"/>
    <x v="4"/>
    <x v="2"/>
    <n v="147"/>
  </r>
  <r>
    <d v="2025-10-21T00:00:00"/>
    <x v="3"/>
    <x v="3"/>
    <x v="1"/>
    <n v="1675.14"/>
  </r>
  <r>
    <d v="2025-11-09T00:00:00"/>
    <x v="4"/>
    <x v="4"/>
    <x v="0"/>
    <n v="4617.2700000000004"/>
  </r>
  <r>
    <d v="2026-12-01T00:00:00"/>
    <x v="1"/>
    <x v="1"/>
    <x v="1"/>
    <n v="491.8"/>
  </r>
  <r>
    <d v="2026-07-11T00:00:00"/>
    <x v="1"/>
    <x v="1"/>
    <x v="2"/>
    <n v="43.95"/>
  </r>
  <r>
    <d v="2026-12-15T00:00:00"/>
    <x v="10"/>
    <x v="10"/>
    <x v="0"/>
    <n v="235.31"/>
  </r>
  <r>
    <d v="2026-06-11T00:00:00"/>
    <x v="5"/>
    <x v="5"/>
    <x v="0"/>
    <n v="97.55"/>
  </r>
  <r>
    <d v="2026-11-10T00:00:00"/>
    <x v="7"/>
    <x v="7"/>
    <x v="0"/>
    <n v="182.96"/>
  </r>
  <r>
    <d v="2026-11-09T00:00:00"/>
    <x v="3"/>
    <x v="3"/>
    <x v="0"/>
    <n v="1828.59"/>
  </r>
  <r>
    <d v="2025-11-15T00:00:00"/>
    <x v="7"/>
    <x v="7"/>
    <x v="0"/>
    <n v="4757.04"/>
  </r>
  <r>
    <d v="2026-12-22T00:00:00"/>
    <x v="5"/>
    <x v="5"/>
    <x v="0"/>
    <n v="97.55"/>
  </r>
  <r>
    <d v="2025-12-08T00:00:00"/>
    <x v="9"/>
    <x v="9"/>
    <x v="2"/>
    <n v="5994"/>
  </r>
  <r>
    <d v="2026-01-02T00:00:00"/>
    <x v="1"/>
    <x v="1"/>
    <x v="1"/>
    <n v="2459"/>
  </r>
  <r>
    <d v="2026-06-20T00:00:00"/>
    <x v="10"/>
    <x v="10"/>
    <x v="0"/>
    <n v="3294.39"/>
  </r>
  <r>
    <d v="2025-10-02T00:00:00"/>
    <x v="10"/>
    <x v="10"/>
    <x v="2"/>
    <n v="224.75"/>
  </r>
  <r>
    <d v="2025-12-08T00:00:00"/>
    <x v="8"/>
    <x v="8"/>
    <x v="2"/>
    <n v="39.9"/>
  </r>
  <r>
    <d v="2025-12-02T00:00:00"/>
    <x v="7"/>
    <x v="7"/>
    <x v="0"/>
    <n v="1463.71"/>
  </r>
  <r>
    <d v="2026-11-07T00:00:00"/>
    <x v="5"/>
    <x v="5"/>
    <x v="2"/>
    <n v="111.8"/>
  </r>
  <r>
    <d v="2026-08-17T00:00:00"/>
    <x v="2"/>
    <x v="2"/>
    <x v="1"/>
    <n v="670.28"/>
  </r>
  <r>
    <d v="2025-10-11T00:00:00"/>
    <x v="11"/>
    <x v="11"/>
    <x v="1"/>
    <n v="74.510000000000005"/>
  </r>
  <r>
    <d v="2026-12-23T00:00:00"/>
    <x v="2"/>
    <x v="2"/>
    <x v="2"/>
    <n v="149.75"/>
  </r>
  <r>
    <d v="2026-11-25T00:00:00"/>
    <x v="6"/>
    <x v="6"/>
    <x v="1"/>
    <n v="111.71"/>
  </r>
  <r>
    <d v="2025-12-03T00:00:00"/>
    <x v="9"/>
    <x v="9"/>
    <x v="0"/>
    <n v="3137.86"/>
  </r>
  <r>
    <d v="2026-11-22T00:00:00"/>
    <x v="4"/>
    <x v="4"/>
    <x v="0"/>
    <n v="5002.04"/>
  </r>
  <r>
    <d v="2026-01-11T00:00:00"/>
    <x v="10"/>
    <x v="10"/>
    <x v="0"/>
    <n v="3765.01"/>
  </r>
  <r>
    <d v="2025-10-06T00:00:00"/>
    <x v="8"/>
    <x v="8"/>
    <x v="0"/>
    <n v="1462.14"/>
  </r>
  <r>
    <d v="2026-02-08T00:00:00"/>
    <x v="0"/>
    <x v="0"/>
    <x v="0"/>
    <n v="2089.81"/>
  </r>
  <r>
    <d v="2026-09-28T00:00:00"/>
    <x v="4"/>
    <x v="4"/>
    <x v="0"/>
    <n v="4232.5"/>
  </r>
  <r>
    <d v="2026-10-16T00:00:00"/>
    <x v="1"/>
    <x v="1"/>
    <x v="0"/>
    <n v="1380.47"/>
  </r>
  <r>
    <d v="2025-10-24T00:00:00"/>
    <x v="3"/>
    <x v="3"/>
    <x v="1"/>
    <n v="3071.1"/>
  </r>
  <r>
    <d v="2025-12-10T00:00:00"/>
    <x v="11"/>
    <x v="11"/>
    <x v="1"/>
    <n v="447.04"/>
  </r>
  <r>
    <d v="2025-07-20T00:00:00"/>
    <x v="11"/>
    <x v="11"/>
    <x v="0"/>
    <n v="139.43"/>
  </r>
  <r>
    <d v="2026-11-24T00:00:00"/>
    <x v="4"/>
    <x v="4"/>
    <x v="1"/>
    <n v="4934.79"/>
  </r>
  <r>
    <d v="2025-12-25T00:00:00"/>
    <x v="10"/>
    <x v="10"/>
    <x v="1"/>
    <n v="2011.96"/>
  </r>
  <r>
    <d v="2026-04-16T00:00:00"/>
    <x v="0"/>
    <x v="0"/>
    <x v="1"/>
    <n v="93.06"/>
  </r>
  <r>
    <d v="2026-09-27T00:00:00"/>
    <x v="10"/>
    <x v="10"/>
    <x v="2"/>
    <n v="134.85"/>
  </r>
  <r>
    <d v="2026-12-11T00:00:00"/>
    <x v="3"/>
    <x v="3"/>
    <x v="1"/>
    <n v="93.06"/>
  </r>
  <r>
    <d v="2025-11-05T00:00:00"/>
    <x v="4"/>
    <x v="4"/>
    <x v="2"/>
    <n v="5292"/>
  </r>
  <r>
    <d v="2026-10-23T00:00:00"/>
    <x v="11"/>
    <x v="11"/>
    <x v="0"/>
    <n v="104.57"/>
  </r>
  <r>
    <d v="2026-09-21T00:00:00"/>
    <x v="2"/>
    <x v="2"/>
    <x v="1"/>
    <n v="2345.98"/>
  </r>
  <r>
    <d v="2025-12-20T00:00:00"/>
    <x v="5"/>
    <x v="5"/>
    <x v="0"/>
    <n v="2048.46"/>
  </r>
  <r>
    <d v="2026-02-09T00:00:00"/>
    <x v="1"/>
    <x v="1"/>
    <x v="1"/>
    <n v="6393.41"/>
  </r>
  <r>
    <d v="2025-11-28T00:00:00"/>
    <x v="5"/>
    <x v="5"/>
    <x v="1"/>
    <n v="3440.37"/>
  </r>
  <r>
    <d v="2026-10-26T00:00:00"/>
    <x v="10"/>
    <x v="10"/>
    <x v="0"/>
    <n v="1411.88"/>
  </r>
  <r>
    <d v="2025-10-31T00:00:00"/>
    <x v="4"/>
    <x v="4"/>
    <x v="0"/>
    <n v="4232.5"/>
  </r>
  <r>
    <d v="2025-12-04T00:00:00"/>
    <x v="1"/>
    <x v="1"/>
    <x v="1"/>
    <n v="40.98"/>
  </r>
  <r>
    <d v="2025-08-30T00:00:00"/>
    <x v="9"/>
    <x v="9"/>
    <x v="0"/>
    <n v="87.16"/>
  </r>
  <r>
    <d v="2025-02-11T00:00:00"/>
    <x v="1"/>
    <x v="1"/>
    <x v="0"/>
    <n v="3681.25"/>
  </r>
  <r>
    <d v="2026-11-07T00:00:00"/>
    <x v="10"/>
    <x v="10"/>
    <x v="1"/>
    <n v="2514.9499999999998"/>
  </r>
  <r>
    <d v="2025-10-30T00:00:00"/>
    <x v="5"/>
    <x v="5"/>
    <x v="0"/>
    <n v="146.32"/>
  </r>
  <r>
    <d v="2025-03-08T00:00:00"/>
    <x v="7"/>
    <x v="7"/>
    <x v="0"/>
    <n v="3293.34"/>
  </r>
  <r>
    <d v="2026-09-26T00:00:00"/>
    <x v="9"/>
    <x v="9"/>
    <x v="0"/>
    <n v="130.74"/>
  </r>
  <r>
    <d v="2026-04-19T00:00:00"/>
    <x v="7"/>
    <x v="7"/>
    <x v="0"/>
    <n v="91.48"/>
  </r>
  <r>
    <d v="2026-03-30T00:00:00"/>
    <x v="9"/>
    <x v="9"/>
    <x v="2"/>
    <n v="49.95"/>
  </r>
  <r>
    <d v="2025-12-13T00:00:00"/>
    <x v="1"/>
    <x v="1"/>
    <x v="1"/>
    <n v="245.9"/>
  </r>
  <r>
    <d v="2026-09-16T00:00:00"/>
    <x v="2"/>
    <x v="2"/>
    <x v="1"/>
    <n v="27.93"/>
  </r>
  <r>
    <d v="2026-08-22T00:00:00"/>
    <x v="3"/>
    <x v="3"/>
    <x v="1"/>
    <n v="3629.48"/>
  </r>
  <r>
    <d v="2025-11-15T00:00:00"/>
    <x v="0"/>
    <x v="0"/>
    <x v="1"/>
    <n v="2233.52"/>
  </r>
  <r>
    <d v="2026-12-23T00:00:00"/>
    <x v="8"/>
    <x v="8"/>
    <x v="0"/>
    <n v="69.63"/>
  </r>
  <r>
    <d v="2025-04-21T00:00:00"/>
    <x v="0"/>
    <x v="0"/>
    <x v="1"/>
    <n v="93.06"/>
  </r>
  <r>
    <d v="2025-10-11T00:00:00"/>
    <x v="6"/>
    <x v="6"/>
    <x v="1"/>
    <n v="83.79"/>
  </r>
  <r>
    <d v="2026-12-14T00:00:00"/>
    <x v="4"/>
    <x v="4"/>
    <x v="1"/>
    <n v="205.62"/>
  </r>
  <r>
    <d v="2026-11-27T00:00:00"/>
    <x v="7"/>
    <x v="7"/>
    <x v="0"/>
    <n v="2927.41"/>
  </r>
  <r>
    <d v="2026-09-15T00:00:00"/>
    <x v="8"/>
    <x v="8"/>
    <x v="1"/>
    <n v="111.62"/>
  </r>
  <r>
    <d v="2025-07-08T00:00:00"/>
    <x v="4"/>
    <x v="4"/>
    <x v="0"/>
    <n v="160.32"/>
  </r>
  <r>
    <d v="2025-10-17T00:00:00"/>
    <x v="1"/>
    <x v="1"/>
    <x v="0"/>
    <n v="191.73"/>
  </r>
  <r>
    <d v="2025-12-10T00:00:00"/>
    <x v="6"/>
    <x v="6"/>
    <x v="0"/>
    <n v="52.26"/>
  </r>
  <r>
    <d v="2025-10-21T00:00:00"/>
    <x v="7"/>
    <x v="7"/>
    <x v="1"/>
    <n v="391.09"/>
  </r>
  <r>
    <d v="2025-11-15T00:00:00"/>
    <x v="9"/>
    <x v="9"/>
    <x v="2"/>
    <n v="99.9"/>
  </r>
  <r>
    <d v="2025-10-28T00:00:00"/>
    <x v="5"/>
    <x v="5"/>
    <x v="0"/>
    <n v="97.55"/>
  </r>
  <r>
    <d v="2026-01-04T00:00:00"/>
    <x v="5"/>
    <x v="5"/>
    <x v="1"/>
    <n v="2814.84"/>
  </r>
  <r>
    <d v="2025-12-10T00:00:00"/>
    <x v="9"/>
    <x v="9"/>
    <x v="0"/>
    <n v="2091.91"/>
  </r>
  <r>
    <d v="2026-01-31T00:00:00"/>
    <x v="2"/>
    <x v="2"/>
    <x v="0"/>
    <n v="104.53"/>
  </r>
  <r>
    <d v="2025-11-04T00:00:00"/>
    <x v="7"/>
    <x v="7"/>
    <x v="1"/>
    <n v="65.180000000000007"/>
  </r>
  <r>
    <d v="2026-12-03T00:00:00"/>
    <x v="0"/>
    <x v="0"/>
    <x v="0"/>
    <n v="108.84"/>
  </r>
  <r>
    <d v="2025-11-17T00:00:00"/>
    <x v="8"/>
    <x v="8"/>
    <x v="1"/>
    <n v="55.81"/>
  </r>
  <r>
    <d v="2025-06-09T00:00:00"/>
    <x v="8"/>
    <x v="8"/>
    <x v="0"/>
    <n v="208.88"/>
  </r>
  <r>
    <d v="2025-12-16T00:00:00"/>
    <x v="5"/>
    <x v="5"/>
    <x v="1"/>
    <n v="156.38"/>
  </r>
  <r>
    <d v="2025-04-27T00:00:00"/>
    <x v="10"/>
    <x v="10"/>
    <x v="0"/>
    <n v="235.31"/>
  </r>
  <r>
    <d v="2025-11-09T00:00:00"/>
    <x v="4"/>
    <x v="4"/>
    <x v="0"/>
    <n v="128.26"/>
  </r>
  <r>
    <d v="2025-10-22T00:00:00"/>
    <x v="6"/>
    <x v="6"/>
    <x v="0"/>
    <n v="156.79"/>
  </r>
  <r>
    <d v="2026-10-05T00:00:00"/>
    <x v="1"/>
    <x v="1"/>
    <x v="0"/>
    <n v="1380.47"/>
  </r>
  <r>
    <d v="2025-10-19T00:00:00"/>
    <x v="0"/>
    <x v="0"/>
    <x v="1"/>
    <n v="69.8"/>
  </r>
  <r>
    <d v="2025-02-19T00:00:00"/>
    <x v="8"/>
    <x v="8"/>
    <x v="1"/>
    <n v="2232.4"/>
  </r>
  <r>
    <d v="2025-05-13T00:00:00"/>
    <x v="10"/>
    <x v="10"/>
    <x v="0"/>
    <n v="3294.39"/>
  </r>
  <r>
    <d v="2026-10-08T00:00:00"/>
    <x v="1"/>
    <x v="1"/>
    <x v="0"/>
    <n v="115.04"/>
  </r>
  <r>
    <d v="2025-12-09T00:00:00"/>
    <x v="10"/>
    <x v="10"/>
    <x v="1"/>
    <n v="1508.97"/>
  </r>
  <r>
    <d v="2025-10-31T00:00:00"/>
    <x v="2"/>
    <x v="2"/>
    <x v="1"/>
    <n v="2345.98"/>
  </r>
  <r>
    <d v="2026-09-30T00:00:00"/>
    <x v="9"/>
    <x v="9"/>
    <x v="0"/>
    <n v="130.74"/>
  </r>
  <r>
    <d v="2025-12-23T00:00:00"/>
    <x v="5"/>
    <x v="5"/>
    <x v="0"/>
    <n v="877.91"/>
  </r>
  <r>
    <d v="2025-10-10T00:00:00"/>
    <x v="7"/>
    <x v="7"/>
    <x v="1"/>
    <n v="32.590000000000003"/>
  </r>
  <r>
    <d v="2026-10-17T00:00:00"/>
    <x v="7"/>
    <x v="7"/>
    <x v="1"/>
    <n v="782.18"/>
  </r>
  <r>
    <d v="2026-10-27T00:00:00"/>
    <x v="4"/>
    <x v="4"/>
    <x v="0"/>
    <n v="3078.18"/>
  </r>
  <r>
    <d v="2025-11-24T00:00:00"/>
    <x v="7"/>
    <x v="7"/>
    <x v="1"/>
    <n v="32.590000000000003"/>
  </r>
  <r>
    <d v="2026-10-06T00:00:00"/>
    <x v="2"/>
    <x v="2"/>
    <x v="0"/>
    <n v="130.66"/>
  </r>
  <r>
    <d v="2025-11-24T00:00:00"/>
    <x v="5"/>
    <x v="5"/>
    <x v="1"/>
    <n v="938.28"/>
  </r>
  <r>
    <d v="2025-11-03T00:00:00"/>
    <x v="1"/>
    <x v="1"/>
    <x v="0"/>
    <n v="1840.63"/>
  </r>
  <r>
    <d v="2025-10-22T00:00:00"/>
    <x v="1"/>
    <x v="1"/>
    <x v="1"/>
    <n v="163.93"/>
  </r>
  <r>
    <d v="2025-07-09T00:00:00"/>
    <x v="4"/>
    <x v="4"/>
    <x v="0"/>
    <n v="3078.18"/>
  </r>
  <r>
    <d v="2025-12-04T00:00:00"/>
    <x v="4"/>
    <x v="4"/>
    <x v="0"/>
    <n v="769.54"/>
  </r>
  <r>
    <d v="2026-12-03T00:00:00"/>
    <x v="6"/>
    <x v="6"/>
    <x v="0"/>
    <n v="2822.19"/>
  </r>
  <r>
    <d v="2026-07-16T00:00:00"/>
    <x v="5"/>
    <x v="5"/>
    <x v="0"/>
    <n v="97.55"/>
  </r>
  <r>
    <d v="2025-10-10T00:00:00"/>
    <x v="3"/>
    <x v="3"/>
    <x v="0"/>
    <n v="2873.49"/>
  </r>
  <r>
    <d v="2025-03-04T00:00:00"/>
    <x v="3"/>
    <x v="3"/>
    <x v="1"/>
    <n v="139.6"/>
  </r>
  <r>
    <d v="2025-10-23T00:00:00"/>
    <x v="3"/>
    <x v="3"/>
    <x v="2"/>
    <n v="99.8"/>
  </r>
  <r>
    <d v="2025-05-18T00:00:00"/>
    <x v="8"/>
    <x v="8"/>
    <x v="0"/>
    <n v="1671.01"/>
  </r>
  <r>
    <d v="2025-11-14T00:00:00"/>
    <x v="10"/>
    <x v="10"/>
    <x v="1"/>
    <n v="2011.96"/>
  </r>
  <r>
    <d v="2026-12-07T00:00:00"/>
    <x v="7"/>
    <x v="7"/>
    <x v="0"/>
    <n v="30.49"/>
  </r>
  <r>
    <d v="2025-10-03T00:00:00"/>
    <x v="1"/>
    <x v="1"/>
    <x v="0"/>
    <n v="115.04"/>
  </r>
  <r>
    <d v="2026-10-31T00:00:00"/>
    <x v="7"/>
    <x v="7"/>
    <x v="1"/>
    <n v="130.36000000000001"/>
  </r>
  <r>
    <d v="2025-12-06T00:00:00"/>
    <x v="7"/>
    <x v="7"/>
    <x v="1"/>
    <n v="97.77"/>
  </r>
  <r>
    <d v="2025-11-24T00:00:00"/>
    <x v="9"/>
    <x v="9"/>
    <x v="2"/>
    <n v="3596.4"/>
  </r>
  <r>
    <d v="2026-07-20T00:00:00"/>
    <x v="10"/>
    <x v="10"/>
    <x v="2"/>
    <n v="134.85"/>
  </r>
  <r>
    <d v="2026-12-05T00:00:00"/>
    <x v="8"/>
    <x v="8"/>
    <x v="0"/>
    <n v="2715.39"/>
  </r>
  <r>
    <d v="2026-07-07T00:00:00"/>
    <x v="10"/>
    <x v="10"/>
    <x v="1"/>
    <n v="502.99"/>
  </r>
  <r>
    <d v="2025-10-03T00:00:00"/>
    <x v="1"/>
    <x v="1"/>
    <x v="1"/>
    <n v="122.95"/>
  </r>
  <r>
    <d v="2026-11-16T00:00:00"/>
    <x v="0"/>
    <x v="0"/>
    <x v="1"/>
    <n v="46.53"/>
  </r>
  <r>
    <d v="2026-11-14T00:00:00"/>
    <x v="11"/>
    <x v="11"/>
    <x v="1"/>
    <n v="447.04"/>
  </r>
  <r>
    <d v="2026-12-21T00:00:00"/>
    <x v="8"/>
    <x v="8"/>
    <x v="1"/>
    <n v="18.600000000000001"/>
  </r>
  <r>
    <d v="2026-12-17T00:00:00"/>
    <x v="2"/>
    <x v="2"/>
    <x v="0"/>
    <n v="156.79"/>
  </r>
  <r>
    <d v="2025-12-20T00:00:00"/>
    <x v="4"/>
    <x v="4"/>
    <x v="1"/>
    <n v="4112.32"/>
  </r>
  <r>
    <d v="2025-06-04T00:00:00"/>
    <x v="0"/>
    <x v="0"/>
    <x v="1"/>
    <n v="2512.71"/>
  </r>
  <r>
    <d v="2025-12-22T00:00:00"/>
    <x v="3"/>
    <x v="3"/>
    <x v="0"/>
    <n v="261.23"/>
  </r>
  <r>
    <d v="2025-12-09T00:00:00"/>
    <x v="1"/>
    <x v="1"/>
    <x v="0"/>
    <n v="2760.94"/>
  </r>
  <r>
    <d v="2026-11-20T00:00:00"/>
    <x v="10"/>
    <x v="10"/>
    <x v="0"/>
    <n v="3294.39"/>
  </r>
  <r>
    <d v="2026-12-23T00:00:00"/>
    <x v="6"/>
    <x v="6"/>
    <x v="0"/>
    <n v="1567.88"/>
  </r>
  <r>
    <d v="2026-12-29T00:00:00"/>
    <x v="11"/>
    <x v="11"/>
    <x v="0"/>
    <n v="104.57"/>
  </r>
  <r>
    <d v="2025-02-14T00:00:00"/>
    <x v="4"/>
    <x v="4"/>
    <x v="2"/>
    <n v="36.75"/>
  </r>
  <r>
    <d v="2026-04-22T00:00:00"/>
    <x v="7"/>
    <x v="7"/>
    <x v="1"/>
    <n v="2737.63"/>
  </r>
  <r>
    <d v="2025-08-21T00:00:00"/>
    <x v="2"/>
    <x v="2"/>
    <x v="1"/>
    <n v="27.93"/>
  </r>
  <r>
    <d v="2025-10-16T00:00:00"/>
    <x v="9"/>
    <x v="9"/>
    <x v="1"/>
    <n v="93.16"/>
  </r>
  <r>
    <d v="2025-12-19T00:00:00"/>
    <x v="11"/>
    <x v="11"/>
    <x v="0"/>
    <n v="2091.38"/>
  </r>
  <r>
    <d v="2025-12-04T00:00:00"/>
    <x v="8"/>
    <x v="8"/>
    <x v="1"/>
    <n v="18.600000000000001"/>
  </r>
  <r>
    <d v="2025-10-31T00:00:00"/>
    <x v="7"/>
    <x v="7"/>
    <x v="0"/>
    <n v="2195.56"/>
  </r>
  <r>
    <d v="2026-01-13T00:00:00"/>
    <x v="0"/>
    <x v="0"/>
    <x v="0"/>
    <n v="130.61000000000001"/>
  </r>
  <r>
    <d v="2025-11-20T00:00:00"/>
    <x v="7"/>
    <x v="7"/>
    <x v="1"/>
    <n v="65.180000000000007"/>
  </r>
  <r>
    <d v="2025-12-16T00:00:00"/>
    <x v="4"/>
    <x v="4"/>
    <x v="0"/>
    <n v="32.06"/>
  </r>
  <r>
    <d v="2025-11-07T00:00:00"/>
    <x v="5"/>
    <x v="5"/>
    <x v="2"/>
    <n v="27.95"/>
  </r>
  <r>
    <d v="2025-12-14T00:00:00"/>
    <x v="11"/>
    <x v="11"/>
    <x v="0"/>
    <n v="139.43"/>
  </r>
  <r>
    <d v="2025-12-23T00:00:00"/>
    <x v="9"/>
    <x v="9"/>
    <x v="0"/>
    <n v="130.74"/>
  </r>
  <r>
    <d v="2025-10-19T00:00:00"/>
    <x v="1"/>
    <x v="1"/>
    <x v="1"/>
    <n v="3442.6"/>
  </r>
  <r>
    <d v="2026-12-18T00:00:00"/>
    <x v="10"/>
    <x v="10"/>
    <x v="2"/>
    <n v="6472.8"/>
  </r>
  <r>
    <d v="2025-07-09T00:00:00"/>
    <x v="2"/>
    <x v="2"/>
    <x v="1"/>
    <n v="167.57"/>
  </r>
  <r>
    <d v="2026-09-16T00:00:00"/>
    <x v="10"/>
    <x v="10"/>
    <x v="0"/>
    <n v="3765.01"/>
  </r>
  <r>
    <d v="2026-11-05T00:00:00"/>
    <x v="10"/>
    <x v="10"/>
    <x v="2"/>
    <n v="44.95"/>
  </r>
  <r>
    <d v="2026-03-04T00:00:00"/>
    <x v="4"/>
    <x v="4"/>
    <x v="1"/>
    <n v="205.62"/>
  </r>
  <r>
    <d v="2026-11-06T00:00:00"/>
    <x v="10"/>
    <x v="10"/>
    <x v="1"/>
    <n v="41.92"/>
  </r>
  <r>
    <d v="2025-12-21T00:00:00"/>
    <x v="7"/>
    <x v="7"/>
    <x v="1"/>
    <n v="195.55"/>
  </r>
  <r>
    <d v="2025-07-05T00:00:00"/>
    <x v="1"/>
    <x v="1"/>
    <x v="0"/>
    <n v="38.35"/>
  </r>
  <r>
    <d v="2025-11-22T00:00:00"/>
    <x v="1"/>
    <x v="1"/>
    <x v="1"/>
    <n v="81.97"/>
  </r>
  <r>
    <d v="2026-10-28T00:00:00"/>
    <x v="7"/>
    <x v="7"/>
    <x v="2"/>
    <n v="209.7"/>
  </r>
  <r>
    <d v="2026-10-20T00:00:00"/>
    <x v="1"/>
    <x v="1"/>
    <x v="0"/>
    <n v="1380.47"/>
  </r>
  <r>
    <d v="2026-11-07T00:00:00"/>
    <x v="2"/>
    <x v="2"/>
    <x v="0"/>
    <n v="104.53"/>
  </r>
  <r>
    <d v="2026-09-29T00:00:00"/>
    <x v="1"/>
    <x v="1"/>
    <x v="2"/>
    <n v="87.9"/>
  </r>
  <r>
    <d v="2025-10-31T00:00:00"/>
    <x v="8"/>
    <x v="8"/>
    <x v="2"/>
    <n v="478.8"/>
  </r>
  <r>
    <d v="2025-10-26T00:00:00"/>
    <x v="6"/>
    <x v="6"/>
    <x v="0"/>
    <n v="4076.49"/>
  </r>
  <r>
    <d v="2026-06-19T00:00:00"/>
    <x v="8"/>
    <x v="8"/>
    <x v="0"/>
    <n v="52.22"/>
  </r>
  <r>
    <d v="2025-12-12T00:00:00"/>
    <x v="7"/>
    <x v="7"/>
    <x v="1"/>
    <n v="1173.27"/>
  </r>
  <r>
    <d v="2026-10-26T00:00:00"/>
    <x v="1"/>
    <x v="1"/>
    <x v="1"/>
    <n v="3442.6"/>
  </r>
  <r>
    <d v="2025-12-04T00:00:00"/>
    <x v="7"/>
    <x v="7"/>
    <x v="0"/>
    <n v="60.99"/>
  </r>
  <r>
    <d v="2026-02-17T00:00:00"/>
    <x v="9"/>
    <x v="9"/>
    <x v="0"/>
    <n v="4706.79"/>
  </r>
  <r>
    <d v="2025-11-26T00:00:00"/>
    <x v="9"/>
    <x v="9"/>
    <x v="0"/>
    <n v="261.49"/>
  </r>
  <r>
    <d v="2026-12-20T00:00:00"/>
    <x v="4"/>
    <x v="4"/>
    <x v="0"/>
    <n v="32.06"/>
  </r>
  <r>
    <d v="2025-12-12T00:00:00"/>
    <x v="4"/>
    <x v="4"/>
    <x v="0"/>
    <n v="1154.32"/>
  </r>
  <r>
    <d v="2025-01-03T00:00:00"/>
    <x v="2"/>
    <x v="2"/>
    <x v="1"/>
    <n v="3351.4"/>
  </r>
  <r>
    <d v="2025-10-13T00:00:00"/>
    <x v="4"/>
    <x v="4"/>
    <x v="2"/>
    <n v="220.5"/>
  </r>
  <r>
    <d v="2025-10-29T00:00:00"/>
    <x v="6"/>
    <x v="6"/>
    <x v="0"/>
    <n v="1567.88"/>
  </r>
  <r>
    <d v="2025-11-17T00:00:00"/>
    <x v="8"/>
    <x v="8"/>
    <x v="1"/>
    <n v="111.62"/>
  </r>
  <r>
    <d v="2026-10-10T00:00:00"/>
    <x v="10"/>
    <x v="10"/>
    <x v="1"/>
    <n v="251.5"/>
  </r>
  <r>
    <d v="2026-04-17T00:00:00"/>
    <x v="7"/>
    <x v="7"/>
    <x v="1"/>
    <n v="5084.18"/>
  </r>
  <r>
    <d v="2025-10-27T00:00:00"/>
    <x v="10"/>
    <x v="10"/>
    <x v="1"/>
    <n v="83.83"/>
  </r>
  <r>
    <d v="2025-07-27T00:00:00"/>
    <x v="6"/>
    <x v="6"/>
    <x v="2"/>
    <n v="89.85"/>
  </r>
  <r>
    <d v="2026-07-13T00:00:00"/>
    <x v="7"/>
    <x v="7"/>
    <x v="0"/>
    <n v="152.47"/>
  </r>
  <r>
    <d v="2026-08-05T00:00:00"/>
    <x v="4"/>
    <x v="4"/>
    <x v="1"/>
    <n v="34.270000000000003"/>
  </r>
  <r>
    <d v="2026-10-24T00:00:00"/>
    <x v="4"/>
    <x v="4"/>
    <x v="0"/>
    <n v="160.32"/>
  </r>
  <r>
    <d v="2025-11-07T00:00:00"/>
    <x v="7"/>
    <x v="7"/>
    <x v="0"/>
    <n v="1829.63"/>
  </r>
  <r>
    <d v="2025-11-10T00:00:00"/>
    <x v="2"/>
    <x v="2"/>
    <x v="0"/>
    <n v="2195.04"/>
  </r>
  <r>
    <d v="2026-11-16T00:00:00"/>
    <x v="10"/>
    <x v="10"/>
    <x v="0"/>
    <n v="156.88"/>
  </r>
  <r>
    <d v="2026-12-24T00:00:00"/>
    <x v="4"/>
    <x v="4"/>
    <x v="0"/>
    <n v="1923.86"/>
  </r>
  <r>
    <d v="2026-10-26T00:00:00"/>
    <x v="5"/>
    <x v="5"/>
    <x v="0"/>
    <n v="24.39"/>
  </r>
  <r>
    <d v="2026-11-28T00:00:00"/>
    <x v="4"/>
    <x v="4"/>
    <x v="1"/>
    <n v="2056.16"/>
  </r>
  <r>
    <d v="2025-04-24T00:00:00"/>
    <x v="5"/>
    <x v="5"/>
    <x v="0"/>
    <n v="73.16"/>
  </r>
  <r>
    <d v="2026-09-24T00:00:00"/>
    <x v="4"/>
    <x v="4"/>
    <x v="0"/>
    <n v="384.77"/>
  </r>
  <r>
    <d v="2026-12-20T00:00:00"/>
    <x v="4"/>
    <x v="4"/>
    <x v="2"/>
    <n v="220.5"/>
  </r>
  <r>
    <d v="2025-06-16T00:00:00"/>
    <x v="7"/>
    <x v="7"/>
    <x v="1"/>
    <n v="97.77"/>
  </r>
  <r>
    <d v="2025-10-22T00:00:00"/>
    <x v="0"/>
    <x v="0"/>
    <x v="0"/>
    <n v="2873.49"/>
  </r>
  <r>
    <d v="2025-11-28T00:00:00"/>
    <x v="1"/>
    <x v="1"/>
    <x v="0"/>
    <n v="38.35"/>
  </r>
  <r>
    <d v="2025-11-21T00:00:00"/>
    <x v="0"/>
    <x v="0"/>
    <x v="0"/>
    <n v="108.84"/>
  </r>
  <r>
    <d v="2025-10-21T00:00:00"/>
    <x v="2"/>
    <x v="2"/>
    <x v="0"/>
    <n v="130.66"/>
  </r>
  <r>
    <d v="2026-11-02T00:00:00"/>
    <x v="10"/>
    <x v="10"/>
    <x v="1"/>
    <n v="41.92"/>
  </r>
  <r>
    <d v="2026-09-12T00:00:00"/>
    <x v="5"/>
    <x v="5"/>
    <x v="1"/>
    <n v="156.38"/>
  </r>
  <r>
    <d v="2025-09-17T00:00:00"/>
    <x v="8"/>
    <x v="8"/>
    <x v="1"/>
    <n v="1785.92"/>
  </r>
  <r>
    <d v="2026-10-20T00:00:00"/>
    <x v="4"/>
    <x v="4"/>
    <x v="1"/>
    <n v="2467.4"/>
  </r>
  <r>
    <d v="2026-10-24T00:00:00"/>
    <x v="2"/>
    <x v="2"/>
    <x v="0"/>
    <n v="2822.19"/>
  </r>
  <r>
    <d v="2025-10-07T00:00:00"/>
    <x v="8"/>
    <x v="8"/>
    <x v="1"/>
    <n v="2455.65"/>
  </r>
  <r>
    <d v="2026-01-06T00:00:00"/>
    <x v="4"/>
    <x v="4"/>
    <x v="1"/>
    <n v="4934.79"/>
  </r>
  <r>
    <d v="2025-02-11T00:00:00"/>
    <x v="0"/>
    <x v="0"/>
    <x v="0"/>
    <n v="3134.72"/>
  </r>
  <r>
    <d v="2026-08-08T00:00:00"/>
    <x v="8"/>
    <x v="8"/>
    <x v="1"/>
    <n v="111.62"/>
  </r>
  <r>
    <d v="2025-12-13T00:00:00"/>
    <x v="10"/>
    <x v="10"/>
    <x v="0"/>
    <n v="117.66"/>
  </r>
  <r>
    <d v="2025-10-05T00:00:00"/>
    <x v="7"/>
    <x v="7"/>
    <x v="0"/>
    <n v="4025.19"/>
  </r>
  <r>
    <d v="2025-04-27T00:00:00"/>
    <x v="10"/>
    <x v="10"/>
    <x v="1"/>
    <n v="4526.91"/>
  </r>
  <r>
    <d v="2025-12-05T00:00:00"/>
    <x v="1"/>
    <x v="1"/>
    <x v="1"/>
    <n v="81.97"/>
  </r>
  <r>
    <d v="2026-11-03T00:00:00"/>
    <x v="5"/>
    <x v="5"/>
    <x v="0"/>
    <n v="97.55"/>
  </r>
  <r>
    <d v="2025-10-27T00:00:00"/>
    <x v="8"/>
    <x v="8"/>
    <x v="1"/>
    <n v="2232.4"/>
  </r>
  <r>
    <d v="2026-12-17T00:00:00"/>
    <x v="0"/>
    <x v="0"/>
    <x v="1"/>
    <n v="3350.29"/>
  </r>
  <r>
    <d v="2026-05-09T00:00:00"/>
    <x v="5"/>
    <x v="5"/>
    <x v="1"/>
    <n v="156.38"/>
  </r>
  <r>
    <d v="2026-07-04T00:00:00"/>
    <x v="4"/>
    <x v="4"/>
    <x v="2"/>
    <n v="5292"/>
  </r>
  <r>
    <d v="2026-10-17T00:00:00"/>
    <x v="7"/>
    <x v="7"/>
    <x v="1"/>
    <n v="195.55"/>
  </r>
  <r>
    <d v="2026-06-16T00:00:00"/>
    <x v="9"/>
    <x v="9"/>
    <x v="1"/>
    <n v="46.58"/>
  </r>
  <r>
    <d v="2026-07-25T00:00:00"/>
    <x v="8"/>
    <x v="8"/>
    <x v="1"/>
    <n v="2678.89"/>
  </r>
  <r>
    <d v="2025-03-20T00:00:00"/>
    <x v="3"/>
    <x v="3"/>
    <x v="1"/>
    <n v="1116.76"/>
  </r>
  <r>
    <d v="2026-10-07T00:00:00"/>
    <x v="6"/>
    <x v="6"/>
    <x v="1"/>
    <n v="111.71"/>
  </r>
  <r>
    <d v="2025-11-20T00:00:00"/>
    <x v="4"/>
    <x v="4"/>
    <x v="1"/>
    <n v="102.81"/>
  </r>
  <r>
    <d v="2025-03-28T00:00:00"/>
    <x v="10"/>
    <x v="10"/>
    <x v="0"/>
    <n v="78.44"/>
  </r>
  <r>
    <d v="2026-12-01T00:00:00"/>
    <x v="9"/>
    <x v="9"/>
    <x v="2"/>
    <n v="3596.4"/>
  </r>
  <r>
    <d v="2025-10-15T00:00:00"/>
    <x v="6"/>
    <x v="6"/>
    <x v="0"/>
    <n v="4076.49"/>
  </r>
  <r>
    <d v="2026-09-26T00:00:00"/>
    <x v="10"/>
    <x v="10"/>
    <x v="0"/>
    <n v="2823.76"/>
  </r>
  <r>
    <d v="2025-11-06T00:00:00"/>
    <x v="1"/>
    <x v="1"/>
    <x v="2"/>
    <n v="1582.2"/>
  </r>
  <r>
    <d v="2026-11-05T00:00:00"/>
    <x v="11"/>
    <x v="11"/>
    <x v="0"/>
    <n v="174.28"/>
  </r>
  <r>
    <d v="2025-11-17T00:00:00"/>
    <x v="8"/>
    <x v="8"/>
    <x v="0"/>
    <n v="626.63"/>
  </r>
  <r>
    <d v="2025-12-12T00:00:00"/>
    <x v="6"/>
    <x v="6"/>
    <x v="2"/>
    <n v="1797"/>
  </r>
  <r>
    <d v="2025-12-25T00:00:00"/>
    <x v="11"/>
    <x v="11"/>
    <x v="1"/>
    <n v="3576.32"/>
  </r>
  <r>
    <d v="2026-09-21T00:00:00"/>
    <x v="4"/>
    <x v="4"/>
    <x v="1"/>
    <n v="171.35"/>
  </r>
  <r>
    <d v="2025-12-21T00:00:00"/>
    <x v="9"/>
    <x v="9"/>
    <x v="0"/>
    <n v="130.74"/>
  </r>
  <r>
    <d v="2025-04-21T00:00:00"/>
    <x v="7"/>
    <x v="7"/>
    <x v="1"/>
    <n v="3519.81"/>
  </r>
  <r>
    <d v="2025-02-19T00:00:00"/>
    <x v="11"/>
    <x v="11"/>
    <x v="0"/>
    <n v="209.14"/>
  </r>
  <r>
    <d v="2026-10-05T00:00:00"/>
    <x v="6"/>
    <x v="6"/>
    <x v="1"/>
    <n v="167.57"/>
  </r>
  <r>
    <d v="2026-09-18T00:00:00"/>
    <x v="0"/>
    <x v="0"/>
    <x v="1"/>
    <n v="2791.9"/>
  </r>
  <r>
    <d v="2025-09-05T00:00:00"/>
    <x v="1"/>
    <x v="1"/>
    <x v="0"/>
    <n v="76.69"/>
  </r>
  <r>
    <d v="2026-03-23T00:00:00"/>
    <x v="4"/>
    <x v="4"/>
    <x v="1"/>
    <n v="68.540000000000006"/>
  </r>
  <r>
    <d v="2026-07-08T00:00:00"/>
    <x v="2"/>
    <x v="2"/>
    <x v="0"/>
    <n v="156.79"/>
  </r>
  <r>
    <d v="2026-12-04T00:00:00"/>
    <x v="2"/>
    <x v="2"/>
    <x v="0"/>
    <n v="1881.46"/>
  </r>
  <r>
    <d v="2025-12-18T00:00:00"/>
    <x v="11"/>
    <x v="11"/>
    <x v="1"/>
    <n v="37.25"/>
  </r>
  <r>
    <d v="2025-11-29T00:00:00"/>
    <x v="6"/>
    <x v="6"/>
    <x v="0"/>
    <n v="104.53"/>
  </r>
  <r>
    <d v="2026-10-28T00:00:00"/>
    <x v="9"/>
    <x v="9"/>
    <x v="0"/>
    <n v="261.49"/>
  </r>
  <r>
    <d v="2025-11-11T00:00:00"/>
    <x v="0"/>
    <x v="0"/>
    <x v="0"/>
    <n v="261.23"/>
  </r>
  <r>
    <d v="2025-02-18T00:00:00"/>
    <x v="1"/>
    <x v="1"/>
    <x v="2"/>
    <n v="263.7"/>
  </r>
  <r>
    <d v="2025-11-21T00:00:00"/>
    <x v="3"/>
    <x v="3"/>
    <x v="2"/>
    <n v="99.8"/>
  </r>
  <r>
    <d v="2025-06-24T00:00:00"/>
    <x v="8"/>
    <x v="8"/>
    <x v="0"/>
    <n v="2715.39"/>
  </r>
  <r>
    <d v="2026-12-25T00:00:00"/>
    <x v="5"/>
    <x v="5"/>
    <x v="0"/>
    <n v="2341.09"/>
  </r>
  <r>
    <d v="2025-08-18T00:00:00"/>
    <x v="1"/>
    <x v="1"/>
    <x v="2"/>
    <n v="3691.8"/>
  </r>
  <r>
    <d v="2026-11-12T00:00:00"/>
    <x v="9"/>
    <x v="9"/>
    <x v="0"/>
    <n v="174.33"/>
  </r>
  <r>
    <d v="2025-10-15T00:00:00"/>
    <x v="7"/>
    <x v="7"/>
    <x v="1"/>
    <n v="162.94999999999999"/>
  </r>
  <r>
    <d v="2026-11-04T00:00:00"/>
    <x v="4"/>
    <x v="4"/>
    <x v="2"/>
    <n v="2646"/>
  </r>
  <r>
    <d v="2026-03-05T00:00:00"/>
    <x v="7"/>
    <x v="7"/>
    <x v="2"/>
    <n v="174.75"/>
  </r>
  <r>
    <d v="2025-12-19T00:00:00"/>
    <x v="11"/>
    <x v="11"/>
    <x v="0"/>
    <n v="209.14"/>
  </r>
  <r>
    <d v="2025-11-09T00:00:00"/>
    <x v="5"/>
    <x v="5"/>
    <x v="1"/>
    <n v="1251.04"/>
  </r>
  <r>
    <d v="2025-10-07T00:00:00"/>
    <x v="1"/>
    <x v="1"/>
    <x v="0"/>
    <n v="230.08"/>
  </r>
  <r>
    <d v="2025-03-13T00:00:00"/>
    <x v="3"/>
    <x v="3"/>
    <x v="0"/>
    <n v="2089.81"/>
  </r>
  <r>
    <d v="2025-04-27T00:00:00"/>
    <x v="10"/>
    <x v="10"/>
    <x v="0"/>
    <n v="156.88"/>
  </r>
  <r>
    <d v="2025-12-13T00:00:00"/>
    <x v="11"/>
    <x v="11"/>
    <x v="1"/>
    <n v="5364.49"/>
  </r>
  <r>
    <d v="2025-10-10T00:00:00"/>
    <x v="5"/>
    <x v="5"/>
    <x v="0"/>
    <n v="2633.73"/>
  </r>
  <r>
    <d v="2025-02-09T00:00:00"/>
    <x v="7"/>
    <x v="7"/>
    <x v="1"/>
    <n v="195.55"/>
  </r>
  <r>
    <d v="2025-12-14T00:00:00"/>
    <x v="1"/>
    <x v="1"/>
    <x v="0"/>
    <n v="153.38999999999999"/>
  </r>
  <r>
    <d v="2026-01-28T00:00:00"/>
    <x v="10"/>
    <x v="10"/>
    <x v="0"/>
    <n v="117.66"/>
  </r>
  <r>
    <d v="2026-06-02T00:00:00"/>
    <x v="0"/>
    <x v="0"/>
    <x v="0"/>
    <n v="261.23"/>
  </r>
  <r>
    <d v="2025-10-29T00:00:00"/>
    <x v="8"/>
    <x v="8"/>
    <x v="0"/>
    <n v="104.44"/>
  </r>
  <r>
    <d v="2025-11-27T00:00:00"/>
    <x v="4"/>
    <x v="4"/>
    <x v="0"/>
    <n v="2308.64"/>
  </r>
  <r>
    <d v="2025-12-06T00:00:00"/>
    <x v="6"/>
    <x v="6"/>
    <x v="0"/>
    <n v="52.26"/>
  </r>
  <r>
    <d v="2025-02-28T00:00:00"/>
    <x v="7"/>
    <x v="7"/>
    <x v="1"/>
    <n v="162.94999999999999"/>
  </r>
  <r>
    <d v="2025-01-15T00:00:00"/>
    <x v="1"/>
    <x v="1"/>
    <x v="0"/>
    <n v="153.38999999999999"/>
  </r>
  <r>
    <d v="2026-11-30T00:00:00"/>
    <x v="10"/>
    <x v="10"/>
    <x v="0"/>
    <n v="39.22"/>
  </r>
  <r>
    <d v="2026-01-27T00:00:00"/>
    <x v="0"/>
    <x v="0"/>
    <x v="1"/>
    <n v="69.8"/>
  </r>
  <r>
    <d v="2026-09-13T00:00:00"/>
    <x v="2"/>
    <x v="2"/>
    <x v="0"/>
    <n v="104.53"/>
  </r>
  <r>
    <d v="2026-07-24T00:00:00"/>
    <x v="7"/>
    <x v="7"/>
    <x v="1"/>
    <n v="2737.63"/>
  </r>
  <r>
    <d v="2026-11-06T00:00:00"/>
    <x v="9"/>
    <x v="9"/>
    <x v="0"/>
    <n v="261.49"/>
  </r>
  <r>
    <d v="2026-11-30T00:00:00"/>
    <x v="7"/>
    <x v="7"/>
    <x v="2"/>
    <n v="1258.2"/>
  </r>
  <r>
    <d v="2026-11-23T00:00:00"/>
    <x v="8"/>
    <x v="8"/>
    <x v="0"/>
    <n v="17.41"/>
  </r>
  <r>
    <d v="2026-10-01T00:00:00"/>
    <x v="10"/>
    <x v="10"/>
    <x v="0"/>
    <n v="6118.14"/>
  </r>
  <r>
    <d v="2025-05-25T00:00:00"/>
    <x v="11"/>
    <x v="11"/>
    <x v="0"/>
    <n v="4182.76"/>
  </r>
  <r>
    <d v="2026-12-12T00:00:00"/>
    <x v="2"/>
    <x v="2"/>
    <x v="0"/>
    <n v="1254.31"/>
  </r>
  <r>
    <d v="2026-10-17T00:00:00"/>
    <x v="4"/>
    <x v="4"/>
    <x v="0"/>
    <n v="32.06"/>
  </r>
  <r>
    <d v="2026-09-16T00:00:00"/>
    <x v="4"/>
    <x v="4"/>
    <x v="0"/>
    <n v="192.39"/>
  </r>
  <r>
    <d v="2026-12-15T00:00:00"/>
    <x v="11"/>
    <x v="11"/>
    <x v="0"/>
    <n v="1673.11"/>
  </r>
  <r>
    <d v="2026-12-20T00:00:00"/>
    <x v="8"/>
    <x v="8"/>
    <x v="0"/>
    <n v="69.63"/>
  </r>
  <r>
    <d v="2026-09-24T00:00:00"/>
    <x v="3"/>
    <x v="3"/>
    <x v="0"/>
    <n v="130.61000000000001"/>
  </r>
  <r>
    <d v="2025-10-25T00:00:00"/>
    <x v="11"/>
    <x v="11"/>
    <x v="0"/>
    <n v="2091.38"/>
  </r>
  <r>
    <d v="2026-12-17T00:00:00"/>
    <x v="10"/>
    <x v="10"/>
    <x v="0"/>
    <n v="2353.13"/>
  </r>
  <r>
    <d v="2026-12-24T00:00:00"/>
    <x v="8"/>
    <x v="8"/>
    <x v="0"/>
    <n v="626.63"/>
  </r>
  <r>
    <d v="2026-10-15T00:00:00"/>
    <x v="10"/>
    <x v="10"/>
    <x v="0"/>
    <n v="196.09"/>
  </r>
  <r>
    <d v="2025-11-01T00:00:00"/>
    <x v="4"/>
    <x v="4"/>
    <x v="0"/>
    <n v="96.19"/>
  </r>
  <r>
    <d v="2026-02-09T00:00:00"/>
    <x v="0"/>
    <x v="0"/>
    <x v="1"/>
    <n v="1954.33"/>
  </r>
  <r>
    <d v="2026-12-06T00:00:00"/>
    <x v="2"/>
    <x v="2"/>
    <x v="0"/>
    <n v="26.13"/>
  </r>
  <r>
    <d v="2025-10-04T00:00:00"/>
    <x v="3"/>
    <x v="3"/>
    <x v="0"/>
    <n v="2873.49"/>
  </r>
  <r>
    <d v="2026-10-17T00:00:00"/>
    <x v="10"/>
    <x v="10"/>
    <x v="0"/>
    <n v="78.44"/>
  </r>
  <r>
    <d v="2026-10-06T00:00:00"/>
    <x v="0"/>
    <x v="0"/>
    <x v="0"/>
    <n v="65.31"/>
  </r>
  <r>
    <d v="2026-12-18T00:00:00"/>
    <x v="11"/>
    <x v="11"/>
    <x v="0"/>
    <n v="2509.66"/>
  </r>
  <r>
    <d v="2025-02-11T00:00:00"/>
    <x v="10"/>
    <x v="10"/>
    <x v="1"/>
    <n v="83.83"/>
  </r>
  <r>
    <d v="2025-10-26T00:00:00"/>
    <x v="4"/>
    <x v="4"/>
    <x v="0"/>
    <n v="64.13"/>
  </r>
  <r>
    <d v="2026-09-16T00:00:00"/>
    <x v="10"/>
    <x v="10"/>
    <x v="0"/>
    <n v="39.22"/>
  </r>
  <r>
    <d v="2025-11-12T00:00:00"/>
    <x v="2"/>
    <x v="2"/>
    <x v="1"/>
    <n v="27.93"/>
  </r>
  <r>
    <d v="2026-11-18T00:00:00"/>
    <x v="7"/>
    <x v="7"/>
    <x v="1"/>
    <n v="3910.9"/>
  </r>
  <r>
    <d v="2025-04-01T00:00:00"/>
    <x v="10"/>
    <x v="10"/>
    <x v="1"/>
    <n v="6538.88"/>
  </r>
  <r>
    <d v="2026-11-01T00:00:00"/>
    <x v="5"/>
    <x v="5"/>
    <x v="0"/>
    <n v="2926.36"/>
  </r>
  <r>
    <d v="2025-11-21T00:00:00"/>
    <x v="1"/>
    <x v="1"/>
    <x v="0"/>
    <n v="2300.7800000000002"/>
  </r>
  <r>
    <d v="2025-11-12T00:00:00"/>
    <x v="11"/>
    <x v="11"/>
    <x v="0"/>
    <n v="139.43"/>
  </r>
  <r>
    <d v="2025-02-12T00:00:00"/>
    <x v="11"/>
    <x v="11"/>
    <x v="0"/>
    <n v="34.86"/>
  </r>
  <r>
    <d v="2025-11-22T00:00:00"/>
    <x v="7"/>
    <x v="7"/>
    <x v="2"/>
    <n v="2516.4"/>
  </r>
  <r>
    <d v="2026-09-15T00:00:00"/>
    <x v="10"/>
    <x v="10"/>
    <x v="2"/>
    <n v="1618.2"/>
  </r>
  <r>
    <d v="2026-10-23T00:00:00"/>
    <x v="3"/>
    <x v="3"/>
    <x v="1"/>
    <n v="116.33"/>
  </r>
  <r>
    <d v="2025-12-12T00:00:00"/>
    <x v="0"/>
    <x v="0"/>
    <x v="0"/>
    <n v="65.31"/>
  </r>
  <r>
    <d v="2026-10-23T00:00:00"/>
    <x v="5"/>
    <x v="5"/>
    <x v="0"/>
    <n v="97.55"/>
  </r>
  <r>
    <d v="2025-02-06T00:00:00"/>
    <x v="11"/>
    <x v="11"/>
    <x v="1"/>
    <n v="3576.32"/>
  </r>
  <r>
    <d v="2025-10-30T00:00:00"/>
    <x v="0"/>
    <x v="0"/>
    <x v="1"/>
    <n v="23.27"/>
  </r>
  <r>
    <d v="2025-11-02T00:00:00"/>
    <x v="4"/>
    <x v="4"/>
    <x v="0"/>
    <n v="384.77"/>
  </r>
  <r>
    <d v="2025-12-12T00:00:00"/>
    <x v="8"/>
    <x v="8"/>
    <x v="2"/>
    <n v="957.6"/>
  </r>
  <r>
    <d v="2026-10-19T00:00:00"/>
    <x v="11"/>
    <x v="11"/>
    <x v="1"/>
    <n v="2682.24"/>
  </r>
  <r>
    <d v="2026-03-01T00:00:00"/>
    <x v="3"/>
    <x v="3"/>
    <x v="0"/>
    <n v="65.31"/>
  </r>
  <r>
    <d v="2025-11-09T00:00:00"/>
    <x v="0"/>
    <x v="0"/>
    <x v="0"/>
    <n v="783.68"/>
  </r>
  <r>
    <d v="2026-10-04T00:00:00"/>
    <x v="9"/>
    <x v="9"/>
    <x v="0"/>
    <n v="5229.76"/>
  </r>
  <r>
    <d v="2026-09-23T00:00:00"/>
    <x v="8"/>
    <x v="8"/>
    <x v="1"/>
    <n v="1562.68"/>
  </r>
  <r>
    <d v="2026-10-31T00:00:00"/>
    <x v="0"/>
    <x v="0"/>
    <x v="0"/>
    <n v="3395.94"/>
  </r>
  <r>
    <d v="2025-11-29T00:00:00"/>
    <x v="7"/>
    <x v="7"/>
    <x v="0"/>
    <n v="1097.78"/>
  </r>
  <r>
    <d v="2026-06-26T00:00:00"/>
    <x v="11"/>
    <x v="11"/>
    <x v="2"/>
    <n v="3355.8"/>
  </r>
  <r>
    <d v="2026-11-28T00:00:00"/>
    <x v="2"/>
    <x v="2"/>
    <x v="2"/>
    <n v="149.75"/>
  </r>
  <r>
    <d v="2026-06-17T00:00:00"/>
    <x v="4"/>
    <x v="4"/>
    <x v="0"/>
    <n v="3847.72"/>
  </r>
  <r>
    <d v="2025-03-24T00:00:00"/>
    <x v="1"/>
    <x v="1"/>
    <x v="0"/>
    <n v="76.69"/>
  </r>
  <r>
    <d v="2026-11-11T00:00:00"/>
    <x v="8"/>
    <x v="8"/>
    <x v="0"/>
    <n v="626.63"/>
  </r>
  <r>
    <d v="2026-10-28T00:00:00"/>
    <x v="7"/>
    <x v="7"/>
    <x v="0"/>
    <n v="1463.71"/>
  </r>
  <r>
    <d v="2025-12-12T00:00:00"/>
    <x v="9"/>
    <x v="9"/>
    <x v="2"/>
    <n v="3596.4"/>
  </r>
  <r>
    <d v="2025-08-16T00:00:00"/>
    <x v="4"/>
    <x v="4"/>
    <x v="0"/>
    <n v="96.19"/>
  </r>
  <r>
    <d v="2026-03-22T00:00:00"/>
    <x v="7"/>
    <x v="7"/>
    <x v="0"/>
    <n v="365.93"/>
  </r>
  <r>
    <d v="2026-01-07T00:00:00"/>
    <x v="1"/>
    <x v="1"/>
    <x v="1"/>
    <n v="245.9"/>
  </r>
  <r>
    <d v="2025-12-25T00:00:00"/>
    <x v="8"/>
    <x v="8"/>
    <x v="2"/>
    <n v="119.7"/>
  </r>
  <r>
    <d v="2025-03-01T00:00:00"/>
    <x v="4"/>
    <x v="4"/>
    <x v="0"/>
    <n v="1539.09"/>
  </r>
  <r>
    <d v="2025-04-21T00:00:00"/>
    <x v="9"/>
    <x v="9"/>
    <x v="0"/>
    <n v="6798.69"/>
  </r>
  <r>
    <d v="2026-04-08T00:00:00"/>
    <x v="4"/>
    <x v="4"/>
    <x v="0"/>
    <n v="5002.04"/>
  </r>
  <r>
    <d v="2025-11-08T00:00:00"/>
    <x v="7"/>
    <x v="7"/>
    <x v="0"/>
    <n v="91.48"/>
  </r>
  <r>
    <d v="2026-11-08T00:00:00"/>
    <x v="10"/>
    <x v="10"/>
    <x v="0"/>
    <n v="4235.6400000000003"/>
  </r>
  <r>
    <d v="2026-12-19T00:00:00"/>
    <x v="7"/>
    <x v="7"/>
    <x v="0"/>
    <n v="3293.34"/>
  </r>
  <r>
    <d v="2025-11-02T00:00:00"/>
    <x v="4"/>
    <x v="4"/>
    <x v="0"/>
    <n v="32.06"/>
  </r>
  <r>
    <d v="2026-03-15T00:00:00"/>
    <x v="5"/>
    <x v="5"/>
    <x v="0"/>
    <n v="1170.55"/>
  </r>
  <r>
    <d v="2025-12-24T00:00:00"/>
    <x v="1"/>
    <x v="1"/>
    <x v="1"/>
    <n v="204.92"/>
  </r>
  <r>
    <d v="2025-10-09T00:00:00"/>
    <x v="8"/>
    <x v="8"/>
    <x v="1"/>
    <n v="2009.16"/>
  </r>
  <r>
    <d v="2025-03-23T00:00:00"/>
    <x v="0"/>
    <x v="0"/>
    <x v="2"/>
    <n v="149.69999999999999"/>
  </r>
  <r>
    <d v="2025-11-07T00:00:00"/>
    <x v="10"/>
    <x v="10"/>
    <x v="0"/>
    <n v="3294.39"/>
  </r>
  <r>
    <d v="2026-09-05T00:00:00"/>
    <x v="4"/>
    <x v="4"/>
    <x v="2"/>
    <n v="110.25"/>
  </r>
  <r>
    <d v="2026-02-02T00:00:00"/>
    <x v="7"/>
    <x v="7"/>
    <x v="1"/>
    <n v="3910.9"/>
  </r>
  <r>
    <d v="2025-10-15T00:00:00"/>
    <x v="7"/>
    <x v="7"/>
    <x v="2"/>
    <n v="69.900000000000006"/>
  </r>
  <r>
    <d v="2025-08-07T00:00:00"/>
    <x v="9"/>
    <x v="9"/>
    <x v="1"/>
    <n v="93.16"/>
  </r>
  <r>
    <d v="2026-12-06T00:00:00"/>
    <x v="10"/>
    <x v="10"/>
    <x v="2"/>
    <n v="1078.8"/>
  </r>
  <r>
    <d v="2025-10-29T00:00:00"/>
    <x v="1"/>
    <x v="1"/>
    <x v="0"/>
    <n v="115.04"/>
  </r>
  <r>
    <d v="2025-10-12T00:00:00"/>
    <x v="7"/>
    <x v="7"/>
    <x v="0"/>
    <n v="2195.56"/>
  </r>
  <r>
    <d v="2026-08-30T00:00:00"/>
    <x v="2"/>
    <x v="2"/>
    <x v="1"/>
    <n v="111.71"/>
  </r>
  <r>
    <d v="2025-10-23T00:00:00"/>
    <x v="0"/>
    <x v="0"/>
    <x v="0"/>
    <n v="108.84"/>
  </r>
  <r>
    <d v="2026-06-13T00:00:00"/>
    <x v="10"/>
    <x v="10"/>
    <x v="0"/>
    <n v="235.31"/>
  </r>
  <r>
    <d v="2026-10-18T00:00:00"/>
    <x v="9"/>
    <x v="9"/>
    <x v="1"/>
    <n v="1117.8800000000001"/>
  </r>
  <r>
    <d v="2025-12-31T00:00:00"/>
    <x v="6"/>
    <x v="6"/>
    <x v="1"/>
    <n v="167.57"/>
  </r>
  <r>
    <d v="2025-10-17T00:00:00"/>
    <x v="7"/>
    <x v="7"/>
    <x v="0"/>
    <n v="1097.78"/>
  </r>
  <r>
    <d v="2026-12-30T00:00:00"/>
    <x v="9"/>
    <x v="9"/>
    <x v="2"/>
    <n v="199.8"/>
  </r>
  <r>
    <d v="2025-09-18T00:00:00"/>
    <x v="1"/>
    <x v="1"/>
    <x v="2"/>
    <n v="43.95"/>
  </r>
  <r>
    <d v="2025-11-14T00:00:00"/>
    <x v="2"/>
    <x v="2"/>
    <x v="0"/>
    <n v="130.66"/>
  </r>
  <r>
    <d v="2025-11-19T00:00:00"/>
    <x v="4"/>
    <x v="4"/>
    <x v="0"/>
    <n v="1923.86"/>
  </r>
  <r>
    <d v="2026-10-08T00:00:00"/>
    <x v="7"/>
    <x v="7"/>
    <x v="1"/>
    <n v="130.36000000000001"/>
  </r>
  <r>
    <d v="2026-12-19T00:00:00"/>
    <x v="5"/>
    <x v="5"/>
    <x v="0"/>
    <n v="3804.27"/>
  </r>
  <r>
    <d v="2025-12-02T00:00:00"/>
    <x v="5"/>
    <x v="5"/>
    <x v="0"/>
    <n v="121.93"/>
  </r>
  <r>
    <d v="2026-11-23T00:00:00"/>
    <x v="3"/>
    <x v="3"/>
    <x v="1"/>
    <n v="3629.48"/>
  </r>
  <r>
    <d v="2025-12-24T00:00:00"/>
    <x v="0"/>
    <x v="0"/>
    <x v="0"/>
    <n v="3395.94"/>
  </r>
  <r>
    <d v="2025-12-23T00:00:00"/>
    <x v="9"/>
    <x v="9"/>
    <x v="2"/>
    <n v="5394.6"/>
  </r>
  <r>
    <d v="2025-10-05T00:00:00"/>
    <x v="8"/>
    <x v="8"/>
    <x v="0"/>
    <n v="2297.64"/>
  </r>
  <r>
    <d v="2025-12-13T00:00:00"/>
    <x v="6"/>
    <x v="6"/>
    <x v="1"/>
    <n v="139.63999999999999"/>
  </r>
  <r>
    <d v="2026-10-22T00:00:00"/>
    <x v="10"/>
    <x v="10"/>
    <x v="0"/>
    <n v="196.09"/>
  </r>
  <r>
    <d v="2026-10-16T00:00:00"/>
    <x v="8"/>
    <x v="8"/>
    <x v="1"/>
    <n v="2232.4"/>
  </r>
  <r>
    <d v="2025-11-24T00:00:00"/>
    <x v="3"/>
    <x v="3"/>
    <x v="0"/>
    <n v="2873.49"/>
  </r>
  <r>
    <d v="2025-10-30T00:00:00"/>
    <x v="6"/>
    <x v="6"/>
    <x v="1"/>
    <n v="2010.84"/>
  </r>
  <r>
    <d v="2026-11-26T00:00:00"/>
    <x v="9"/>
    <x v="9"/>
    <x v="0"/>
    <n v="261.49"/>
  </r>
  <r>
    <d v="2025-05-05T00:00:00"/>
    <x v="4"/>
    <x v="4"/>
    <x v="0"/>
    <n v="1154.32"/>
  </r>
  <r>
    <d v="2026-04-01T00:00:00"/>
    <x v="1"/>
    <x v="1"/>
    <x v="0"/>
    <n v="1380.47"/>
  </r>
  <r>
    <d v="2026-12-04T00:00:00"/>
    <x v="7"/>
    <x v="7"/>
    <x v="1"/>
    <n v="130.36000000000001"/>
  </r>
  <r>
    <d v="2025-12-01T00:00:00"/>
    <x v="1"/>
    <x v="1"/>
    <x v="0"/>
    <n v="5521.88"/>
  </r>
  <r>
    <d v="2026-08-15T00:00:00"/>
    <x v="4"/>
    <x v="4"/>
    <x v="1"/>
    <n v="2878.63"/>
  </r>
  <r>
    <d v="2025-05-08T00:00:00"/>
    <x v="8"/>
    <x v="8"/>
    <x v="0"/>
    <n v="17.41"/>
  </r>
  <r>
    <d v="2026-07-02T00:00:00"/>
    <x v="4"/>
    <x v="4"/>
    <x v="0"/>
    <n v="128.26"/>
  </r>
  <r>
    <d v="2026-11-22T00:00:00"/>
    <x v="4"/>
    <x v="4"/>
    <x v="0"/>
    <n v="96.19"/>
  </r>
  <r>
    <d v="2025-10-26T00:00:00"/>
    <x v="11"/>
    <x v="11"/>
    <x v="0"/>
    <n v="34.86"/>
  </r>
  <r>
    <d v="2025-11-02T00:00:00"/>
    <x v="7"/>
    <x v="7"/>
    <x v="0"/>
    <n v="1829.63"/>
  </r>
  <r>
    <d v="2025-10-11T00:00:00"/>
    <x v="1"/>
    <x v="1"/>
    <x v="0"/>
    <n v="230.08"/>
  </r>
  <r>
    <d v="2026-09-28T00:00:00"/>
    <x v="5"/>
    <x v="5"/>
    <x v="0"/>
    <n v="3804.27"/>
  </r>
  <r>
    <d v="2025-10-22T00:00:00"/>
    <x v="1"/>
    <x v="1"/>
    <x v="1"/>
    <n v="6393.41"/>
  </r>
  <r>
    <d v="2025-11-03T00:00:00"/>
    <x v="1"/>
    <x v="1"/>
    <x v="1"/>
    <n v="6393.41"/>
  </r>
  <r>
    <d v="2025-11-29T00:00:00"/>
    <x v="7"/>
    <x v="7"/>
    <x v="0"/>
    <n v="2195.56"/>
  </r>
  <r>
    <d v="2026-09-23T00:00:00"/>
    <x v="3"/>
    <x v="3"/>
    <x v="0"/>
    <n v="2089.81"/>
  </r>
  <r>
    <d v="2026-11-04T00:00:00"/>
    <x v="7"/>
    <x v="7"/>
    <x v="1"/>
    <n v="130.36000000000001"/>
  </r>
  <r>
    <d v="2025-10-12T00:00:00"/>
    <x v="10"/>
    <x v="10"/>
    <x v="0"/>
    <n v="1411.88"/>
  </r>
  <r>
    <d v="2026-11-11T00:00:00"/>
    <x v="7"/>
    <x v="7"/>
    <x v="1"/>
    <n v="195.55"/>
  </r>
  <r>
    <d v="2026-10-17T00:00:00"/>
    <x v="7"/>
    <x v="7"/>
    <x v="0"/>
    <n v="2561.4899999999998"/>
  </r>
  <r>
    <d v="2025-01-07T00:00:00"/>
    <x v="2"/>
    <x v="2"/>
    <x v="0"/>
    <n v="130.66"/>
  </r>
  <r>
    <d v="2026-11-24T00:00:00"/>
    <x v="7"/>
    <x v="7"/>
    <x v="0"/>
    <n v="121.98"/>
  </r>
  <r>
    <d v="2025-10-04T00:00:00"/>
    <x v="2"/>
    <x v="2"/>
    <x v="0"/>
    <n v="940.73"/>
  </r>
  <r>
    <d v="2025-10-15T00:00:00"/>
    <x v="6"/>
    <x v="6"/>
    <x v="0"/>
    <n v="26.13"/>
  </r>
  <r>
    <d v="2026-09-17T00:00:00"/>
    <x v="7"/>
    <x v="7"/>
    <x v="1"/>
    <n v="195.55"/>
  </r>
  <r>
    <d v="2025-12-17T00:00:00"/>
    <x v="8"/>
    <x v="8"/>
    <x v="1"/>
    <n v="1785.92"/>
  </r>
  <r>
    <d v="2026-12-12T00:00:00"/>
    <x v="0"/>
    <x v="0"/>
    <x v="0"/>
    <n v="2612.2600000000002"/>
  </r>
  <r>
    <d v="2026-10-21T00:00:00"/>
    <x v="0"/>
    <x v="0"/>
    <x v="2"/>
    <n v="149.69999999999999"/>
  </r>
  <r>
    <d v="2026-12-03T00:00:00"/>
    <x v="9"/>
    <x v="9"/>
    <x v="0"/>
    <n v="87.16"/>
  </r>
  <r>
    <d v="2025-12-07T00:00:00"/>
    <x v="7"/>
    <x v="7"/>
    <x v="2"/>
    <n v="209.7"/>
  </r>
  <r>
    <d v="2025-11-25T00:00:00"/>
    <x v="3"/>
    <x v="3"/>
    <x v="0"/>
    <n v="1044.9100000000001"/>
  </r>
  <r>
    <d v="2025-11-04T00:00:00"/>
    <x v="1"/>
    <x v="1"/>
    <x v="0"/>
    <n v="230.08"/>
  </r>
  <r>
    <d v="2025-11-26T00:00:00"/>
    <x v="10"/>
    <x v="10"/>
    <x v="0"/>
    <n v="196.09"/>
  </r>
  <r>
    <d v="2026-11-10T00:00:00"/>
    <x v="9"/>
    <x v="9"/>
    <x v="1"/>
    <n v="7266.23"/>
  </r>
  <r>
    <d v="2025-11-21T00:00:00"/>
    <x v="4"/>
    <x v="4"/>
    <x v="0"/>
    <n v="96.19"/>
  </r>
  <r>
    <d v="2026-04-10T00:00:00"/>
    <x v="4"/>
    <x v="4"/>
    <x v="1"/>
    <n v="102.81"/>
  </r>
  <r>
    <d v="2025-11-30T00:00:00"/>
    <x v="1"/>
    <x v="1"/>
    <x v="0"/>
    <n v="191.73"/>
  </r>
  <r>
    <d v="2026-11-13T00:00:00"/>
    <x v="10"/>
    <x v="10"/>
    <x v="0"/>
    <n v="196.09"/>
  </r>
  <r>
    <d v="2026-12-24T00:00:00"/>
    <x v="5"/>
    <x v="5"/>
    <x v="0"/>
    <n v="121.93"/>
  </r>
  <r>
    <d v="2025-10-02T00:00:00"/>
    <x v="9"/>
    <x v="9"/>
    <x v="2"/>
    <n v="7192.8"/>
  </r>
  <r>
    <d v="2026-01-31T00:00:00"/>
    <x v="9"/>
    <x v="9"/>
    <x v="1"/>
    <n v="2794.7"/>
  </r>
  <r>
    <d v="2026-12-23T00:00:00"/>
    <x v="4"/>
    <x v="4"/>
    <x v="2"/>
    <n v="73.5"/>
  </r>
  <r>
    <d v="2026-11-01T00:00:00"/>
    <x v="1"/>
    <x v="1"/>
    <x v="0"/>
    <n v="920.31"/>
  </r>
  <r>
    <d v="2025-12-02T00:00:00"/>
    <x v="1"/>
    <x v="1"/>
    <x v="1"/>
    <n v="81.97"/>
  </r>
  <r>
    <d v="2026-02-18T00:00:00"/>
    <x v="1"/>
    <x v="1"/>
    <x v="0"/>
    <n v="38.35"/>
  </r>
  <r>
    <d v="2026-09-23T00:00:00"/>
    <x v="1"/>
    <x v="1"/>
    <x v="0"/>
    <n v="3681.25"/>
  </r>
  <r>
    <d v="2025-12-22T00:00:00"/>
    <x v="3"/>
    <x v="3"/>
    <x v="1"/>
    <n v="46.53"/>
  </r>
  <r>
    <d v="2026-09-25T00:00:00"/>
    <x v="2"/>
    <x v="2"/>
    <x v="1"/>
    <n v="3351.4"/>
  </r>
  <r>
    <d v="2025-11-23T00:00:00"/>
    <x v="3"/>
    <x v="3"/>
    <x v="0"/>
    <n v="87.08"/>
  </r>
  <r>
    <d v="2025-11-16T00:00:00"/>
    <x v="0"/>
    <x v="0"/>
    <x v="0"/>
    <n v="65.31"/>
  </r>
  <r>
    <d v="2026-12-30T00:00:00"/>
    <x v="4"/>
    <x v="4"/>
    <x v="1"/>
    <n v="2467.4"/>
  </r>
  <r>
    <d v="2026-12-03T00:00:00"/>
    <x v="7"/>
    <x v="7"/>
    <x v="1"/>
    <n v="2346.54"/>
  </r>
  <r>
    <d v="2026-12-04T00:00:00"/>
    <x v="2"/>
    <x v="2"/>
    <x v="0"/>
    <n v="3762.92"/>
  </r>
  <r>
    <d v="2025-04-16T00:00:00"/>
    <x v="4"/>
    <x v="4"/>
    <x v="0"/>
    <n v="160.32"/>
  </r>
  <r>
    <d v="2025-01-03T00:00:00"/>
    <x v="4"/>
    <x v="4"/>
    <x v="0"/>
    <n v="32.06"/>
  </r>
  <r>
    <d v="2026-11-27T00:00:00"/>
    <x v="6"/>
    <x v="6"/>
    <x v="2"/>
    <n v="29.95"/>
  </r>
  <r>
    <d v="2026-09-18T00:00:00"/>
    <x v="1"/>
    <x v="1"/>
    <x v="2"/>
    <n v="1054.8"/>
  </r>
  <r>
    <d v="2026-11-01T00:00:00"/>
    <x v="2"/>
    <x v="2"/>
    <x v="0"/>
    <n v="1567.88"/>
  </r>
  <r>
    <d v="2026-11-18T00:00:00"/>
    <x v="5"/>
    <x v="5"/>
    <x v="1"/>
    <n v="104.25"/>
  </r>
  <r>
    <d v="2025-09-15T00:00:00"/>
    <x v="11"/>
    <x v="11"/>
    <x v="1"/>
    <n v="111.76"/>
  </r>
  <r>
    <d v="2026-11-11T00:00:00"/>
    <x v="5"/>
    <x v="5"/>
    <x v="0"/>
    <n v="73.16"/>
  </r>
  <r>
    <d v="2026-12-03T00:00:00"/>
    <x v="6"/>
    <x v="6"/>
    <x v="1"/>
    <n v="3686.55"/>
  </r>
  <r>
    <d v="2025-10-01T00:00:00"/>
    <x v="2"/>
    <x v="2"/>
    <x v="1"/>
    <n v="4021.69"/>
  </r>
  <r>
    <d v="2026-09-25T00:00:00"/>
    <x v="11"/>
    <x v="11"/>
    <x v="0"/>
    <n v="4182.76"/>
  </r>
  <r>
    <d v="2026-01-03T00:00:00"/>
    <x v="1"/>
    <x v="1"/>
    <x v="1"/>
    <n v="204.92"/>
  </r>
  <r>
    <d v="2025-06-16T00:00:00"/>
    <x v="6"/>
    <x v="6"/>
    <x v="0"/>
    <n v="2508.61"/>
  </r>
  <r>
    <d v="2026-10-31T00:00:00"/>
    <x v="1"/>
    <x v="1"/>
    <x v="0"/>
    <n v="153.38999999999999"/>
  </r>
  <r>
    <d v="2025-10-23T00:00:00"/>
    <x v="7"/>
    <x v="7"/>
    <x v="2"/>
    <n v="3355.2"/>
  </r>
  <r>
    <d v="2026-11-13T00:00:00"/>
    <x v="8"/>
    <x v="8"/>
    <x v="1"/>
    <n v="446.48"/>
  </r>
  <r>
    <d v="2026-01-20T00:00:00"/>
    <x v="8"/>
    <x v="8"/>
    <x v="1"/>
    <n v="892.96"/>
  </r>
  <r>
    <d v="2026-12-08T00:00:00"/>
    <x v="6"/>
    <x v="6"/>
    <x v="0"/>
    <n v="26.13"/>
  </r>
  <r>
    <d v="2026-09-20T00:00:00"/>
    <x v="9"/>
    <x v="9"/>
    <x v="1"/>
    <n v="1676.82"/>
  </r>
  <r>
    <d v="2025-11-12T00:00:00"/>
    <x v="9"/>
    <x v="9"/>
    <x v="0"/>
    <n v="130.74"/>
  </r>
  <r>
    <d v="2025-01-10T00:00:00"/>
    <x v="8"/>
    <x v="8"/>
    <x v="0"/>
    <n v="2715.39"/>
  </r>
  <r>
    <d v="2025-10-01T00:00:00"/>
    <x v="9"/>
    <x v="9"/>
    <x v="0"/>
    <n v="2091.91"/>
  </r>
  <r>
    <d v="2025-10-11T00:00:00"/>
    <x v="9"/>
    <x v="9"/>
    <x v="0"/>
    <n v="174.33"/>
  </r>
  <r>
    <d v="2025-01-23T00:00:00"/>
    <x v="0"/>
    <x v="0"/>
    <x v="2"/>
    <n v="99.8"/>
  </r>
  <r>
    <d v="2026-11-24T00:00:00"/>
    <x v="2"/>
    <x v="2"/>
    <x v="1"/>
    <n v="167.57"/>
  </r>
  <r>
    <d v="2025-10-18T00:00:00"/>
    <x v="10"/>
    <x v="10"/>
    <x v="0"/>
    <n v="196.09"/>
  </r>
  <r>
    <d v="2026-10-01T00:00:00"/>
    <x v="10"/>
    <x v="10"/>
    <x v="0"/>
    <n v="196.09"/>
  </r>
  <r>
    <d v="2025-11-07T00:00:00"/>
    <x v="3"/>
    <x v="3"/>
    <x v="0"/>
    <n v="43.54"/>
  </r>
  <r>
    <d v="2025-12-08T00:00:00"/>
    <x v="11"/>
    <x v="11"/>
    <x v="0"/>
    <n v="5019.32"/>
  </r>
  <r>
    <d v="2025-10-14T00:00:00"/>
    <x v="0"/>
    <x v="0"/>
    <x v="0"/>
    <n v="1567.36"/>
  </r>
  <r>
    <d v="2025-03-27T00:00:00"/>
    <x v="8"/>
    <x v="8"/>
    <x v="1"/>
    <n v="55.81"/>
  </r>
  <r>
    <d v="2026-04-09T00:00:00"/>
    <x v="3"/>
    <x v="3"/>
    <x v="0"/>
    <n v="3134.72"/>
  </r>
  <r>
    <d v="2025-11-10T00:00:00"/>
    <x v="8"/>
    <x v="8"/>
    <x v="1"/>
    <n v="2232.4"/>
  </r>
  <r>
    <d v="2026-11-12T00:00:00"/>
    <x v="2"/>
    <x v="2"/>
    <x v="1"/>
    <n v="1675.7"/>
  </r>
  <r>
    <d v="2025-11-30T00:00:00"/>
    <x v="8"/>
    <x v="8"/>
    <x v="0"/>
    <n v="52.22"/>
  </r>
  <r>
    <d v="2025-10-25T00:00:00"/>
    <x v="2"/>
    <x v="2"/>
    <x v="0"/>
    <n v="26.13"/>
  </r>
  <r>
    <d v="2025-10-26T00:00:00"/>
    <x v="11"/>
    <x v="11"/>
    <x v="0"/>
    <n v="5019.32"/>
  </r>
  <r>
    <d v="2025-11-24T00:00:00"/>
    <x v="10"/>
    <x v="10"/>
    <x v="1"/>
    <n v="125.75"/>
  </r>
  <r>
    <d v="2026-10-27T00:00:00"/>
    <x v="7"/>
    <x v="7"/>
    <x v="0"/>
    <n v="4025.19"/>
  </r>
  <r>
    <d v="2026-11-28T00:00:00"/>
    <x v="1"/>
    <x v="1"/>
    <x v="0"/>
    <n v="4141.41"/>
  </r>
  <r>
    <d v="2026-01-15T00:00:00"/>
    <x v="8"/>
    <x v="8"/>
    <x v="1"/>
    <n v="93.02"/>
  </r>
  <r>
    <d v="2026-10-26T00:00:00"/>
    <x v="4"/>
    <x v="4"/>
    <x v="0"/>
    <n v="3078.18"/>
  </r>
  <r>
    <d v="2025-04-11T00:00:00"/>
    <x v="3"/>
    <x v="3"/>
    <x v="0"/>
    <n v="2612.2600000000002"/>
  </r>
  <r>
    <d v="2026-01-19T00:00:00"/>
    <x v="0"/>
    <x v="0"/>
    <x v="0"/>
    <n v="130.61000000000001"/>
  </r>
  <r>
    <d v="2026-12-07T00:00:00"/>
    <x v="1"/>
    <x v="1"/>
    <x v="1"/>
    <n v="81.97"/>
  </r>
  <r>
    <d v="2025-10-19T00:00:00"/>
    <x v="7"/>
    <x v="7"/>
    <x v="0"/>
    <n v="182.96"/>
  </r>
  <r>
    <d v="2026-11-23T00:00:00"/>
    <x v="10"/>
    <x v="10"/>
    <x v="0"/>
    <n v="39.22"/>
  </r>
  <r>
    <d v="2026-09-24T00:00:00"/>
    <x v="4"/>
    <x v="4"/>
    <x v="1"/>
    <n v="34.270000000000003"/>
  </r>
  <r>
    <d v="2025-12-03T00:00:00"/>
    <x v="5"/>
    <x v="5"/>
    <x v="0"/>
    <n v="3804.27"/>
  </r>
  <r>
    <d v="2026-12-31T00:00:00"/>
    <x v="9"/>
    <x v="9"/>
    <x v="0"/>
    <n v="3137.86"/>
  </r>
  <r>
    <d v="2025-12-03T00:00:00"/>
    <x v="6"/>
    <x v="6"/>
    <x v="0"/>
    <n v="104.53"/>
  </r>
  <r>
    <d v="2026-10-11T00:00:00"/>
    <x v="1"/>
    <x v="1"/>
    <x v="0"/>
    <n v="38.35"/>
  </r>
  <r>
    <d v="2025-10-17T00:00:00"/>
    <x v="2"/>
    <x v="2"/>
    <x v="1"/>
    <n v="83.79"/>
  </r>
  <r>
    <d v="2025-12-16T00:00:00"/>
    <x v="3"/>
    <x v="3"/>
    <x v="1"/>
    <n v="23.27"/>
  </r>
  <r>
    <d v="2026-08-12T00:00:00"/>
    <x v="4"/>
    <x v="4"/>
    <x v="1"/>
    <n v="1233.7"/>
  </r>
  <r>
    <d v="2025-10-24T00:00:00"/>
    <x v="1"/>
    <x v="1"/>
    <x v="0"/>
    <n v="2760.94"/>
  </r>
  <r>
    <d v="2026-12-15T00:00:00"/>
    <x v="7"/>
    <x v="7"/>
    <x v="0"/>
    <n v="91.48"/>
  </r>
  <r>
    <d v="2026-12-22T00:00:00"/>
    <x v="10"/>
    <x v="10"/>
    <x v="0"/>
    <n v="196.09"/>
  </r>
  <r>
    <d v="2026-03-22T00:00:00"/>
    <x v="10"/>
    <x v="10"/>
    <x v="2"/>
    <n v="3236.4"/>
  </r>
  <r>
    <d v="2025-11-04T00:00:00"/>
    <x v="5"/>
    <x v="5"/>
    <x v="0"/>
    <n v="48.77"/>
  </r>
  <r>
    <d v="2026-11-29T00:00:00"/>
    <x v="1"/>
    <x v="1"/>
    <x v="0"/>
    <n v="76.69"/>
  </r>
  <r>
    <d v="2025-11-04T00:00:00"/>
    <x v="10"/>
    <x v="10"/>
    <x v="2"/>
    <n v="269.7"/>
  </r>
  <r>
    <d v="2026-10-26T00:00:00"/>
    <x v="5"/>
    <x v="5"/>
    <x v="0"/>
    <n v="48.77"/>
  </r>
  <r>
    <d v="2026-10-12T00:00:00"/>
    <x v="2"/>
    <x v="2"/>
    <x v="0"/>
    <n v="1254.31"/>
  </r>
  <r>
    <d v="2025-11-07T00:00:00"/>
    <x v="1"/>
    <x v="1"/>
    <x v="0"/>
    <n v="76.69"/>
  </r>
  <r>
    <d v="2026-11-26T00:00:00"/>
    <x v="3"/>
    <x v="3"/>
    <x v="0"/>
    <n v="43.54"/>
  </r>
  <r>
    <d v="2026-10-25T00:00:00"/>
    <x v="9"/>
    <x v="9"/>
    <x v="0"/>
    <n v="3660.84"/>
  </r>
  <r>
    <d v="2025-10-10T00:00:00"/>
    <x v="7"/>
    <x v="7"/>
    <x v="0"/>
    <n v="30.49"/>
  </r>
  <r>
    <d v="2025-11-25T00:00:00"/>
    <x v="0"/>
    <x v="0"/>
    <x v="0"/>
    <n v="21.77"/>
  </r>
  <r>
    <d v="2025-10-31T00:00:00"/>
    <x v="11"/>
    <x v="11"/>
    <x v="1"/>
    <n v="111.76"/>
  </r>
  <r>
    <d v="2026-02-20T00:00:00"/>
    <x v="7"/>
    <x v="7"/>
    <x v="1"/>
    <n v="2346.54"/>
  </r>
  <r>
    <d v="2025-11-21T00:00:00"/>
    <x v="1"/>
    <x v="1"/>
    <x v="0"/>
    <n v="191.73"/>
  </r>
  <r>
    <d v="2025-06-10T00:00:00"/>
    <x v="11"/>
    <x v="11"/>
    <x v="0"/>
    <n v="5019.32"/>
  </r>
  <r>
    <d v="2026-12-06T00:00:00"/>
    <x v="3"/>
    <x v="3"/>
    <x v="0"/>
    <n v="2351.04"/>
  </r>
  <r>
    <d v="2025-11-17T00:00:00"/>
    <x v="5"/>
    <x v="5"/>
    <x v="0"/>
    <n v="24.39"/>
  </r>
  <r>
    <d v="2025-10-01T00:00:00"/>
    <x v="2"/>
    <x v="2"/>
    <x v="0"/>
    <n v="156.79"/>
  </r>
  <r>
    <d v="2025-11-18T00:00:00"/>
    <x v="7"/>
    <x v="7"/>
    <x v="0"/>
    <n v="3659.26"/>
  </r>
  <r>
    <d v="2025-10-05T00:00:00"/>
    <x v="0"/>
    <x v="0"/>
    <x v="0"/>
    <n v="1567.36"/>
  </r>
  <r>
    <d v="2026-11-06T00:00:00"/>
    <x v="1"/>
    <x v="1"/>
    <x v="1"/>
    <n v="163.93"/>
  </r>
  <r>
    <d v="2025-01-29T00:00:00"/>
    <x v="2"/>
    <x v="2"/>
    <x v="0"/>
    <n v="156.79"/>
  </r>
  <r>
    <d v="2026-12-24T00:00:00"/>
    <x v="11"/>
    <x v="11"/>
    <x v="0"/>
    <n v="1254.83"/>
  </r>
  <r>
    <d v="2026-12-24T00:00:00"/>
    <x v="2"/>
    <x v="2"/>
    <x v="0"/>
    <n v="52.26"/>
  </r>
  <r>
    <d v="2025-08-18T00:00:00"/>
    <x v="5"/>
    <x v="5"/>
    <x v="0"/>
    <n v="121.93"/>
  </r>
  <r>
    <d v="2025-07-13T00:00:00"/>
    <x v="10"/>
    <x v="10"/>
    <x v="0"/>
    <n v="4235.6400000000003"/>
  </r>
  <r>
    <d v="2025-12-13T00:00:00"/>
    <x v="4"/>
    <x v="4"/>
    <x v="2"/>
    <n v="183.75"/>
  </r>
  <r>
    <d v="2026-10-04T00:00:00"/>
    <x v="10"/>
    <x v="10"/>
    <x v="0"/>
    <n v="5176.8900000000003"/>
  </r>
  <r>
    <d v="2025-02-19T00:00:00"/>
    <x v="0"/>
    <x v="0"/>
    <x v="0"/>
    <n v="1306.1300000000001"/>
  </r>
  <r>
    <d v="2025-09-17T00:00:00"/>
    <x v="2"/>
    <x v="2"/>
    <x v="1"/>
    <n v="1675.7"/>
  </r>
  <r>
    <d v="2025-11-25T00:00:00"/>
    <x v="3"/>
    <x v="3"/>
    <x v="1"/>
    <n v="46.53"/>
  </r>
  <r>
    <d v="2026-07-15T00:00:00"/>
    <x v="8"/>
    <x v="8"/>
    <x v="1"/>
    <n v="2009.16"/>
  </r>
  <r>
    <d v="2025-10-11T00:00:00"/>
    <x v="10"/>
    <x v="10"/>
    <x v="0"/>
    <n v="117.66"/>
  </r>
  <r>
    <d v="2025-11-04T00:00:00"/>
    <x v="4"/>
    <x v="4"/>
    <x v="1"/>
    <n v="2467.4"/>
  </r>
  <r>
    <d v="2025-07-27T00:00:00"/>
    <x v="10"/>
    <x v="10"/>
    <x v="1"/>
    <n v="83.83"/>
  </r>
  <r>
    <d v="2025-12-12T00:00:00"/>
    <x v="10"/>
    <x v="10"/>
    <x v="0"/>
    <n v="3294.39"/>
  </r>
  <r>
    <d v="2026-01-20T00:00:00"/>
    <x v="10"/>
    <x v="10"/>
    <x v="0"/>
    <n v="4706.26"/>
  </r>
  <r>
    <d v="2026-10-20T00:00:00"/>
    <x v="1"/>
    <x v="1"/>
    <x v="2"/>
    <n v="87.9"/>
  </r>
  <r>
    <d v="2025-10-02T00:00:00"/>
    <x v="9"/>
    <x v="9"/>
    <x v="0"/>
    <n v="261.49"/>
  </r>
  <r>
    <d v="2025-10-18T00:00:00"/>
    <x v="4"/>
    <x v="4"/>
    <x v="2"/>
    <n v="147"/>
  </r>
  <r>
    <d v="2026-09-17T00:00:00"/>
    <x v="7"/>
    <x v="7"/>
    <x v="0"/>
    <n v="4391.12"/>
  </r>
  <r>
    <d v="2025-08-03T00:00:00"/>
    <x v="10"/>
    <x v="10"/>
    <x v="1"/>
    <n v="83.83"/>
  </r>
  <r>
    <d v="2026-12-29T00:00:00"/>
    <x v="1"/>
    <x v="1"/>
    <x v="1"/>
    <n v="3442.6"/>
  </r>
  <r>
    <d v="2026-09-30T00:00:00"/>
    <x v="10"/>
    <x v="10"/>
    <x v="2"/>
    <n v="269.7"/>
  </r>
  <r>
    <d v="2025-12-02T00:00:00"/>
    <x v="11"/>
    <x v="11"/>
    <x v="0"/>
    <n v="174.28"/>
  </r>
  <r>
    <d v="2025-11-24T00:00:00"/>
    <x v="7"/>
    <x v="7"/>
    <x v="1"/>
    <n v="3910.9"/>
  </r>
  <r>
    <d v="2025-05-04T00:00:00"/>
    <x v="8"/>
    <x v="8"/>
    <x v="1"/>
    <n v="669.72"/>
  </r>
  <r>
    <d v="2025-10-14T00:00:00"/>
    <x v="10"/>
    <x v="10"/>
    <x v="0"/>
    <n v="39.22"/>
  </r>
  <r>
    <d v="2026-09-27T00:00:00"/>
    <x v="1"/>
    <x v="1"/>
    <x v="1"/>
    <n v="81.97"/>
  </r>
  <r>
    <d v="2026-12-09T00:00:00"/>
    <x v="5"/>
    <x v="5"/>
    <x v="0"/>
    <n v="146.32"/>
  </r>
  <r>
    <d v="2025-05-23T00:00:00"/>
    <x v="2"/>
    <x v="2"/>
    <x v="0"/>
    <n v="2508.61"/>
  </r>
  <r>
    <d v="2025-06-13T00:00:00"/>
    <x v="7"/>
    <x v="7"/>
    <x v="1"/>
    <n v="4302"/>
  </r>
  <r>
    <d v="2025-10-21T00:00:00"/>
    <x v="7"/>
    <x v="7"/>
    <x v="0"/>
    <n v="91.48"/>
  </r>
  <r>
    <d v="2025-10-21T00:00:00"/>
    <x v="1"/>
    <x v="1"/>
    <x v="0"/>
    <n v="4601.5600000000004"/>
  </r>
  <r>
    <d v="2025-05-23T00:00:00"/>
    <x v="6"/>
    <x v="6"/>
    <x v="1"/>
    <n v="139.63999999999999"/>
  </r>
  <r>
    <d v="2026-11-15T00:00:00"/>
    <x v="4"/>
    <x v="4"/>
    <x v="0"/>
    <n v="64.13"/>
  </r>
  <r>
    <d v="2025-12-03T00:00:00"/>
    <x v="9"/>
    <x v="9"/>
    <x v="0"/>
    <n v="5752.74"/>
  </r>
  <r>
    <d v="2025-07-31T00:00:00"/>
    <x v="9"/>
    <x v="9"/>
    <x v="2"/>
    <n v="299.7"/>
  </r>
  <r>
    <d v="2026-10-15T00:00:00"/>
    <x v="2"/>
    <x v="2"/>
    <x v="0"/>
    <n v="156.79"/>
  </r>
  <r>
    <d v="2025-10-23T00:00:00"/>
    <x v="1"/>
    <x v="1"/>
    <x v="2"/>
    <n v="263.7"/>
  </r>
  <r>
    <d v="2025-08-27T00:00:00"/>
    <x v="1"/>
    <x v="1"/>
    <x v="0"/>
    <n v="920.31"/>
  </r>
  <r>
    <d v="2025-12-01T00:00:00"/>
    <x v="7"/>
    <x v="7"/>
    <x v="0"/>
    <n v="91.48"/>
  </r>
  <r>
    <d v="2026-10-23T00:00:00"/>
    <x v="4"/>
    <x v="4"/>
    <x v="0"/>
    <n v="160.32"/>
  </r>
  <r>
    <d v="2025-11-20T00:00:00"/>
    <x v="3"/>
    <x v="3"/>
    <x v="1"/>
    <n v="23.27"/>
  </r>
  <r>
    <d v="2026-12-31T00:00:00"/>
    <x v="1"/>
    <x v="1"/>
    <x v="0"/>
    <n v="460.16"/>
  </r>
  <r>
    <d v="2026-12-03T00:00:00"/>
    <x v="9"/>
    <x v="9"/>
    <x v="0"/>
    <n v="6275.72"/>
  </r>
  <r>
    <d v="2026-10-17T00:00:00"/>
    <x v="6"/>
    <x v="6"/>
    <x v="0"/>
    <n v="130.66"/>
  </r>
  <r>
    <d v="2025-12-17T00:00:00"/>
    <x v="5"/>
    <x v="5"/>
    <x v="1"/>
    <n v="4065.89"/>
  </r>
  <r>
    <d v="2026-09-29T00:00:00"/>
    <x v="1"/>
    <x v="1"/>
    <x v="0"/>
    <n v="191.73"/>
  </r>
  <r>
    <d v="2025-10-13T00:00:00"/>
    <x v="2"/>
    <x v="2"/>
    <x v="1"/>
    <n v="2681.12"/>
  </r>
  <r>
    <d v="2026-10-08T00:00:00"/>
    <x v="7"/>
    <x v="7"/>
    <x v="2"/>
    <n v="419.4"/>
  </r>
  <r>
    <d v="2025-10-25T00:00:00"/>
    <x v="10"/>
    <x v="10"/>
    <x v="0"/>
    <n v="3294.39"/>
  </r>
  <r>
    <d v="2025-10-07T00:00:00"/>
    <x v="2"/>
    <x v="2"/>
    <x v="0"/>
    <n v="2822.19"/>
  </r>
  <r>
    <d v="2025-12-02T00:00:00"/>
    <x v="10"/>
    <x v="10"/>
    <x v="1"/>
    <n v="502.99"/>
  </r>
  <r>
    <d v="2026-11-14T00:00:00"/>
    <x v="9"/>
    <x v="9"/>
    <x v="2"/>
    <n v="299.7"/>
  </r>
  <r>
    <d v="2026-05-25T00:00:00"/>
    <x v="11"/>
    <x v="11"/>
    <x v="0"/>
    <n v="69.709999999999994"/>
  </r>
  <r>
    <d v="2025-04-17T00:00:00"/>
    <x v="2"/>
    <x v="2"/>
    <x v="0"/>
    <n v="130.66"/>
  </r>
  <r>
    <d v="2026-10-05T00:00:00"/>
    <x v="5"/>
    <x v="5"/>
    <x v="0"/>
    <n v="877.91"/>
  </r>
  <r>
    <d v="2026-11-29T00:00:00"/>
    <x v="6"/>
    <x v="6"/>
    <x v="1"/>
    <n v="2681.12"/>
  </r>
  <r>
    <d v="2025-10-17T00:00:00"/>
    <x v="7"/>
    <x v="7"/>
    <x v="1"/>
    <n v="130.36000000000001"/>
  </r>
  <r>
    <d v="2025-01-20T00:00:00"/>
    <x v="3"/>
    <x v="3"/>
    <x v="0"/>
    <n v="1044.9100000000001"/>
  </r>
  <r>
    <d v="2025-01-25T00:00:00"/>
    <x v="4"/>
    <x v="4"/>
    <x v="0"/>
    <n v="128.26"/>
  </r>
  <r>
    <d v="2026-11-27T00:00:00"/>
    <x v="0"/>
    <x v="0"/>
    <x v="2"/>
    <n v="2994"/>
  </r>
  <r>
    <d v="2026-11-13T00:00:00"/>
    <x v="7"/>
    <x v="7"/>
    <x v="0"/>
    <n v="1097.78"/>
  </r>
  <r>
    <d v="2026-10-09T00:00:00"/>
    <x v="3"/>
    <x v="3"/>
    <x v="0"/>
    <n v="130.61000000000001"/>
  </r>
  <r>
    <d v="2026-10-19T00:00:00"/>
    <x v="8"/>
    <x v="8"/>
    <x v="0"/>
    <n v="69.63"/>
  </r>
  <r>
    <d v="2025-01-03T00:00:00"/>
    <x v="10"/>
    <x v="10"/>
    <x v="1"/>
    <n v="5029.8999999999996"/>
  </r>
  <r>
    <d v="2026-12-11T00:00:00"/>
    <x v="8"/>
    <x v="8"/>
    <x v="0"/>
    <n v="835.51"/>
  </r>
  <r>
    <d v="2026-02-26T00:00:00"/>
    <x v="1"/>
    <x v="1"/>
    <x v="1"/>
    <n v="3442.6"/>
  </r>
  <r>
    <d v="2026-12-20T00:00:00"/>
    <x v="7"/>
    <x v="7"/>
    <x v="0"/>
    <n v="2195.56"/>
  </r>
  <r>
    <d v="2025-10-23T00:00:00"/>
    <x v="10"/>
    <x v="10"/>
    <x v="0"/>
    <n v="1411.88"/>
  </r>
  <r>
    <d v="2026-10-01T00:00:00"/>
    <x v="1"/>
    <x v="1"/>
    <x v="1"/>
    <n v="81.97"/>
  </r>
  <r>
    <d v="2025-10-09T00:00:00"/>
    <x v="9"/>
    <x v="9"/>
    <x v="1"/>
    <n v="279.47000000000003"/>
  </r>
  <r>
    <d v="2025-12-06T00:00:00"/>
    <x v="4"/>
    <x v="4"/>
    <x v="0"/>
    <n v="2308.64"/>
  </r>
  <r>
    <d v="2026-11-26T00:00:00"/>
    <x v="7"/>
    <x v="7"/>
    <x v="0"/>
    <n v="1097.78"/>
  </r>
  <r>
    <d v="2026-11-09T00:00:00"/>
    <x v="7"/>
    <x v="7"/>
    <x v="1"/>
    <n v="782.18"/>
  </r>
  <r>
    <d v="2026-10-06T00:00:00"/>
    <x v="11"/>
    <x v="11"/>
    <x v="0"/>
    <n v="5437.59"/>
  </r>
  <r>
    <d v="2025-11-11T00:00:00"/>
    <x v="9"/>
    <x v="9"/>
    <x v="1"/>
    <n v="6148.35"/>
  </r>
  <r>
    <d v="2026-11-30T00:00:00"/>
    <x v="8"/>
    <x v="8"/>
    <x v="1"/>
    <n v="1562.68"/>
  </r>
  <r>
    <d v="2025-11-14T00:00:00"/>
    <x v="0"/>
    <x v="0"/>
    <x v="0"/>
    <n v="1828.59"/>
  </r>
  <r>
    <d v="2026-12-12T00:00:00"/>
    <x v="10"/>
    <x v="10"/>
    <x v="1"/>
    <n v="125.75"/>
  </r>
  <r>
    <d v="2026-11-22T00:00:00"/>
    <x v="2"/>
    <x v="2"/>
    <x v="0"/>
    <n v="2508.61"/>
  </r>
  <r>
    <d v="2026-12-21T00:00:00"/>
    <x v="3"/>
    <x v="3"/>
    <x v="1"/>
    <n v="93.06"/>
  </r>
  <r>
    <d v="2026-12-30T00:00:00"/>
    <x v="10"/>
    <x v="10"/>
    <x v="0"/>
    <n v="78.44"/>
  </r>
  <r>
    <d v="2026-11-18T00:00:00"/>
    <x v="7"/>
    <x v="7"/>
    <x v="0"/>
    <n v="4025.19"/>
  </r>
  <r>
    <d v="2026-09-29T00:00:00"/>
    <x v="10"/>
    <x v="10"/>
    <x v="1"/>
    <n v="1005.98"/>
  </r>
  <r>
    <d v="2025-11-05T00:00:00"/>
    <x v="11"/>
    <x v="11"/>
    <x v="0"/>
    <n v="1673.11"/>
  </r>
  <r>
    <d v="2026-12-07T00:00:00"/>
    <x v="8"/>
    <x v="8"/>
    <x v="0"/>
    <n v="104.44"/>
  </r>
  <r>
    <d v="2025-06-03T00:00:00"/>
    <x v="9"/>
    <x v="9"/>
    <x v="0"/>
    <n v="130.74"/>
  </r>
  <r>
    <d v="2025-10-10T00:00:00"/>
    <x v="10"/>
    <x v="10"/>
    <x v="0"/>
    <n v="4235.6400000000003"/>
  </r>
  <r>
    <d v="2025-10-17T00:00:00"/>
    <x v="1"/>
    <x v="1"/>
    <x v="1"/>
    <n v="40.98"/>
  </r>
  <r>
    <d v="2025-09-02T00:00:00"/>
    <x v="4"/>
    <x v="4"/>
    <x v="0"/>
    <n v="4232.5"/>
  </r>
  <r>
    <d v="2026-11-25T00:00:00"/>
    <x v="3"/>
    <x v="3"/>
    <x v="0"/>
    <n v="21.77"/>
  </r>
  <r>
    <d v="2026-09-30T00:00:00"/>
    <x v="9"/>
    <x v="9"/>
    <x v="0"/>
    <n v="3660.84"/>
  </r>
  <r>
    <d v="2026-12-02T00:00:00"/>
    <x v="2"/>
    <x v="2"/>
    <x v="1"/>
    <n v="1675.7"/>
  </r>
  <r>
    <d v="2026-03-30T00:00:00"/>
    <x v="1"/>
    <x v="1"/>
    <x v="0"/>
    <n v="38.35"/>
  </r>
  <r>
    <d v="2026-09-30T00:00:00"/>
    <x v="8"/>
    <x v="8"/>
    <x v="0"/>
    <n v="2506.52"/>
  </r>
  <r>
    <d v="2026-10-04T00:00:00"/>
    <x v="2"/>
    <x v="2"/>
    <x v="0"/>
    <n v="4076.49"/>
  </r>
  <r>
    <d v="2026-10-24T00:00:00"/>
    <x v="11"/>
    <x v="11"/>
    <x v="1"/>
    <n v="2235.1999999999998"/>
  </r>
  <r>
    <d v="2025-11-20T00:00:00"/>
    <x v="1"/>
    <x v="1"/>
    <x v="0"/>
    <n v="920.31"/>
  </r>
  <r>
    <d v="2026-07-19T00:00:00"/>
    <x v="1"/>
    <x v="1"/>
    <x v="0"/>
    <n v="153.38999999999999"/>
  </r>
  <r>
    <d v="2026-09-23T00:00:00"/>
    <x v="4"/>
    <x v="4"/>
    <x v="0"/>
    <n v="64.13"/>
  </r>
  <r>
    <d v="2026-12-31T00:00:00"/>
    <x v="10"/>
    <x v="10"/>
    <x v="1"/>
    <n v="1508.97"/>
  </r>
  <r>
    <d v="2026-10-07T00:00:00"/>
    <x v="6"/>
    <x v="6"/>
    <x v="0"/>
    <n v="1254.31"/>
  </r>
  <r>
    <d v="2026-12-31T00:00:00"/>
    <x v="4"/>
    <x v="4"/>
    <x v="1"/>
    <n v="68.540000000000006"/>
  </r>
  <r>
    <d v="2026-10-01T00:00:00"/>
    <x v="4"/>
    <x v="4"/>
    <x v="0"/>
    <n v="160.32"/>
  </r>
  <r>
    <d v="2025-11-15T00:00:00"/>
    <x v="6"/>
    <x v="6"/>
    <x v="0"/>
    <n v="3449.34"/>
  </r>
  <r>
    <d v="2025-10-27T00:00:00"/>
    <x v="2"/>
    <x v="2"/>
    <x v="0"/>
    <n v="130.66"/>
  </r>
  <r>
    <d v="2026-12-14T00:00:00"/>
    <x v="10"/>
    <x v="10"/>
    <x v="2"/>
    <n v="89.9"/>
  </r>
  <r>
    <d v="2026-10-26T00:00:00"/>
    <x v="4"/>
    <x v="4"/>
    <x v="0"/>
    <n v="1154.32"/>
  </r>
  <r>
    <d v="2026-09-23T00:00:00"/>
    <x v="1"/>
    <x v="1"/>
    <x v="2"/>
    <n v="6856.2"/>
  </r>
  <r>
    <d v="2026-09-29T00:00:00"/>
    <x v="6"/>
    <x v="6"/>
    <x v="0"/>
    <n v="2822.19"/>
  </r>
  <r>
    <d v="2026-12-20T00:00:00"/>
    <x v="8"/>
    <x v="8"/>
    <x v="1"/>
    <n v="2902.13"/>
  </r>
  <r>
    <d v="2026-11-23T00:00:00"/>
    <x v="7"/>
    <x v="7"/>
    <x v="0"/>
    <n v="4757.04"/>
  </r>
  <r>
    <d v="2026-09-20T00:00:00"/>
    <x v="10"/>
    <x v="10"/>
    <x v="0"/>
    <n v="5176.8900000000003"/>
  </r>
  <r>
    <d v="2025-10-26T00:00:00"/>
    <x v="1"/>
    <x v="1"/>
    <x v="1"/>
    <n v="983.6"/>
  </r>
  <r>
    <d v="2025-10-19T00:00:00"/>
    <x v="4"/>
    <x v="4"/>
    <x v="1"/>
    <n v="34.270000000000003"/>
  </r>
  <r>
    <d v="2025-01-24T00:00:00"/>
    <x v="5"/>
    <x v="5"/>
    <x v="0"/>
    <n v="585.27"/>
  </r>
  <r>
    <d v="2026-12-05T00:00:00"/>
    <x v="7"/>
    <x v="7"/>
    <x v="0"/>
    <n v="2561.4899999999998"/>
  </r>
  <r>
    <d v="2026-12-12T00:00:00"/>
    <x v="10"/>
    <x v="10"/>
    <x v="0"/>
    <n v="39.22"/>
  </r>
  <r>
    <d v="2026-12-28T00:00:00"/>
    <x v="10"/>
    <x v="10"/>
    <x v="1"/>
    <n v="167.66"/>
  </r>
  <r>
    <d v="2026-11-15T00:00:00"/>
    <x v="7"/>
    <x v="7"/>
    <x v="0"/>
    <n v="4757.04"/>
  </r>
  <r>
    <d v="2026-05-13T00:00:00"/>
    <x v="4"/>
    <x v="4"/>
    <x v="1"/>
    <n v="5346.02"/>
  </r>
  <r>
    <d v="2025-11-20T00:00:00"/>
    <x v="10"/>
    <x v="10"/>
    <x v="0"/>
    <n v="117.66"/>
  </r>
  <r>
    <d v="2025-06-09T00:00:00"/>
    <x v="6"/>
    <x v="6"/>
    <x v="0"/>
    <n v="156.79"/>
  </r>
  <r>
    <d v="2026-10-13T00:00:00"/>
    <x v="10"/>
    <x v="10"/>
    <x v="1"/>
    <n v="2514.9499999999998"/>
  </r>
  <r>
    <d v="2026-10-14T00:00:00"/>
    <x v="4"/>
    <x v="4"/>
    <x v="1"/>
    <n v="5346.02"/>
  </r>
  <r>
    <d v="2026-12-06T00:00:00"/>
    <x v="6"/>
    <x v="6"/>
    <x v="1"/>
    <n v="55.86"/>
  </r>
  <r>
    <d v="2025-10-17T00:00:00"/>
    <x v="8"/>
    <x v="8"/>
    <x v="1"/>
    <n v="1562.68"/>
  </r>
  <r>
    <d v="2026-12-06T00:00:00"/>
    <x v="7"/>
    <x v="7"/>
    <x v="0"/>
    <n v="152.47"/>
  </r>
  <r>
    <d v="2026-07-14T00:00:00"/>
    <x v="6"/>
    <x v="6"/>
    <x v="1"/>
    <n v="670.28"/>
  </r>
  <r>
    <d v="2026-10-27T00:00:00"/>
    <x v="6"/>
    <x v="6"/>
    <x v="2"/>
    <n v="59.9"/>
  </r>
  <r>
    <d v="2025-12-16T00:00:00"/>
    <x v="8"/>
    <x v="8"/>
    <x v="1"/>
    <n v="55.81"/>
  </r>
  <r>
    <d v="2025-07-21T00:00:00"/>
    <x v="1"/>
    <x v="1"/>
    <x v="1"/>
    <n v="3442.6"/>
  </r>
  <r>
    <d v="2025-11-01T00:00:00"/>
    <x v="8"/>
    <x v="8"/>
    <x v="0"/>
    <n v="2297.64"/>
  </r>
  <r>
    <d v="2025-12-03T00:00:00"/>
    <x v="7"/>
    <x v="7"/>
    <x v="0"/>
    <n v="2927.41"/>
  </r>
  <r>
    <d v="2025-11-04T00:00:00"/>
    <x v="3"/>
    <x v="3"/>
    <x v="1"/>
    <n v="3350.29"/>
  </r>
  <r>
    <d v="2026-03-05T00:00:00"/>
    <x v="11"/>
    <x v="11"/>
    <x v="0"/>
    <n v="209.14"/>
  </r>
  <r>
    <d v="2026-10-28T00:00:00"/>
    <x v="8"/>
    <x v="8"/>
    <x v="0"/>
    <n v="2297.64"/>
  </r>
  <r>
    <d v="2026-11-28T00:00:00"/>
    <x v="7"/>
    <x v="7"/>
    <x v="0"/>
    <n v="30.49"/>
  </r>
  <r>
    <d v="2025-10-11T00:00:00"/>
    <x v="5"/>
    <x v="5"/>
    <x v="0"/>
    <n v="3511.64"/>
  </r>
  <r>
    <d v="2026-11-06T00:00:00"/>
    <x v="2"/>
    <x v="2"/>
    <x v="2"/>
    <n v="1078.2"/>
  </r>
  <r>
    <d v="2026-11-29T00:00:00"/>
    <x v="3"/>
    <x v="3"/>
    <x v="0"/>
    <n v="43.54"/>
  </r>
  <r>
    <d v="2025-12-15T00:00:00"/>
    <x v="7"/>
    <x v="7"/>
    <x v="0"/>
    <n v="1829.63"/>
  </r>
  <r>
    <d v="2026-09-21T00:00:00"/>
    <x v="4"/>
    <x v="4"/>
    <x v="0"/>
    <n v="1539.09"/>
  </r>
  <r>
    <d v="2026-12-26T00:00:00"/>
    <x v="5"/>
    <x v="5"/>
    <x v="0"/>
    <n v="1463.18"/>
  </r>
  <r>
    <d v="2025-02-24T00:00:00"/>
    <x v="3"/>
    <x v="3"/>
    <x v="1"/>
    <n v="2791.9"/>
  </r>
  <r>
    <d v="2026-12-29T00:00:00"/>
    <x v="6"/>
    <x v="6"/>
    <x v="0"/>
    <n v="1567.88"/>
  </r>
  <r>
    <d v="2026-12-22T00:00:00"/>
    <x v="9"/>
    <x v="9"/>
    <x v="0"/>
    <n v="174.33"/>
  </r>
  <r>
    <d v="2026-11-05T00:00:00"/>
    <x v="3"/>
    <x v="3"/>
    <x v="0"/>
    <n v="108.84"/>
  </r>
  <r>
    <d v="2025-10-29T00:00:00"/>
    <x v="7"/>
    <x v="7"/>
    <x v="0"/>
    <n v="152.47"/>
  </r>
  <r>
    <d v="2025-03-05T00:00:00"/>
    <x v="11"/>
    <x v="11"/>
    <x v="1"/>
    <n v="2235.1999999999998"/>
  </r>
  <r>
    <d v="2025-10-10T00:00:00"/>
    <x v="0"/>
    <x v="0"/>
    <x v="2"/>
    <n v="3592.8"/>
  </r>
  <r>
    <d v="2026-10-16T00:00:00"/>
    <x v="4"/>
    <x v="4"/>
    <x v="1"/>
    <n v="2467.4"/>
  </r>
  <r>
    <d v="2026-11-15T00:00:00"/>
    <x v="6"/>
    <x v="6"/>
    <x v="0"/>
    <n v="627.15"/>
  </r>
  <r>
    <d v="2026-11-08T00:00:00"/>
    <x v="10"/>
    <x v="10"/>
    <x v="1"/>
    <n v="83.83"/>
  </r>
  <r>
    <d v="2026-09-27T00:00:00"/>
    <x v="5"/>
    <x v="5"/>
    <x v="0"/>
    <n v="48.77"/>
  </r>
  <r>
    <d v="2026-04-11T00:00:00"/>
    <x v="10"/>
    <x v="10"/>
    <x v="2"/>
    <n v="6472.8"/>
  </r>
  <r>
    <d v="2025-10-23T00:00:00"/>
    <x v="2"/>
    <x v="2"/>
    <x v="0"/>
    <n v="104.53"/>
  </r>
  <r>
    <d v="2026-10-21T00:00:00"/>
    <x v="8"/>
    <x v="8"/>
    <x v="2"/>
    <n v="119.7"/>
  </r>
  <r>
    <d v="2026-04-21T00:00:00"/>
    <x v="2"/>
    <x v="2"/>
    <x v="1"/>
    <n v="3686.55"/>
  </r>
  <r>
    <d v="2025-02-19T00:00:00"/>
    <x v="7"/>
    <x v="7"/>
    <x v="2"/>
    <n v="2097"/>
  </r>
  <r>
    <d v="2026-12-01T00:00:00"/>
    <x v="8"/>
    <x v="8"/>
    <x v="0"/>
    <n v="208.88"/>
  </r>
  <r>
    <d v="2026-11-10T00:00:00"/>
    <x v="5"/>
    <x v="5"/>
    <x v="1"/>
    <n v="2502.08"/>
  </r>
  <r>
    <d v="2026-07-12T00:00:00"/>
    <x v="7"/>
    <x v="7"/>
    <x v="2"/>
    <n v="2516.4"/>
  </r>
  <r>
    <d v="2025-08-03T00:00:00"/>
    <x v="7"/>
    <x v="7"/>
    <x v="2"/>
    <n v="4194"/>
  </r>
  <r>
    <d v="2026-11-11T00:00:00"/>
    <x v="8"/>
    <x v="8"/>
    <x v="0"/>
    <n v="1462.14"/>
  </r>
  <r>
    <d v="2026-10-10T00:00:00"/>
    <x v="4"/>
    <x v="4"/>
    <x v="0"/>
    <n v="1539.09"/>
  </r>
  <r>
    <d v="2026-09-15T00:00:00"/>
    <x v="3"/>
    <x v="3"/>
    <x v="0"/>
    <n v="522.45000000000005"/>
  </r>
  <r>
    <d v="2025-06-11T00:00:00"/>
    <x v="9"/>
    <x v="9"/>
    <x v="0"/>
    <n v="4183.8100000000004"/>
  </r>
  <r>
    <d v="2025-10-05T00:00:00"/>
    <x v="8"/>
    <x v="8"/>
    <x v="0"/>
    <n v="626.63"/>
  </r>
  <r>
    <d v="2025-11-20T00:00:00"/>
    <x v="0"/>
    <x v="0"/>
    <x v="1"/>
    <n v="1116.76"/>
  </r>
  <r>
    <d v="2026-11-16T00:00:00"/>
    <x v="1"/>
    <x v="1"/>
    <x v="1"/>
    <n v="6393.41"/>
  </r>
  <r>
    <d v="2025-11-19T00:00:00"/>
    <x v="2"/>
    <x v="2"/>
    <x v="1"/>
    <n v="139.63999999999999"/>
  </r>
  <r>
    <d v="2025-11-18T00:00:00"/>
    <x v="3"/>
    <x v="3"/>
    <x v="0"/>
    <n v="65.31"/>
  </r>
  <r>
    <d v="2026-09-16T00:00:00"/>
    <x v="7"/>
    <x v="7"/>
    <x v="0"/>
    <n v="60.99"/>
  </r>
  <r>
    <d v="2026-10-16T00:00:00"/>
    <x v="1"/>
    <x v="1"/>
    <x v="0"/>
    <n v="5521.88"/>
  </r>
  <r>
    <d v="2025-10-07T00:00:00"/>
    <x v="7"/>
    <x v="7"/>
    <x v="0"/>
    <n v="2561.4899999999998"/>
  </r>
  <r>
    <d v="2026-10-19T00:00:00"/>
    <x v="7"/>
    <x v="7"/>
    <x v="1"/>
    <n v="65.180000000000007"/>
  </r>
  <r>
    <d v="2025-05-20T00:00:00"/>
    <x v="9"/>
    <x v="9"/>
    <x v="0"/>
    <n v="3660.84"/>
  </r>
  <r>
    <d v="2026-06-09T00:00:00"/>
    <x v="6"/>
    <x v="6"/>
    <x v="2"/>
    <n v="119.8"/>
  </r>
  <r>
    <d v="2025-11-20T00:00:00"/>
    <x v="10"/>
    <x v="10"/>
    <x v="0"/>
    <n v="117.66"/>
  </r>
  <r>
    <d v="2025-12-03T00:00:00"/>
    <x v="10"/>
    <x v="10"/>
    <x v="0"/>
    <n v="117.66"/>
  </r>
  <r>
    <d v="2026-12-05T00:00:00"/>
    <x v="8"/>
    <x v="8"/>
    <x v="0"/>
    <n v="626.63"/>
  </r>
  <r>
    <d v="2026-10-28T00:00:00"/>
    <x v="4"/>
    <x v="4"/>
    <x v="0"/>
    <n v="384.77"/>
  </r>
  <r>
    <d v="2026-11-17T00:00:00"/>
    <x v="3"/>
    <x v="3"/>
    <x v="0"/>
    <n v="783.68"/>
  </r>
  <r>
    <d v="2026-05-06T00:00:00"/>
    <x v="6"/>
    <x v="6"/>
    <x v="0"/>
    <n v="26.13"/>
  </r>
  <r>
    <d v="2025-12-05T00:00:00"/>
    <x v="5"/>
    <x v="5"/>
    <x v="1"/>
    <n v="104.25"/>
  </r>
  <r>
    <d v="2026-11-04T00:00:00"/>
    <x v="4"/>
    <x v="4"/>
    <x v="0"/>
    <n v="3078.18"/>
  </r>
  <r>
    <d v="2025-12-07T00:00:00"/>
    <x v="1"/>
    <x v="1"/>
    <x v="0"/>
    <n v="5061.72"/>
  </r>
  <r>
    <d v="2025-10-02T00:00:00"/>
    <x v="5"/>
    <x v="5"/>
    <x v="0"/>
    <n v="292.64"/>
  </r>
  <r>
    <d v="2025-11-30T00:00:00"/>
    <x v="9"/>
    <x v="9"/>
    <x v="0"/>
    <n v="130.74"/>
  </r>
  <r>
    <d v="2026-11-27T00:00:00"/>
    <x v="4"/>
    <x v="4"/>
    <x v="0"/>
    <n v="3078.18"/>
  </r>
  <r>
    <d v="2026-12-09T00:00:00"/>
    <x v="8"/>
    <x v="8"/>
    <x v="0"/>
    <n v="626.63"/>
  </r>
  <r>
    <d v="2026-11-27T00:00:00"/>
    <x v="1"/>
    <x v="1"/>
    <x v="0"/>
    <n v="4601.5600000000004"/>
  </r>
  <r>
    <d v="2026-10-04T00:00:00"/>
    <x v="11"/>
    <x v="11"/>
    <x v="1"/>
    <n v="223.52"/>
  </r>
  <r>
    <d v="2026-09-04T00:00:00"/>
    <x v="1"/>
    <x v="1"/>
    <x v="1"/>
    <n v="122.95"/>
  </r>
  <r>
    <d v="2026-10-07T00:00:00"/>
    <x v="4"/>
    <x v="4"/>
    <x v="0"/>
    <n v="1923.86"/>
  </r>
  <r>
    <d v="2026-11-07T00:00:00"/>
    <x v="11"/>
    <x v="11"/>
    <x v="2"/>
    <n v="4794"/>
  </r>
  <r>
    <d v="2025-10-06T00:00:00"/>
    <x v="7"/>
    <x v="7"/>
    <x v="0"/>
    <n v="91.48"/>
  </r>
  <r>
    <d v="2025-10-29T00:00:00"/>
    <x v="11"/>
    <x v="11"/>
    <x v="0"/>
    <n v="418.28"/>
  </r>
  <r>
    <d v="2025-12-17T00:00:00"/>
    <x v="7"/>
    <x v="7"/>
    <x v="0"/>
    <n v="152.47"/>
  </r>
  <r>
    <d v="2025-11-26T00:00:00"/>
    <x v="6"/>
    <x v="6"/>
    <x v="0"/>
    <n v="104.53"/>
  </r>
  <r>
    <d v="2026-09-29T00:00:00"/>
    <x v="0"/>
    <x v="0"/>
    <x v="0"/>
    <n v="522.45000000000005"/>
  </r>
  <r>
    <d v="2026-12-13T00:00:00"/>
    <x v="0"/>
    <x v="0"/>
    <x v="0"/>
    <n v="783.68"/>
  </r>
  <r>
    <d v="2025-07-28T00:00:00"/>
    <x v="1"/>
    <x v="1"/>
    <x v="0"/>
    <n v="153.38999999999999"/>
  </r>
  <r>
    <d v="2025-10-31T00:00:00"/>
    <x v="10"/>
    <x v="10"/>
    <x v="0"/>
    <n v="4706.26"/>
  </r>
  <r>
    <d v="2026-11-09T00:00:00"/>
    <x v="9"/>
    <x v="9"/>
    <x v="1"/>
    <n v="5589.4"/>
  </r>
  <r>
    <d v="2025-11-27T00:00:00"/>
    <x v="10"/>
    <x v="10"/>
    <x v="0"/>
    <n v="470.63"/>
  </r>
  <r>
    <d v="2025-10-13T00:00:00"/>
    <x v="4"/>
    <x v="4"/>
    <x v="0"/>
    <n v="2693.41"/>
  </r>
  <r>
    <d v="2025-11-20T00:00:00"/>
    <x v="3"/>
    <x v="3"/>
    <x v="0"/>
    <n v="43.54"/>
  </r>
  <r>
    <d v="2025-12-06T00:00:00"/>
    <x v="9"/>
    <x v="9"/>
    <x v="1"/>
    <n v="3353.64"/>
  </r>
  <r>
    <d v="2025-01-25T00:00:00"/>
    <x v="7"/>
    <x v="7"/>
    <x v="0"/>
    <n v="121.98"/>
  </r>
  <r>
    <d v="2025-11-09T00:00:00"/>
    <x v="7"/>
    <x v="7"/>
    <x v="2"/>
    <n v="34.950000000000003"/>
  </r>
  <r>
    <d v="2026-10-08T00:00:00"/>
    <x v="2"/>
    <x v="2"/>
    <x v="0"/>
    <n v="2195.04"/>
  </r>
  <r>
    <d v="2025-12-15T00:00:00"/>
    <x v="10"/>
    <x v="10"/>
    <x v="0"/>
    <n v="470.63"/>
  </r>
  <r>
    <d v="2025-07-14T00:00:00"/>
    <x v="10"/>
    <x v="10"/>
    <x v="1"/>
    <n v="4023.92"/>
  </r>
  <r>
    <d v="2026-11-19T00:00:00"/>
    <x v="6"/>
    <x v="6"/>
    <x v="0"/>
    <n v="104.53"/>
  </r>
  <r>
    <d v="2026-11-14T00:00:00"/>
    <x v="6"/>
    <x v="6"/>
    <x v="1"/>
    <n v="4021.69"/>
  </r>
  <r>
    <d v="2026-09-27T00:00:00"/>
    <x v="9"/>
    <x v="9"/>
    <x v="2"/>
    <n v="3596.4"/>
  </r>
  <r>
    <d v="2025-12-11T00:00:00"/>
    <x v="7"/>
    <x v="7"/>
    <x v="2"/>
    <n v="4613.3999999999996"/>
  </r>
  <r>
    <d v="2025-09-23T00:00:00"/>
    <x v="3"/>
    <x v="3"/>
    <x v="0"/>
    <n v="65.31"/>
  </r>
  <r>
    <d v="2026-12-30T00:00:00"/>
    <x v="2"/>
    <x v="2"/>
    <x v="0"/>
    <n v="26.13"/>
  </r>
  <r>
    <d v="2026-10-22T00:00:00"/>
    <x v="4"/>
    <x v="4"/>
    <x v="1"/>
    <n v="137.08000000000001"/>
  </r>
  <r>
    <d v="2025-11-07T00:00:00"/>
    <x v="0"/>
    <x v="0"/>
    <x v="0"/>
    <n v="43.54"/>
  </r>
  <r>
    <d v="2026-04-16T00:00:00"/>
    <x v="4"/>
    <x v="4"/>
    <x v="0"/>
    <n v="3847.72"/>
  </r>
  <r>
    <d v="2025-11-07T00:00:00"/>
    <x v="0"/>
    <x v="0"/>
    <x v="2"/>
    <n v="24.95"/>
  </r>
  <r>
    <d v="2025-11-22T00:00:00"/>
    <x v="10"/>
    <x v="10"/>
    <x v="2"/>
    <n v="179.8"/>
  </r>
  <r>
    <d v="2025-12-23T00:00:00"/>
    <x v="4"/>
    <x v="4"/>
    <x v="0"/>
    <n v="192.39"/>
  </r>
  <r>
    <d v="2025-11-29T00:00:00"/>
    <x v="4"/>
    <x v="4"/>
    <x v="0"/>
    <n v="4617.2700000000004"/>
  </r>
  <r>
    <d v="2026-01-20T00:00:00"/>
    <x v="9"/>
    <x v="9"/>
    <x v="0"/>
    <n v="130.74"/>
  </r>
  <r>
    <d v="2026-09-11T00:00:00"/>
    <x v="5"/>
    <x v="5"/>
    <x v="0"/>
    <n v="1463.18"/>
  </r>
  <r>
    <d v="2025-08-21T00:00:00"/>
    <x v="9"/>
    <x v="9"/>
    <x v="1"/>
    <n v="6707.29"/>
  </r>
  <r>
    <d v="2026-12-01T00:00:00"/>
    <x v="9"/>
    <x v="9"/>
    <x v="2"/>
    <n v="299.7"/>
  </r>
  <r>
    <d v="2025-09-10T00:00:00"/>
    <x v="8"/>
    <x v="8"/>
    <x v="1"/>
    <n v="2902.13"/>
  </r>
  <r>
    <d v="2026-03-17T00:00:00"/>
    <x v="6"/>
    <x v="6"/>
    <x v="0"/>
    <n v="104.53"/>
  </r>
  <r>
    <d v="2026-10-20T00:00:00"/>
    <x v="1"/>
    <x v="1"/>
    <x v="0"/>
    <n v="5982.03"/>
  </r>
  <r>
    <d v="2025-10-25T00:00:00"/>
    <x v="9"/>
    <x v="9"/>
    <x v="1"/>
    <n v="186.31"/>
  </r>
  <r>
    <d v="2026-12-12T00:00:00"/>
    <x v="6"/>
    <x v="6"/>
    <x v="0"/>
    <n v="156.79"/>
  </r>
  <r>
    <d v="2025-11-26T00:00:00"/>
    <x v="11"/>
    <x v="11"/>
    <x v="1"/>
    <n v="37.25"/>
  </r>
  <r>
    <d v="2026-03-01T00:00:00"/>
    <x v="3"/>
    <x v="3"/>
    <x v="1"/>
    <n v="139.6"/>
  </r>
  <r>
    <d v="2026-12-22T00:00:00"/>
    <x v="9"/>
    <x v="9"/>
    <x v="0"/>
    <n v="87.16"/>
  </r>
  <r>
    <d v="2026-04-05T00:00:00"/>
    <x v="7"/>
    <x v="7"/>
    <x v="1"/>
    <n v="195.55"/>
  </r>
  <r>
    <d v="2025-10-12T00:00:00"/>
    <x v="10"/>
    <x v="10"/>
    <x v="0"/>
    <n v="196.09"/>
  </r>
  <r>
    <d v="2026-11-19T00:00:00"/>
    <x v="0"/>
    <x v="0"/>
    <x v="0"/>
    <n v="1306.1300000000001"/>
  </r>
  <r>
    <d v="2025-10-14T00:00:00"/>
    <x v="4"/>
    <x v="4"/>
    <x v="0"/>
    <n v="5002.04"/>
  </r>
  <r>
    <d v="2026-05-06T00:00:00"/>
    <x v="4"/>
    <x v="4"/>
    <x v="0"/>
    <n v="1539.09"/>
  </r>
  <r>
    <d v="2026-06-05T00:00:00"/>
    <x v="2"/>
    <x v="2"/>
    <x v="1"/>
    <n v="2345.98"/>
  </r>
  <r>
    <d v="2026-04-01T00:00:00"/>
    <x v="11"/>
    <x v="11"/>
    <x v="1"/>
    <n v="149.01"/>
  </r>
  <r>
    <d v="2025-03-06T00:00:00"/>
    <x v="6"/>
    <x v="6"/>
    <x v="1"/>
    <n v="670.28"/>
  </r>
  <r>
    <d v="2026-02-24T00:00:00"/>
    <x v="8"/>
    <x v="8"/>
    <x v="1"/>
    <n v="2009.16"/>
  </r>
  <r>
    <d v="2025-09-17T00:00:00"/>
    <x v="3"/>
    <x v="3"/>
    <x v="0"/>
    <n v="783.68"/>
  </r>
  <r>
    <d v="2026-12-05T00:00:00"/>
    <x v="8"/>
    <x v="8"/>
    <x v="0"/>
    <n v="52.22"/>
  </r>
  <r>
    <d v="2025-11-30T00:00:00"/>
    <x v="5"/>
    <x v="5"/>
    <x v="1"/>
    <n v="52.13"/>
  </r>
  <r>
    <d v="2025-05-01T00:00:00"/>
    <x v="4"/>
    <x v="4"/>
    <x v="0"/>
    <n v="3462.95"/>
  </r>
  <r>
    <d v="2026-07-23T00:00:00"/>
    <x v="10"/>
    <x v="10"/>
    <x v="0"/>
    <n v="156.88"/>
  </r>
  <r>
    <d v="2026-10-01T00:00:00"/>
    <x v="8"/>
    <x v="8"/>
    <x v="0"/>
    <n v="2297.64"/>
  </r>
  <r>
    <d v="2025-10-14T00:00:00"/>
    <x v="4"/>
    <x v="4"/>
    <x v="1"/>
    <n v="1644.93"/>
  </r>
  <r>
    <d v="2025-12-27T00:00:00"/>
    <x v="10"/>
    <x v="10"/>
    <x v="0"/>
    <n v="4706.26"/>
  </r>
  <r>
    <d v="2025-12-21T00:00:00"/>
    <x v="1"/>
    <x v="1"/>
    <x v="0"/>
    <n v="191.73"/>
  </r>
  <r>
    <d v="2026-11-12T00:00:00"/>
    <x v="4"/>
    <x v="4"/>
    <x v="1"/>
    <n v="68.540000000000006"/>
  </r>
  <r>
    <d v="2026-12-30T00:00:00"/>
    <x v="7"/>
    <x v="7"/>
    <x v="1"/>
    <n v="4693.09"/>
  </r>
  <r>
    <d v="2025-10-14T00:00:00"/>
    <x v="1"/>
    <x v="1"/>
    <x v="0"/>
    <n v="38.35"/>
  </r>
  <r>
    <d v="2026-10-10T00:00:00"/>
    <x v="9"/>
    <x v="9"/>
    <x v="1"/>
    <n v="139.74"/>
  </r>
  <r>
    <d v="2026-10-25T00:00:00"/>
    <x v="1"/>
    <x v="1"/>
    <x v="1"/>
    <n v="4918"/>
  </r>
  <r>
    <d v="2026-04-01T00:00:00"/>
    <x v="0"/>
    <x v="0"/>
    <x v="0"/>
    <n v="3134.72"/>
  </r>
  <r>
    <d v="2025-10-19T00:00:00"/>
    <x v="9"/>
    <x v="9"/>
    <x v="0"/>
    <n v="2614.88"/>
  </r>
  <r>
    <d v="2026-12-19T00:00:00"/>
    <x v="7"/>
    <x v="7"/>
    <x v="0"/>
    <n v="152.47"/>
  </r>
  <r>
    <d v="2026-04-06T00:00:00"/>
    <x v="1"/>
    <x v="1"/>
    <x v="1"/>
    <n v="81.97"/>
  </r>
  <r>
    <d v="2026-10-20T00:00:00"/>
    <x v="3"/>
    <x v="3"/>
    <x v="0"/>
    <n v="2351.04"/>
  </r>
  <r>
    <d v="2025-04-10T00:00:00"/>
    <x v="6"/>
    <x v="6"/>
    <x v="2"/>
    <n v="179.7"/>
  </r>
  <r>
    <d v="2025-11-20T00:00:00"/>
    <x v="4"/>
    <x v="4"/>
    <x v="1"/>
    <n v="102.81"/>
  </r>
  <r>
    <d v="2026-02-13T00:00:00"/>
    <x v="2"/>
    <x v="2"/>
    <x v="2"/>
    <n v="3953.4"/>
  </r>
  <r>
    <d v="2025-10-23T00:00:00"/>
    <x v="0"/>
    <x v="0"/>
    <x v="1"/>
    <n v="116.33"/>
  </r>
  <r>
    <d v="2025-08-16T00:00:00"/>
    <x v="8"/>
    <x v="8"/>
    <x v="2"/>
    <n v="119.7"/>
  </r>
  <r>
    <d v="2026-08-29T00:00:00"/>
    <x v="3"/>
    <x v="3"/>
    <x v="0"/>
    <n v="1567.36"/>
  </r>
  <r>
    <d v="2026-12-30T00:00:00"/>
    <x v="1"/>
    <x v="1"/>
    <x v="0"/>
    <n v="460.16"/>
  </r>
  <r>
    <d v="2026-01-13T00:00:00"/>
    <x v="7"/>
    <x v="7"/>
    <x v="1"/>
    <n v="32.590000000000003"/>
  </r>
  <r>
    <d v="2025-10-21T00:00:00"/>
    <x v="6"/>
    <x v="6"/>
    <x v="0"/>
    <n v="2195.04"/>
  </r>
  <r>
    <d v="2025-10-10T00:00:00"/>
    <x v="6"/>
    <x v="6"/>
    <x v="1"/>
    <n v="4021.69"/>
  </r>
  <r>
    <d v="2026-02-20T00:00:00"/>
    <x v="11"/>
    <x v="11"/>
    <x v="0"/>
    <n v="3346.21"/>
  </r>
  <r>
    <d v="2026-11-20T00:00:00"/>
    <x v="6"/>
    <x v="6"/>
    <x v="1"/>
    <n v="4356.83"/>
  </r>
  <r>
    <d v="2026-12-31T00:00:00"/>
    <x v="10"/>
    <x v="10"/>
    <x v="0"/>
    <n v="156.88"/>
  </r>
  <r>
    <d v="2026-10-03T00:00:00"/>
    <x v="1"/>
    <x v="1"/>
    <x v="2"/>
    <n v="1054.8"/>
  </r>
  <r>
    <d v="2026-11-12T00:00:00"/>
    <x v="11"/>
    <x v="11"/>
    <x v="2"/>
    <n v="199.75"/>
  </r>
  <r>
    <d v="2025-11-03T00:00:00"/>
    <x v="4"/>
    <x v="4"/>
    <x v="0"/>
    <n v="160.32"/>
  </r>
  <r>
    <d v="2025-04-16T00:00:00"/>
    <x v="0"/>
    <x v="0"/>
    <x v="1"/>
    <n v="2512.71"/>
  </r>
  <r>
    <d v="2025-10-07T00:00:00"/>
    <x v="8"/>
    <x v="8"/>
    <x v="0"/>
    <n v="417.75"/>
  </r>
  <r>
    <d v="2026-11-28T00:00:00"/>
    <x v="3"/>
    <x v="3"/>
    <x v="1"/>
    <n v="46.53"/>
  </r>
  <r>
    <d v="2025-02-12T00:00:00"/>
    <x v="10"/>
    <x v="10"/>
    <x v="0"/>
    <n v="5647.52"/>
  </r>
  <r>
    <d v="2025-07-04T00:00:00"/>
    <x v="0"/>
    <x v="0"/>
    <x v="1"/>
    <n v="139.6"/>
  </r>
  <r>
    <d v="2026-11-06T00:00:00"/>
    <x v="4"/>
    <x v="4"/>
    <x v="1"/>
    <n v="4934.79"/>
  </r>
  <r>
    <d v="2025-12-04T00:00:00"/>
    <x v="7"/>
    <x v="7"/>
    <x v="1"/>
    <n v="5084.18"/>
  </r>
  <r>
    <d v="2026-03-02T00:00:00"/>
    <x v="2"/>
    <x v="2"/>
    <x v="0"/>
    <n v="1567.88"/>
  </r>
  <r>
    <d v="2026-11-24T00:00:00"/>
    <x v="3"/>
    <x v="3"/>
    <x v="0"/>
    <n v="21.77"/>
  </r>
  <r>
    <d v="2026-03-11T00:00:00"/>
    <x v="5"/>
    <x v="5"/>
    <x v="0"/>
    <n v="48.77"/>
  </r>
  <r>
    <d v="2026-02-19T00:00:00"/>
    <x v="1"/>
    <x v="1"/>
    <x v="2"/>
    <n v="175.8"/>
  </r>
  <r>
    <d v="2026-09-16T00:00:00"/>
    <x v="5"/>
    <x v="5"/>
    <x v="0"/>
    <n v="48.77"/>
  </r>
  <r>
    <d v="2025-01-19T00:00:00"/>
    <x v="3"/>
    <x v="3"/>
    <x v="0"/>
    <n v="65.31"/>
  </r>
  <r>
    <d v="2025-11-06T00:00:00"/>
    <x v="3"/>
    <x v="3"/>
    <x v="1"/>
    <n v="139.6"/>
  </r>
  <r>
    <d v="2026-09-02T00:00:00"/>
    <x v="11"/>
    <x v="11"/>
    <x v="0"/>
    <n v="69.709999999999994"/>
  </r>
  <r>
    <d v="2026-08-16T00:00:00"/>
    <x v="6"/>
    <x v="6"/>
    <x v="1"/>
    <n v="2010.84"/>
  </r>
  <r>
    <d v="2025-04-27T00:00:00"/>
    <x v="1"/>
    <x v="1"/>
    <x v="0"/>
    <n v="153.38999999999999"/>
  </r>
  <r>
    <d v="2025-12-11T00:00:00"/>
    <x v="7"/>
    <x v="7"/>
    <x v="0"/>
    <n v="4757.04"/>
  </r>
  <r>
    <d v="2025-04-29T00:00:00"/>
    <x v="1"/>
    <x v="1"/>
    <x v="1"/>
    <n v="491.8"/>
  </r>
  <r>
    <d v="2026-10-02T00:00:00"/>
    <x v="0"/>
    <x v="0"/>
    <x v="2"/>
    <n v="2694.6"/>
  </r>
  <r>
    <d v="2026-10-08T00:00:00"/>
    <x v="8"/>
    <x v="8"/>
    <x v="0"/>
    <n v="104.44"/>
  </r>
  <r>
    <d v="2025-12-06T00:00:00"/>
    <x v="0"/>
    <x v="0"/>
    <x v="0"/>
    <n v="130.61000000000001"/>
  </r>
  <r>
    <d v="2026-10-06T00:00:00"/>
    <x v="4"/>
    <x v="4"/>
    <x v="0"/>
    <n v="3462.95"/>
  </r>
  <r>
    <d v="2025-11-16T00:00:00"/>
    <x v="7"/>
    <x v="7"/>
    <x v="0"/>
    <n v="4391.12"/>
  </r>
  <r>
    <d v="2026-10-16T00:00:00"/>
    <x v="11"/>
    <x v="11"/>
    <x v="1"/>
    <n v="111.76"/>
  </r>
  <r>
    <d v="2026-11-30T00:00:00"/>
    <x v="10"/>
    <x v="10"/>
    <x v="1"/>
    <n v="1508.97"/>
  </r>
  <r>
    <d v="2026-11-11T00:00:00"/>
    <x v="7"/>
    <x v="7"/>
    <x v="0"/>
    <n v="60.99"/>
  </r>
  <r>
    <d v="2026-11-21T00:00:00"/>
    <x v="7"/>
    <x v="7"/>
    <x v="1"/>
    <n v="97.77"/>
  </r>
  <r>
    <d v="2026-01-03T00:00:00"/>
    <x v="7"/>
    <x v="7"/>
    <x v="0"/>
    <n v="3659.26"/>
  </r>
  <r>
    <d v="2026-01-14T00:00:00"/>
    <x v="10"/>
    <x v="10"/>
    <x v="0"/>
    <n v="78.44"/>
  </r>
  <r>
    <d v="2026-10-17T00:00:00"/>
    <x v="8"/>
    <x v="8"/>
    <x v="1"/>
    <n v="93.02"/>
  </r>
  <r>
    <d v="2026-10-09T00:00:00"/>
    <x v="1"/>
    <x v="1"/>
    <x v="0"/>
    <n v="153.38999999999999"/>
  </r>
  <r>
    <d v="2025-10-20T00:00:00"/>
    <x v="4"/>
    <x v="4"/>
    <x v="2"/>
    <n v="5292"/>
  </r>
  <r>
    <d v="2026-12-23T00:00:00"/>
    <x v="8"/>
    <x v="8"/>
    <x v="0"/>
    <n v="1462.14"/>
  </r>
  <r>
    <d v="2026-10-20T00:00:00"/>
    <x v="6"/>
    <x v="6"/>
    <x v="0"/>
    <n v="627.15"/>
  </r>
  <r>
    <d v="2026-02-15T00:00:00"/>
    <x v="2"/>
    <x v="2"/>
    <x v="1"/>
    <n v="167.57"/>
  </r>
  <r>
    <d v="2026-09-25T00:00:00"/>
    <x v="5"/>
    <x v="5"/>
    <x v="1"/>
    <n v="156.38"/>
  </r>
  <r>
    <d v="2026-10-21T00:00:00"/>
    <x v="5"/>
    <x v="5"/>
    <x v="1"/>
    <n v="52.13"/>
  </r>
  <r>
    <d v="2026-12-20T00:00:00"/>
    <x v="2"/>
    <x v="2"/>
    <x v="1"/>
    <n v="27.93"/>
  </r>
  <r>
    <d v="2026-06-27T00:00:00"/>
    <x v="0"/>
    <x v="0"/>
    <x v="0"/>
    <n v="1567.36"/>
  </r>
  <r>
    <d v="2026-03-26T00:00:00"/>
    <x v="4"/>
    <x v="4"/>
    <x v="2"/>
    <n v="147"/>
  </r>
  <r>
    <d v="2025-12-19T00:00:00"/>
    <x v="9"/>
    <x v="9"/>
    <x v="0"/>
    <n v="261.49"/>
  </r>
  <r>
    <d v="2026-11-10T00:00:00"/>
    <x v="9"/>
    <x v="9"/>
    <x v="1"/>
    <n v="46.58"/>
  </r>
  <r>
    <d v="2025-11-13T00:00:00"/>
    <x v="2"/>
    <x v="2"/>
    <x v="0"/>
    <n v="940.73"/>
  </r>
  <r>
    <d v="2026-09-30T00:00:00"/>
    <x v="0"/>
    <x v="0"/>
    <x v="1"/>
    <n v="2791.9"/>
  </r>
  <r>
    <d v="2025-05-19T00:00:00"/>
    <x v="4"/>
    <x v="4"/>
    <x v="1"/>
    <n v="137.08000000000001"/>
  </r>
  <r>
    <d v="2026-07-16T00:00:00"/>
    <x v="3"/>
    <x v="3"/>
    <x v="0"/>
    <n v="108.84"/>
  </r>
  <r>
    <d v="2026-09-28T00:00:00"/>
    <x v="7"/>
    <x v="7"/>
    <x v="0"/>
    <n v="3293.34"/>
  </r>
  <r>
    <d v="2026-12-09T00:00:00"/>
    <x v="1"/>
    <x v="1"/>
    <x v="0"/>
    <n v="230.08"/>
  </r>
  <r>
    <d v="2025-01-11T00:00:00"/>
    <x v="7"/>
    <x v="7"/>
    <x v="1"/>
    <n v="1173.27"/>
  </r>
  <r>
    <d v="2026-11-25T00:00:00"/>
    <x v="1"/>
    <x v="1"/>
    <x v="1"/>
    <n v="245.9"/>
  </r>
  <r>
    <d v="2026-11-17T00:00:00"/>
    <x v="4"/>
    <x v="4"/>
    <x v="0"/>
    <n v="1923.86"/>
  </r>
  <r>
    <d v="2026-06-03T00:00:00"/>
    <x v="4"/>
    <x v="4"/>
    <x v="0"/>
    <n v="128.26"/>
  </r>
  <r>
    <d v="2026-06-16T00:00:00"/>
    <x v="10"/>
    <x v="10"/>
    <x v="0"/>
    <n v="156.88"/>
  </r>
  <r>
    <d v="2025-12-05T00:00:00"/>
    <x v="7"/>
    <x v="7"/>
    <x v="0"/>
    <n v="2195.56"/>
  </r>
  <r>
    <d v="2026-11-22T00:00:00"/>
    <x v="2"/>
    <x v="2"/>
    <x v="1"/>
    <n v="4021.69"/>
  </r>
  <r>
    <d v="2026-10-13T00:00:00"/>
    <x v="10"/>
    <x v="10"/>
    <x v="0"/>
    <n v="78.44"/>
  </r>
  <r>
    <d v="2026-11-30T00:00:00"/>
    <x v="1"/>
    <x v="1"/>
    <x v="0"/>
    <n v="460.16"/>
  </r>
  <r>
    <d v="2026-11-24T00:00:00"/>
    <x v="7"/>
    <x v="7"/>
    <x v="2"/>
    <n v="34.950000000000003"/>
  </r>
  <r>
    <d v="2025-04-01T00:00:00"/>
    <x v="8"/>
    <x v="8"/>
    <x v="0"/>
    <n v="1462.14"/>
  </r>
  <r>
    <d v="2026-10-07T00:00:00"/>
    <x v="0"/>
    <x v="0"/>
    <x v="1"/>
    <n v="3629.48"/>
  </r>
  <r>
    <d v="2026-12-16T00:00:00"/>
    <x v="7"/>
    <x v="7"/>
    <x v="0"/>
    <n v="182.96"/>
  </r>
  <r>
    <d v="2025-12-23T00:00:00"/>
    <x v="6"/>
    <x v="6"/>
    <x v="0"/>
    <n v="2822.19"/>
  </r>
  <r>
    <d v="2026-10-15T00:00:00"/>
    <x v="10"/>
    <x v="10"/>
    <x v="0"/>
    <n v="2823.76"/>
  </r>
  <r>
    <d v="2025-12-15T00:00:00"/>
    <x v="7"/>
    <x v="7"/>
    <x v="0"/>
    <n v="121.98"/>
  </r>
  <r>
    <d v="2025-12-10T00:00:00"/>
    <x v="10"/>
    <x v="10"/>
    <x v="0"/>
    <n v="39.22"/>
  </r>
  <r>
    <d v="2026-06-13T00:00:00"/>
    <x v="8"/>
    <x v="8"/>
    <x v="0"/>
    <n v="52.22"/>
  </r>
  <r>
    <d v="2026-10-08T00:00:00"/>
    <x v="3"/>
    <x v="3"/>
    <x v="0"/>
    <n v="2089.81"/>
  </r>
  <r>
    <d v="2026-12-15T00:00:00"/>
    <x v="4"/>
    <x v="4"/>
    <x v="1"/>
    <n v="205.62"/>
  </r>
  <r>
    <d v="2026-11-24T00:00:00"/>
    <x v="9"/>
    <x v="9"/>
    <x v="1"/>
    <n v="5030.46"/>
  </r>
  <r>
    <d v="2026-12-13T00:00:00"/>
    <x v="7"/>
    <x v="7"/>
    <x v="0"/>
    <n v="182.96"/>
  </r>
  <r>
    <d v="2025-10-07T00:00:00"/>
    <x v="5"/>
    <x v="5"/>
    <x v="0"/>
    <n v="877.91"/>
  </r>
  <r>
    <d v="2026-12-05T00:00:00"/>
    <x v="8"/>
    <x v="8"/>
    <x v="2"/>
    <n v="239.4"/>
  </r>
  <r>
    <d v="2025-11-11T00:00:00"/>
    <x v="4"/>
    <x v="4"/>
    <x v="0"/>
    <n v="32.06"/>
  </r>
  <r>
    <d v="2026-10-16T00:00:00"/>
    <x v="6"/>
    <x v="6"/>
    <x v="1"/>
    <n v="167.57"/>
  </r>
  <r>
    <d v="2025-01-29T00:00:00"/>
    <x v="9"/>
    <x v="9"/>
    <x v="2"/>
    <n v="299.7"/>
  </r>
  <r>
    <d v="2025-06-19T00:00:00"/>
    <x v="10"/>
    <x v="10"/>
    <x v="0"/>
    <n v="156.88"/>
  </r>
  <r>
    <d v="2025-10-05T00:00:00"/>
    <x v="4"/>
    <x v="4"/>
    <x v="0"/>
    <n v="160.32"/>
  </r>
  <r>
    <d v="2025-12-21T00:00:00"/>
    <x v="3"/>
    <x v="3"/>
    <x v="1"/>
    <n v="3350.29"/>
  </r>
  <r>
    <d v="2026-10-22T00:00:00"/>
    <x v="4"/>
    <x v="4"/>
    <x v="2"/>
    <n v="220.5"/>
  </r>
  <r>
    <d v="2026-11-14T00:00:00"/>
    <x v="2"/>
    <x v="2"/>
    <x v="1"/>
    <n v="83.79"/>
  </r>
  <r>
    <d v="2025-10-16T00:00:00"/>
    <x v="6"/>
    <x v="6"/>
    <x v="0"/>
    <n v="52.26"/>
  </r>
  <r>
    <d v="2025-11-26T00:00:00"/>
    <x v="8"/>
    <x v="8"/>
    <x v="0"/>
    <n v="208.88"/>
  </r>
  <r>
    <d v="2025-10-13T00:00:00"/>
    <x v="7"/>
    <x v="7"/>
    <x v="0"/>
    <n v="1829.63"/>
  </r>
  <r>
    <d v="2025-10-08T00:00:00"/>
    <x v="1"/>
    <x v="1"/>
    <x v="0"/>
    <n v="4601.5600000000004"/>
  </r>
  <r>
    <d v="2025-11-16T00:00:00"/>
    <x v="4"/>
    <x v="4"/>
    <x v="2"/>
    <n v="3087"/>
  </r>
  <r>
    <d v="2025-12-13T00:00:00"/>
    <x v="0"/>
    <x v="0"/>
    <x v="1"/>
    <n v="1395.95"/>
  </r>
  <r>
    <d v="2025-12-14T00:00:00"/>
    <x v="0"/>
    <x v="0"/>
    <x v="2"/>
    <n v="3592.8"/>
  </r>
  <r>
    <d v="2025-11-21T00:00:00"/>
    <x v="8"/>
    <x v="8"/>
    <x v="1"/>
    <n v="669.72"/>
  </r>
  <r>
    <d v="2026-06-01T00:00:00"/>
    <x v="11"/>
    <x v="11"/>
    <x v="0"/>
    <n v="69.709999999999994"/>
  </r>
  <r>
    <d v="2026-09-30T00:00:00"/>
    <x v="7"/>
    <x v="7"/>
    <x v="0"/>
    <n v="152.47"/>
  </r>
  <r>
    <d v="2026-02-03T00:00:00"/>
    <x v="4"/>
    <x v="4"/>
    <x v="0"/>
    <n v="1923.86"/>
  </r>
  <r>
    <d v="2026-11-14T00:00:00"/>
    <x v="4"/>
    <x v="4"/>
    <x v="0"/>
    <n v="32.06"/>
  </r>
  <r>
    <d v="2026-09-22T00:00:00"/>
    <x v="7"/>
    <x v="7"/>
    <x v="0"/>
    <n v="365.93"/>
  </r>
  <r>
    <d v="2026-10-01T00:00:00"/>
    <x v="5"/>
    <x v="5"/>
    <x v="0"/>
    <n v="121.93"/>
  </r>
  <r>
    <d v="2025-09-16T00:00:00"/>
    <x v="9"/>
    <x v="9"/>
    <x v="0"/>
    <n v="522.98"/>
  </r>
  <r>
    <d v="2026-12-12T00:00:00"/>
    <x v="0"/>
    <x v="0"/>
    <x v="0"/>
    <n v="1044.9100000000001"/>
  </r>
  <r>
    <d v="2025-10-13T00:00:00"/>
    <x v="6"/>
    <x v="6"/>
    <x v="0"/>
    <n v="1254.31"/>
  </r>
  <r>
    <d v="2026-02-25T00:00:00"/>
    <x v="0"/>
    <x v="0"/>
    <x v="0"/>
    <n v="130.61000000000001"/>
  </r>
  <r>
    <d v="2025-11-06T00:00:00"/>
    <x v="6"/>
    <x v="6"/>
    <x v="1"/>
    <n v="83.79"/>
  </r>
  <r>
    <d v="2026-10-23T00:00:00"/>
    <x v="7"/>
    <x v="7"/>
    <x v="0"/>
    <n v="2927.41"/>
  </r>
  <r>
    <d v="2026-12-26T00:00:00"/>
    <x v="6"/>
    <x v="6"/>
    <x v="2"/>
    <n v="2875.2"/>
  </r>
  <r>
    <d v="2026-03-13T00:00:00"/>
    <x v="7"/>
    <x v="7"/>
    <x v="0"/>
    <n v="30.49"/>
  </r>
  <r>
    <d v="2025-11-16T00:00:00"/>
    <x v="8"/>
    <x v="8"/>
    <x v="1"/>
    <n v="669.72"/>
  </r>
  <r>
    <d v="2025-11-16T00:00:00"/>
    <x v="0"/>
    <x v="0"/>
    <x v="1"/>
    <n v="116.33"/>
  </r>
  <r>
    <d v="2026-09-22T00:00:00"/>
    <x v="0"/>
    <x v="0"/>
    <x v="1"/>
    <n v="46.53"/>
  </r>
  <r>
    <d v="2025-06-24T00:00:00"/>
    <x v="7"/>
    <x v="7"/>
    <x v="1"/>
    <n v="2737.63"/>
  </r>
  <r>
    <d v="2025-10-10T00:00:00"/>
    <x v="10"/>
    <x v="10"/>
    <x v="0"/>
    <n v="2823.76"/>
  </r>
  <r>
    <d v="2026-05-17T00:00:00"/>
    <x v="8"/>
    <x v="8"/>
    <x v="0"/>
    <n v="626.63"/>
  </r>
  <r>
    <d v="2026-12-09T00:00:00"/>
    <x v="3"/>
    <x v="3"/>
    <x v="0"/>
    <n v="21.77"/>
  </r>
  <r>
    <d v="2026-10-29T00:00:00"/>
    <x v="3"/>
    <x v="3"/>
    <x v="0"/>
    <n v="1567.36"/>
  </r>
  <r>
    <d v="2025-11-20T00:00:00"/>
    <x v="7"/>
    <x v="7"/>
    <x v="2"/>
    <n v="69.900000000000006"/>
  </r>
  <r>
    <d v="2026-06-07T00:00:00"/>
    <x v="4"/>
    <x v="4"/>
    <x v="0"/>
    <n v="1539.09"/>
  </r>
  <r>
    <d v="2025-09-27T00:00:00"/>
    <x v="7"/>
    <x v="7"/>
    <x v="0"/>
    <n v="182.96"/>
  </r>
  <r>
    <d v="2026-09-15T00:00:00"/>
    <x v="4"/>
    <x v="4"/>
    <x v="0"/>
    <n v="32.06"/>
  </r>
  <r>
    <d v="2025-07-02T00:00:00"/>
    <x v="10"/>
    <x v="10"/>
    <x v="1"/>
    <n v="3017.94"/>
  </r>
  <r>
    <d v="2025-11-26T00:00:00"/>
    <x v="11"/>
    <x v="11"/>
    <x v="0"/>
    <n v="209.14"/>
  </r>
  <r>
    <d v="2026-09-27T00:00:00"/>
    <x v="10"/>
    <x v="10"/>
    <x v="1"/>
    <n v="502.99"/>
  </r>
  <r>
    <d v="2025-11-30T00:00:00"/>
    <x v="9"/>
    <x v="9"/>
    <x v="2"/>
    <n v="5394.6"/>
  </r>
  <r>
    <d v="2026-09-24T00:00:00"/>
    <x v="7"/>
    <x v="7"/>
    <x v="1"/>
    <n v="2737.63"/>
  </r>
  <r>
    <d v="2025-11-27T00:00:00"/>
    <x v="10"/>
    <x v="10"/>
    <x v="1"/>
    <n v="502.99"/>
  </r>
  <r>
    <d v="2026-11-01T00:00:00"/>
    <x v="5"/>
    <x v="5"/>
    <x v="2"/>
    <n v="4360.2"/>
  </r>
  <r>
    <d v="2026-11-28T00:00:00"/>
    <x v="4"/>
    <x v="4"/>
    <x v="1"/>
    <n v="205.62"/>
  </r>
  <r>
    <d v="2025-11-07T00:00:00"/>
    <x v="4"/>
    <x v="4"/>
    <x v="2"/>
    <n v="147"/>
  </r>
  <r>
    <d v="2025-12-16T00:00:00"/>
    <x v="11"/>
    <x v="11"/>
    <x v="0"/>
    <n v="4601.04"/>
  </r>
  <r>
    <d v="2025-07-02T00:00:00"/>
    <x v="4"/>
    <x v="4"/>
    <x v="1"/>
    <n v="102.81"/>
  </r>
  <r>
    <d v="2026-09-16T00:00:00"/>
    <x v="1"/>
    <x v="1"/>
    <x v="0"/>
    <n v="230.08"/>
  </r>
  <r>
    <d v="2025-11-08T00:00:00"/>
    <x v="1"/>
    <x v="1"/>
    <x v="1"/>
    <n v="6393.41"/>
  </r>
  <r>
    <d v="2026-06-18T00:00:00"/>
    <x v="11"/>
    <x v="11"/>
    <x v="1"/>
    <n v="894.08"/>
  </r>
  <r>
    <d v="2026-11-30T00:00:00"/>
    <x v="3"/>
    <x v="3"/>
    <x v="0"/>
    <n v="87.08"/>
  </r>
  <r>
    <d v="2025-10-14T00:00:00"/>
    <x v="1"/>
    <x v="1"/>
    <x v="0"/>
    <n v="76.69"/>
  </r>
  <r>
    <d v="2026-12-26T00:00:00"/>
    <x v="1"/>
    <x v="1"/>
    <x v="0"/>
    <n v="3681.25"/>
  </r>
  <r>
    <d v="2026-09-03T00:00:00"/>
    <x v="4"/>
    <x v="4"/>
    <x v="1"/>
    <n v="102.81"/>
  </r>
  <r>
    <d v="2025-11-24T00:00:00"/>
    <x v="0"/>
    <x v="0"/>
    <x v="2"/>
    <n v="149.69999999999999"/>
  </r>
  <r>
    <d v="2026-10-15T00:00:00"/>
    <x v="3"/>
    <x v="3"/>
    <x v="1"/>
    <n v="3071.1"/>
  </r>
  <r>
    <d v="2026-03-30T00:00:00"/>
    <x v="11"/>
    <x v="11"/>
    <x v="0"/>
    <n v="2509.66"/>
  </r>
  <r>
    <d v="2025-04-26T00:00:00"/>
    <x v="3"/>
    <x v="3"/>
    <x v="0"/>
    <n v="108.84"/>
  </r>
  <r>
    <d v="2025-10-12T00:00:00"/>
    <x v="2"/>
    <x v="2"/>
    <x v="0"/>
    <n v="156.79"/>
  </r>
  <r>
    <d v="2025-08-05T00:00:00"/>
    <x v="3"/>
    <x v="3"/>
    <x v="2"/>
    <n v="2095.8000000000002"/>
  </r>
  <r>
    <d v="2025-04-03T00:00:00"/>
    <x v="5"/>
    <x v="5"/>
    <x v="0"/>
    <n v="3511.64"/>
  </r>
  <r>
    <d v="2025-10-11T00:00:00"/>
    <x v="7"/>
    <x v="7"/>
    <x v="2"/>
    <n v="419.4"/>
  </r>
  <r>
    <d v="2026-12-06T00:00:00"/>
    <x v="7"/>
    <x v="7"/>
    <x v="0"/>
    <n v="3293.34"/>
  </r>
  <r>
    <d v="2025-10-14T00:00:00"/>
    <x v="3"/>
    <x v="3"/>
    <x v="2"/>
    <n v="3592.8"/>
  </r>
  <r>
    <d v="2025-05-16T00:00:00"/>
    <x v="6"/>
    <x v="6"/>
    <x v="1"/>
    <n v="670.28"/>
  </r>
  <r>
    <d v="2025-11-30T00:00:00"/>
    <x v="6"/>
    <x v="6"/>
    <x v="0"/>
    <n v="3449.34"/>
  </r>
  <r>
    <d v="2026-12-25T00:00:00"/>
    <x v="1"/>
    <x v="1"/>
    <x v="0"/>
    <n v="38.35"/>
  </r>
  <r>
    <d v="2026-10-09T00:00:00"/>
    <x v="7"/>
    <x v="7"/>
    <x v="0"/>
    <n v="731.85"/>
  </r>
  <r>
    <d v="2025-05-03T00:00:00"/>
    <x v="5"/>
    <x v="5"/>
    <x v="1"/>
    <n v="26.06"/>
  </r>
  <r>
    <d v="2026-12-13T00:00:00"/>
    <x v="4"/>
    <x v="4"/>
    <x v="0"/>
    <n v="96.19"/>
  </r>
  <r>
    <d v="2026-10-07T00:00:00"/>
    <x v="10"/>
    <x v="10"/>
    <x v="0"/>
    <n v="78.44"/>
  </r>
  <r>
    <d v="2026-09-16T00:00:00"/>
    <x v="8"/>
    <x v="8"/>
    <x v="1"/>
    <n v="892.96"/>
  </r>
  <r>
    <d v="2025-11-14T00:00:00"/>
    <x v="9"/>
    <x v="9"/>
    <x v="0"/>
    <n v="174.33"/>
  </r>
  <r>
    <d v="2026-12-12T00:00:00"/>
    <x v="2"/>
    <x v="2"/>
    <x v="0"/>
    <n v="156.79"/>
  </r>
  <r>
    <d v="2026-11-11T00:00:00"/>
    <x v="10"/>
    <x v="10"/>
    <x v="0"/>
    <n v="3294.39"/>
  </r>
  <r>
    <d v="2025-10-10T00:00:00"/>
    <x v="4"/>
    <x v="4"/>
    <x v="2"/>
    <n v="1764"/>
  </r>
  <r>
    <d v="2026-06-05T00:00:00"/>
    <x v="7"/>
    <x v="7"/>
    <x v="2"/>
    <n v="2097"/>
  </r>
  <r>
    <d v="2025-11-04T00:00:00"/>
    <x v="1"/>
    <x v="1"/>
    <x v="1"/>
    <n v="2950.8"/>
  </r>
  <r>
    <d v="2025-12-18T00:00:00"/>
    <x v="11"/>
    <x v="11"/>
    <x v="2"/>
    <n v="958.8"/>
  </r>
  <r>
    <d v="2026-10-24T00:00:00"/>
    <x v="10"/>
    <x v="10"/>
    <x v="2"/>
    <n v="134.85"/>
  </r>
  <r>
    <d v="2026-07-31T00:00:00"/>
    <x v="6"/>
    <x v="6"/>
    <x v="0"/>
    <n v="26.13"/>
  </r>
  <r>
    <d v="2026-10-29T00:00:00"/>
    <x v="0"/>
    <x v="0"/>
    <x v="0"/>
    <n v="21.77"/>
  </r>
  <r>
    <d v="2026-07-18T00:00:00"/>
    <x v="0"/>
    <x v="0"/>
    <x v="0"/>
    <n v="43.54"/>
  </r>
  <r>
    <d v="2026-10-14T00:00:00"/>
    <x v="1"/>
    <x v="1"/>
    <x v="0"/>
    <n v="38.35"/>
  </r>
  <r>
    <d v="2025-10-27T00:00:00"/>
    <x v="4"/>
    <x v="4"/>
    <x v="1"/>
    <n v="34.270000000000003"/>
  </r>
  <r>
    <d v="2025-05-17T00:00:00"/>
    <x v="1"/>
    <x v="1"/>
    <x v="0"/>
    <n v="3221.1"/>
  </r>
  <r>
    <d v="2025-11-27T00:00:00"/>
    <x v="1"/>
    <x v="1"/>
    <x v="0"/>
    <n v="3681.25"/>
  </r>
  <r>
    <d v="2025-10-25T00:00:00"/>
    <x v="3"/>
    <x v="3"/>
    <x v="0"/>
    <n v="783.68"/>
  </r>
  <r>
    <d v="2026-11-25T00:00:00"/>
    <x v="8"/>
    <x v="8"/>
    <x v="2"/>
    <n v="19.95"/>
  </r>
  <r>
    <d v="2025-05-19T00:00:00"/>
    <x v="4"/>
    <x v="4"/>
    <x v="0"/>
    <n v="3462.95"/>
  </r>
  <r>
    <d v="2026-10-10T00:00:00"/>
    <x v="5"/>
    <x v="5"/>
    <x v="1"/>
    <n v="104.25"/>
  </r>
  <r>
    <d v="2025-11-09T00:00:00"/>
    <x v="4"/>
    <x v="4"/>
    <x v="0"/>
    <n v="128.26"/>
  </r>
  <r>
    <d v="2026-12-16T00:00:00"/>
    <x v="4"/>
    <x v="4"/>
    <x v="2"/>
    <n v="3969"/>
  </r>
  <r>
    <d v="2026-12-21T00:00:00"/>
    <x v="4"/>
    <x v="4"/>
    <x v="0"/>
    <n v="4617.2700000000004"/>
  </r>
  <r>
    <d v="2025-08-24T00:00:00"/>
    <x v="4"/>
    <x v="4"/>
    <x v="0"/>
    <n v="5002.04"/>
  </r>
  <r>
    <d v="2026-10-08T00:00:00"/>
    <x v="10"/>
    <x v="10"/>
    <x v="0"/>
    <n v="4235.6400000000003"/>
  </r>
  <r>
    <d v="2025-03-18T00:00:00"/>
    <x v="10"/>
    <x v="10"/>
    <x v="1"/>
    <n v="83.83"/>
  </r>
  <r>
    <d v="2025-10-07T00:00:00"/>
    <x v="5"/>
    <x v="5"/>
    <x v="0"/>
    <n v="1170.55"/>
  </r>
  <r>
    <d v="2025-12-08T00:00:00"/>
    <x v="8"/>
    <x v="8"/>
    <x v="0"/>
    <n v="626.63"/>
  </r>
  <r>
    <d v="2025-11-17T00:00:00"/>
    <x v="2"/>
    <x v="2"/>
    <x v="1"/>
    <n v="3351.4"/>
  </r>
  <r>
    <d v="2025-04-01T00:00:00"/>
    <x v="0"/>
    <x v="0"/>
    <x v="1"/>
    <n v="116.33"/>
  </r>
  <r>
    <d v="2025-11-19T00:00:00"/>
    <x v="8"/>
    <x v="8"/>
    <x v="2"/>
    <n v="239.4"/>
  </r>
  <r>
    <d v="2026-10-09T00:00:00"/>
    <x v="9"/>
    <x v="9"/>
    <x v="0"/>
    <n v="130.74"/>
  </r>
  <r>
    <d v="2026-11-13T00:00:00"/>
    <x v="4"/>
    <x v="4"/>
    <x v="1"/>
    <n v="68.540000000000006"/>
  </r>
  <r>
    <d v="2026-10-19T00:00:00"/>
    <x v="4"/>
    <x v="4"/>
    <x v="0"/>
    <n v="4617.2700000000004"/>
  </r>
  <r>
    <d v="2025-01-23T00:00:00"/>
    <x v="7"/>
    <x v="7"/>
    <x v="1"/>
    <n v="391.09"/>
  </r>
  <r>
    <d v="2026-09-29T00:00:00"/>
    <x v="3"/>
    <x v="3"/>
    <x v="0"/>
    <n v="3134.72"/>
  </r>
  <r>
    <d v="2025-11-06T00:00:00"/>
    <x v="5"/>
    <x v="5"/>
    <x v="0"/>
    <n v="3219"/>
  </r>
  <r>
    <d v="2025-11-29T00:00:00"/>
    <x v="1"/>
    <x v="1"/>
    <x v="1"/>
    <n v="204.92"/>
  </r>
  <r>
    <d v="2026-12-14T00:00:00"/>
    <x v="7"/>
    <x v="7"/>
    <x v="0"/>
    <n v="152.47"/>
  </r>
  <r>
    <d v="2026-10-25T00:00:00"/>
    <x v="10"/>
    <x v="10"/>
    <x v="1"/>
    <n v="83.83"/>
  </r>
  <r>
    <d v="2026-10-09T00:00:00"/>
    <x v="10"/>
    <x v="10"/>
    <x v="0"/>
    <n v="78.44"/>
  </r>
  <r>
    <d v="2026-10-14T00:00:00"/>
    <x v="1"/>
    <x v="1"/>
    <x v="0"/>
    <n v="115.04"/>
  </r>
  <r>
    <d v="2025-01-12T00:00:00"/>
    <x v="2"/>
    <x v="2"/>
    <x v="1"/>
    <n v="670.28"/>
  </r>
  <r>
    <d v="2026-10-19T00:00:00"/>
    <x v="1"/>
    <x v="1"/>
    <x v="2"/>
    <n v="263.7"/>
  </r>
  <r>
    <d v="2025-12-09T00:00:00"/>
    <x v="7"/>
    <x v="7"/>
    <x v="1"/>
    <n v="2346.54"/>
  </r>
  <r>
    <d v="2026-10-14T00:00:00"/>
    <x v="6"/>
    <x v="6"/>
    <x v="1"/>
    <n v="83.79"/>
  </r>
  <r>
    <d v="2026-10-28T00:00:00"/>
    <x v="11"/>
    <x v="11"/>
    <x v="0"/>
    <n v="5019.32"/>
  </r>
  <r>
    <d v="2025-12-13T00:00:00"/>
    <x v="2"/>
    <x v="2"/>
    <x v="0"/>
    <n v="26.13"/>
  </r>
  <r>
    <d v="2026-07-12T00:00:00"/>
    <x v="6"/>
    <x v="6"/>
    <x v="0"/>
    <n v="3449.34"/>
  </r>
  <r>
    <d v="2025-07-07T00:00:00"/>
    <x v="3"/>
    <x v="3"/>
    <x v="2"/>
    <n v="49.9"/>
  </r>
  <r>
    <d v="2026-12-02T00:00:00"/>
    <x v="5"/>
    <x v="5"/>
    <x v="1"/>
    <n v="3440.37"/>
  </r>
  <r>
    <d v="2026-10-10T00:00:00"/>
    <x v="11"/>
    <x v="11"/>
    <x v="1"/>
    <n v="111.76"/>
  </r>
  <r>
    <d v="2025-12-14T00:00:00"/>
    <x v="8"/>
    <x v="8"/>
    <x v="0"/>
    <n v="69.63"/>
  </r>
  <r>
    <d v="2025-12-11T00:00:00"/>
    <x v="7"/>
    <x v="7"/>
    <x v="0"/>
    <n v="2195.56"/>
  </r>
  <r>
    <d v="2025-12-25T00:00:00"/>
    <x v="7"/>
    <x v="7"/>
    <x v="0"/>
    <n v="60.99"/>
  </r>
  <r>
    <d v="2026-12-04T00:00:00"/>
    <x v="2"/>
    <x v="2"/>
    <x v="2"/>
    <n v="2875.2"/>
  </r>
  <r>
    <d v="2026-11-19T00:00:00"/>
    <x v="5"/>
    <x v="5"/>
    <x v="0"/>
    <n v="2341.09"/>
  </r>
  <r>
    <d v="2025-07-01T00:00:00"/>
    <x v="4"/>
    <x v="4"/>
    <x v="0"/>
    <n v="1539.09"/>
  </r>
  <r>
    <d v="2026-12-06T00:00:00"/>
    <x v="6"/>
    <x v="6"/>
    <x v="1"/>
    <n v="167.57"/>
  </r>
  <r>
    <d v="2026-11-04T00:00:00"/>
    <x v="2"/>
    <x v="2"/>
    <x v="1"/>
    <n v="83.79"/>
  </r>
  <r>
    <d v="2025-07-10T00:00:00"/>
    <x v="4"/>
    <x v="4"/>
    <x v="0"/>
    <n v="128.26"/>
  </r>
  <r>
    <d v="2026-09-22T00:00:00"/>
    <x v="5"/>
    <x v="5"/>
    <x v="2"/>
    <n v="3354"/>
  </r>
  <r>
    <d v="2025-06-25T00:00:00"/>
    <x v="1"/>
    <x v="1"/>
    <x v="2"/>
    <n v="5801.4"/>
  </r>
  <r>
    <d v="2025-10-08T00:00:00"/>
    <x v="2"/>
    <x v="2"/>
    <x v="0"/>
    <n v="4076.49"/>
  </r>
  <r>
    <d v="2025-10-23T00:00:00"/>
    <x v="1"/>
    <x v="1"/>
    <x v="2"/>
    <n v="43.95"/>
  </r>
  <r>
    <d v="2025-12-04T00:00:00"/>
    <x v="1"/>
    <x v="1"/>
    <x v="0"/>
    <n v="230.08"/>
  </r>
  <r>
    <d v="2026-12-21T00:00:00"/>
    <x v="4"/>
    <x v="4"/>
    <x v="0"/>
    <n v="2693.41"/>
  </r>
  <r>
    <d v="2026-12-30T00:00:00"/>
    <x v="0"/>
    <x v="0"/>
    <x v="0"/>
    <n v="2612.2600000000002"/>
  </r>
  <r>
    <d v="2025-12-07T00:00:00"/>
    <x v="6"/>
    <x v="6"/>
    <x v="0"/>
    <n v="52.26"/>
  </r>
  <r>
    <d v="2026-10-02T00:00:00"/>
    <x v="9"/>
    <x v="9"/>
    <x v="0"/>
    <n v="6275.72"/>
  </r>
  <r>
    <d v="2026-12-29T00:00:00"/>
    <x v="4"/>
    <x v="4"/>
    <x v="0"/>
    <n v="32.06"/>
  </r>
  <r>
    <d v="2026-12-17T00:00:00"/>
    <x v="4"/>
    <x v="4"/>
    <x v="2"/>
    <n v="220.5"/>
  </r>
  <r>
    <d v="2026-10-02T00:00:00"/>
    <x v="0"/>
    <x v="0"/>
    <x v="0"/>
    <n v="1044.9100000000001"/>
  </r>
  <r>
    <d v="2026-10-21T00:00:00"/>
    <x v="10"/>
    <x v="10"/>
    <x v="1"/>
    <n v="2514.9499999999998"/>
  </r>
  <r>
    <d v="2026-10-07T00:00:00"/>
    <x v="2"/>
    <x v="2"/>
    <x v="2"/>
    <n v="179.7"/>
  </r>
  <r>
    <d v="2025-12-12T00:00:00"/>
    <x v="9"/>
    <x v="9"/>
    <x v="1"/>
    <n v="232.89"/>
  </r>
  <r>
    <d v="2025-11-04T00:00:00"/>
    <x v="3"/>
    <x v="3"/>
    <x v="0"/>
    <n v="522.45000000000005"/>
  </r>
  <r>
    <d v="2025-11-23T00:00:00"/>
    <x v="6"/>
    <x v="6"/>
    <x v="0"/>
    <n v="2508.61"/>
  </r>
  <r>
    <d v="2026-09-27T00:00:00"/>
    <x v="1"/>
    <x v="1"/>
    <x v="0"/>
    <n v="115.04"/>
  </r>
  <r>
    <d v="2025-10-15T00:00:00"/>
    <x v="8"/>
    <x v="8"/>
    <x v="0"/>
    <n v="104.44"/>
  </r>
  <r>
    <d v="2026-03-29T00:00:00"/>
    <x v="0"/>
    <x v="0"/>
    <x v="0"/>
    <n v="65.31"/>
  </r>
  <r>
    <d v="2026-08-07T00:00:00"/>
    <x v="7"/>
    <x v="7"/>
    <x v="0"/>
    <n v="60.99"/>
  </r>
  <r>
    <d v="2026-07-09T00:00:00"/>
    <x v="10"/>
    <x v="10"/>
    <x v="1"/>
    <n v="41.92"/>
  </r>
  <r>
    <d v="2026-10-20T00:00:00"/>
    <x v="10"/>
    <x v="10"/>
    <x v="1"/>
    <n v="4526.91"/>
  </r>
  <r>
    <d v="2026-12-05T00:00:00"/>
    <x v="5"/>
    <x v="5"/>
    <x v="0"/>
    <n v="97.55"/>
  </r>
  <r>
    <d v="2025-04-18T00:00:00"/>
    <x v="2"/>
    <x v="2"/>
    <x v="0"/>
    <n v="3762.92"/>
  </r>
  <r>
    <d v="2025-11-18T00:00:00"/>
    <x v="2"/>
    <x v="2"/>
    <x v="0"/>
    <n v="3449.34"/>
  </r>
  <r>
    <d v="2026-10-13T00:00:00"/>
    <x v="10"/>
    <x v="10"/>
    <x v="2"/>
    <n v="2697"/>
  </r>
  <r>
    <d v="2025-12-14T00:00:00"/>
    <x v="5"/>
    <x v="5"/>
    <x v="1"/>
    <n v="2189.3200000000002"/>
  </r>
  <r>
    <d v="2025-10-25T00:00:00"/>
    <x v="4"/>
    <x v="4"/>
    <x v="0"/>
    <n v="2308.64"/>
  </r>
  <r>
    <d v="2026-11-02T00:00:00"/>
    <x v="1"/>
    <x v="1"/>
    <x v="0"/>
    <n v="115.04"/>
  </r>
  <r>
    <d v="2026-12-01T00:00:00"/>
    <x v="0"/>
    <x v="0"/>
    <x v="0"/>
    <n v="3134.72"/>
  </r>
  <r>
    <d v="2026-10-11T00:00:00"/>
    <x v="10"/>
    <x v="10"/>
    <x v="1"/>
    <n v="4023.92"/>
  </r>
  <r>
    <d v="2025-12-08T00:00:00"/>
    <x v="9"/>
    <x v="9"/>
    <x v="0"/>
    <n v="4706.79"/>
  </r>
  <r>
    <d v="2025-08-29T00:00:00"/>
    <x v="1"/>
    <x v="1"/>
    <x v="1"/>
    <n v="4426.2"/>
  </r>
  <r>
    <d v="2025-11-28T00:00:00"/>
    <x v="4"/>
    <x v="4"/>
    <x v="2"/>
    <n v="73.5"/>
  </r>
  <r>
    <d v="2026-10-19T00:00:00"/>
    <x v="11"/>
    <x v="11"/>
    <x v="0"/>
    <n v="2509.66"/>
  </r>
  <r>
    <d v="2025-02-13T00:00:00"/>
    <x v="10"/>
    <x v="10"/>
    <x v="0"/>
    <n v="1882.51"/>
  </r>
  <r>
    <d v="2026-11-08T00:00:00"/>
    <x v="0"/>
    <x v="0"/>
    <x v="0"/>
    <n v="2351.04"/>
  </r>
  <r>
    <d v="2025-10-31T00:00:00"/>
    <x v="6"/>
    <x v="6"/>
    <x v="2"/>
    <n v="89.85"/>
  </r>
  <r>
    <d v="2025-02-13T00:00:00"/>
    <x v="7"/>
    <x v="7"/>
    <x v="1"/>
    <n v="3910.9"/>
  </r>
  <r>
    <d v="2025-12-31T00:00:00"/>
    <x v="7"/>
    <x v="7"/>
    <x v="1"/>
    <n v="4302"/>
  </r>
  <r>
    <d v="2025-10-06T00:00:00"/>
    <x v="10"/>
    <x v="10"/>
    <x v="1"/>
    <n v="167.66"/>
  </r>
  <r>
    <d v="2026-05-21T00:00:00"/>
    <x v="8"/>
    <x v="8"/>
    <x v="2"/>
    <n v="19.95"/>
  </r>
  <r>
    <d v="2025-10-06T00:00:00"/>
    <x v="2"/>
    <x v="2"/>
    <x v="0"/>
    <n v="3135.76"/>
  </r>
  <r>
    <d v="2026-12-05T00:00:00"/>
    <x v="6"/>
    <x v="6"/>
    <x v="2"/>
    <n v="2875.2"/>
  </r>
  <r>
    <d v="2025-10-01T00:00:00"/>
    <x v="4"/>
    <x v="4"/>
    <x v="0"/>
    <n v="192.39"/>
  </r>
  <r>
    <d v="2026-09-26T00:00:00"/>
    <x v="9"/>
    <x v="9"/>
    <x v="0"/>
    <n v="6798.69"/>
  </r>
  <r>
    <d v="2025-10-31T00:00:00"/>
    <x v="10"/>
    <x v="10"/>
    <x v="0"/>
    <n v="470.63"/>
  </r>
  <r>
    <d v="2026-09-09T00:00:00"/>
    <x v="6"/>
    <x v="6"/>
    <x v="1"/>
    <n v="2010.84"/>
  </r>
  <r>
    <d v="2026-07-13T00:00:00"/>
    <x v="0"/>
    <x v="0"/>
    <x v="2"/>
    <n v="898.2"/>
  </r>
  <r>
    <d v="2026-11-06T00:00:00"/>
    <x v="1"/>
    <x v="1"/>
    <x v="1"/>
    <n v="2950.8"/>
  </r>
  <r>
    <d v="2026-09-26T00:00:00"/>
    <x v="4"/>
    <x v="4"/>
    <x v="0"/>
    <n v="64.13"/>
  </r>
  <r>
    <d v="2025-10-06T00:00:00"/>
    <x v="7"/>
    <x v="7"/>
    <x v="2"/>
    <n v="209.7"/>
  </r>
  <r>
    <d v="2025-12-29T00:00:00"/>
    <x v="5"/>
    <x v="5"/>
    <x v="0"/>
    <n v="97.55"/>
  </r>
  <r>
    <d v="2025-06-01T00:00:00"/>
    <x v="7"/>
    <x v="7"/>
    <x v="0"/>
    <n v="1463.71"/>
  </r>
  <r>
    <d v="2026-05-02T00:00:00"/>
    <x v="7"/>
    <x v="7"/>
    <x v="0"/>
    <n v="4391.12"/>
  </r>
  <r>
    <d v="2026-04-17T00:00:00"/>
    <x v="4"/>
    <x v="4"/>
    <x v="0"/>
    <n v="3847.72"/>
  </r>
  <r>
    <d v="2025-11-11T00:00:00"/>
    <x v="4"/>
    <x v="4"/>
    <x v="1"/>
    <n v="5346.02"/>
  </r>
  <r>
    <d v="2026-11-30T00:00:00"/>
    <x v="6"/>
    <x v="6"/>
    <x v="0"/>
    <n v="130.66"/>
  </r>
  <r>
    <d v="2025-10-08T00:00:00"/>
    <x v="4"/>
    <x v="4"/>
    <x v="0"/>
    <n v="769.54"/>
  </r>
  <r>
    <d v="2026-10-11T00:00:00"/>
    <x v="1"/>
    <x v="1"/>
    <x v="2"/>
    <n v="4219.2"/>
  </r>
  <r>
    <d v="2025-10-17T00:00:00"/>
    <x v="10"/>
    <x v="10"/>
    <x v="0"/>
    <n v="3294.39"/>
  </r>
  <r>
    <d v="2026-10-13T00:00:00"/>
    <x v="0"/>
    <x v="0"/>
    <x v="0"/>
    <n v="522.45000000000005"/>
  </r>
  <r>
    <d v="2025-11-20T00:00:00"/>
    <x v="3"/>
    <x v="3"/>
    <x v="0"/>
    <n v="130.61000000000001"/>
  </r>
  <r>
    <d v="2026-09-28T00:00:00"/>
    <x v="2"/>
    <x v="2"/>
    <x v="0"/>
    <n v="130.66"/>
  </r>
  <r>
    <d v="2025-12-15T00:00:00"/>
    <x v="7"/>
    <x v="7"/>
    <x v="2"/>
    <n v="3355.2"/>
  </r>
  <r>
    <d v="2026-11-09T00:00:00"/>
    <x v="10"/>
    <x v="10"/>
    <x v="0"/>
    <n v="78.44"/>
  </r>
  <r>
    <d v="2025-10-22T00:00:00"/>
    <x v="4"/>
    <x v="4"/>
    <x v="0"/>
    <n v="96.19"/>
  </r>
  <r>
    <d v="2025-11-18T00:00:00"/>
    <x v="1"/>
    <x v="1"/>
    <x v="1"/>
    <n v="3442.6"/>
  </r>
  <r>
    <d v="2026-06-29T00:00:00"/>
    <x v="4"/>
    <x v="4"/>
    <x v="1"/>
    <n v="2056.16"/>
  </r>
  <r>
    <d v="2026-09-22T00:00:00"/>
    <x v="7"/>
    <x v="7"/>
    <x v="1"/>
    <n v="3519.81"/>
  </r>
  <r>
    <d v="2026-12-08T00:00:00"/>
    <x v="3"/>
    <x v="3"/>
    <x v="1"/>
    <n v="558.38"/>
  </r>
  <r>
    <d v="2025-11-11T00:00:00"/>
    <x v="10"/>
    <x v="10"/>
    <x v="0"/>
    <n v="1882.51"/>
  </r>
  <r>
    <d v="2026-06-08T00:00:00"/>
    <x v="6"/>
    <x v="6"/>
    <x v="0"/>
    <n v="1567.88"/>
  </r>
  <r>
    <d v="2025-10-31T00:00:00"/>
    <x v="10"/>
    <x v="10"/>
    <x v="0"/>
    <n v="3294.39"/>
  </r>
  <r>
    <d v="2025-10-18T00:00:00"/>
    <x v="2"/>
    <x v="2"/>
    <x v="0"/>
    <n v="2195.04"/>
  </r>
  <r>
    <d v="2026-09-17T00:00:00"/>
    <x v="4"/>
    <x v="4"/>
    <x v="0"/>
    <n v="384.77"/>
  </r>
  <r>
    <d v="2025-12-01T00:00:00"/>
    <x v="10"/>
    <x v="10"/>
    <x v="0"/>
    <n v="39.22"/>
  </r>
  <r>
    <d v="2026-10-12T00:00:00"/>
    <x v="6"/>
    <x v="6"/>
    <x v="0"/>
    <n v="3449.34"/>
  </r>
  <r>
    <d v="2026-12-01T00:00:00"/>
    <x v="1"/>
    <x v="1"/>
    <x v="0"/>
    <n v="38.35"/>
  </r>
  <r>
    <d v="2025-04-28T00:00:00"/>
    <x v="0"/>
    <x v="0"/>
    <x v="1"/>
    <n v="93.06"/>
  </r>
  <r>
    <d v="2025-09-13T00:00:00"/>
    <x v="1"/>
    <x v="1"/>
    <x v="1"/>
    <n v="40.98"/>
  </r>
  <r>
    <d v="2026-10-26T00:00:00"/>
    <x v="0"/>
    <x v="0"/>
    <x v="0"/>
    <n v="1306.1300000000001"/>
  </r>
  <r>
    <d v="2025-12-09T00:00:00"/>
    <x v="6"/>
    <x v="6"/>
    <x v="1"/>
    <n v="167.57"/>
  </r>
  <r>
    <d v="2025-10-22T00:00:00"/>
    <x v="2"/>
    <x v="2"/>
    <x v="2"/>
    <n v="89.85"/>
  </r>
  <r>
    <d v="2026-10-25T00:00:00"/>
    <x v="7"/>
    <x v="7"/>
    <x v="0"/>
    <n v="30.49"/>
  </r>
  <r>
    <d v="2025-10-05T00:00:00"/>
    <x v="5"/>
    <x v="5"/>
    <x v="0"/>
    <n v="24.39"/>
  </r>
  <r>
    <d v="2026-12-12T00:00:00"/>
    <x v="9"/>
    <x v="9"/>
    <x v="2"/>
    <n v="5994"/>
  </r>
  <r>
    <d v="2025-10-04T00:00:00"/>
    <x v="0"/>
    <x v="0"/>
    <x v="0"/>
    <n v="21.77"/>
  </r>
  <r>
    <d v="2025-11-01T00:00:00"/>
    <x v="3"/>
    <x v="3"/>
    <x v="0"/>
    <n v="87.08"/>
  </r>
  <r>
    <d v="2026-10-01T00:00:00"/>
    <x v="9"/>
    <x v="9"/>
    <x v="1"/>
    <n v="186.31"/>
  </r>
  <r>
    <d v="2025-10-18T00:00:00"/>
    <x v="10"/>
    <x v="10"/>
    <x v="2"/>
    <n v="5933.4"/>
  </r>
  <r>
    <d v="2026-11-14T00:00:00"/>
    <x v="0"/>
    <x v="0"/>
    <x v="0"/>
    <n v="43.54"/>
  </r>
  <r>
    <d v="2025-02-23T00:00:00"/>
    <x v="4"/>
    <x v="4"/>
    <x v="0"/>
    <n v="192.39"/>
  </r>
  <r>
    <d v="2026-10-31T00:00:00"/>
    <x v="3"/>
    <x v="3"/>
    <x v="0"/>
    <n v="21.77"/>
  </r>
  <r>
    <d v="2026-10-16T00:00:00"/>
    <x v="4"/>
    <x v="4"/>
    <x v="1"/>
    <n v="2467.4"/>
  </r>
  <r>
    <d v="2026-04-24T00:00:00"/>
    <x v="7"/>
    <x v="7"/>
    <x v="2"/>
    <n v="2097"/>
  </r>
  <r>
    <d v="2026-05-24T00:00:00"/>
    <x v="3"/>
    <x v="3"/>
    <x v="0"/>
    <n v="1306.1300000000001"/>
  </r>
  <r>
    <d v="2026-10-03T00:00:00"/>
    <x v="10"/>
    <x v="10"/>
    <x v="0"/>
    <n v="196.09"/>
  </r>
  <r>
    <d v="2026-10-26T00:00:00"/>
    <x v="9"/>
    <x v="9"/>
    <x v="0"/>
    <n v="87.16"/>
  </r>
  <r>
    <d v="2025-12-10T00:00:00"/>
    <x v="0"/>
    <x v="0"/>
    <x v="0"/>
    <n v="3395.94"/>
  </r>
  <r>
    <d v="2025-01-05T00:00:00"/>
    <x v="10"/>
    <x v="10"/>
    <x v="2"/>
    <n v="4315.2"/>
  </r>
  <r>
    <d v="2026-12-01T00:00:00"/>
    <x v="5"/>
    <x v="5"/>
    <x v="2"/>
    <n v="27.95"/>
  </r>
  <r>
    <d v="2026-12-09T00:00:00"/>
    <x v="9"/>
    <x v="9"/>
    <x v="0"/>
    <n v="217.91"/>
  </r>
  <r>
    <d v="2025-12-14T00:00:00"/>
    <x v="11"/>
    <x v="11"/>
    <x v="1"/>
    <n v="149.01"/>
  </r>
  <r>
    <d v="2026-10-03T00:00:00"/>
    <x v="1"/>
    <x v="1"/>
    <x v="0"/>
    <n v="1380.47"/>
  </r>
  <r>
    <d v="2025-10-03T00:00:00"/>
    <x v="1"/>
    <x v="1"/>
    <x v="1"/>
    <n v="40.98"/>
  </r>
  <r>
    <d v="2025-10-21T00:00:00"/>
    <x v="10"/>
    <x v="10"/>
    <x v="0"/>
    <n v="117.66"/>
  </r>
  <r>
    <d v="2025-11-16T00:00:00"/>
    <x v="8"/>
    <x v="8"/>
    <x v="2"/>
    <n v="239.4"/>
  </r>
  <r>
    <d v="2026-02-24T00:00:00"/>
    <x v="7"/>
    <x v="7"/>
    <x v="0"/>
    <n v="4025.19"/>
  </r>
  <r>
    <d v="2025-10-28T00:00:00"/>
    <x v="3"/>
    <x v="3"/>
    <x v="2"/>
    <n v="2095.8000000000002"/>
  </r>
  <r>
    <d v="2026-12-17T00:00:00"/>
    <x v="7"/>
    <x v="7"/>
    <x v="1"/>
    <n v="391.09"/>
  </r>
  <r>
    <d v="2026-12-31T00:00:00"/>
    <x v="9"/>
    <x v="9"/>
    <x v="0"/>
    <n v="1568.93"/>
  </r>
  <r>
    <d v="2026-11-18T00:00:00"/>
    <x v="6"/>
    <x v="6"/>
    <x v="1"/>
    <n v="335.14"/>
  </r>
  <r>
    <d v="2026-12-14T00:00:00"/>
    <x v="9"/>
    <x v="9"/>
    <x v="0"/>
    <n v="6275.72"/>
  </r>
  <r>
    <d v="2026-09-15T00:00:00"/>
    <x v="10"/>
    <x v="10"/>
    <x v="0"/>
    <n v="1411.88"/>
  </r>
  <r>
    <d v="2025-11-29T00:00:00"/>
    <x v="9"/>
    <x v="9"/>
    <x v="1"/>
    <n v="279.47000000000003"/>
  </r>
  <r>
    <d v="2025-10-27T00:00:00"/>
    <x v="5"/>
    <x v="5"/>
    <x v="0"/>
    <n v="2926.36"/>
  </r>
  <r>
    <d v="2025-12-03T00:00:00"/>
    <x v="4"/>
    <x v="4"/>
    <x v="0"/>
    <n v="96.19"/>
  </r>
  <r>
    <d v="2026-11-05T00:00:00"/>
    <x v="3"/>
    <x v="3"/>
    <x v="0"/>
    <n v="87.08"/>
  </r>
  <r>
    <d v="2026-09-30T00:00:00"/>
    <x v="10"/>
    <x v="10"/>
    <x v="0"/>
    <n v="39.22"/>
  </r>
  <r>
    <d v="2025-11-08T00:00:00"/>
    <x v="1"/>
    <x v="1"/>
    <x v="1"/>
    <n v="1475.4"/>
  </r>
  <r>
    <d v="2026-12-24T00:00:00"/>
    <x v="9"/>
    <x v="9"/>
    <x v="2"/>
    <n v="2997"/>
  </r>
  <r>
    <d v="2026-07-08T00:00:00"/>
    <x v="5"/>
    <x v="5"/>
    <x v="0"/>
    <n v="24.39"/>
  </r>
  <r>
    <d v="2026-09-06T00:00:00"/>
    <x v="5"/>
    <x v="5"/>
    <x v="2"/>
    <n v="55.9"/>
  </r>
  <r>
    <d v="2025-11-11T00:00:00"/>
    <x v="1"/>
    <x v="1"/>
    <x v="0"/>
    <n v="3221.1"/>
  </r>
  <r>
    <d v="2026-09-26T00:00:00"/>
    <x v="4"/>
    <x v="4"/>
    <x v="0"/>
    <n v="32.06"/>
  </r>
  <r>
    <d v="2026-03-11T00:00:00"/>
    <x v="4"/>
    <x v="4"/>
    <x v="0"/>
    <n v="384.77"/>
  </r>
  <r>
    <d v="2026-11-01T00:00:00"/>
    <x v="4"/>
    <x v="4"/>
    <x v="0"/>
    <n v="128.26"/>
  </r>
  <r>
    <d v="2025-11-15T00:00:00"/>
    <x v="4"/>
    <x v="4"/>
    <x v="2"/>
    <n v="2205"/>
  </r>
  <r>
    <d v="2026-01-13T00:00:00"/>
    <x v="5"/>
    <x v="5"/>
    <x v="2"/>
    <n v="27.95"/>
  </r>
  <r>
    <d v="2026-05-13T00:00:00"/>
    <x v="10"/>
    <x v="10"/>
    <x v="1"/>
    <n v="1508.97"/>
  </r>
  <r>
    <d v="2025-10-28T00:00:00"/>
    <x v="4"/>
    <x v="4"/>
    <x v="0"/>
    <n v="160.32"/>
  </r>
  <r>
    <d v="2026-10-08T00:00:00"/>
    <x v="1"/>
    <x v="1"/>
    <x v="2"/>
    <n v="527.4"/>
  </r>
  <r>
    <d v="2025-10-04T00:00:00"/>
    <x v="1"/>
    <x v="1"/>
    <x v="0"/>
    <n v="76.69"/>
  </r>
  <r>
    <d v="2026-11-13T00:00:00"/>
    <x v="7"/>
    <x v="7"/>
    <x v="0"/>
    <n v="152.47"/>
  </r>
  <r>
    <d v="2025-05-08T00:00:00"/>
    <x v="9"/>
    <x v="9"/>
    <x v="2"/>
    <n v="4795.2"/>
  </r>
  <r>
    <d v="2026-10-23T00:00:00"/>
    <x v="4"/>
    <x v="4"/>
    <x v="0"/>
    <n v="1539.09"/>
  </r>
  <r>
    <d v="2026-01-25T00:00:00"/>
    <x v="5"/>
    <x v="5"/>
    <x v="0"/>
    <n v="48.77"/>
  </r>
  <r>
    <d v="2026-09-19T00:00:00"/>
    <x v="0"/>
    <x v="0"/>
    <x v="0"/>
    <n v="2351.04"/>
  </r>
  <r>
    <d v="2025-11-11T00:00:00"/>
    <x v="11"/>
    <x v="11"/>
    <x v="1"/>
    <n v="2682.24"/>
  </r>
  <r>
    <d v="2025-12-05T00:00:00"/>
    <x v="1"/>
    <x v="1"/>
    <x v="0"/>
    <n v="76.69"/>
  </r>
  <r>
    <d v="2026-10-13T00:00:00"/>
    <x v="11"/>
    <x v="11"/>
    <x v="1"/>
    <n v="5364.49"/>
  </r>
  <r>
    <d v="2025-12-02T00:00:00"/>
    <x v="0"/>
    <x v="0"/>
    <x v="0"/>
    <n v="1306.1300000000001"/>
  </r>
  <r>
    <d v="2026-09-18T00:00:00"/>
    <x v="10"/>
    <x v="10"/>
    <x v="0"/>
    <n v="39.22"/>
  </r>
  <r>
    <d v="2025-01-13T00:00:00"/>
    <x v="9"/>
    <x v="9"/>
    <x v="0"/>
    <n v="87.16"/>
  </r>
  <r>
    <d v="2025-11-26T00:00:00"/>
    <x v="8"/>
    <x v="8"/>
    <x v="0"/>
    <n v="87.03"/>
  </r>
  <r>
    <d v="2026-12-26T00:00:00"/>
    <x v="10"/>
    <x v="10"/>
    <x v="1"/>
    <n v="251.5"/>
  </r>
  <r>
    <d v="2025-10-21T00:00:00"/>
    <x v="2"/>
    <x v="2"/>
    <x v="0"/>
    <n v="26.13"/>
  </r>
  <r>
    <d v="2026-12-20T00:00:00"/>
    <x v="2"/>
    <x v="2"/>
    <x v="0"/>
    <n v="78.39"/>
  </r>
  <r>
    <d v="2026-11-05T00:00:00"/>
    <x v="3"/>
    <x v="3"/>
    <x v="1"/>
    <n v="116.33"/>
  </r>
  <r>
    <d v="2025-10-27T00:00:00"/>
    <x v="7"/>
    <x v="7"/>
    <x v="1"/>
    <n v="1173.27"/>
  </r>
  <r>
    <d v="2025-11-17T00:00:00"/>
    <x v="4"/>
    <x v="4"/>
    <x v="1"/>
    <n v="411.23"/>
  </r>
  <r>
    <d v="2026-09-18T00:00:00"/>
    <x v="8"/>
    <x v="8"/>
    <x v="1"/>
    <n v="55.81"/>
  </r>
  <r>
    <d v="2025-10-08T00:00:00"/>
    <x v="8"/>
    <x v="8"/>
    <x v="1"/>
    <n v="2232.4"/>
  </r>
  <r>
    <d v="2025-08-14T00:00:00"/>
    <x v="10"/>
    <x v="10"/>
    <x v="0"/>
    <n v="235.31"/>
  </r>
  <r>
    <d v="2026-10-24T00:00:00"/>
    <x v="11"/>
    <x v="11"/>
    <x v="0"/>
    <n v="4182.76"/>
  </r>
  <r>
    <d v="2025-11-04T00:00:00"/>
    <x v="11"/>
    <x v="11"/>
    <x v="2"/>
    <n v="119.85"/>
  </r>
  <r>
    <d v="2025-10-12T00:00:00"/>
    <x v="0"/>
    <x v="0"/>
    <x v="0"/>
    <n v="130.61000000000001"/>
  </r>
  <r>
    <d v="2025-12-04T00:00:00"/>
    <x v="0"/>
    <x v="0"/>
    <x v="0"/>
    <n v="3134.72"/>
  </r>
  <r>
    <d v="2026-12-02T00:00:00"/>
    <x v="0"/>
    <x v="0"/>
    <x v="0"/>
    <n v="3134.72"/>
  </r>
  <r>
    <d v="2025-01-18T00:00:00"/>
    <x v="10"/>
    <x v="10"/>
    <x v="0"/>
    <n v="39.22"/>
  </r>
  <r>
    <d v="2025-10-25T00:00:00"/>
    <x v="0"/>
    <x v="0"/>
    <x v="2"/>
    <n v="3892.2"/>
  </r>
  <r>
    <d v="2026-11-08T00:00:00"/>
    <x v="1"/>
    <x v="1"/>
    <x v="2"/>
    <n v="2637"/>
  </r>
  <r>
    <d v="2026-11-22T00:00:00"/>
    <x v="7"/>
    <x v="7"/>
    <x v="0"/>
    <n v="2927.41"/>
  </r>
  <r>
    <d v="2025-11-12T00:00:00"/>
    <x v="1"/>
    <x v="1"/>
    <x v="2"/>
    <n v="131.85"/>
  </r>
  <r>
    <d v="2026-11-11T00:00:00"/>
    <x v="7"/>
    <x v="7"/>
    <x v="1"/>
    <n v="1564.36"/>
  </r>
  <r>
    <d v="2026-10-04T00:00:00"/>
    <x v="3"/>
    <x v="3"/>
    <x v="0"/>
    <n v="3134.72"/>
  </r>
  <r>
    <d v="2025-10-02T00:00:00"/>
    <x v="1"/>
    <x v="1"/>
    <x v="0"/>
    <n v="191.73"/>
  </r>
  <r>
    <d v="2025-11-02T00:00:00"/>
    <x v="3"/>
    <x v="3"/>
    <x v="1"/>
    <n v="1116.76"/>
  </r>
  <r>
    <d v="2025-08-26T00:00:00"/>
    <x v="6"/>
    <x v="6"/>
    <x v="2"/>
    <n v="2515.8000000000002"/>
  </r>
  <r>
    <d v="2026-06-11T00:00:00"/>
    <x v="4"/>
    <x v="4"/>
    <x v="0"/>
    <n v="2693.41"/>
  </r>
  <r>
    <d v="2025-11-21T00:00:00"/>
    <x v="1"/>
    <x v="1"/>
    <x v="0"/>
    <n v="4141.41"/>
  </r>
  <r>
    <d v="2025-10-11T00:00:00"/>
    <x v="10"/>
    <x v="10"/>
    <x v="2"/>
    <n v="224.75"/>
  </r>
  <r>
    <d v="2026-12-22T00:00:00"/>
    <x v="4"/>
    <x v="4"/>
    <x v="2"/>
    <n v="147"/>
  </r>
  <r>
    <d v="2026-08-28T00:00:00"/>
    <x v="11"/>
    <x v="11"/>
    <x v="2"/>
    <n v="79.900000000000006"/>
  </r>
  <r>
    <d v="2025-10-01T00:00:00"/>
    <x v="3"/>
    <x v="3"/>
    <x v="2"/>
    <n v="124.75"/>
  </r>
  <r>
    <d v="2025-11-05T00:00:00"/>
    <x v="7"/>
    <x v="7"/>
    <x v="1"/>
    <n v="1955.45"/>
  </r>
  <r>
    <d v="2025-11-17T00:00:00"/>
    <x v="5"/>
    <x v="5"/>
    <x v="2"/>
    <n v="3689.4"/>
  </r>
  <r>
    <d v="2025-06-04T00:00:00"/>
    <x v="4"/>
    <x v="4"/>
    <x v="0"/>
    <n v="32.06"/>
  </r>
  <r>
    <d v="2025-12-11T00:00:00"/>
    <x v="2"/>
    <x v="2"/>
    <x v="2"/>
    <n v="29.95"/>
  </r>
  <r>
    <d v="2025-10-13T00:00:00"/>
    <x v="7"/>
    <x v="7"/>
    <x v="1"/>
    <n v="1564.36"/>
  </r>
  <r>
    <d v="2026-12-20T00:00:00"/>
    <x v="11"/>
    <x v="11"/>
    <x v="0"/>
    <n v="5437.59"/>
  </r>
  <r>
    <d v="2025-12-12T00:00:00"/>
    <x v="10"/>
    <x v="10"/>
    <x v="0"/>
    <n v="1882.51"/>
  </r>
  <r>
    <d v="2025-11-20T00:00:00"/>
    <x v="4"/>
    <x v="4"/>
    <x v="0"/>
    <n v="160.32"/>
  </r>
  <r>
    <d v="2026-09-07T00:00:00"/>
    <x v="8"/>
    <x v="8"/>
    <x v="1"/>
    <n v="1562.68"/>
  </r>
  <r>
    <d v="2025-03-05T00:00:00"/>
    <x v="6"/>
    <x v="6"/>
    <x v="0"/>
    <n v="52.26"/>
  </r>
  <r>
    <d v="2026-02-07T00:00:00"/>
    <x v="7"/>
    <x v="7"/>
    <x v="1"/>
    <n v="162.94999999999999"/>
  </r>
  <r>
    <d v="2026-04-05T00:00:00"/>
    <x v="7"/>
    <x v="7"/>
    <x v="1"/>
    <n v="195.55"/>
  </r>
  <r>
    <d v="2025-01-26T00:00:00"/>
    <x v="11"/>
    <x v="11"/>
    <x v="0"/>
    <n v="104.57"/>
  </r>
  <r>
    <d v="2025-07-29T00:00:00"/>
    <x v="8"/>
    <x v="8"/>
    <x v="2"/>
    <n v="59.85"/>
  </r>
  <r>
    <d v="2026-07-23T00:00:00"/>
    <x v="10"/>
    <x v="10"/>
    <x v="0"/>
    <n v="5176.8900000000003"/>
  </r>
  <r>
    <d v="2026-09-29T00:00:00"/>
    <x v="7"/>
    <x v="7"/>
    <x v="0"/>
    <n v="731.85"/>
  </r>
  <r>
    <d v="2026-02-28T00:00:00"/>
    <x v="5"/>
    <x v="5"/>
    <x v="0"/>
    <n v="121.93"/>
  </r>
  <r>
    <d v="2025-11-13T00:00:00"/>
    <x v="1"/>
    <x v="1"/>
    <x v="0"/>
    <n v="920.31"/>
  </r>
  <r>
    <d v="2026-08-02T00:00:00"/>
    <x v="2"/>
    <x v="2"/>
    <x v="1"/>
    <n v="1340.56"/>
  </r>
  <r>
    <d v="2026-11-18T00:00:00"/>
    <x v="3"/>
    <x v="3"/>
    <x v="0"/>
    <n v="130.61000000000001"/>
  </r>
  <r>
    <d v="2025-03-24T00:00:00"/>
    <x v="4"/>
    <x v="4"/>
    <x v="1"/>
    <n v="2056.16"/>
  </r>
  <r>
    <d v="2026-10-07T00:00:00"/>
    <x v="7"/>
    <x v="7"/>
    <x v="0"/>
    <n v="91.48"/>
  </r>
  <r>
    <d v="2026-02-03T00:00:00"/>
    <x v="6"/>
    <x v="6"/>
    <x v="0"/>
    <n v="3449.34"/>
  </r>
  <r>
    <d v="2025-10-10T00:00:00"/>
    <x v="5"/>
    <x v="5"/>
    <x v="0"/>
    <n v="292.64"/>
  </r>
  <r>
    <d v="2025-01-02T00:00:00"/>
    <x v="7"/>
    <x v="7"/>
    <x v="0"/>
    <n v="3659.26"/>
  </r>
  <r>
    <d v="2025-04-28T00:00:00"/>
    <x v="2"/>
    <x v="2"/>
    <x v="2"/>
    <n v="119.8"/>
  </r>
  <r>
    <d v="2025-12-05T00:00:00"/>
    <x v="1"/>
    <x v="1"/>
    <x v="2"/>
    <n v="87.9"/>
  </r>
  <r>
    <d v="2025-10-29T00:00:00"/>
    <x v="1"/>
    <x v="1"/>
    <x v="1"/>
    <n v="40.98"/>
  </r>
  <r>
    <d v="2026-10-22T00:00:00"/>
    <x v="9"/>
    <x v="9"/>
    <x v="0"/>
    <n v="87.16"/>
  </r>
  <r>
    <d v="2025-11-29T00:00:00"/>
    <x v="4"/>
    <x v="4"/>
    <x v="1"/>
    <n v="2467.4"/>
  </r>
  <r>
    <d v="2026-11-28T00:00:00"/>
    <x v="1"/>
    <x v="1"/>
    <x v="2"/>
    <n v="263.7"/>
  </r>
  <r>
    <d v="2025-12-25T00:00:00"/>
    <x v="8"/>
    <x v="8"/>
    <x v="0"/>
    <n v="1879.89"/>
  </r>
  <r>
    <d v="2025-12-04T00:00:00"/>
    <x v="8"/>
    <x v="8"/>
    <x v="0"/>
    <n v="1671.01"/>
  </r>
  <r>
    <d v="2025-11-11T00:00:00"/>
    <x v="6"/>
    <x v="6"/>
    <x v="0"/>
    <n v="130.66"/>
  </r>
  <r>
    <d v="2026-09-20T00:00:00"/>
    <x v="3"/>
    <x v="3"/>
    <x v="1"/>
    <n v="2791.9"/>
  </r>
  <r>
    <d v="2025-04-27T00:00:00"/>
    <x v="1"/>
    <x v="1"/>
    <x v="0"/>
    <n v="5521.88"/>
  </r>
  <r>
    <d v="2025-10-07T00:00:00"/>
    <x v="10"/>
    <x v="10"/>
    <x v="2"/>
    <n v="4315.2"/>
  </r>
  <r>
    <d v="2026-04-17T00:00:00"/>
    <x v="2"/>
    <x v="2"/>
    <x v="0"/>
    <n v="156.79"/>
  </r>
  <r>
    <d v="2025-12-21T00:00:00"/>
    <x v="2"/>
    <x v="2"/>
    <x v="2"/>
    <n v="119.8"/>
  </r>
  <r>
    <d v="2025-10-25T00:00:00"/>
    <x v="5"/>
    <x v="5"/>
    <x v="0"/>
    <n v="121.93"/>
  </r>
  <r>
    <d v="2026-11-26T00:00:00"/>
    <x v="8"/>
    <x v="8"/>
    <x v="0"/>
    <n v="1462.14"/>
  </r>
  <r>
    <d v="2026-11-27T00:00:00"/>
    <x v="2"/>
    <x v="2"/>
    <x v="0"/>
    <n v="130.66"/>
  </r>
  <r>
    <d v="2025-12-03T00:00:00"/>
    <x v="2"/>
    <x v="2"/>
    <x v="1"/>
    <n v="27.93"/>
  </r>
  <r>
    <d v="2025-12-16T00:00:00"/>
    <x v="1"/>
    <x v="1"/>
    <x v="1"/>
    <n v="5901.61"/>
  </r>
  <r>
    <d v="2025-10-06T00:00:00"/>
    <x v="11"/>
    <x v="11"/>
    <x v="2"/>
    <n v="3835.2"/>
  </r>
  <r>
    <d v="2026-04-26T00:00:00"/>
    <x v="7"/>
    <x v="7"/>
    <x v="0"/>
    <n v="152.47"/>
  </r>
  <r>
    <d v="2026-09-05T00:00:00"/>
    <x v="1"/>
    <x v="1"/>
    <x v="2"/>
    <n v="2637"/>
  </r>
  <r>
    <d v="2026-09-23T00:00:00"/>
    <x v="2"/>
    <x v="2"/>
    <x v="0"/>
    <n v="3449.34"/>
  </r>
  <r>
    <d v="2026-11-27T00:00:00"/>
    <x v="10"/>
    <x v="10"/>
    <x v="1"/>
    <n v="251.5"/>
  </r>
  <r>
    <d v="2026-07-11T00:00:00"/>
    <x v="7"/>
    <x v="7"/>
    <x v="0"/>
    <n v="1097.78"/>
  </r>
  <r>
    <d v="2025-10-17T00:00:00"/>
    <x v="5"/>
    <x v="5"/>
    <x v="0"/>
    <n v="585.27"/>
  </r>
  <r>
    <d v="2025-01-11T00:00:00"/>
    <x v="8"/>
    <x v="8"/>
    <x v="0"/>
    <n v="417.75"/>
  </r>
  <r>
    <d v="2026-10-07T00:00:00"/>
    <x v="0"/>
    <x v="0"/>
    <x v="0"/>
    <n v="65.31"/>
  </r>
  <r>
    <d v="2025-01-04T00:00:00"/>
    <x v="3"/>
    <x v="3"/>
    <x v="2"/>
    <n v="99.8"/>
  </r>
  <r>
    <d v="2026-10-07T00:00:00"/>
    <x v="4"/>
    <x v="4"/>
    <x v="0"/>
    <n v="1539.09"/>
  </r>
  <r>
    <d v="2025-12-24T00:00:00"/>
    <x v="9"/>
    <x v="9"/>
    <x v="0"/>
    <n v="1045.95"/>
  </r>
  <r>
    <d v="2026-10-01T00:00:00"/>
    <x v="2"/>
    <x v="2"/>
    <x v="0"/>
    <n v="3762.92"/>
  </r>
  <r>
    <d v="2025-12-21T00:00:00"/>
    <x v="7"/>
    <x v="7"/>
    <x v="1"/>
    <n v="3128.72"/>
  </r>
  <r>
    <d v="2025-01-05T00:00:00"/>
    <x v="4"/>
    <x v="4"/>
    <x v="0"/>
    <n v="128.26"/>
  </r>
  <r>
    <d v="2026-01-23T00:00:00"/>
    <x v="1"/>
    <x v="1"/>
    <x v="1"/>
    <n v="163.93"/>
  </r>
  <r>
    <d v="2026-10-05T00:00:00"/>
    <x v="0"/>
    <x v="0"/>
    <x v="1"/>
    <n v="93.06"/>
  </r>
  <r>
    <d v="2025-11-05T00:00:00"/>
    <x v="10"/>
    <x v="10"/>
    <x v="0"/>
    <n v="196.09"/>
  </r>
  <r>
    <d v="2025-11-04T00:00:00"/>
    <x v="2"/>
    <x v="2"/>
    <x v="1"/>
    <n v="167.57"/>
  </r>
  <r>
    <d v="2026-12-06T00:00:00"/>
    <x v="3"/>
    <x v="3"/>
    <x v="1"/>
    <n v="3350.29"/>
  </r>
  <r>
    <d v="2026-12-26T00:00:00"/>
    <x v="1"/>
    <x v="1"/>
    <x v="1"/>
    <n v="40.98"/>
  </r>
  <r>
    <d v="2026-01-15T00:00:00"/>
    <x v="4"/>
    <x v="4"/>
    <x v="1"/>
    <n v="68.540000000000006"/>
  </r>
  <r>
    <d v="2025-11-06T00:00:00"/>
    <x v="2"/>
    <x v="2"/>
    <x v="1"/>
    <n v="2681.12"/>
  </r>
  <r>
    <d v="2026-11-06T00:00:00"/>
    <x v="4"/>
    <x v="4"/>
    <x v="0"/>
    <n v="1539.09"/>
  </r>
  <r>
    <d v="2026-03-27T00:00:00"/>
    <x v="7"/>
    <x v="7"/>
    <x v="2"/>
    <n v="4613.3999999999996"/>
  </r>
  <r>
    <d v="2025-12-04T00:00:00"/>
    <x v="1"/>
    <x v="1"/>
    <x v="2"/>
    <n v="2109.6"/>
  </r>
  <r>
    <d v="2026-12-09T00:00:00"/>
    <x v="10"/>
    <x v="10"/>
    <x v="0"/>
    <n v="156.88"/>
  </r>
  <r>
    <d v="2025-11-18T00:00:00"/>
    <x v="4"/>
    <x v="4"/>
    <x v="0"/>
    <n v="128.26"/>
  </r>
  <r>
    <d v="2026-10-25T00:00:00"/>
    <x v="7"/>
    <x v="7"/>
    <x v="0"/>
    <n v="152.47"/>
  </r>
  <r>
    <d v="2026-10-13T00:00:00"/>
    <x v="6"/>
    <x v="6"/>
    <x v="1"/>
    <n v="167.57"/>
  </r>
  <r>
    <d v="2026-11-03T00:00:00"/>
    <x v="2"/>
    <x v="2"/>
    <x v="1"/>
    <n v="83.79"/>
  </r>
  <r>
    <d v="2026-11-24T00:00:00"/>
    <x v="2"/>
    <x v="2"/>
    <x v="1"/>
    <n v="4021.69"/>
  </r>
  <r>
    <d v="2026-10-26T00:00:00"/>
    <x v="2"/>
    <x v="2"/>
    <x v="1"/>
    <n v="3351.4"/>
  </r>
  <r>
    <d v="2025-12-18T00:00:00"/>
    <x v="3"/>
    <x v="3"/>
    <x v="0"/>
    <n v="43.54"/>
  </r>
  <r>
    <d v="2025-10-14T00:00:00"/>
    <x v="0"/>
    <x v="0"/>
    <x v="1"/>
    <n v="93.06"/>
  </r>
  <r>
    <d v="2026-11-28T00:00:00"/>
    <x v="7"/>
    <x v="7"/>
    <x v="1"/>
    <n v="195.55"/>
  </r>
  <r>
    <d v="2026-06-09T00:00:00"/>
    <x v="3"/>
    <x v="3"/>
    <x v="0"/>
    <n v="65.31"/>
  </r>
  <r>
    <d v="2025-12-25T00:00:00"/>
    <x v="3"/>
    <x v="3"/>
    <x v="1"/>
    <n v="1675.14"/>
  </r>
  <r>
    <d v="2025-12-22T00:00:00"/>
    <x v="1"/>
    <x v="1"/>
    <x v="1"/>
    <n v="3934.4"/>
  </r>
  <r>
    <d v="2026-12-19T00:00:00"/>
    <x v="0"/>
    <x v="0"/>
    <x v="1"/>
    <n v="1395.95"/>
  </r>
  <r>
    <d v="2026-10-31T00:00:00"/>
    <x v="10"/>
    <x v="10"/>
    <x v="0"/>
    <n v="156.88"/>
  </r>
  <r>
    <d v="2026-03-25T00:00:00"/>
    <x v="8"/>
    <x v="8"/>
    <x v="1"/>
    <n v="18.600000000000001"/>
  </r>
  <r>
    <d v="2025-10-01T00:00:00"/>
    <x v="7"/>
    <x v="7"/>
    <x v="0"/>
    <n v="1097.78"/>
  </r>
  <r>
    <d v="2026-08-10T00:00:00"/>
    <x v="1"/>
    <x v="1"/>
    <x v="1"/>
    <n v="122.95"/>
  </r>
  <r>
    <d v="2026-11-26T00:00:00"/>
    <x v="7"/>
    <x v="7"/>
    <x v="0"/>
    <n v="30.49"/>
  </r>
  <r>
    <d v="2025-12-08T00:00:00"/>
    <x v="8"/>
    <x v="8"/>
    <x v="0"/>
    <n v="34.81"/>
  </r>
  <r>
    <d v="2025-10-29T00:00:00"/>
    <x v="11"/>
    <x v="11"/>
    <x v="1"/>
    <n v="223.52"/>
  </r>
  <r>
    <d v="2025-07-17T00:00:00"/>
    <x v="1"/>
    <x v="1"/>
    <x v="1"/>
    <n v="81.97"/>
  </r>
  <r>
    <d v="2025-12-11T00:00:00"/>
    <x v="4"/>
    <x v="4"/>
    <x v="2"/>
    <n v="147"/>
  </r>
  <r>
    <d v="2025-02-23T00:00:00"/>
    <x v="1"/>
    <x v="1"/>
    <x v="0"/>
    <n v="5521.88"/>
  </r>
  <r>
    <d v="2025-01-10T00:00:00"/>
    <x v="9"/>
    <x v="9"/>
    <x v="0"/>
    <n v="2091.91"/>
  </r>
  <r>
    <d v="2025-11-01T00:00:00"/>
    <x v="1"/>
    <x v="1"/>
    <x v="0"/>
    <n v="230.08"/>
  </r>
  <r>
    <d v="2026-05-05T00:00:00"/>
    <x v="10"/>
    <x v="10"/>
    <x v="0"/>
    <n v="78.44"/>
  </r>
  <r>
    <d v="2025-10-30T00:00:00"/>
    <x v="3"/>
    <x v="3"/>
    <x v="0"/>
    <n v="783.68"/>
  </r>
  <r>
    <d v="2026-04-23T00:00:00"/>
    <x v="7"/>
    <x v="7"/>
    <x v="1"/>
    <n v="1173.27"/>
  </r>
  <r>
    <d v="2026-12-22T00:00:00"/>
    <x v="2"/>
    <x v="2"/>
    <x v="0"/>
    <n v="130.66"/>
  </r>
  <r>
    <d v="2026-07-05T00:00:00"/>
    <x v="2"/>
    <x v="2"/>
    <x v="0"/>
    <n v="2822.19"/>
  </r>
  <r>
    <d v="2025-12-04T00:00:00"/>
    <x v="4"/>
    <x v="4"/>
    <x v="1"/>
    <n v="137.08000000000001"/>
  </r>
  <r>
    <d v="2026-01-13T00:00:00"/>
    <x v="4"/>
    <x v="4"/>
    <x v="2"/>
    <n v="110.25"/>
  </r>
  <r>
    <d v="2026-01-28T00:00:00"/>
    <x v="10"/>
    <x v="10"/>
    <x v="0"/>
    <n v="470.63"/>
  </r>
  <r>
    <d v="2026-10-29T00:00:00"/>
    <x v="1"/>
    <x v="1"/>
    <x v="0"/>
    <n v="2300.7800000000002"/>
  </r>
  <r>
    <d v="2026-08-11T00:00:00"/>
    <x v="4"/>
    <x v="4"/>
    <x v="0"/>
    <n v="1923.86"/>
  </r>
  <r>
    <d v="2026-09-30T00:00:00"/>
    <x v="3"/>
    <x v="3"/>
    <x v="0"/>
    <n v="21.77"/>
  </r>
  <r>
    <d v="2026-09-02T00:00:00"/>
    <x v="4"/>
    <x v="4"/>
    <x v="1"/>
    <n v="4112.32"/>
  </r>
  <r>
    <d v="2026-05-05T00:00:00"/>
    <x v="5"/>
    <x v="5"/>
    <x v="1"/>
    <n v="2814.84"/>
  </r>
  <r>
    <d v="2026-10-06T00:00:00"/>
    <x v="10"/>
    <x v="10"/>
    <x v="1"/>
    <n v="1508.97"/>
  </r>
  <r>
    <d v="2025-01-15T00:00:00"/>
    <x v="4"/>
    <x v="4"/>
    <x v="0"/>
    <n v="128.26"/>
  </r>
  <r>
    <d v="2025-10-18T00:00:00"/>
    <x v="1"/>
    <x v="1"/>
    <x v="0"/>
    <n v="4601.5600000000004"/>
  </r>
  <r>
    <d v="2025-12-09T00:00:00"/>
    <x v="10"/>
    <x v="10"/>
    <x v="2"/>
    <n v="89.9"/>
  </r>
  <r>
    <d v="2025-11-10T00:00:00"/>
    <x v="1"/>
    <x v="1"/>
    <x v="1"/>
    <n v="163.93"/>
  </r>
  <r>
    <d v="2025-12-12T00:00:00"/>
    <x v="9"/>
    <x v="9"/>
    <x v="0"/>
    <n v="261.49"/>
  </r>
  <r>
    <d v="2025-12-12T00:00:00"/>
    <x v="4"/>
    <x v="4"/>
    <x v="1"/>
    <n v="171.35"/>
  </r>
  <r>
    <d v="2026-10-18T00:00:00"/>
    <x v="10"/>
    <x v="10"/>
    <x v="0"/>
    <n v="78.44"/>
  </r>
  <r>
    <d v="2026-10-15T00:00:00"/>
    <x v="9"/>
    <x v="9"/>
    <x v="0"/>
    <n v="261.49"/>
  </r>
  <r>
    <d v="2026-09-20T00:00:00"/>
    <x v="6"/>
    <x v="6"/>
    <x v="1"/>
    <n v="1340.56"/>
  </r>
  <r>
    <d v="2025-11-09T00:00:00"/>
    <x v="9"/>
    <x v="9"/>
    <x v="0"/>
    <n v="261.49"/>
  </r>
  <r>
    <d v="2026-01-21T00:00:00"/>
    <x v="4"/>
    <x v="4"/>
    <x v="0"/>
    <n v="32.06"/>
  </r>
  <r>
    <d v="2025-03-13T00:00:00"/>
    <x v="10"/>
    <x v="10"/>
    <x v="0"/>
    <n v="2823.76"/>
  </r>
  <r>
    <d v="2026-08-22T00:00:00"/>
    <x v="2"/>
    <x v="2"/>
    <x v="0"/>
    <n v="3135.76"/>
  </r>
  <r>
    <d v="2025-12-20T00:00:00"/>
    <x v="10"/>
    <x v="10"/>
    <x v="0"/>
    <n v="3294.39"/>
  </r>
  <r>
    <d v="2026-11-19T00:00:00"/>
    <x v="5"/>
    <x v="5"/>
    <x v="1"/>
    <n v="2502.08"/>
  </r>
  <r>
    <d v="2025-10-16T00:00:00"/>
    <x v="7"/>
    <x v="7"/>
    <x v="1"/>
    <n v="5084.18"/>
  </r>
  <r>
    <d v="2025-10-14T00:00:00"/>
    <x v="8"/>
    <x v="8"/>
    <x v="1"/>
    <n v="446.48"/>
  </r>
  <r>
    <d v="2026-09-19T00:00:00"/>
    <x v="3"/>
    <x v="3"/>
    <x v="0"/>
    <n v="783.68"/>
  </r>
  <r>
    <d v="2026-12-08T00:00:00"/>
    <x v="10"/>
    <x v="10"/>
    <x v="1"/>
    <n v="83.83"/>
  </r>
  <r>
    <d v="2026-12-12T00:00:00"/>
    <x v="9"/>
    <x v="9"/>
    <x v="0"/>
    <n v="4706.79"/>
  </r>
  <r>
    <d v="2025-12-07T00:00:00"/>
    <x v="7"/>
    <x v="7"/>
    <x v="1"/>
    <n v="130.36000000000001"/>
  </r>
  <r>
    <d v="2025-12-17T00:00:00"/>
    <x v="3"/>
    <x v="3"/>
    <x v="2"/>
    <n v="1497"/>
  </r>
  <r>
    <d v="2026-04-30T00:00:00"/>
    <x v="8"/>
    <x v="8"/>
    <x v="0"/>
    <n v="104.44"/>
  </r>
  <r>
    <d v="2026-12-20T00:00:00"/>
    <x v="7"/>
    <x v="7"/>
    <x v="0"/>
    <n v="182.96"/>
  </r>
  <r>
    <d v="2026-09-16T00:00:00"/>
    <x v="4"/>
    <x v="4"/>
    <x v="1"/>
    <n v="68.540000000000006"/>
  </r>
  <r>
    <d v="2025-11-24T00:00:00"/>
    <x v="10"/>
    <x v="10"/>
    <x v="1"/>
    <n v="502.99"/>
  </r>
  <r>
    <d v="2025-10-08T00:00:00"/>
    <x v="11"/>
    <x v="11"/>
    <x v="1"/>
    <n v="4917.45"/>
  </r>
  <r>
    <d v="2026-10-16T00:00:00"/>
    <x v="10"/>
    <x v="10"/>
    <x v="0"/>
    <n v="156.88"/>
  </r>
  <r>
    <d v="2026-10-25T00:00:00"/>
    <x v="10"/>
    <x v="10"/>
    <x v="1"/>
    <n v="6538.88"/>
  </r>
  <r>
    <d v="2025-11-06T00:00:00"/>
    <x v="10"/>
    <x v="10"/>
    <x v="0"/>
    <n v="196.09"/>
  </r>
  <r>
    <d v="2025-11-21T00:00:00"/>
    <x v="7"/>
    <x v="7"/>
    <x v="0"/>
    <n v="3293.34"/>
  </r>
  <r>
    <d v="2026-09-28T00:00:00"/>
    <x v="5"/>
    <x v="5"/>
    <x v="0"/>
    <n v="24.39"/>
  </r>
  <r>
    <d v="2026-10-29T00:00:00"/>
    <x v="0"/>
    <x v="0"/>
    <x v="0"/>
    <n v="108.84"/>
  </r>
  <r>
    <d v="2025-09-15T00:00:00"/>
    <x v="10"/>
    <x v="10"/>
    <x v="2"/>
    <n v="134.85"/>
  </r>
  <r>
    <d v="2025-02-13T00:00:00"/>
    <x v="6"/>
    <x v="6"/>
    <x v="0"/>
    <n v="940.73"/>
  </r>
  <r>
    <d v="2025-12-18T00:00:00"/>
    <x v="0"/>
    <x v="0"/>
    <x v="0"/>
    <n v="87.08"/>
  </r>
  <r>
    <d v="2025-11-12T00:00:00"/>
    <x v="4"/>
    <x v="4"/>
    <x v="1"/>
    <n v="2878.63"/>
  </r>
  <r>
    <d v="2026-08-11T00:00:00"/>
    <x v="1"/>
    <x v="1"/>
    <x v="0"/>
    <n v="2760.94"/>
  </r>
  <r>
    <d v="2026-09-12T00:00:00"/>
    <x v="9"/>
    <x v="9"/>
    <x v="1"/>
    <n v="2794.7"/>
  </r>
  <r>
    <d v="2025-10-13T00:00:00"/>
    <x v="9"/>
    <x v="9"/>
    <x v="1"/>
    <n v="6707.29"/>
  </r>
  <r>
    <d v="2026-12-24T00:00:00"/>
    <x v="9"/>
    <x v="9"/>
    <x v="0"/>
    <n v="3660.84"/>
  </r>
  <r>
    <d v="2025-10-02T00:00:00"/>
    <x v="2"/>
    <x v="2"/>
    <x v="1"/>
    <n v="1340.56"/>
  </r>
  <r>
    <d v="2025-10-13T00:00:00"/>
    <x v="4"/>
    <x v="4"/>
    <x v="0"/>
    <n v="128.26"/>
  </r>
  <r>
    <d v="2026-02-12T00:00:00"/>
    <x v="0"/>
    <x v="0"/>
    <x v="0"/>
    <n v="87.08"/>
  </r>
  <r>
    <d v="2026-10-03T00:00:00"/>
    <x v="10"/>
    <x v="10"/>
    <x v="0"/>
    <n v="39.22"/>
  </r>
  <r>
    <d v="2026-11-30T00:00:00"/>
    <x v="5"/>
    <x v="5"/>
    <x v="2"/>
    <n v="1341.6"/>
  </r>
  <r>
    <d v="2025-02-15T00:00:00"/>
    <x v="3"/>
    <x v="3"/>
    <x v="0"/>
    <n v="21.77"/>
  </r>
  <r>
    <d v="2025-06-03T00:00:00"/>
    <x v="2"/>
    <x v="2"/>
    <x v="0"/>
    <n v="104.53"/>
  </r>
  <r>
    <d v="2026-12-14T00:00:00"/>
    <x v="11"/>
    <x v="11"/>
    <x v="0"/>
    <n v="2509.66"/>
  </r>
  <r>
    <d v="2025-11-17T00:00:00"/>
    <x v="10"/>
    <x v="10"/>
    <x v="1"/>
    <n v="41.92"/>
  </r>
  <r>
    <d v="2026-09-10T00:00:00"/>
    <x v="1"/>
    <x v="1"/>
    <x v="0"/>
    <n v="2300.7800000000002"/>
  </r>
  <r>
    <d v="2025-10-27T00:00:00"/>
    <x v="8"/>
    <x v="8"/>
    <x v="2"/>
    <n v="1675.8"/>
  </r>
  <r>
    <d v="2025-04-22T00:00:00"/>
    <x v="1"/>
    <x v="1"/>
    <x v="0"/>
    <n v="2760.94"/>
  </r>
  <r>
    <d v="2025-10-13T00:00:00"/>
    <x v="10"/>
    <x v="10"/>
    <x v="2"/>
    <n v="4854.6000000000004"/>
  </r>
  <r>
    <d v="2026-10-12T00:00:00"/>
    <x v="9"/>
    <x v="9"/>
    <x v="0"/>
    <n v="2091.91"/>
  </r>
  <r>
    <d v="2026-11-04T00:00:00"/>
    <x v="1"/>
    <x v="1"/>
    <x v="1"/>
    <n v="81.97"/>
  </r>
  <r>
    <d v="2026-06-19T00:00:00"/>
    <x v="2"/>
    <x v="2"/>
    <x v="0"/>
    <n v="4076.49"/>
  </r>
  <r>
    <d v="2025-10-24T00:00:00"/>
    <x v="0"/>
    <x v="0"/>
    <x v="0"/>
    <n v="65.31"/>
  </r>
  <r>
    <d v="2025-10-26T00:00:00"/>
    <x v="9"/>
    <x v="9"/>
    <x v="1"/>
    <n v="2235.7600000000002"/>
  </r>
  <r>
    <d v="2025-10-07T00:00:00"/>
    <x v="10"/>
    <x v="10"/>
    <x v="0"/>
    <n v="235.31"/>
  </r>
  <r>
    <d v="2025-06-09T00:00:00"/>
    <x v="10"/>
    <x v="10"/>
    <x v="0"/>
    <n v="156.88"/>
  </r>
  <r>
    <d v="2026-10-11T00:00:00"/>
    <x v="4"/>
    <x v="4"/>
    <x v="1"/>
    <n v="102.81"/>
  </r>
  <r>
    <d v="2025-11-01T00:00:00"/>
    <x v="11"/>
    <x v="11"/>
    <x v="0"/>
    <n v="5019.32"/>
  </r>
  <r>
    <d v="2025-10-04T00:00:00"/>
    <x v="9"/>
    <x v="9"/>
    <x v="0"/>
    <n v="261.49"/>
  </r>
  <r>
    <d v="2026-04-30T00:00:00"/>
    <x v="1"/>
    <x v="1"/>
    <x v="2"/>
    <n v="4746.6000000000004"/>
  </r>
  <r>
    <d v="2025-12-29T00:00:00"/>
    <x v="8"/>
    <x v="8"/>
    <x v="0"/>
    <n v="87.03"/>
  </r>
  <r>
    <d v="2025-11-08T00:00:00"/>
    <x v="4"/>
    <x v="4"/>
    <x v="0"/>
    <n v="128.26"/>
  </r>
  <r>
    <d v="2026-11-15T00:00:00"/>
    <x v="9"/>
    <x v="9"/>
    <x v="1"/>
    <n v="4471.5200000000004"/>
  </r>
  <r>
    <d v="2026-07-23T00:00:00"/>
    <x v="10"/>
    <x v="10"/>
    <x v="2"/>
    <n v="134.85"/>
  </r>
  <r>
    <d v="2026-11-06T00:00:00"/>
    <x v="4"/>
    <x v="4"/>
    <x v="0"/>
    <n v="160.32"/>
  </r>
  <r>
    <d v="2026-08-29T00:00:00"/>
    <x v="11"/>
    <x v="11"/>
    <x v="1"/>
    <n v="1341.12"/>
  </r>
  <r>
    <d v="2026-11-14T00:00:00"/>
    <x v="7"/>
    <x v="7"/>
    <x v="1"/>
    <n v="3910.9"/>
  </r>
  <r>
    <d v="2026-11-29T00:00:00"/>
    <x v="4"/>
    <x v="4"/>
    <x v="0"/>
    <n v="4232.5"/>
  </r>
  <r>
    <d v="2025-12-20T00:00:00"/>
    <x v="0"/>
    <x v="0"/>
    <x v="0"/>
    <n v="1828.59"/>
  </r>
  <r>
    <d v="2026-12-29T00:00:00"/>
    <x v="7"/>
    <x v="7"/>
    <x v="1"/>
    <n v="65.180000000000007"/>
  </r>
  <r>
    <d v="2026-10-28T00:00:00"/>
    <x v="3"/>
    <x v="3"/>
    <x v="0"/>
    <n v="522.45000000000005"/>
  </r>
  <r>
    <d v="2025-10-01T00:00:00"/>
    <x v="9"/>
    <x v="9"/>
    <x v="0"/>
    <n v="261.49"/>
  </r>
  <r>
    <d v="2026-11-27T00:00:00"/>
    <x v="1"/>
    <x v="1"/>
    <x v="1"/>
    <n v="4918"/>
  </r>
  <r>
    <d v="2026-12-31T00:00:00"/>
    <x v="9"/>
    <x v="9"/>
    <x v="0"/>
    <n v="43.58"/>
  </r>
  <r>
    <d v="2025-10-13T00:00:00"/>
    <x v="11"/>
    <x v="11"/>
    <x v="0"/>
    <n v="5019.32"/>
  </r>
  <r>
    <d v="2025-12-10T00:00:00"/>
    <x v="10"/>
    <x v="10"/>
    <x v="1"/>
    <n v="6035.89"/>
  </r>
  <r>
    <d v="2026-11-06T00:00:00"/>
    <x v="10"/>
    <x v="10"/>
    <x v="1"/>
    <n v="2011.96"/>
  </r>
  <r>
    <d v="2026-11-10T00:00:00"/>
    <x v="7"/>
    <x v="7"/>
    <x v="2"/>
    <n v="34.950000000000003"/>
  </r>
  <r>
    <d v="2026-09-24T00:00:00"/>
    <x v="7"/>
    <x v="7"/>
    <x v="2"/>
    <n v="838.8"/>
  </r>
  <r>
    <d v="2025-11-18T00:00:00"/>
    <x v="10"/>
    <x v="10"/>
    <x v="0"/>
    <n v="156.88"/>
  </r>
  <r>
    <d v="2025-10-09T00:00:00"/>
    <x v="2"/>
    <x v="2"/>
    <x v="1"/>
    <n v="4356.83"/>
  </r>
  <r>
    <d v="2026-10-09T00:00:00"/>
    <x v="10"/>
    <x v="10"/>
    <x v="1"/>
    <n v="125.75"/>
  </r>
  <r>
    <d v="2025-11-27T00:00:00"/>
    <x v="7"/>
    <x v="7"/>
    <x v="0"/>
    <n v="121.98"/>
  </r>
  <r>
    <d v="2026-10-25T00:00:00"/>
    <x v="11"/>
    <x v="11"/>
    <x v="0"/>
    <n v="4182.76"/>
  </r>
  <r>
    <d v="2025-12-06T00:00:00"/>
    <x v="10"/>
    <x v="10"/>
    <x v="1"/>
    <n v="1005.98"/>
  </r>
  <r>
    <d v="2025-02-04T00:00:00"/>
    <x v="5"/>
    <x v="5"/>
    <x v="0"/>
    <n v="146.32"/>
  </r>
  <r>
    <d v="2025-12-08T00:00:00"/>
    <x v="11"/>
    <x v="11"/>
    <x v="0"/>
    <n v="4182.76"/>
  </r>
  <r>
    <d v="2025-11-08T00:00:00"/>
    <x v="0"/>
    <x v="0"/>
    <x v="1"/>
    <n v="558.38"/>
  </r>
  <r>
    <d v="2025-11-14T00:00:00"/>
    <x v="0"/>
    <x v="0"/>
    <x v="0"/>
    <n v="522.45000000000005"/>
  </r>
  <r>
    <d v="2026-04-16T00:00:00"/>
    <x v="1"/>
    <x v="1"/>
    <x v="1"/>
    <n v="40.98"/>
  </r>
  <r>
    <d v="2026-12-24T00:00:00"/>
    <x v="10"/>
    <x v="10"/>
    <x v="1"/>
    <n v="209.58"/>
  </r>
  <r>
    <d v="2026-11-24T00:00:00"/>
    <x v="1"/>
    <x v="1"/>
    <x v="1"/>
    <n v="81.97"/>
  </r>
  <r>
    <d v="2026-02-10T00:00:00"/>
    <x v="1"/>
    <x v="1"/>
    <x v="0"/>
    <n v="460.16"/>
  </r>
  <r>
    <d v="2026-11-12T00:00:00"/>
    <x v="2"/>
    <x v="2"/>
    <x v="0"/>
    <n v="78.39"/>
  </r>
  <r>
    <d v="2026-11-20T00:00:00"/>
    <x v="6"/>
    <x v="6"/>
    <x v="2"/>
    <n v="29.95"/>
  </r>
  <r>
    <d v="2025-06-26T00:00:00"/>
    <x v="10"/>
    <x v="10"/>
    <x v="0"/>
    <n v="78.44"/>
  </r>
  <r>
    <d v="2026-10-11T00:00:00"/>
    <x v="11"/>
    <x v="11"/>
    <x v="1"/>
    <n v="3129.28"/>
  </r>
  <r>
    <d v="2025-11-23T00:00:00"/>
    <x v="10"/>
    <x v="10"/>
    <x v="1"/>
    <n v="3017.94"/>
  </r>
  <r>
    <d v="2025-08-10T00:00:00"/>
    <x v="3"/>
    <x v="3"/>
    <x v="1"/>
    <n v="558.38"/>
  </r>
  <r>
    <d v="2025-12-08T00:00:00"/>
    <x v="9"/>
    <x v="9"/>
    <x v="1"/>
    <n v="279.47000000000003"/>
  </r>
  <r>
    <d v="2026-12-15T00:00:00"/>
    <x v="1"/>
    <x v="1"/>
    <x v="1"/>
    <n v="3442.6"/>
  </r>
  <r>
    <d v="2026-09-16T00:00:00"/>
    <x v="1"/>
    <x v="1"/>
    <x v="0"/>
    <n v="191.73"/>
  </r>
  <r>
    <d v="2026-09-06T00:00:00"/>
    <x v="10"/>
    <x v="10"/>
    <x v="2"/>
    <n v="134.85"/>
  </r>
  <r>
    <d v="2025-01-03T00:00:00"/>
    <x v="9"/>
    <x v="9"/>
    <x v="0"/>
    <n v="130.74"/>
  </r>
  <r>
    <d v="2026-12-30T00:00:00"/>
    <x v="10"/>
    <x v="10"/>
    <x v="0"/>
    <n v="5647.52"/>
  </r>
  <r>
    <d v="2026-05-07T00:00:00"/>
    <x v="6"/>
    <x v="6"/>
    <x v="1"/>
    <n v="3351.4"/>
  </r>
  <r>
    <d v="2025-12-14T00:00:00"/>
    <x v="10"/>
    <x v="10"/>
    <x v="1"/>
    <n v="2011.96"/>
  </r>
  <r>
    <d v="2026-10-16T00:00:00"/>
    <x v="3"/>
    <x v="3"/>
    <x v="1"/>
    <n v="116.33"/>
  </r>
  <r>
    <d v="2025-10-17T00:00:00"/>
    <x v="8"/>
    <x v="8"/>
    <x v="0"/>
    <n v="104.44"/>
  </r>
  <r>
    <d v="2025-10-29T00:00:00"/>
    <x v="7"/>
    <x v="7"/>
    <x v="1"/>
    <n v="782.18"/>
  </r>
  <r>
    <d v="2026-09-28T00:00:00"/>
    <x v="2"/>
    <x v="2"/>
    <x v="0"/>
    <n v="52.26"/>
  </r>
  <r>
    <d v="2025-05-18T00:00:00"/>
    <x v="7"/>
    <x v="7"/>
    <x v="1"/>
    <n v="195.55"/>
  </r>
  <r>
    <d v="2026-10-23T00:00:00"/>
    <x v="1"/>
    <x v="1"/>
    <x v="2"/>
    <n v="219.75"/>
  </r>
  <r>
    <d v="2026-10-06T00:00:00"/>
    <x v="10"/>
    <x v="10"/>
    <x v="1"/>
    <n v="2514.9499999999998"/>
  </r>
  <r>
    <d v="2026-09-29T00:00:00"/>
    <x v="5"/>
    <x v="5"/>
    <x v="0"/>
    <n v="1463.18"/>
  </r>
  <r>
    <d v="2025-11-05T00:00:00"/>
    <x v="7"/>
    <x v="7"/>
    <x v="0"/>
    <n v="3293.34"/>
  </r>
  <r>
    <d v="2025-12-17T00:00:00"/>
    <x v="7"/>
    <x v="7"/>
    <x v="1"/>
    <n v="130.36000000000001"/>
  </r>
  <r>
    <d v="2026-10-09T00:00:00"/>
    <x v="4"/>
    <x v="4"/>
    <x v="2"/>
    <n v="882"/>
  </r>
  <r>
    <d v="2026-12-06T00:00:00"/>
    <x v="4"/>
    <x v="4"/>
    <x v="1"/>
    <n v="411.23"/>
  </r>
  <r>
    <d v="2026-10-03T00:00:00"/>
    <x v="0"/>
    <x v="0"/>
    <x v="1"/>
    <n v="139.6"/>
  </r>
  <r>
    <d v="2026-12-03T00:00:00"/>
    <x v="6"/>
    <x v="6"/>
    <x v="0"/>
    <n v="78.39"/>
  </r>
  <r>
    <d v="2026-10-25T00:00:00"/>
    <x v="7"/>
    <x v="7"/>
    <x v="0"/>
    <n v="4391.12"/>
  </r>
  <r>
    <d v="2025-11-01T00:00:00"/>
    <x v="10"/>
    <x v="10"/>
    <x v="0"/>
    <n v="6118.14"/>
  </r>
  <r>
    <d v="2026-11-20T00:00:00"/>
    <x v="7"/>
    <x v="7"/>
    <x v="2"/>
    <n v="1258.2"/>
  </r>
  <r>
    <d v="2026-08-20T00:00:00"/>
    <x v="9"/>
    <x v="9"/>
    <x v="1"/>
    <n v="4471.5200000000004"/>
  </r>
  <r>
    <d v="2025-04-19T00:00:00"/>
    <x v="6"/>
    <x v="6"/>
    <x v="0"/>
    <n v="104.53"/>
  </r>
  <r>
    <d v="2026-03-01T00:00:00"/>
    <x v="10"/>
    <x v="10"/>
    <x v="2"/>
    <n v="3775.8"/>
  </r>
  <r>
    <d v="2026-10-25T00:00:00"/>
    <x v="10"/>
    <x v="10"/>
    <x v="2"/>
    <n v="4315.2"/>
  </r>
  <r>
    <d v="2025-11-21T00:00:00"/>
    <x v="7"/>
    <x v="7"/>
    <x v="0"/>
    <n v="91.48"/>
  </r>
  <r>
    <d v="2026-12-15T00:00:00"/>
    <x v="7"/>
    <x v="7"/>
    <x v="1"/>
    <n v="130.36000000000001"/>
  </r>
  <r>
    <d v="2025-12-22T00:00:00"/>
    <x v="7"/>
    <x v="7"/>
    <x v="0"/>
    <n v="1829.63"/>
  </r>
  <r>
    <d v="2026-10-09T00:00:00"/>
    <x v="4"/>
    <x v="4"/>
    <x v="1"/>
    <n v="4112.32"/>
  </r>
  <r>
    <d v="2026-11-01T00:00:00"/>
    <x v="2"/>
    <x v="2"/>
    <x v="1"/>
    <n v="111.71"/>
  </r>
  <r>
    <d v="2025-10-16T00:00:00"/>
    <x v="4"/>
    <x v="4"/>
    <x v="1"/>
    <n v="102.81"/>
  </r>
  <r>
    <d v="2026-04-10T00:00:00"/>
    <x v="7"/>
    <x v="7"/>
    <x v="0"/>
    <n v="365.93"/>
  </r>
  <r>
    <d v="2026-07-15T00:00:00"/>
    <x v="10"/>
    <x v="10"/>
    <x v="0"/>
    <n v="117.66"/>
  </r>
  <r>
    <d v="2026-10-28T00:00:00"/>
    <x v="10"/>
    <x v="10"/>
    <x v="0"/>
    <n v="2823.76"/>
  </r>
  <r>
    <d v="2026-11-15T00:00:00"/>
    <x v="4"/>
    <x v="4"/>
    <x v="0"/>
    <n v="192.39"/>
  </r>
  <r>
    <d v="2025-12-03T00:00:00"/>
    <x v="3"/>
    <x v="3"/>
    <x v="1"/>
    <n v="116.33"/>
  </r>
  <r>
    <d v="2026-09-28T00:00:00"/>
    <x v="7"/>
    <x v="7"/>
    <x v="0"/>
    <n v="2561.4899999999998"/>
  </r>
  <r>
    <d v="2025-07-13T00:00:00"/>
    <x v="10"/>
    <x v="10"/>
    <x v="0"/>
    <n v="196.09"/>
  </r>
  <r>
    <d v="2026-12-26T00:00:00"/>
    <x v="5"/>
    <x v="5"/>
    <x v="2"/>
    <n v="55.9"/>
  </r>
  <r>
    <d v="2025-01-10T00:00:00"/>
    <x v="9"/>
    <x v="9"/>
    <x v="0"/>
    <n v="87.16"/>
  </r>
  <r>
    <d v="2025-10-19T00:00:00"/>
    <x v="8"/>
    <x v="8"/>
    <x v="0"/>
    <n v="104.44"/>
  </r>
  <r>
    <d v="2026-11-12T00:00:00"/>
    <x v="10"/>
    <x v="10"/>
    <x v="1"/>
    <n v="125.75"/>
  </r>
  <r>
    <d v="2025-11-21T00:00:00"/>
    <x v="7"/>
    <x v="7"/>
    <x v="0"/>
    <n v="121.98"/>
  </r>
  <r>
    <d v="2025-11-24T00:00:00"/>
    <x v="9"/>
    <x v="9"/>
    <x v="0"/>
    <n v="1568.93"/>
  </r>
  <r>
    <d v="2026-10-16T00:00:00"/>
    <x v="4"/>
    <x v="4"/>
    <x v="0"/>
    <n v="3847.72"/>
  </r>
  <r>
    <d v="2026-12-22T00:00:00"/>
    <x v="3"/>
    <x v="3"/>
    <x v="1"/>
    <n v="1395.95"/>
  </r>
  <r>
    <d v="2025-12-07T00:00:00"/>
    <x v="9"/>
    <x v="9"/>
    <x v="0"/>
    <n v="5229.76"/>
  </r>
  <r>
    <d v="2026-12-26T00:00:00"/>
    <x v="7"/>
    <x v="7"/>
    <x v="1"/>
    <n v="4693.09"/>
  </r>
  <r>
    <d v="2025-10-21T00:00:00"/>
    <x v="1"/>
    <x v="1"/>
    <x v="1"/>
    <n v="204.92"/>
  </r>
  <r>
    <d v="2025-12-10T00:00:00"/>
    <x v="2"/>
    <x v="2"/>
    <x v="1"/>
    <n v="27.93"/>
  </r>
  <r>
    <d v="2026-11-19T00:00:00"/>
    <x v="4"/>
    <x v="4"/>
    <x v="1"/>
    <n v="137.08000000000001"/>
  </r>
  <r>
    <d v="2025-12-19T00:00:00"/>
    <x v="7"/>
    <x v="7"/>
    <x v="0"/>
    <n v="30.49"/>
  </r>
  <r>
    <d v="2026-05-28T00:00:00"/>
    <x v="2"/>
    <x v="2"/>
    <x v="0"/>
    <n v="104.53"/>
  </r>
  <r>
    <d v="2025-11-09T00:00:00"/>
    <x v="8"/>
    <x v="8"/>
    <x v="0"/>
    <n v="208.88"/>
  </r>
  <r>
    <d v="2025-11-07T00:00:00"/>
    <x v="1"/>
    <x v="1"/>
    <x v="0"/>
    <n v="115.04"/>
  </r>
  <r>
    <d v="2026-11-16T00:00:00"/>
    <x v="1"/>
    <x v="1"/>
    <x v="1"/>
    <n v="5901.61"/>
  </r>
  <r>
    <d v="2025-11-14T00:00:00"/>
    <x v="3"/>
    <x v="3"/>
    <x v="1"/>
    <n v="2233.52"/>
  </r>
  <r>
    <d v="2026-09-24T00:00:00"/>
    <x v="5"/>
    <x v="5"/>
    <x v="2"/>
    <n v="111.8"/>
  </r>
  <r>
    <d v="2025-11-27T00:00:00"/>
    <x v="7"/>
    <x v="7"/>
    <x v="1"/>
    <n v="65.180000000000007"/>
  </r>
  <r>
    <d v="2026-11-28T00:00:00"/>
    <x v="8"/>
    <x v="8"/>
    <x v="1"/>
    <n v="111.62"/>
  </r>
  <r>
    <d v="2025-10-18T00:00:00"/>
    <x v="2"/>
    <x v="2"/>
    <x v="0"/>
    <n v="130.66"/>
  </r>
  <r>
    <d v="2026-05-05T00:00:00"/>
    <x v="9"/>
    <x v="9"/>
    <x v="1"/>
    <n v="186.31"/>
  </r>
  <r>
    <d v="2026-11-18T00:00:00"/>
    <x v="10"/>
    <x v="10"/>
    <x v="0"/>
    <n v="156.88"/>
  </r>
  <r>
    <d v="2026-10-30T00:00:00"/>
    <x v="8"/>
    <x v="8"/>
    <x v="0"/>
    <n v="69.63"/>
  </r>
  <r>
    <d v="2025-12-14T00:00:00"/>
    <x v="2"/>
    <x v="2"/>
    <x v="0"/>
    <n v="78.39"/>
  </r>
  <r>
    <d v="2025-10-13T00:00:00"/>
    <x v="4"/>
    <x v="4"/>
    <x v="1"/>
    <n v="34.270000000000003"/>
  </r>
  <r>
    <d v="2025-12-04T00:00:00"/>
    <x v="9"/>
    <x v="9"/>
    <x v="0"/>
    <n v="130.74"/>
  </r>
  <r>
    <d v="2026-10-26T00:00:00"/>
    <x v="1"/>
    <x v="1"/>
    <x v="0"/>
    <n v="115.04"/>
  </r>
  <r>
    <d v="2026-01-30T00:00:00"/>
    <x v="5"/>
    <x v="5"/>
    <x v="0"/>
    <n v="97.55"/>
  </r>
  <r>
    <d v="2026-10-24T00:00:00"/>
    <x v="6"/>
    <x v="6"/>
    <x v="0"/>
    <n v="2195.04"/>
  </r>
  <r>
    <d v="2026-10-23T00:00:00"/>
    <x v="7"/>
    <x v="7"/>
    <x v="1"/>
    <n v="782.18"/>
  </r>
  <r>
    <d v="2026-09-25T00:00:00"/>
    <x v="10"/>
    <x v="10"/>
    <x v="2"/>
    <n v="1618.2"/>
  </r>
  <r>
    <d v="2026-11-10T00:00:00"/>
    <x v="2"/>
    <x v="2"/>
    <x v="0"/>
    <n v="2508.61"/>
  </r>
  <r>
    <d v="2026-05-21T00:00:00"/>
    <x v="1"/>
    <x v="1"/>
    <x v="1"/>
    <n v="245.9"/>
  </r>
  <r>
    <d v="2026-02-22T00:00:00"/>
    <x v="3"/>
    <x v="3"/>
    <x v="0"/>
    <n v="522.45000000000005"/>
  </r>
  <r>
    <d v="2025-11-04T00:00:00"/>
    <x v="9"/>
    <x v="9"/>
    <x v="0"/>
    <n v="174.33"/>
  </r>
  <r>
    <d v="2025-10-19T00:00:00"/>
    <x v="7"/>
    <x v="7"/>
    <x v="0"/>
    <n v="152.47"/>
  </r>
  <r>
    <d v="2026-11-14T00:00:00"/>
    <x v="4"/>
    <x v="4"/>
    <x v="0"/>
    <n v="128.26"/>
  </r>
  <r>
    <d v="2026-10-08T00:00:00"/>
    <x v="7"/>
    <x v="7"/>
    <x v="2"/>
    <n v="174.75"/>
  </r>
  <r>
    <d v="2026-12-06T00:00:00"/>
    <x v="6"/>
    <x v="6"/>
    <x v="0"/>
    <n v="104.53"/>
  </r>
  <r>
    <d v="2025-12-16T00:00:00"/>
    <x v="11"/>
    <x v="11"/>
    <x v="2"/>
    <n v="2876.4"/>
  </r>
  <r>
    <d v="2025-10-12T00:00:00"/>
    <x v="3"/>
    <x v="3"/>
    <x v="1"/>
    <n v="1116.76"/>
  </r>
  <r>
    <d v="2026-01-24T00:00:00"/>
    <x v="3"/>
    <x v="3"/>
    <x v="1"/>
    <n v="3629.48"/>
  </r>
  <r>
    <d v="2026-04-21T00:00:00"/>
    <x v="0"/>
    <x v="0"/>
    <x v="1"/>
    <n v="139.6"/>
  </r>
  <r>
    <d v="2026-06-25T00:00:00"/>
    <x v="11"/>
    <x v="11"/>
    <x v="0"/>
    <n v="174.28"/>
  </r>
  <r>
    <d v="2026-11-27T00:00:00"/>
    <x v="8"/>
    <x v="8"/>
    <x v="1"/>
    <n v="93.02"/>
  </r>
  <r>
    <d v="2025-12-11T00:00:00"/>
    <x v="5"/>
    <x v="5"/>
    <x v="0"/>
    <n v="1170.55"/>
  </r>
  <r>
    <d v="2025-11-25T00:00:00"/>
    <x v="5"/>
    <x v="5"/>
    <x v="1"/>
    <n v="130.32"/>
  </r>
  <r>
    <d v="2025-11-29T00:00:00"/>
    <x v="7"/>
    <x v="7"/>
    <x v="1"/>
    <n v="97.77"/>
  </r>
  <r>
    <d v="2025-10-22T00:00:00"/>
    <x v="5"/>
    <x v="5"/>
    <x v="1"/>
    <n v="130.32"/>
  </r>
  <r>
    <d v="2025-10-03T00:00:00"/>
    <x v="1"/>
    <x v="1"/>
    <x v="2"/>
    <n v="131.85"/>
  </r>
  <r>
    <d v="2025-12-02T00:00:00"/>
    <x v="2"/>
    <x v="2"/>
    <x v="0"/>
    <n v="130.66"/>
  </r>
  <r>
    <d v="2026-10-10T00:00:00"/>
    <x v="0"/>
    <x v="0"/>
    <x v="0"/>
    <n v="108.84"/>
  </r>
  <r>
    <d v="2025-10-10T00:00:00"/>
    <x v="0"/>
    <x v="0"/>
    <x v="0"/>
    <n v="2089.81"/>
  </r>
  <r>
    <d v="2026-10-15T00:00:00"/>
    <x v="1"/>
    <x v="1"/>
    <x v="0"/>
    <n v="5521.88"/>
  </r>
  <r>
    <d v="2025-12-01T00:00:00"/>
    <x v="10"/>
    <x v="10"/>
    <x v="0"/>
    <n v="196.09"/>
  </r>
  <r>
    <d v="2025-02-14T00:00:00"/>
    <x v="3"/>
    <x v="3"/>
    <x v="0"/>
    <n v="87.08"/>
  </r>
  <r>
    <d v="2026-10-02T00:00:00"/>
    <x v="9"/>
    <x v="9"/>
    <x v="2"/>
    <n v="1198.8"/>
  </r>
  <r>
    <d v="2026-09-16T00:00:00"/>
    <x v="8"/>
    <x v="8"/>
    <x v="0"/>
    <n v="2715.39"/>
  </r>
  <r>
    <d v="2026-09-22T00:00:00"/>
    <x v="11"/>
    <x v="11"/>
    <x v="0"/>
    <n v="4601.04"/>
  </r>
  <r>
    <d v="2026-12-25T00:00:00"/>
    <x v="0"/>
    <x v="0"/>
    <x v="0"/>
    <n v="21.77"/>
  </r>
  <r>
    <d v="2025-11-19T00:00:00"/>
    <x v="11"/>
    <x v="11"/>
    <x v="0"/>
    <n v="2091.38"/>
  </r>
  <r>
    <d v="2026-11-11T00:00:00"/>
    <x v="7"/>
    <x v="7"/>
    <x v="0"/>
    <n v="2195.56"/>
  </r>
  <r>
    <d v="2026-04-02T00:00:00"/>
    <x v="10"/>
    <x v="10"/>
    <x v="0"/>
    <n v="4235.6400000000003"/>
  </r>
  <r>
    <d v="2026-10-30T00:00:00"/>
    <x v="8"/>
    <x v="8"/>
    <x v="1"/>
    <n v="55.81"/>
  </r>
  <r>
    <d v="2026-10-22T00:00:00"/>
    <x v="10"/>
    <x v="10"/>
    <x v="0"/>
    <n v="156.88"/>
  </r>
  <r>
    <d v="2025-10-16T00:00:00"/>
    <x v="2"/>
    <x v="2"/>
    <x v="0"/>
    <n v="2508.61"/>
  </r>
  <r>
    <d v="2026-10-21T00:00:00"/>
    <x v="4"/>
    <x v="4"/>
    <x v="0"/>
    <n v="4617.2700000000004"/>
  </r>
  <r>
    <d v="2025-11-11T00:00:00"/>
    <x v="6"/>
    <x v="6"/>
    <x v="0"/>
    <n v="1881.46"/>
  </r>
  <r>
    <d v="2026-12-10T00:00:00"/>
    <x v="10"/>
    <x v="10"/>
    <x v="0"/>
    <n v="117.66"/>
  </r>
  <r>
    <d v="2026-12-18T00:00:00"/>
    <x v="11"/>
    <x v="11"/>
    <x v="0"/>
    <n v="5437.59"/>
  </r>
  <r>
    <d v="2025-10-05T00:00:00"/>
    <x v="7"/>
    <x v="7"/>
    <x v="1"/>
    <n v="3910.9"/>
  </r>
  <r>
    <d v="2025-12-14T00:00:00"/>
    <x v="1"/>
    <x v="1"/>
    <x v="1"/>
    <n v="204.92"/>
  </r>
  <r>
    <d v="2025-11-14T00:00:00"/>
    <x v="4"/>
    <x v="4"/>
    <x v="1"/>
    <n v="822.46"/>
  </r>
  <r>
    <d v="2025-12-12T00:00:00"/>
    <x v="8"/>
    <x v="8"/>
    <x v="0"/>
    <n v="52.22"/>
  </r>
  <r>
    <d v="2026-11-29T00:00:00"/>
    <x v="5"/>
    <x v="5"/>
    <x v="0"/>
    <n v="3219"/>
  </r>
  <r>
    <d v="2026-12-13T00:00:00"/>
    <x v="11"/>
    <x v="11"/>
    <x v="0"/>
    <n v="174.28"/>
  </r>
  <r>
    <d v="2026-10-23T00:00:00"/>
    <x v="0"/>
    <x v="0"/>
    <x v="0"/>
    <n v="2351.04"/>
  </r>
  <r>
    <d v="2026-10-23T00:00:00"/>
    <x v="5"/>
    <x v="5"/>
    <x v="1"/>
    <n v="3753.13"/>
  </r>
  <r>
    <d v="2026-08-23T00:00:00"/>
    <x v="5"/>
    <x v="5"/>
    <x v="0"/>
    <n v="121.93"/>
  </r>
  <r>
    <d v="2026-11-26T00:00:00"/>
    <x v="1"/>
    <x v="1"/>
    <x v="0"/>
    <n v="38.35"/>
  </r>
  <r>
    <d v="2026-11-18T00:00:00"/>
    <x v="10"/>
    <x v="10"/>
    <x v="0"/>
    <n v="235.31"/>
  </r>
  <r>
    <d v="2025-11-11T00:00:00"/>
    <x v="11"/>
    <x v="11"/>
    <x v="0"/>
    <n v="4182.76"/>
  </r>
  <r>
    <d v="2026-10-25T00:00:00"/>
    <x v="7"/>
    <x v="7"/>
    <x v="2"/>
    <n v="2935.8"/>
  </r>
  <r>
    <d v="2025-11-19T00:00:00"/>
    <x v="0"/>
    <x v="0"/>
    <x v="1"/>
    <n v="1395.95"/>
  </r>
  <r>
    <d v="2025-05-18T00:00:00"/>
    <x v="5"/>
    <x v="5"/>
    <x v="2"/>
    <n v="3354"/>
  </r>
  <r>
    <d v="2026-11-14T00:00:00"/>
    <x v="4"/>
    <x v="4"/>
    <x v="2"/>
    <n v="1323"/>
  </r>
  <r>
    <d v="2026-12-02T00:00:00"/>
    <x v="9"/>
    <x v="9"/>
    <x v="0"/>
    <n v="43.58"/>
  </r>
  <r>
    <d v="2026-12-23T00:00:00"/>
    <x v="2"/>
    <x v="2"/>
    <x v="2"/>
    <n v="1078.2"/>
  </r>
  <r>
    <d v="2025-11-14T00:00:00"/>
    <x v="10"/>
    <x v="10"/>
    <x v="1"/>
    <n v="167.66"/>
  </r>
  <r>
    <d v="2026-12-14T00:00:00"/>
    <x v="3"/>
    <x v="3"/>
    <x v="0"/>
    <n v="2873.49"/>
  </r>
  <r>
    <d v="2025-10-15T00:00:00"/>
    <x v="7"/>
    <x v="7"/>
    <x v="0"/>
    <n v="60.99"/>
  </r>
  <r>
    <d v="2025-10-25T00:00:00"/>
    <x v="9"/>
    <x v="9"/>
    <x v="1"/>
    <n v="5030.46"/>
  </r>
  <r>
    <d v="2026-10-19T00:00:00"/>
    <x v="9"/>
    <x v="9"/>
    <x v="1"/>
    <n v="93.16"/>
  </r>
  <r>
    <d v="2025-01-05T00:00:00"/>
    <x v="3"/>
    <x v="3"/>
    <x v="0"/>
    <n v="43.54"/>
  </r>
  <r>
    <d v="2025-11-19T00:00:00"/>
    <x v="7"/>
    <x v="7"/>
    <x v="1"/>
    <n v="4302"/>
  </r>
  <r>
    <d v="2025-12-11T00:00:00"/>
    <x v="10"/>
    <x v="10"/>
    <x v="0"/>
    <n v="117.66"/>
  </r>
  <r>
    <d v="2026-11-27T00:00:00"/>
    <x v="7"/>
    <x v="7"/>
    <x v="0"/>
    <n v="1097.78"/>
  </r>
  <r>
    <d v="2026-12-09T00:00:00"/>
    <x v="6"/>
    <x v="6"/>
    <x v="1"/>
    <n v="27.93"/>
  </r>
  <r>
    <d v="2026-10-02T00:00:00"/>
    <x v="4"/>
    <x v="4"/>
    <x v="2"/>
    <n v="5733"/>
  </r>
  <r>
    <d v="2025-07-30T00:00:00"/>
    <x v="4"/>
    <x v="4"/>
    <x v="1"/>
    <n v="34.270000000000003"/>
  </r>
  <r>
    <d v="2025-10-20T00:00:00"/>
    <x v="2"/>
    <x v="2"/>
    <x v="1"/>
    <n v="111.71"/>
  </r>
  <r>
    <d v="2026-11-23T00:00:00"/>
    <x v="3"/>
    <x v="3"/>
    <x v="2"/>
    <n v="74.849999999999994"/>
  </r>
  <r>
    <d v="2026-11-25T00:00:00"/>
    <x v="1"/>
    <x v="1"/>
    <x v="1"/>
    <n v="40.98"/>
  </r>
  <r>
    <d v="2025-07-14T00:00:00"/>
    <x v="4"/>
    <x v="4"/>
    <x v="1"/>
    <n v="2056.16"/>
  </r>
  <r>
    <d v="2025-05-15T00:00:00"/>
    <x v="4"/>
    <x v="4"/>
    <x v="2"/>
    <n v="220.5"/>
  </r>
  <r>
    <d v="2026-12-17T00:00:00"/>
    <x v="1"/>
    <x v="1"/>
    <x v="1"/>
    <n v="491.8"/>
  </r>
  <r>
    <d v="2025-10-22T00:00:00"/>
    <x v="1"/>
    <x v="1"/>
    <x v="0"/>
    <n v="115.04"/>
  </r>
  <r>
    <d v="2025-11-29T00:00:00"/>
    <x v="0"/>
    <x v="0"/>
    <x v="0"/>
    <n v="1567.36"/>
  </r>
  <r>
    <d v="2026-08-18T00:00:00"/>
    <x v="0"/>
    <x v="0"/>
    <x v="0"/>
    <n v="3395.94"/>
  </r>
  <r>
    <d v="2025-10-20T00:00:00"/>
    <x v="4"/>
    <x v="4"/>
    <x v="0"/>
    <n v="3462.95"/>
  </r>
  <r>
    <d v="2025-06-17T00:00:00"/>
    <x v="11"/>
    <x v="11"/>
    <x v="0"/>
    <n v="4601.04"/>
  </r>
  <r>
    <d v="2025-11-16T00:00:00"/>
    <x v="7"/>
    <x v="7"/>
    <x v="1"/>
    <n v="3910.9"/>
  </r>
  <r>
    <d v="2026-11-23T00:00:00"/>
    <x v="5"/>
    <x v="5"/>
    <x v="0"/>
    <n v="2341.09"/>
  </r>
  <r>
    <d v="2025-05-17T00:00:00"/>
    <x v="9"/>
    <x v="9"/>
    <x v="1"/>
    <n v="279.47000000000003"/>
  </r>
  <r>
    <d v="2025-12-20T00:00:00"/>
    <x v="10"/>
    <x v="10"/>
    <x v="1"/>
    <n v="4526.91"/>
  </r>
  <r>
    <d v="2025-11-13T00:00:00"/>
    <x v="10"/>
    <x v="10"/>
    <x v="0"/>
    <n v="5647.52"/>
  </r>
  <r>
    <d v="2026-10-18T00:00:00"/>
    <x v="10"/>
    <x v="10"/>
    <x v="1"/>
    <n v="41.92"/>
  </r>
  <r>
    <d v="2026-10-12T00:00:00"/>
    <x v="4"/>
    <x v="4"/>
    <x v="2"/>
    <n v="441"/>
  </r>
  <r>
    <d v="2025-10-13T00:00:00"/>
    <x v="2"/>
    <x v="2"/>
    <x v="1"/>
    <n v="3016.26"/>
  </r>
  <r>
    <d v="2025-11-22T00:00:00"/>
    <x v="11"/>
    <x v="11"/>
    <x v="0"/>
    <n v="174.28"/>
  </r>
  <r>
    <d v="2025-04-24T00:00:00"/>
    <x v="7"/>
    <x v="7"/>
    <x v="2"/>
    <n v="1258.2"/>
  </r>
  <r>
    <d v="2025-10-15T00:00:00"/>
    <x v="6"/>
    <x v="6"/>
    <x v="0"/>
    <n v="1567.88"/>
  </r>
  <r>
    <d v="2026-09-21T00:00:00"/>
    <x v="11"/>
    <x v="11"/>
    <x v="1"/>
    <n v="1341.12"/>
  </r>
  <r>
    <d v="2025-10-14T00:00:00"/>
    <x v="2"/>
    <x v="2"/>
    <x v="0"/>
    <n v="156.79"/>
  </r>
  <r>
    <d v="2025-12-01T00:00:00"/>
    <x v="11"/>
    <x v="11"/>
    <x v="2"/>
    <n v="1438.2"/>
  </r>
  <r>
    <d v="2025-12-25T00:00:00"/>
    <x v="10"/>
    <x v="10"/>
    <x v="0"/>
    <n v="156.88"/>
  </r>
  <r>
    <d v="2026-12-09T00:00:00"/>
    <x v="2"/>
    <x v="2"/>
    <x v="0"/>
    <n v="26.13"/>
  </r>
  <r>
    <d v="2025-11-20T00:00:00"/>
    <x v="7"/>
    <x v="7"/>
    <x v="0"/>
    <n v="2195.56"/>
  </r>
  <r>
    <d v="2026-12-03T00:00:00"/>
    <x v="9"/>
    <x v="9"/>
    <x v="0"/>
    <n v="174.33"/>
  </r>
  <r>
    <d v="2026-12-11T00:00:00"/>
    <x v="11"/>
    <x v="11"/>
    <x v="1"/>
    <n v="37.25"/>
  </r>
  <r>
    <d v="2026-09-25T00:00:00"/>
    <x v="0"/>
    <x v="0"/>
    <x v="2"/>
    <n v="3892.2"/>
  </r>
  <r>
    <d v="2026-04-17T00:00:00"/>
    <x v="9"/>
    <x v="9"/>
    <x v="1"/>
    <n v="186.31"/>
  </r>
  <r>
    <d v="2026-12-24T00:00:00"/>
    <x v="3"/>
    <x v="3"/>
    <x v="0"/>
    <n v="21.77"/>
  </r>
  <r>
    <d v="2025-10-02T00:00:00"/>
    <x v="4"/>
    <x v="4"/>
    <x v="0"/>
    <n v="64.13"/>
  </r>
  <r>
    <d v="2026-12-03T00:00:00"/>
    <x v="6"/>
    <x v="6"/>
    <x v="0"/>
    <n v="1254.31"/>
  </r>
  <r>
    <d v="2026-12-05T00:00:00"/>
    <x v="7"/>
    <x v="7"/>
    <x v="0"/>
    <n v="152.47"/>
  </r>
  <r>
    <d v="2025-05-14T00:00:00"/>
    <x v="1"/>
    <x v="1"/>
    <x v="0"/>
    <n v="5521.88"/>
  </r>
  <r>
    <d v="2026-10-26T00:00:00"/>
    <x v="1"/>
    <x v="1"/>
    <x v="0"/>
    <n v="2300.7800000000002"/>
  </r>
  <r>
    <d v="2025-12-04T00:00:00"/>
    <x v="6"/>
    <x v="6"/>
    <x v="0"/>
    <n v="940.73"/>
  </r>
  <r>
    <d v="2025-11-29T00:00:00"/>
    <x v="1"/>
    <x v="1"/>
    <x v="0"/>
    <n v="38.35"/>
  </r>
  <r>
    <d v="2026-11-05T00:00:00"/>
    <x v="10"/>
    <x v="10"/>
    <x v="1"/>
    <n v="125.75"/>
  </r>
  <r>
    <d v="2025-10-28T00:00:00"/>
    <x v="10"/>
    <x v="10"/>
    <x v="2"/>
    <n v="134.85"/>
  </r>
  <r>
    <d v="2025-12-22T00:00:00"/>
    <x v="4"/>
    <x v="4"/>
    <x v="0"/>
    <n v="384.77"/>
  </r>
  <r>
    <d v="2026-04-15T00:00:00"/>
    <x v="10"/>
    <x v="10"/>
    <x v="0"/>
    <n v="941.25"/>
  </r>
  <r>
    <d v="2026-10-10T00:00:00"/>
    <x v="1"/>
    <x v="1"/>
    <x v="1"/>
    <n v="6393.41"/>
  </r>
  <r>
    <d v="2026-11-07T00:00:00"/>
    <x v="10"/>
    <x v="10"/>
    <x v="1"/>
    <n v="2514.9499999999998"/>
  </r>
  <r>
    <d v="2025-11-24T00:00:00"/>
    <x v="9"/>
    <x v="9"/>
    <x v="0"/>
    <n v="6798.69"/>
  </r>
  <r>
    <d v="2025-10-08T00:00:00"/>
    <x v="10"/>
    <x v="10"/>
    <x v="0"/>
    <n v="117.66"/>
  </r>
  <r>
    <d v="2026-10-27T00:00:00"/>
    <x v="4"/>
    <x v="4"/>
    <x v="1"/>
    <n v="205.62"/>
  </r>
  <r>
    <d v="2025-12-18T00:00:00"/>
    <x v="10"/>
    <x v="10"/>
    <x v="2"/>
    <n v="44.95"/>
  </r>
  <r>
    <d v="2025-10-20T00:00:00"/>
    <x v="9"/>
    <x v="9"/>
    <x v="0"/>
    <n v="2614.88"/>
  </r>
  <r>
    <d v="2026-08-05T00:00:00"/>
    <x v="10"/>
    <x v="10"/>
    <x v="2"/>
    <n v="7012.2"/>
  </r>
  <r>
    <d v="2026-03-16T00:00:00"/>
    <x v="7"/>
    <x v="7"/>
    <x v="1"/>
    <n v="1564.36"/>
  </r>
  <r>
    <d v="2025-11-16T00:00:00"/>
    <x v="3"/>
    <x v="3"/>
    <x v="0"/>
    <n v="87.08"/>
  </r>
  <r>
    <d v="2026-11-02T00:00:00"/>
    <x v="7"/>
    <x v="7"/>
    <x v="0"/>
    <n v="152.47"/>
  </r>
  <r>
    <d v="2025-06-12T00:00:00"/>
    <x v="11"/>
    <x v="11"/>
    <x v="0"/>
    <n v="104.57"/>
  </r>
  <r>
    <d v="2025-10-27T00:00:00"/>
    <x v="2"/>
    <x v="2"/>
    <x v="0"/>
    <n v="78.39"/>
  </r>
  <r>
    <d v="2025-08-29T00:00:00"/>
    <x v="4"/>
    <x v="4"/>
    <x v="0"/>
    <n v="2308.64"/>
  </r>
  <r>
    <d v="2026-10-21T00:00:00"/>
    <x v="1"/>
    <x v="1"/>
    <x v="0"/>
    <n v="230.08"/>
  </r>
  <r>
    <d v="2026-10-27T00:00:00"/>
    <x v="2"/>
    <x v="2"/>
    <x v="1"/>
    <n v="55.86"/>
  </r>
  <r>
    <d v="2025-02-23T00:00:00"/>
    <x v="4"/>
    <x v="4"/>
    <x v="0"/>
    <n v="64.13"/>
  </r>
  <r>
    <d v="2025-11-04T00:00:00"/>
    <x v="1"/>
    <x v="1"/>
    <x v="0"/>
    <n v="4601.5600000000004"/>
  </r>
  <r>
    <d v="2026-10-02T00:00:00"/>
    <x v="10"/>
    <x v="10"/>
    <x v="0"/>
    <n v="6118.14"/>
  </r>
  <r>
    <d v="2026-06-08T00:00:00"/>
    <x v="3"/>
    <x v="3"/>
    <x v="1"/>
    <n v="1395.95"/>
  </r>
  <r>
    <d v="2026-10-02T00:00:00"/>
    <x v="4"/>
    <x v="4"/>
    <x v="0"/>
    <n v="769.54"/>
  </r>
  <r>
    <d v="2025-09-23T00:00:00"/>
    <x v="10"/>
    <x v="10"/>
    <x v="1"/>
    <n v="167.66"/>
  </r>
  <r>
    <d v="2025-02-25T00:00:00"/>
    <x v="1"/>
    <x v="1"/>
    <x v="2"/>
    <n v="87.9"/>
  </r>
  <r>
    <d v="2025-10-11T00:00:00"/>
    <x v="1"/>
    <x v="1"/>
    <x v="1"/>
    <n v="5901.61"/>
  </r>
  <r>
    <d v="2026-11-27T00:00:00"/>
    <x v="10"/>
    <x v="10"/>
    <x v="2"/>
    <n v="134.85"/>
  </r>
  <r>
    <d v="2025-12-13T00:00:00"/>
    <x v="4"/>
    <x v="4"/>
    <x v="1"/>
    <n v="102.81"/>
  </r>
  <r>
    <d v="2025-12-10T00:00:00"/>
    <x v="5"/>
    <x v="5"/>
    <x v="0"/>
    <n v="97.55"/>
  </r>
  <r>
    <d v="2025-11-15T00:00:00"/>
    <x v="3"/>
    <x v="3"/>
    <x v="1"/>
    <n v="139.6"/>
  </r>
  <r>
    <d v="2025-03-02T00:00:00"/>
    <x v="9"/>
    <x v="9"/>
    <x v="0"/>
    <n v="5229.76"/>
  </r>
  <r>
    <d v="2025-05-08T00:00:00"/>
    <x v="6"/>
    <x v="6"/>
    <x v="0"/>
    <n v="1881.46"/>
  </r>
  <r>
    <d v="2025-12-04T00:00:00"/>
    <x v="4"/>
    <x v="4"/>
    <x v="0"/>
    <n v="160.32"/>
  </r>
  <r>
    <d v="2025-12-12T00:00:00"/>
    <x v="10"/>
    <x v="10"/>
    <x v="0"/>
    <n v="117.66"/>
  </r>
  <r>
    <d v="2026-11-22T00:00:00"/>
    <x v="8"/>
    <x v="8"/>
    <x v="1"/>
    <n v="55.81"/>
  </r>
  <r>
    <d v="2026-05-08T00:00:00"/>
    <x v="9"/>
    <x v="9"/>
    <x v="2"/>
    <n v="49.95"/>
  </r>
  <r>
    <d v="2025-12-01T00:00:00"/>
    <x v="7"/>
    <x v="7"/>
    <x v="1"/>
    <n v="97.77"/>
  </r>
  <r>
    <d v="2026-02-11T00:00:00"/>
    <x v="5"/>
    <x v="5"/>
    <x v="1"/>
    <n v="312.76"/>
  </r>
  <r>
    <d v="2026-11-23T00:00:00"/>
    <x v="10"/>
    <x v="10"/>
    <x v="1"/>
    <n v="83.83"/>
  </r>
  <r>
    <d v="2026-10-31T00:00:00"/>
    <x v="6"/>
    <x v="6"/>
    <x v="0"/>
    <n v="2508.61"/>
  </r>
  <r>
    <d v="2025-11-16T00:00:00"/>
    <x v="10"/>
    <x v="10"/>
    <x v="0"/>
    <n v="941.25"/>
  </r>
  <r>
    <d v="2026-12-18T00:00:00"/>
    <x v="8"/>
    <x v="8"/>
    <x v="0"/>
    <n v="34.81"/>
  </r>
  <r>
    <d v="2025-10-26T00:00:00"/>
    <x v="1"/>
    <x v="1"/>
    <x v="1"/>
    <n v="163.93"/>
  </r>
  <r>
    <d v="2026-04-11T00:00:00"/>
    <x v="5"/>
    <x v="5"/>
    <x v="0"/>
    <n v="2341.09"/>
  </r>
  <r>
    <d v="2025-04-25T00:00:00"/>
    <x v="4"/>
    <x v="4"/>
    <x v="0"/>
    <n v="160.32"/>
  </r>
  <r>
    <d v="2025-12-22T00:00:00"/>
    <x v="5"/>
    <x v="5"/>
    <x v="0"/>
    <n v="3511.64"/>
  </r>
  <r>
    <d v="2026-11-07T00:00:00"/>
    <x v="11"/>
    <x v="11"/>
    <x v="1"/>
    <n v="2682.24"/>
  </r>
  <r>
    <d v="2026-10-16T00:00:00"/>
    <x v="3"/>
    <x v="3"/>
    <x v="0"/>
    <n v="1306.1300000000001"/>
  </r>
  <r>
    <d v="2025-04-17T00:00:00"/>
    <x v="11"/>
    <x v="11"/>
    <x v="1"/>
    <n v="2682.24"/>
  </r>
  <r>
    <d v="2026-10-03T00:00:00"/>
    <x v="7"/>
    <x v="7"/>
    <x v="0"/>
    <n v="4391.12"/>
  </r>
  <r>
    <d v="2026-12-03T00:00:00"/>
    <x v="8"/>
    <x v="8"/>
    <x v="0"/>
    <n v="2297.64"/>
  </r>
  <r>
    <d v="2025-12-13T00:00:00"/>
    <x v="4"/>
    <x v="4"/>
    <x v="2"/>
    <n v="2205"/>
  </r>
  <r>
    <d v="2025-11-29T00:00:00"/>
    <x v="7"/>
    <x v="7"/>
    <x v="0"/>
    <n v="121.98"/>
  </r>
  <r>
    <d v="2025-10-03T00:00:00"/>
    <x v="0"/>
    <x v="0"/>
    <x v="2"/>
    <n v="149.69999999999999"/>
  </r>
  <r>
    <d v="2026-11-21T00:00:00"/>
    <x v="3"/>
    <x v="3"/>
    <x v="0"/>
    <n v="65.31"/>
  </r>
  <r>
    <d v="2026-10-05T00:00:00"/>
    <x v="0"/>
    <x v="0"/>
    <x v="0"/>
    <n v="1567.36"/>
  </r>
  <r>
    <d v="2025-11-20T00:00:00"/>
    <x v="7"/>
    <x v="7"/>
    <x v="0"/>
    <n v="121.98"/>
  </r>
  <r>
    <d v="2025-10-23T00:00:00"/>
    <x v="0"/>
    <x v="0"/>
    <x v="0"/>
    <n v="522.45000000000005"/>
  </r>
  <r>
    <d v="2025-03-30T00:00:00"/>
    <x v="8"/>
    <x v="8"/>
    <x v="1"/>
    <n v="1785.92"/>
  </r>
  <r>
    <d v="2026-10-17T00:00:00"/>
    <x v="7"/>
    <x v="7"/>
    <x v="0"/>
    <n v="30.49"/>
  </r>
  <r>
    <d v="2026-10-20T00:00:00"/>
    <x v="10"/>
    <x v="10"/>
    <x v="0"/>
    <n v="235.31"/>
  </r>
  <r>
    <d v="2026-01-08T00:00:00"/>
    <x v="0"/>
    <x v="0"/>
    <x v="2"/>
    <n v="24.95"/>
  </r>
  <r>
    <d v="2026-12-24T00:00:00"/>
    <x v="4"/>
    <x v="4"/>
    <x v="1"/>
    <n v="1644.93"/>
  </r>
  <r>
    <d v="2026-10-02T00:00:00"/>
    <x v="1"/>
    <x v="1"/>
    <x v="0"/>
    <n v="115.04"/>
  </r>
  <r>
    <d v="2025-10-25T00:00:00"/>
    <x v="7"/>
    <x v="7"/>
    <x v="1"/>
    <n v="65.180000000000007"/>
  </r>
  <r>
    <d v="2026-11-05T00:00:00"/>
    <x v="1"/>
    <x v="1"/>
    <x v="0"/>
    <n v="230.08"/>
  </r>
  <r>
    <d v="2025-05-15T00:00:00"/>
    <x v="8"/>
    <x v="8"/>
    <x v="1"/>
    <n v="1785.92"/>
  </r>
  <r>
    <d v="2025-10-08T00:00:00"/>
    <x v="1"/>
    <x v="1"/>
    <x v="1"/>
    <n v="40.98"/>
  </r>
  <r>
    <d v="2025-10-20T00:00:00"/>
    <x v="10"/>
    <x v="10"/>
    <x v="0"/>
    <n v="235.31"/>
  </r>
  <r>
    <d v="2025-10-29T00:00:00"/>
    <x v="11"/>
    <x v="11"/>
    <x v="0"/>
    <n v="2509.66"/>
  </r>
  <r>
    <d v="2026-09-28T00:00:00"/>
    <x v="10"/>
    <x v="10"/>
    <x v="0"/>
    <n v="5647.52"/>
  </r>
  <r>
    <d v="2026-12-28T00:00:00"/>
    <x v="6"/>
    <x v="6"/>
    <x v="2"/>
    <n v="119.8"/>
  </r>
  <r>
    <d v="2025-08-21T00:00:00"/>
    <x v="9"/>
    <x v="9"/>
    <x v="1"/>
    <n v="5589.4"/>
  </r>
  <r>
    <d v="2025-09-08T00:00:00"/>
    <x v="10"/>
    <x v="10"/>
    <x v="0"/>
    <n v="156.88"/>
  </r>
  <r>
    <d v="2025-11-01T00:00:00"/>
    <x v="0"/>
    <x v="0"/>
    <x v="1"/>
    <n v="1954.33"/>
  </r>
  <r>
    <d v="2025-11-17T00:00:00"/>
    <x v="1"/>
    <x v="1"/>
    <x v="0"/>
    <n v="38.35"/>
  </r>
  <r>
    <d v="2025-12-21T00:00:00"/>
    <x v="3"/>
    <x v="3"/>
    <x v="2"/>
    <n v="598.79999999999995"/>
  </r>
  <r>
    <d v="2026-10-13T00:00:00"/>
    <x v="6"/>
    <x v="6"/>
    <x v="1"/>
    <n v="55.86"/>
  </r>
  <r>
    <d v="2025-07-22T00:00:00"/>
    <x v="4"/>
    <x v="4"/>
    <x v="0"/>
    <n v="96.19"/>
  </r>
  <r>
    <d v="2025-11-12T00:00:00"/>
    <x v="6"/>
    <x v="6"/>
    <x v="0"/>
    <n v="313.58"/>
  </r>
  <r>
    <d v="2026-12-22T00:00:00"/>
    <x v="0"/>
    <x v="0"/>
    <x v="1"/>
    <n v="837.57"/>
  </r>
  <r>
    <d v="2025-06-07T00:00:00"/>
    <x v="10"/>
    <x v="10"/>
    <x v="0"/>
    <n v="196.09"/>
  </r>
  <r>
    <d v="2026-01-24T00:00:00"/>
    <x v="4"/>
    <x v="4"/>
    <x v="0"/>
    <n v="96.19"/>
  </r>
  <r>
    <d v="2026-07-06T00:00:00"/>
    <x v="10"/>
    <x v="10"/>
    <x v="1"/>
    <n v="1005.98"/>
  </r>
  <r>
    <d v="2026-12-29T00:00:00"/>
    <x v="9"/>
    <x v="9"/>
    <x v="1"/>
    <n v="232.89"/>
  </r>
  <r>
    <d v="2025-11-04T00:00:00"/>
    <x v="7"/>
    <x v="7"/>
    <x v="2"/>
    <n v="5032.8"/>
  </r>
  <r>
    <d v="2026-12-08T00:00:00"/>
    <x v="5"/>
    <x v="5"/>
    <x v="0"/>
    <n v="1170.55"/>
  </r>
  <r>
    <d v="2025-08-27T00:00:00"/>
    <x v="2"/>
    <x v="2"/>
    <x v="2"/>
    <n v="119.8"/>
  </r>
  <r>
    <d v="2025-02-01T00:00:00"/>
    <x v="10"/>
    <x v="10"/>
    <x v="2"/>
    <n v="3236.4"/>
  </r>
  <r>
    <d v="2026-11-17T00:00:00"/>
    <x v="7"/>
    <x v="7"/>
    <x v="0"/>
    <n v="1829.63"/>
  </r>
  <r>
    <d v="2026-11-10T00:00:00"/>
    <x v="8"/>
    <x v="8"/>
    <x v="1"/>
    <n v="2009.16"/>
  </r>
  <r>
    <d v="2026-11-28T00:00:00"/>
    <x v="5"/>
    <x v="5"/>
    <x v="0"/>
    <n v="877.91"/>
  </r>
  <r>
    <d v="2025-12-24T00:00:00"/>
    <x v="4"/>
    <x v="4"/>
    <x v="0"/>
    <n v="5002.04"/>
  </r>
  <r>
    <d v="2025-04-25T00:00:00"/>
    <x v="7"/>
    <x v="7"/>
    <x v="0"/>
    <n v="121.98"/>
  </r>
  <r>
    <d v="2026-12-01T00:00:00"/>
    <x v="3"/>
    <x v="3"/>
    <x v="0"/>
    <n v="1306.1300000000001"/>
  </r>
  <r>
    <d v="2026-05-17T00:00:00"/>
    <x v="11"/>
    <x v="11"/>
    <x v="1"/>
    <n v="111.76"/>
  </r>
  <r>
    <d v="2025-11-18T00:00:00"/>
    <x v="7"/>
    <x v="7"/>
    <x v="0"/>
    <n v="60.99"/>
  </r>
  <r>
    <d v="2025-01-13T00:00:00"/>
    <x v="6"/>
    <x v="6"/>
    <x v="2"/>
    <n v="179.7"/>
  </r>
  <r>
    <d v="2025-10-29T00:00:00"/>
    <x v="0"/>
    <x v="0"/>
    <x v="1"/>
    <n v="3350.29"/>
  </r>
  <r>
    <d v="2026-07-15T00:00:00"/>
    <x v="7"/>
    <x v="7"/>
    <x v="1"/>
    <n v="97.77"/>
  </r>
  <r>
    <d v="2026-12-22T00:00:00"/>
    <x v="2"/>
    <x v="2"/>
    <x v="1"/>
    <n v="111.71"/>
  </r>
  <r>
    <d v="2025-10-17T00:00:00"/>
    <x v="5"/>
    <x v="5"/>
    <x v="0"/>
    <n v="146.32"/>
  </r>
  <r>
    <d v="2026-11-29T00:00:00"/>
    <x v="4"/>
    <x v="4"/>
    <x v="0"/>
    <n v="96.19"/>
  </r>
  <r>
    <d v="2025-11-21T00:00:00"/>
    <x v="11"/>
    <x v="11"/>
    <x v="1"/>
    <n v="4023.36"/>
  </r>
  <r>
    <d v="2025-10-28T00:00:00"/>
    <x v="9"/>
    <x v="9"/>
    <x v="2"/>
    <n v="199.8"/>
  </r>
  <r>
    <d v="2025-12-20T00:00:00"/>
    <x v="2"/>
    <x v="2"/>
    <x v="1"/>
    <n v="2681.12"/>
  </r>
  <r>
    <d v="2025-11-25T00:00:00"/>
    <x v="7"/>
    <x v="7"/>
    <x v="0"/>
    <n v="4025.19"/>
  </r>
  <r>
    <d v="2026-11-14T00:00:00"/>
    <x v="7"/>
    <x v="7"/>
    <x v="0"/>
    <n v="731.85"/>
  </r>
  <r>
    <d v="2025-10-18T00:00:00"/>
    <x v="10"/>
    <x v="10"/>
    <x v="0"/>
    <n v="1882.51"/>
  </r>
  <r>
    <d v="2026-05-02T00:00:00"/>
    <x v="1"/>
    <x v="1"/>
    <x v="1"/>
    <n v="204.92"/>
  </r>
  <r>
    <d v="2026-11-24T00:00:00"/>
    <x v="1"/>
    <x v="1"/>
    <x v="1"/>
    <n v="983.6"/>
  </r>
  <r>
    <d v="2025-12-11T00:00:00"/>
    <x v="3"/>
    <x v="3"/>
    <x v="0"/>
    <n v="43.54"/>
  </r>
  <r>
    <d v="2026-12-12T00:00:00"/>
    <x v="7"/>
    <x v="7"/>
    <x v="0"/>
    <n v="182.96"/>
  </r>
  <r>
    <d v="2026-10-22T00:00:00"/>
    <x v="4"/>
    <x v="4"/>
    <x v="0"/>
    <n v="4232.5"/>
  </r>
  <r>
    <d v="2025-12-15T00:00:00"/>
    <x v="5"/>
    <x v="5"/>
    <x v="2"/>
    <n v="111.8"/>
  </r>
  <r>
    <d v="2025-10-06T00:00:00"/>
    <x v="4"/>
    <x v="4"/>
    <x v="0"/>
    <n v="1923.86"/>
  </r>
  <r>
    <d v="2026-10-24T00:00:00"/>
    <x v="6"/>
    <x v="6"/>
    <x v="0"/>
    <n v="1254.31"/>
  </r>
  <r>
    <d v="2026-12-05T00:00:00"/>
    <x v="7"/>
    <x v="7"/>
    <x v="0"/>
    <n v="2561.4899999999998"/>
  </r>
  <r>
    <d v="2025-10-08T00:00:00"/>
    <x v="11"/>
    <x v="11"/>
    <x v="0"/>
    <n v="34.86"/>
  </r>
  <r>
    <d v="2026-10-11T00:00:00"/>
    <x v="7"/>
    <x v="7"/>
    <x v="2"/>
    <n v="34.950000000000003"/>
  </r>
  <r>
    <d v="2026-11-25T00:00:00"/>
    <x v="7"/>
    <x v="7"/>
    <x v="2"/>
    <n v="2516.4"/>
  </r>
  <r>
    <d v="2026-01-27T00:00:00"/>
    <x v="6"/>
    <x v="6"/>
    <x v="0"/>
    <n v="130.66"/>
  </r>
  <r>
    <d v="2025-03-23T00:00:00"/>
    <x v="9"/>
    <x v="9"/>
    <x v="1"/>
    <n v="232.89"/>
  </r>
  <r>
    <d v="2026-01-18T00:00:00"/>
    <x v="0"/>
    <x v="0"/>
    <x v="1"/>
    <n v="116.33"/>
  </r>
  <r>
    <d v="2026-10-09T00:00:00"/>
    <x v="10"/>
    <x v="10"/>
    <x v="1"/>
    <n v="125.75"/>
  </r>
  <r>
    <d v="2026-10-11T00:00:00"/>
    <x v="7"/>
    <x v="7"/>
    <x v="1"/>
    <n v="65.180000000000007"/>
  </r>
  <r>
    <d v="2025-02-24T00:00:00"/>
    <x v="11"/>
    <x v="11"/>
    <x v="0"/>
    <n v="139.43"/>
  </r>
  <r>
    <d v="2026-10-29T00:00:00"/>
    <x v="10"/>
    <x v="10"/>
    <x v="1"/>
    <n v="167.66"/>
  </r>
  <r>
    <d v="2025-02-11T00:00:00"/>
    <x v="7"/>
    <x v="7"/>
    <x v="1"/>
    <n v="2346.54"/>
  </r>
  <r>
    <d v="2025-11-25T00:00:00"/>
    <x v="1"/>
    <x v="1"/>
    <x v="1"/>
    <n v="3442.6"/>
  </r>
  <r>
    <d v="2025-09-30T00:00:00"/>
    <x v="9"/>
    <x v="9"/>
    <x v="1"/>
    <n v="558.94000000000005"/>
  </r>
  <r>
    <d v="2025-03-05T00:00:00"/>
    <x v="7"/>
    <x v="7"/>
    <x v="1"/>
    <n v="195.55"/>
  </r>
  <r>
    <d v="2025-10-29T00:00:00"/>
    <x v="2"/>
    <x v="2"/>
    <x v="0"/>
    <n v="627.15"/>
  </r>
  <r>
    <d v="2025-11-09T00:00:00"/>
    <x v="10"/>
    <x v="10"/>
    <x v="0"/>
    <n v="196.09"/>
  </r>
  <r>
    <d v="2025-04-21T00:00:00"/>
    <x v="9"/>
    <x v="9"/>
    <x v="0"/>
    <n v="174.33"/>
  </r>
  <r>
    <d v="2025-10-29T00:00:00"/>
    <x v="9"/>
    <x v="9"/>
    <x v="1"/>
    <n v="139.74"/>
  </r>
  <r>
    <d v="2026-12-24T00:00:00"/>
    <x v="8"/>
    <x v="8"/>
    <x v="1"/>
    <n v="1116.2"/>
  </r>
  <r>
    <d v="2025-10-30T00:00:00"/>
    <x v="11"/>
    <x v="11"/>
    <x v="1"/>
    <n v="3576.32"/>
  </r>
  <r>
    <d v="2025-10-04T00:00:00"/>
    <x v="2"/>
    <x v="2"/>
    <x v="0"/>
    <n v="940.73"/>
  </r>
  <r>
    <d v="2026-09-28T00:00:00"/>
    <x v="10"/>
    <x v="10"/>
    <x v="1"/>
    <n v="125.75"/>
  </r>
  <r>
    <d v="2026-11-26T00:00:00"/>
    <x v="10"/>
    <x v="10"/>
    <x v="0"/>
    <n v="156.88"/>
  </r>
  <r>
    <d v="2025-11-13T00:00:00"/>
    <x v="3"/>
    <x v="3"/>
    <x v="0"/>
    <n v="2612.2600000000002"/>
  </r>
  <r>
    <d v="2026-12-19T00:00:00"/>
    <x v="11"/>
    <x v="11"/>
    <x v="0"/>
    <n v="139.43"/>
  </r>
  <r>
    <d v="2025-10-14T00:00:00"/>
    <x v="1"/>
    <x v="1"/>
    <x v="0"/>
    <n v="2300.7800000000002"/>
  </r>
  <r>
    <d v="2025-12-03T00:00:00"/>
    <x v="10"/>
    <x v="10"/>
    <x v="2"/>
    <n v="2697"/>
  </r>
  <r>
    <d v="2026-11-26T00:00:00"/>
    <x v="3"/>
    <x v="3"/>
    <x v="0"/>
    <n v="21.77"/>
  </r>
  <r>
    <d v="2026-01-25T00:00:00"/>
    <x v="10"/>
    <x v="10"/>
    <x v="0"/>
    <n v="39.22"/>
  </r>
  <r>
    <d v="2026-11-23T00:00:00"/>
    <x v="10"/>
    <x v="10"/>
    <x v="0"/>
    <n v="4235.6400000000003"/>
  </r>
  <r>
    <d v="2025-11-01T00:00:00"/>
    <x v="6"/>
    <x v="6"/>
    <x v="1"/>
    <n v="167.57"/>
  </r>
  <r>
    <d v="2025-04-16T00:00:00"/>
    <x v="3"/>
    <x v="3"/>
    <x v="1"/>
    <n v="23.27"/>
  </r>
  <r>
    <d v="2026-12-30T00:00:00"/>
    <x v="0"/>
    <x v="0"/>
    <x v="1"/>
    <n v="3350.29"/>
  </r>
  <r>
    <d v="2026-11-18T00:00:00"/>
    <x v="8"/>
    <x v="8"/>
    <x v="0"/>
    <n v="17.41"/>
  </r>
  <r>
    <d v="2026-09-16T00:00:00"/>
    <x v="10"/>
    <x v="10"/>
    <x v="1"/>
    <n v="209.58"/>
  </r>
  <r>
    <d v="2026-11-14T00:00:00"/>
    <x v="4"/>
    <x v="4"/>
    <x v="1"/>
    <n v="822.46"/>
  </r>
  <r>
    <d v="2025-04-04T00:00:00"/>
    <x v="10"/>
    <x v="10"/>
    <x v="2"/>
    <n v="4854.6000000000004"/>
  </r>
  <r>
    <d v="2025-01-26T00:00:00"/>
    <x v="7"/>
    <x v="7"/>
    <x v="0"/>
    <n v="731.85"/>
  </r>
  <r>
    <d v="2026-09-27T00:00:00"/>
    <x v="10"/>
    <x v="10"/>
    <x v="2"/>
    <n v="7012.2"/>
  </r>
  <r>
    <d v="2025-11-28T00:00:00"/>
    <x v="6"/>
    <x v="6"/>
    <x v="2"/>
    <n v="4672.2"/>
  </r>
  <r>
    <d v="2025-02-24T00:00:00"/>
    <x v="7"/>
    <x v="7"/>
    <x v="0"/>
    <n v="1097.78"/>
  </r>
  <r>
    <d v="2026-11-11T00:00:00"/>
    <x v="4"/>
    <x v="4"/>
    <x v="0"/>
    <n v="96.19"/>
  </r>
  <r>
    <d v="2026-12-08T00:00:00"/>
    <x v="8"/>
    <x v="8"/>
    <x v="1"/>
    <n v="93.02"/>
  </r>
  <r>
    <d v="2026-10-07T00:00:00"/>
    <x v="4"/>
    <x v="4"/>
    <x v="2"/>
    <n v="220.5"/>
  </r>
  <r>
    <d v="2025-10-13T00:00:00"/>
    <x v="11"/>
    <x v="11"/>
    <x v="0"/>
    <n v="34.86"/>
  </r>
  <r>
    <d v="2025-08-29T00:00:00"/>
    <x v="6"/>
    <x v="6"/>
    <x v="0"/>
    <n v="130.66"/>
  </r>
  <r>
    <d v="2026-04-15T00:00:00"/>
    <x v="0"/>
    <x v="0"/>
    <x v="1"/>
    <n v="93.06"/>
  </r>
  <r>
    <d v="2025-08-25T00:00:00"/>
    <x v="4"/>
    <x v="4"/>
    <x v="1"/>
    <n v="5346.02"/>
  </r>
  <r>
    <d v="2026-07-13T00:00:00"/>
    <x v="10"/>
    <x v="10"/>
    <x v="0"/>
    <n v="196.09"/>
  </r>
  <r>
    <d v="2025-09-06T00:00:00"/>
    <x v="11"/>
    <x v="11"/>
    <x v="1"/>
    <n v="149.01"/>
  </r>
  <r>
    <d v="2026-12-20T00:00:00"/>
    <x v="9"/>
    <x v="9"/>
    <x v="0"/>
    <n v="3660.84"/>
  </r>
  <r>
    <d v="2025-11-22T00:00:00"/>
    <x v="2"/>
    <x v="2"/>
    <x v="0"/>
    <n v="3449.34"/>
  </r>
  <r>
    <d v="2026-10-19T00:00:00"/>
    <x v="9"/>
    <x v="9"/>
    <x v="1"/>
    <n v="46.58"/>
  </r>
  <r>
    <d v="2025-05-05T00:00:00"/>
    <x v="7"/>
    <x v="7"/>
    <x v="0"/>
    <n v="731.85"/>
  </r>
  <r>
    <d v="2026-10-09T00:00:00"/>
    <x v="8"/>
    <x v="8"/>
    <x v="0"/>
    <n v="17.41"/>
  </r>
  <r>
    <d v="2026-10-18T00:00:00"/>
    <x v="11"/>
    <x v="11"/>
    <x v="1"/>
    <n v="5811.53"/>
  </r>
  <r>
    <d v="2026-03-18T00:00:00"/>
    <x v="10"/>
    <x v="10"/>
    <x v="0"/>
    <n v="6118.14"/>
  </r>
  <r>
    <d v="2025-05-21T00:00:00"/>
    <x v="7"/>
    <x v="7"/>
    <x v="0"/>
    <n v="182.96"/>
  </r>
  <r>
    <d v="2025-11-14T00:00:00"/>
    <x v="3"/>
    <x v="3"/>
    <x v="1"/>
    <n v="279.19"/>
  </r>
  <r>
    <d v="2025-03-16T00:00:00"/>
    <x v="4"/>
    <x v="4"/>
    <x v="0"/>
    <n v="192.39"/>
  </r>
  <r>
    <d v="2025-11-15T00:00:00"/>
    <x v="8"/>
    <x v="8"/>
    <x v="0"/>
    <n v="52.22"/>
  </r>
  <r>
    <d v="2026-12-09T00:00:00"/>
    <x v="8"/>
    <x v="8"/>
    <x v="2"/>
    <n v="79.8"/>
  </r>
  <r>
    <d v="2025-07-26T00:00:00"/>
    <x v="9"/>
    <x v="9"/>
    <x v="1"/>
    <n v="6148.35"/>
  </r>
  <r>
    <d v="2025-12-07T00:00:00"/>
    <x v="4"/>
    <x v="4"/>
    <x v="1"/>
    <n v="137.08000000000001"/>
  </r>
  <r>
    <d v="2025-10-16T00:00:00"/>
    <x v="4"/>
    <x v="4"/>
    <x v="2"/>
    <n v="220.5"/>
  </r>
  <r>
    <d v="2025-11-29T00:00:00"/>
    <x v="11"/>
    <x v="11"/>
    <x v="0"/>
    <n v="2091.38"/>
  </r>
  <r>
    <d v="2026-11-09T00:00:00"/>
    <x v="4"/>
    <x v="4"/>
    <x v="2"/>
    <n v="882"/>
  </r>
  <r>
    <d v="2026-04-17T00:00:00"/>
    <x v="10"/>
    <x v="10"/>
    <x v="1"/>
    <n v="6035.89"/>
  </r>
  <r>
    <d v="2026-09-18T00:00:00"/>
    <x v="4"/>
    <x v="4"/>
    <x v="0"/>
    <n v="128.26"/>
  </r>
  <r>
    <d v="2025-03-05T00:00:00"/>
    <x v="7"/>
    <x v="7"/>
    <x v="2"/>
    <n v="2097"/>
  </r>
  <r>
    <d v="2025-12-01T00:00:00"/>
    <x v="9"/>
    <x v="9"/>
    <x v="0"/>
    <n v="6275.72"/>
  </r>
  <r>
    <d v="2025-11-08T00:00:00"/>
    <x v="1"/>
    <x v="1"/>
    <x v="0"/>
    <n v="4601.5600000000004"/>
  </r>
  <r>
    <d v="2025-12-09T00:00:00"/>
    <x v="10"/>
    <x v="10"/>
    <x v="1"/>
    <n v="41.92"/>
  </r>
  <r>
    <d v="2025-10-04T00:00:00"/>
    <x v="0"/>
    <x v="0"/>
    <x v="0"/>
    <n v="43.54"/>
  </r>
  <r>
    <d v="2025-11-09T00:00:00"/>
    <x v="3"/>
    <x v="3"/>
    <x v="1"/>
    <n v="69.8"/>
  </r>
  <r>
    <d v="2026-11-22T00:00:00"/>
    <x v="5"/>
    <x v="5"/>
    <x v="1"/>
    <n v="625.52"/>
  </r>
  <r>
    <d v="2025-03-12T00:00:00"/>
    <x v="5"/>
    <x v="5"/>
    <x v="2"/>
    <n v="55.9"/>
  </r>
  <r>
    <d v="2025-11-17T00:00:00"/>
    <x v="4"/>
    <x v="4"/>
    <x v="2"/>
    <n v="882"/>
  </r>
  <r>
    <d v="2026-12-08T00:00:00"/>
    <x v="10"/>
    <x v="10"/>
    <x v="0"/>
    <n v="2823.76"/>
  </r>
  <r>
    <d v="2026-02-03T00:00:00"/>
    <x v="11"/>
    <x v="11"/>
    <x v="0"/>
    <n v="34.86"/>
  </r>
  <r>
    <d v="2026-01-16T00:00:00"/>
    <x v="1"/>
    <x v="1"/>
    <x v="0"/>
    <n v="230.08"/>
  </r>
  <r>
    <d v="2025-05-17T00:00:00"/>
    <x v="5"/>
    <x v="5"/>
    <x v="0"/>
    <n v="2341.09"/>
  </r>
  <r>
    <d v="2025-05-10T00:00:00"/>
    <x v="1"/>
    <x v="1"/>
    <x v="1"/>
    <n v="6393.41"/>
  </r>
  <r>
    <d v="2025-02-10T00:00:00"/>
    <x v="4"/>
    <x v="4"/>
    <x v="0"/>
    <n v="2693.41"/>
  </r>
  <r>
    <d v="2026-12-18T00:00:00"/>
    <x v="1"/>
    <x v="1"/>
    <x v="2"/>
    <n v="263.7"/>
  </r>
  <r>
    <d v="2025-11-30T00:00:00"/>
    <x v="4"/>
    <x v="4"/>
    <x v="0"/>
    <n v="192.39"/>
  </r>
  <r>
    <d v="2026-10-09T00:00:00"/>
    <x v="5"/>
    <x v="5"/>
    <x v="1"/>
    <n v="312.76"/>
  </r>
  <r>
    <d v="2026-12-29T00:00:00"/>
    <x v="5"/>
    <x v="5"/>
    <x v="0"/>
    <n v="292.64"/>
  </r>
  <r>
    <d v="2025-10-28T00:00:00"/>
    <x v="1"/>
    <x v="1"/>
    <x v="0"/>
    <n v="38.35"/>
  </r>
  <r>
    <d v="2025-09-23T00:00:00"/>
    <x v="1"/>
    <x v="1"/>
    <x v="0"/>
    <n v="153.38999999999999"/>
  </r>
  <r>
    <d v="2026-10-18T00:00:00"/>
    <x v="4"/>
    <x v="4"/>
    <x v="1"/>
    <n v="3289.86"/>
  </r>
  <r>
    <d v="2025-04-24T00:00:00"/>
    <x v="4"/>
    <x v="4"/>
    <x v="0"/>
    <n v="4617.2700000000004"/>
  </r>
  <r>
    <d v="2026-04-17T00:00:00"/>
    <x v="3"/>
    <x v="3"/>
    <x v="0"/>
    <n v="108.84"/>
  </r>
  <r>
    <d v="2025-10-23T00:00:00"/>
    <x v="1"/>
    <x v="1"/>
    <x v="0"/>
    <n v="153.38999999999999"/>
  </r>
  <r>
    <d v="2025-11-23T00:00:00"/>
    <x v="1"/>
    <x v="1"/>
    <x v="0"/>
    <n v="460.16"/>
  </r>
  <r>
    <d v="2026-10-25T00:00:00"/>
    <x v="3"/>
    <x v="3"/>
    <x v="0"/>
    <n v="261.23"/>
  </r>
  <r>
    <d v="2026-10-24T00:00:00"/>
    <x v="2"/>
    <x v="2"/>
    <x v="2"/>
    <n v="89.85"/>
  </r>
  <r>
    <d v="2026-11-04T00:00:00"/>
    <x v="10"/>
    <x v="10"/>
    <x v="1"/>
    <n v="4023.92"/>
  </r>
  <r>
    <d v="2025-12-12T00:00:00"/>
    <x v="2"/>
    <x v="2"/>
    <x v="0"/>
    <n v="156.79"/>
  </r>
  <r>
    <d v="2026-12-08T00:00:00"/>
    <x v="4"/>
    <x v="4"/>
    <x v="0"/>
    <n v="4617.2700000000004"/>
  </r>
  <r>
    <d v="2025-11-27T00:00:00"/>
    <x v="7"/>
    <x v="7"/>
    <x v="0"/>
    <n v="60.99"/>
  </r>
  <r>
    <d v="2025-11-13T00:00:00"/>
    <x v="8"/>
    <x v="8"/>
    <x v="0"/>
    <n v="1462.14"/>
  </r>
  <r>
    <d v="2026-09-24T00:00:00"/>
    <x v="4"/>
    <x v="4"/>
    <x v="0"/>
    <n v="3847.72"/>
  </r>
  <r>
    <d v="2026-10-13T00:00:00"/>
    <x v="1"/>
    <x v="1"/>
    <x v="0"/>
    <n v="38.35"/>
  </r>
  <r>
    <d v="2025-03-26T00:00:00"/>
    <x v="1"/>
    <x v="1"/>
    <x v="0"/>
    <n v="1380.47"/>
  </r>
  <r>
    <d v="2025-10-25T00:00:00"/>
    <x v="1"/>
    <x v="1"/>
    <x v="1"/>
    <n v="81.97"/>
  </r>
  <r>
    <d v="2026-12-11T00:00:00"/>
    <x v="7"/>
    <x v="7"/>
    <x v="0"/>
    <n v="2927.41"/>
  </r>
  <r>
    <d v="2025-05-21T00:00:00"/>
    <x v="7"/>
    <x v="7"/>
    <x v="2"/>
    <n v="209.7"/>
  </r>
  <r>
    <d v="2026-12-30T00:00:00"/>
    <x v="7"/>
    <x v="7"/>
    <x v="0"/>
    <n v="2195.56"/>
  </r>
  <r>
    <d v="2025-10-07T00:00:00"/>
    <x v="10"/>
    <x v="10"/>
    <x v="0"/>
    <n v="196.09"/>
  </r>
  <r>
    <d v="2025-03-18T00:00:00"/>
    <x v="2"/>
    <x v="2"/>
    <x v="0"/>
    <n v="78.39"/>
  </r>
  <r>
    <d v="2025-12-06T00:00:00"/>
    <x v="2"/>
    <x v="2"/>
    <x v="0"/>
    <n v="2822.19"/>
  </r>
  <r>
    <d v="2025-07-06T00:00:00"/>
    <x v="9"/>
    <x v="9"/>
    <x v="1"/>
    <n v="139.74"/>
  </r>
  <r>
    <d v="2025-09-04T00:00:00"/>
    <x v="4"/>
    <x v="4"/>
    <x v="1"/>
    <n v="68.540000000000006"/>
  </r>
  <r>
    <d v="2026-09-25T00:00:00"/>
    <x v="8"/>
    <x v="8"/>
    <x v="0"/>
    <n v="104.44"/>
  </r>
  <r>
    <d v="2026-12-24T00:00:00"/>
    <x v="8"/>
    <x v="8"/>
    <x v="1"/>
    <n v="2678.89"/>
  </r>
  <r>
    <d v="2026-10-25T00:00:00"/>
    <x v="10"/>
    <x v="10"/>
    <x v="0"/>
    <n v="39.22"/>
  </r>
  <r>
    <d v="2025-10-27T00:00:00"/>
    <x v="4"/>
    <x v="4"/>
    <x v="1"/>
    <n v="34.270000000000003"/>
  </r>
  <r>
    <d v="2026-10-06T00:00:00"/>
    <x v="7"/>
    <x v="7"/>
    <x v="2"/>
    <n v="139.80000000000001"/>
  </r>
  <r>
    <d v="2025-11-08T00:00:00"/>
    <x v="4"/>
    <x v="4"/>
    <x v="1"/>
    <n v="34.270000000000003"/>
  </r>
  <r>
    <d v="2026-09-17T00:00:00"/>
    <x v="0"/>
    <x v="0"/>
    <x v="1"/>
    <n v="2233.52"/>
  </r>
  <r>
    <d v="2025-10-22T00:00:00"/>
    <x v="1"/>
    <x v="1"/>
    <x v="0"/>
    <n v="3681.25"/>
  </r>
  <r>
    <d v="2026-12-08T00:00:00"/>
    <x v="7"/>
    <x v="7"/>
    <x v="0"/>
    <n v="182.96"/>
  </r>
  <r>
    <d v="2025-11-20T00:00:00"/>
    <x v="8"/>
    <x v="8"/>
    <x v="0"/>
    <n v="2088.7600000000002"/>
  </r>
  <r>
    <d v="2025-11-18T00:00:00"/>
    <x v="4"/>
    <x v="4"/>
    <x v="0"/>
    <n v="96.19"/>
  </r>
  <r>
    <d v="2026-10-04T00:00:00"/>
    <x v="1"/>
    <x v="1"/>
    <x v="1"/>
    <n v="204.92"/>
  </r>
  <r>
    <d v="2026-11-19T00:00:00"/>
    <x v="5"/>
    <x v="5"/>
    <x v="0"/>
    <n v="2633.73"/>
  </r>
  <r>
    <d v="2026-12-16T00:00:00"/>
    <x v="7"/>
    <x v="7"/>
    <x v="0"/>
    <n v="3659.26"/>
  </r>
  <r>
    <d v="2025-01-07T00:00:00"/>
    <x v="11"/>
    <x v="11"/>
    <x v="0"/>
    <n v="5437.59"/>
  </r>
  <r>
    <d v="2025-10-08T00:00:00"/>
    <x v="11"/>
    <x v="11"/>
    <x v="0"/>
    <n v="104.57"/>
  </r>
  <r>
    <d v="2026-10-26T00:00:00"/>
    <x v="0"/>
    <x v="0"/>
    <x v="0"/>
    <n v="65.31"/>
  </r>
  <r>
    <d v="2026-03-17T00:00:00"/>
    <x v="10"/>
    <x v="10"/>
    <x v="1"/>
    <n v="4526.91"/>
  </r>
  <r>
    <d v="2025-11-22T00:00:00"/>
    <x v="4"/>
    <x v="4"/>
    <x v="0"/>
    <n v="64.13"/>
  </r>
  <r>
    <d v="2026-09-25T00:00:00"/>
    <x v="0"/>
    <x v="0"/>
    <x v="0"/>
    <n v="2612.2600000000002"/>
  </r>
  <r>
    <d v="2026-10-13T00:00:00"/>
    <x v="2"/>
    <x v="2"/>
    <x v="0"/>
    <n v="78.39"/>
  </r>
  <r>
    <d v="2025-04-19T00:00:00"/>
    <x v="0"/>
    <x v="0"/>
    <x v="1"/>
    <n v="93.06"/>
  </r>
  <r>
    <d v="2025-08-16T00:00:00"/>
    <x v="1"/>
    <x v="1"/>
    <x v="0"/>
    <n v="5521.88"/>
  </r>
  <r>
    <d v="2025-10-19T00:00:00"/>
    <x v="4"/>
    <x v="4"/>
    <x v="0"/>
    <n v="3078.18"/>
  </r>
  <r>
    <d v="2025-12-21T00:00:00"/>
    <x v="0"/>
    <x v="0"/>
    <x v="2"/>
    <n v="124.75"/>
  </r>
  <r>
    <d v="2025-07-28T00:00:00"/>
    <x v="10"/>
    <x v="10"/>
    <x v="2"/>
    <n v="5394"/>
  </r>
  <r>
    <d v="2025-12-02T00:00:00"/>
    <x v="5"/>
    <x v="5"/>
    <x v="0"/>
    <n v="2926.36"/>
  </r>
  <r>
    <d v="2026-11-27T00:00:00"/>
    <x v="10"/>
    <x v="10"/>
    <x v="1"/>
    <n v="2514.9499999999998"/>
  </r>
  <r>
    <d v="2026-06-08T00:00:00"/>
    <x v="4"/>
    <x v="4"/>
    <x v="0"/>
    <n v="64.13"/>
  </r>
  <r>
    <d v="2025-12-12T00:00:00"/>
    <x v="1"/>
    <x v="1"/>
    <x v="1"/>
    <n v="6393.41"/>
  </r>
  <r>
    <d v="2025-05-07T00:00:00"/>
    <x v="9"/>
    <x v="9"/>
    <x v="0"/>
    <n v="87.16"/>
  </r>
  <r>
    <d v="2025-10-20T00:00:00"/>
    <x v="1"/>
    <x v="1"/>
    <x v="1"/>
    <n v="3442.6"/>
  </r>
  <r>
    <d v="2026-12-22T00:00:00"/>
    <x v="9"/>
    <x v="9"/>
    <x v="2"/>
    <n v="4795.2"/>
  </r>
  <r>
    <d v="2025-11-25T00:00:00"/>
    <x v="0"/>
    <x v="0"/>
    <x v="0"/>
    <n v="21.77"/>
  </r>
  <r>
    <d v="2026-01-23T00:00:00"/>
    <x v="10"/>
    <x v="10"/>
    <x v="0"/>
    <n v="117.66"/>
  </r>
  <r>
    <d v="2025-09-04T00:00:00"/>
    <x v="4"/>
    <x v="4"/>
    <x v="0"/>
    <n v="32.06"/>
  </r>
  <r>
    <d v="2025-10-25T00:00:00"/>
    <x v="9"/>
    <x v="9"/>
    <x v="0"/>
    <n v="3137.86"/>
  </r>
  <r>
    <d v="2026-12-02T00:00:00"/>
    <x v="1"/>
    <x v="1"/>
    <x v="0"/>
    <n v="115.04"/>
  </r>
  <r>
    <d v="2025-08-31T00:00:00"/>
    <x v="7"/>
    <x v="7"/>
    <x v="2"/>
    <n v="838.8"/>
  </r>
  <r>
    <d v="2026-03-13T00:00:00"/>
    <x v="7"/>
    <x v="7"/>
    <x v="1"/>
    <n v="1564.36"/>
  </r>
  <r>
    <d v="2026-11-12T00:00:00"/>
    <x v="10"/>
    <x v="10"/>
    <x v="0"/>
    <n v="1882.51"/>
  </r>
  <r>
    <d v="2026-10-09T00:00:00"/>
    <x v="1"/>
    <x v="1"/>
    <x v="1"/>
    <n v="81.97"/>
  </r>
  <r>
    <d v="2026-11-17T00:00:00"/>
    <x v="10"/>
    <x v="10"/>
    <x v="2"/>
    <n v="2157.6"/>
  </r>
  <r>
    <d v="2025-11-04T00:00:00"/>
    <x v="5"/>
    <x v="5"/>
    <x v="0"/>
    <n v="97.55"/>
  </r>
  <r>
    <d v="2026-01-09T00:00:00"/>
    <x v="2"/>
    <x v="2"/>
    <x v="2"/>
    <n v="29.95"/>
  </r>
  <r>
    <d v="2026-12-14T00:00:00"/>
    <x v="5"/>
    <x v="5"/>
    <x v="0"/>
    <n v="2048.46"/>
  </r>
  <r>
    <d v="2026-12-21T00:00:00"/>
    <x v="9"/>
    <x v="9"/>
    <x v="0"/>
    <n v="43.58"/>
  </r>
  <r>
    <d v="2025-10-12T00:00:00"/>
    <x v="0"/>
    <x v="0"/>
    <x v="1"/>
    <n v="116.33"/>
  </r>
  <r>
    <d v="2025-11-30T00:00:00"/>
    <x v="4"/>
    <x v="4"/>
    <x v="0"/>
    <n v="2308.64"/>
  </r>
  <r>
    <d v="2025-12-21T00:00:00"/>
    <x v="1"/>
    <x v="1"/>
    <x v="1"/>
    <n v="1475.4"/>
  </r>
  <r>
    <d v="2025-12-20T00:00:00"/>
    <x v="1"/>
    <x v="1"/>
    <x v="1"/>
    <n v="245.9"/>
  </r>
  <r>
    <d v="2026-12-14T00:00:00"/>
    <x v="1"/>
    <x v="1"/>
    <x v="0"/>
    <n v="153.38999999999999"/>
  </r>
  <r>
    <d v="2025-05-03T00:00:00"/>
    <x v="2"/>
    <x v="2"/>
    <x v="0"/>
    <n v="130.66"/>
  </r>
  <r>
    <d v="2025-10-19T00:00:00"/>
    <x v="2"/>
    <x v="2"/>
    <x v="1"/>
    <n v="335.14"/>
  </r>
  <r>
    <d v="2025-10-11T00:00:00"/>
    <x v="6"/>
    <x v="6"/>
    <x v="2"/>
    <n v="1078.2"/>
  </r>
  <r>
    <d v="2025-11-18T00:00:00"/>
    <x v="3"/>
    <x v="3"/>
    <x v="0"/>
    <n v="2612.2600000000002"/>
  </r>
  <r>
    <d v="2025-07-07T00:00:00"/>
    <x v="1"/>
    <x v="1"/>
    <x v="0"/>
    <n v="153.38999999999999"/>
  </r>
  <r>
    <d v="2026-04-20T00:00:00"/>
    <x v="7"/>
    <x v="7"/>
    <x v="0"/>
    <n v="60.99"/>
  </r>
  <r>
    <d v="2026-10-24T00:00:00"/>
    <x v="3"/>
    <x v="3"/>
    <x v="0"/>
    <n v="108.84"/>
  </r>
  <r>
    <d v="2025-12-08T00:00:00"/>
    <x v="1"/>
    <x v="1"/>
    <x v="2"/>
    <n v="131.85"/>
  </r>
  <r>
    <d v="2025-11-16T00:00:00"/>
    <x v="4"/>
    <x v="4"/>
    <x v="0"/>
    <n v="160.32"/>
  </r>
  <r>
    <d v="2026-10-31T00:00:00"/>
    <x v="9"/>
    <x v="9"/>
    <x v="0"/>
    <n v="3137.86"/>
  </r>
  <r>
    <d v="2025-10-29T00:00:00"/>
    <x v="11"/>
    <x v="11"/>
    <x v="0"/>
    <n v="2091.38"/>
  </r>
  <r>
    <d v="2025-10-11T00:00:00"/>
    <x v="10"/>
    <x v="10"/>
    <x v="0"/>
    <n v="117.66"/>
  </r>
  <r>
    <d v="2025-11-11T00:00:00"/>
    <x v="4"/>
    <x v="4"/>
    <x v="2"/>
    <n v="183.75"/>
  </r>
  <r>
    <d v="2026-03-25T00:00:00"/>
    <x v="9"/>
    <x v="9"/>
    <x v="1"/>
    <n v="232.89"/>
  </r>
  <r>
    <d v="2025-02-10T00:00:00"/>
    <x v="1"/>
    <x v="1"/>
    <x v="0"/>
    <n v="191.73"/>
  </r>
  <r>
    <d v="2026-02-20T00:00:00"/>
    <x v="6"/>
    <x v="6"/>
    <x v="0"/>
    <n v="313.58"/>
  </r>
  <r>
    <d v="2025-10-04T00:00:00"/>
    <x v="7"/>
    <x v="7"/>
    <x v="1"/>
    <n v="3910.9"/>
  </r>
  <r>
    <d v="2026-06-30T00:00:00"/>
    <x v="10"/>
    <x v="10"/>
    <x v="1"/>
    <n v="3017.94"/>
  </r>
  <r>
    <d v="2025-11-17T00:00:00"/>
    <x v="4"/>
    <x v="4"/>
    <x v="0"/>
    <n v="64.13"/>
  </r>
  <r>
    <d v="2026-12-10T00:00:00"/>
    <x v="7"/>
    <x v="7"/>
    <x v="1"/>
    <n v="97.77"/>
  </r>
  <r>
    <d v="2026-10-23T00:00:00"/>
    <x v="7"/>
    <x v="7"/>
    <x v="0"/>
    <n v="2927.41"/>
  </r>
  <r>
    <d v="2026-11-23T00:00:00"/>
    <x v="10"/>
    <x v="10"/>
    <x v="0"/>
    <n v="117.66"/>
  </r>
  <r>
    <d v="2025-10-08T00:00:00"/>
    <x v="7"/>
    <x v="7"/>
    <x v="1"/>
    <n v="162.94999999999999"/>
  </r>
  <r>
    <d v="2025-05-26T00:00:00"/>
    <x v="3"/>
    <x v="3"/>
    <x v="0"/>
    <n v="43.54"/>
  </r>
  <r>
    <d v="2025-08-28T00:00:00"/>
    <x v="9"/>
    <x v="9"/>
    <x v="2"/>
    <n v="2397.6"/>
  </r>
  <r>
    <d v="2025-10-08T00:00:00"/>
    <x v="7"/>
    <x v="7"/>
    <x v="0"/>
    <n v="3659.26"/>
  </r>
  <r>
    <d v="2026-05-20T00:00:00"/>
    <x v="8"/>
    <x v="8"/>
    <x v="1"/>
    <n v="74.41"/>
  </r>
  <r>
    <d v="2026-08-08T00:00:00"/>
    <x v="7"/>
    <x v="7"/>
    <x v="2"/>
    <n v="34.950000000000003"/>
  </r>
  <r>
    <d v="2026-09-27T00:00:00"/>
    <x v="7"/>
    <x v="7"/>
    <x v="1"/>
    <n v="32.590000000000003"/>
  </r>
  <r>
    <d v="2025-05-20T00:00:00"/>
    <x v="5"/>
    <x v="5"/>
    <x v="0"/>
    <n v="2633.73"/>
  </r>
  <r>
    <d v="2026-09-24T00:00:00"/>
    <x v="8"/>
    <x v="8"/>
    <x v="0"/>
    <n v="2088.7600000000002"/>
  </r>
  <r>
    <d v="2025-06-27T00:00:00"/>
    <x v="3"/>
    <x v="3"/>
    <x v="2"/>
    <n v="2095.8000000000002"/>
  </r>
  <r>
    <d v="2025-10-16T00:00:00"/>
    <x v="0"/>
    <x v="0"/>
    <x v="2"/>
    <n v="1796.4"/>
  </r>
  <r>
    <d v="2026-12-03T00:00:00"/>
    <x v="1"/>
    <x v="1"/>
    <x v="0"/>
    <n v="4141.41"/>
  </r>
  <r>
    <d v="2025-12-19T00:00:00"/>
    <x v="2"/>
    <x v="2"/>
    <x v="1"/>
    <n v="139.63999999999999"/>
  </r>
  <r>
    <d v="2026-10-17T00:00:00"/>
    <x v="10"/>
    <x v="10"/>
    <x v="0"/>
    <n v="39.22"/>
  </r>
  <r>
    <d v="2025-11-21T00:00:00"/>
    <x v="7"/>
    <x v="7"/>
    <x v="2"/>
    <n v="1677.6"/>
  </r>
  <r>
    <d v="2025-04-27T00:00:00"/>
    <x v="1"/>
    <x v="1"/>
    <x v="0"/>
    <n v="4141.41"/>
  </r>
  <r>
    <d v="2026-09-30T00:00:00"/>
    <x v="2"/>
    <x v="2"/>
    <x v="0"/>
    <n v="156.79"/>
  </r>
  <r>
    <d v="2025-12-04T00:00:00"/>
    <x v="4"/>
    <x v="4"/>
    <x v="1"/>
    <n v="102.81"/>
  </r>
  <r>
    <d v="2025-12-11T00:00:00"/>
    <x v="2"/>
    <x v="2"/>
    <x v="1"/>
    <n v="167.57"/>
  </r>
  <r>
    <d v="2026-09-20T00:00:00"/>
    <x v="0"/>
    <x v="0"/>
    <x v="0"/>
    <n v="43.54"/>
  </r>
  <r>
    <d v="2025-12-23T00:00:00"/>
    <x v="3"/>
    <x v="3"/>
    <x v="0"/>
    <n v="21.77"/>
  </r>
  <r>
    <d v="2026-10-17T00:00:00"/>
    <x v="2"/>
    <x v="2"/>
    <x v="0"/>
    <n v="1567.88"/>
  </r>
  <r>
    <d v="2025-06-27T00:00:00"/>
    <x v="9"/>
    <x v="9"/>
    <x v="0"/>
    <n v="4706.79"/>
  </r>
  <r>
    <d v="2025-10-13T00:00:00"/>
    <x v="8"/>
    <x v="8"/>
    <x v="0"/>
    <n v="69.63"/>
  </r>
  <r>
    <d v="2026-10-11T00:00:00"/>
    <x v="10"/>
    <x v="10"/>
    <x v="0"/>
    <n v="2353.13"/>
  </r>
  <r>
    <d v="2025-02-15T00:00:00"/>
    <x v="1"/>
    <x v="1"/>
    <x v="0"/>
    <n v="5521.88"/>
  </r>
  <r>
    <d v="2025-11-26T00:00:00"/>
    <x v="4"/>
    <x v="4"/>
    <x v="1"/>
    <n v="411.23"/>
  </r>
  <r>
    <d v="2026-10-10T00:00:00"/>
    <x v="6"/>
    <x v="6"/>
    <x v="0"/>
    <n v="52.26"/>
  </r>
  <r>
    <d v="2026-09-24T00:00:00"/>
    <x v="9"/>
    <x v="9"/>
    <x v="1"/>
    <n v="5030.46"/>
  </r>
  <r>
    <d v="2026-12-11T00:00:00"/>
    <x v="1"/>
    <x v="1"/>
    <x v="2"/>
    <n v="2637"/>
  </r>
  <r>
    <d v="2025-10-26T00:00:00"/>
    <x v="5"/>
    <x v="5"/>
    <x v="0"/>
    <n v="73.16"/>
  </r>
  <r>
    <d v="2025-11-07T00:00:00"/>
    <x v="11"/>
    <x v="11"/>
    <x v="0"/>
    <n v="69.709999999999994"/>
  </r>
  <r>
    <d v="2026-10-26T00:00:00"/>
    <x v="1"/>
    <x v="1"/>
    <x v="0"/>
    <n v="1380.47"/>
  </r>
  <r>
    <d v="2025-02-27T00:00:00"/>
    <x v="1"/>
    <x v="1"/>
    <x v="0"/>
    <n v="5521.88"/>
  </r>
  <r>
    <d v="2026-03-11T00:00:00"/>
    <x v="1"/>
    <x v="1"/>
    <x v="0"/>
    <n v="115.04"/>
  </r>
  <r>
    <d v="2026-10-04T00:00:00"/>
    <x v="7"/>
    <x v="7"/>
    <x v="0"/>
    <n v="60.99"/>
  </r>
  <r>
    <d v="2025-12-05T00:00:00"/>
    <x v="4"/>
    <x v="4"/>
    <x v="0"/>
    <n v="128.26"/>
  </r>
  <r>
    <d v="2026-09-19T00:00:00"/>
    <x v="5"/>
    <x v="5"/>
    <x v="0"/>
    <n v="73.16"/>
  </r>
  <r>
    <d v="2026-12-01T00:00:00"/>
    <x v="9"/>
    <x v="9"/>
    <x v="1"/>
    <n v="1676.82"/>
  </r>
  <r>
    <d v="2026-10-26T00:00:00"/>
    <x v="4"/>
    <x v="4"/>
    <x v="2"/>
    <n v="3969"/>
  </r>
  <r>
    <d v="2026-12-11T00:00:00"/>
    <x v="3"/>
    <x v="3"/>
    <x v="0"/>
    <n v="261.23"/>
  </r>
  <r>
    <d v="2026-10-30T00:00:00"/>
    <x v="4"/>
    <x v="4"/>
    <x v="0"/>
    <n v="128.26"/>
  </r>
  <r>
    <d v="2026-06-21T00:00:00"/>
    <x v="7"/>
    <x v="7"/>
    <x v="0"/>
    <n v="1097.78"/>
  </r>
  <r>
    <d v="2025-12-05T00:00:00"/>
    <x v="10"/>
    <x v="10"/>
    <x v="0"/>
    <n v="39.22"/>
  </r>
  <r>
    <d v="2025-11-15T00:00:00"/>
    <x v="4"/>
    <x v="4"/>
    <x v="0"/>
    <n v="4617.2700000000004"/>
  </r>
  <r>
    <d v="2025-11-21T00:00:00"/>
    <x v="4"/>
    <x v="4"/>
    <x v="2"/>
    <n v="73.5"/>
  </r>
  <r>
    <d v="2026-11-15T00:00:00"/>
    <x v="10"/>
    <x v="10"/>
    <x v="0"/>
    <n v="4235.6400000000003"/>
  </r>
  <r>
    <d v="2025-12-01T00:00:00"/>
    <x v="3"/>
    <x v="3"/>
    <x v="1"/>
    <n v="93.06"/>
  </r>
  <r>
    <d v="2025-06-03T00:00:00"/>
    <x v="1"/>
    <x v="1"/>
    <x v="0"/>
    <n v="1380.47"/>
  </r>
  <r>
    <d v="2025-12-03T00:00:00"/>
    <x v="10"/>
    <x v="10"/>
    <x v="1"/>
    <n v="41.92"/>
  </r>
  <r>
    <d v="2025-12-03T00:00:00"/>
    <x v="10"/>
    <x v="10"/>
    <x v="1"/>
    <n v="209.58"/>
  </r>
  <r>
    <d v="2025-11-13T00:00:00"/>
    <x v="8"/>
    <x v="8"/>
    <x v="0"/>
    <n v="2506.52"/>
  </r>
  <r>
    <d v="2025-10-07T00:00:00"/>
    <x v="8"/>
    <x v="8"/>
    <x v="2"/>
    <n v="957.6"/>
  </r>
  <r>
    <d v="2026-12-09T00:00:00"/>
    <x v="7"/>
    <x v="7"/>
    <x v="0"/>
    <n v="121.98"/>
  </r>
  <r>
    <d v="2025-06-25T00:00:00"/>
    <x v="0"/>
    <x v="0"/>
    <x v="0"/>
    <n v="65.31"/>
  </r>
  <r>
    <d v="2026-02-18T00:00:00"/>
    <x v="5"/>
    <x v="5"/>
    <x v="0"/>
    <n v="121.93"/>
  </r>
  <r>
    <d v="2025-10-29T00:00:00"/>
    <x v="10"/>
    <x v="10"/>
    <x v="0"/>
    <n v="6118.14"/>
  </r>
  <r>
    <d v="2026-09-30T00:00:00"/>
    <x v="1"/>
    <x v="1"/>
    <x v="0"/>
    <n v="1840.63"/>
  </r>
  <r>
    <d v="2025-01-01T00:00:00"/>
    <x v="9"/>
    <x v="9"/>
    <x v="0"/>
    <n v="3660.84"/>
  </r>
  <r>
    <d v="2025-11-26T00:00:00"/>
    <x v="8"/>
    <x v="8"/>
    <x v="0"/>
    <n v="87.03"/>
  </r>
  <r>
    <d v="2026-09-19T00:00:00"/>
    <x v="7"/>
    <x v="7"/>
    <x v="1"/>
    <n v="65.180000000000007"/>
  </r>
  <r>
    <d v="2025-11-12T00:00:00"/>
    <x v="5"/>
    <x v="5"/>
    <x v="0"/>
    <n v="3511.64"/>
  </r>
  <r>
    <d v="2026-06-06T00:00:00"/>
    <x v="1"/>
    <x v="1"/>
    <x v="0"/>
    <n v="191.73"/>
  </r>
  <r>
    <d v="2025-10-10T00:00:00"/>
    <x v="7"/>
    <x v="7"/>
    <x v="0"/>
    <n v="1829.63"/>
  </r>
  <r>
    <d v="2026-10-12T00:00:00"/>
    <x v="11"/>
    <x v="11"/>
    <x v="0"/>
    <n v="4601.04"/>
  </r>
  <r>
    <d v="2025-10-19T00:00:00"/>
    <x v="1"/>
    <x v="1"/>
    <x v="0"/>
    <n v="2760.94"/>
  </r>
  <r>
    <d v="2026-10-30T00:00:00"/>
    <x v="9"/>
    <x v="9"/>
    <x v="0"/>
    <n v="4706.79"/>
  </r>
  <r>
    <d v="2026-09-29T00:00:00"/>
    <x v="10"/>
    <x v="10"/>
    <x v="2"/>
    <n v="134.85"/>
  </r>
  <r>
    <d v="2026-06-05T00:00:00"/>
    <x v="10"/>
    <x v="10"/>
    <x v="2"/>
    <n v="4854.6000000000004"/>
  </r>
  <r>
    <d v="2026-11-25T00:00:00"/>
    <x v="2"/>
    <x v="2"/>
    <x v="0"/>
    <n v="26.13"/>
  </r>
  <r>
    <d v="2026-10-11T00:00:00"/>
    <x v="11"/>
    <x v="11"/>
    <x v="0"/>
    <n v="418.28"/>
  </r>
  <r>
    <d v="2026-11-06T00:00:00"/>
    <x v="5"/>
    <x v="5"/>
    <x v="0"/>
    <n v="121.93"/>
  </r>
  <r>
    <d v="2026-09-27T00:00:00"/>
    <x v="1"/>
    <x v="1"/>
    <x v="0"/>
    <n v="4601.5600000000004"/>
  </r>
  <r>
    <d v="2025-11-24T00:00:00"/>
    <x v="10"/>
    <x v="10"/>
    <x v="0"/>
    <n v="6118.14"/>
  </r>
  <r>
    <d v="2025-11-10T00:00:00"/>
    <x v="6"/>
    <x v="6"/>
    <x v="0"/>
    <n v="78.39"/>
  </r>
  <r>
    <d v="2026-11-04T00:00:00"/>
    <x v="1"/>
    <x v="1"/>
    <x v="1"/>
    <n v="2459"/>
  </r>
  <r>
    <d v="2026-03-23T00:00:00"/>
    <x v="9"/>
    <x v="9"/>
    <x v="1"/>
    <n v="93.16"/>
  </r>
  <r>
    <d v="2025-12-04T00:00:00"/>
    <x v="6"/>
    <x v="6"/>
    <x v="0"/>
    <n v="104.53"/>
  </r>
  <r>
    <d v="2025-11-23T00:00:00"/>
    <x v="3"/>
    <x v="3"/>
    <x v="1"/>
    <n v="116.33"/>
  </r>
  <r>
    <d v="2026-11-03T00:00:00"/>
    <x v="4"/>
    <x v="4"/>
    <x v="2"/>
    <n v="3969"/>
  </r>
  <r>
    <d v="2025-07-31T00:00:00"/>
    <x v="4"/>
    <x v="4"/>
    <x v="0"/>
    <n v="384.77"/>
  </r>
  <r>
    <d v="2025-12-03T00:00:00"/>
    <x v="5"/>
    <x v="5"/>
    <x v="0"/>
    <n v="48.77"/>
  </r>
  <r>
    <d v="2025-12-22T00:00:00"/>
    <x v="6"/>
    <x v="6"/>
    <x v="0"/>
    <n v="2508.61"/>
  </r>
  <r>
    <d v="2025-10-28T00:00:00"/>
    <x v="10"/>
    <x v="10"/>
    <x v="0"/>
    <n v="39.22"/>
  </r>
  <r>
    <d v="2026-08-24T00:00:00"/>
    <x v="5"/>
    <x v="5"/>
    <x v="0"/>
    <n v="146.32"/>
  </r>
  <r>
    <d v="2025-11-26T00:00:00"/>
    <x v="9"/>
    <x v="9"/>
    <x v="0"/>
    <n v="5229.76"/>
  </r>
  <r>
    <d v="2026-12-31T00:00:00"/>
    <x v="2"/>
    <x v="2"/>
    <x v="2"/>
    <n v="2515.8000000000002"/>
  </r>
  <r>
    <d v="2025-05-12T00:00:00"/>
    <x v="3"/>
    <x v="3"/>
    <x v="0"/>
    <n v="2089.81"/>
  </r>
  <r>
    <d v="2025-10-20T00:00:00"/>
    <x v="4"/>
    <x v="4"/>
    <x v="1"/>
    <n v="205.62"/>
  </r>
  <r>
    <d v="2026-10-07T00:00:00"/>
    <x v="4"/>
    <x v="4"/>
    <x v="1"/>
    <n v="34.270000000000003"/>
  </r>
  <r>
    <d v="2025-10-15T00:00:00"/>
    <x v="10"/>
    <x v="10"/>
    <x v="0"/>
    <n v="235.31"/>
  </r>
  <r>
    <d v="2026-12-15T00:00:00"/>
    <x v="11"/>
    <x v="11"/>
    <x v="1"/>
    <n v="223.52"/>
  </r>
  <r>
    <d v="2026-11-08T00:00:00"/>
    <x v="1"/>
    <x v="1"/>
    <x v="0"/>
    <n v="76.69"/>
  </r>
  <r>
    <d v="2025-10-18T00:00:00"/>
    <x v="10"/>
    <x v="10"/>
    <x v="0"/>
    <n v="4235.6400000000003"/>
  </r>
  <r>
    <d v="2025-11-30T00:00:00"/>
    <x v="8"/>
    <x v="8"/>
    <x v="0"/>
    <n v="1253.26"/>
  </r>
  <r>
    <d v="2026-09-28T00:00:00"/>
    <x v="1"/>
    <x v="1"/>
    <x v="1"/>
    <n v="5409.81"/>
  </r>
  <r>
    <d v="2026-10-19T00:00:00"/>
    <x v="10"/>
    <x v="10"/>
    <x v="0"/>
    <n v="5176.8900000000003"/>
  </r>
  <r>
    <d v="2026-06-05T00:00:00"/>
    <x v="2"/>
    <x v="2"/>
    <x v="1"/>
    <n v="2681.12"/>
  </r>
  <r>
    <d v="2025-07-10T00:00:00"/>
    <x v="7"/>
    <x v="7"/>
    <x v="1"/>
    <n v="1564.36"/>
  </r>
  <r>
    <d v="2025-08-30T00:00:00"/>
    <x v="6"/>
    <x v="6"/>
    <x v="2"/>
    <n v="3594"/>
  </r>
  <r>
    <d v="2026-09-27T00:00:00"/>
    <x v="0"/>
    <x v="0"/>
    <x v="0"/>
    <n v="108.84"/>
  </r>
  <r>
    <d v="2025-11-22T00:00:00"/>
    <x v="8"/>
    <x v="8"/>
    <x v="1"/>
    <n v="55.81"/>
  </r>
  <r>
    <d v="2026-10-10T00:00:00"/>
    <x v="1"/>
    <x v="1"/>
    <x v="0"/>
    <n v="191.73"/>
  </r>
  <r>
    <d v="2025-11-21T00:00:00"/>
    <x v="9"/>
    <x v="9"/>
    <x v="2"/>
    <n v="7792.2"/>
  </r>
  <r>
    <d v="2026-12-31T00:00:00"/>
    <x v="0"/>
    <x v="0"/>
    <x v="1"/>
    <n v="139.6"/>
  </r>
  <r>
    <d v="2026-11-26T00:00:00"/>
    <x v="8"/>
    <x v="8"/>
    <x v="1"/>
    <n v="111.62"/>
  </r>
  <r>
    <d v="2025-11-12T00:00:00"/>
    <x v="1"/>
    <x v="1"/>
    <x v="0"/>
    <n v="191.73"/>
  </r>
  <r>
    <d v="2026-06-07T00:00:00"/>
    <x v="4"/>
    <x v="4"/>
    <x v="0"/>
    <n v="96.19"/>
  </r>
  <r>
    <d v="2025-10-28T00:00:00"/>
    <x v="2"/>
    <x v="2"/>
    <x v="0"/>
    <n v="1254.31"/>
  </r>
  <r>
    <d v="2026-12-10T00:00:00"/>
    <x v="10"/>
    <x v="10"/>
    <x v="1"/>
    <n v="167.66"/>
  </r>
  <r>
    <d v="2025-10-17T00:00:00"/>
    <x v="7"/>
    <x v="7"/>
    <x v="1"/>
    <n v="195.55"/>
  </r>
  <r>
    <d v="2026-10-09T00:00:00"/>
    <x v="7"/>
    <x v="7"/>
    <x v="0"/>
    <n v="4391.12"/>
  </r>
  <r>
    <d v="2025-11-30T00:00:00"/>
    <x v="3"/>
    <x v="3"/>
    <x v="0"/>
    <n v="261.23"/>
  </r>
  <r>
    <d v="2026-12-29T00:00:00"/>
    <x v="1"/>
    <x v="1"/>
    <x v="1"/>
    <n v="245.9"/>
  </r>
  <r>
    <d v="2025-11-06T00:00:00"/>
    <x v="2"/>
    <x v="2"/>
    <x v="1"/>
    <n v="55.86"/>
  </r>
  <r>
    <d v="2025-11-03T00:00:00"/>
    <x v="6"/>
    <x v="6"/>
    <x v="0"/>
    <n v="3135.76"/>
  </r>
  <r>
    <d v="2026-10-17T00:00:00"/>
    <x v="7"/>
    <x v="7"/>
    <x v="0"/>
    <n v="152.47"/>
  </r>
  <r>
    <d v="2025-11-02T00:00:00"/>
    <x v="5"/>
    <x v="5"/>
    <x v="0"/>
    <n v="146.32"/>
  </r>
  <r>
    <d v="2025-10-04T00:00:00"/>
    <x v="8"/>
    <x v="8"/>
    <x v="1"/>
    <n v="74.41"/>
  </r>
  <r>
    <d v="2025-12-23T00:00:00"/>
    <x v="1"/>
    <x v="1"/>
    <x v="0"/>
    <n v="2300.7800000000002"/>
  </r>
  <r>
    <d v="2025-10-03T00:00:00"/>
    <x v="10"/>
    <x v="10"/>
    <x v="0"/>
    <n v="196.09"/>
  </r>
  <r>
    <d v="2026-09-18T00:00:00"/>
    <x v="0"/>
    <x v="0"/>
    <x v="1"/>
    <n v="69.8"/>
  </r>
  <r>
    <d v="2026-10-09T00:00:00"/>
    <x v="7"/>
    <x v="7"/>
    <x v="0"/>
    <n v="60.99"/>
  </r>
  <r>
    <d v="2025-03-11T00:00:00"/>
    <x v="0"/>
    <x v="0"/>
    <x v="1"/>
    <n v="46.53"/>
  </r>
  <r>
    <d v="2026-10-28T00:00:00"/>
    <x v="4"/>
    <x v="4"/>
    <x v="0"/>
    <n v="160.32"/>
  </r>
  <r>
    <d v="2026-11-19T00:00:00"/>
    <x v="9"/>
    <x v="9"/>
    <x v="1"/>
    <n v="279.47000000000003"/>
  </r>
  <r>
    <d v="2026-12-18T00:00:00"/>
    <x v="1"/>
    <x v="1"/>
    <x v="0"/>
    <n v="230.08"/>
  </r>
  <r>
    <d v="2025-03-23T00:00:00"/>
    <x v="6"/>
    <x v="6"/>
    <x v="2"/>
    <n v="2156.4"/>
  </r>
  <r>
    <d v="2026-12-21T00:00:00"/>
    <x v="4"/>
    <x v="4"/>
    <x v="1"/>
    <n v="4934.79"/>
  </r>
  <r>
    <d v="2025-10-10T00:00:00"/>
    <x v="10"/>
    <x v="10"/>
    <x v="1"/>
    <n v="83.83"/>
  </r>
  <r>
    <d v="2025-11-06T00:00:00"/>
    <x v="5"/>
    <x v="5"/>
    <x v="0"/>
    <n v="3804.27"/>
  </r>
  <r>
    <d v="2025-10-18T00:00:00"/>
    <x v="2"/>
    <x v="2"/>
    <x v="1"/>
    <n v="55.86"/>
  </r>
  <r>
    <d v="2025-04-03T00:00:00"/>
    <x v="1"/>
    <x v="1"/>
    <x v="1"/>
    <n v="245.9"/>
  </r>
  <r>
    <d v="2026-10-12T00:00:00"/>
    <x v="1"/>
    <x v="1"/>
    <x v="2"/>
    <n v="5274"/>
  </r>
  <r>
    <d v="2026-05-01T00:00:00"/>
    <x v="2"/>
    <x v="2"/>
    <x v="0"/>
    <n v="52.26"/>
  </r>
  <r>
    <d v="2025-11-03T00:00:00"/>
    <x v="1"/>
    <x v="1"/>
    <x v="1"/>
    <n v="1967.2"/>
  </r>
  <r>
    <d v="2026-04-02T00:00:00"/>
    <x v="2"/>
    <x v="2"/>
    <x v="0"/>
    <n v="52.26"/>
  </r>
  <r>
    <d v="2025-07-19T00:00:00"/>
    <x v="2"/>
    <x v="2"/>
    <x v="0"/>
    <n v="104.53"/>
  </r>
  <r>
    <d v="2025-06-13T00:00:00"/>
    <x v="11"/>
    <x v="11"/>
    <x v="0"/>
    <n v="34.86"/>
  </r>
  <r>
    <d v="2025-10-23T00:00:00"/>
    <x v="4"/>
    <x v="4"/>
    <x v="1"/>
    <n v="2056.16"/>
  </r>
  <r>
    <d v="2025-10-09T00:00:00"/>
    <x v="5"/>
    <x v="5"/>
    <x v="1"/>
    <n v="156.38"/>
  </r>
  <r>
    <d v="2025-09-09T00:00:00"/>
    <x v="11"/>
    <x v="11"/>
    <x v="1"/>
    <n v="4023.36"/>
  </r>
  <r>
    <d v="2026-08-30T00:00:00"/>
    <x v="4"/>
    <x v="4"/>
    <x v="0"/>
    <n v="4617.2700000000004"/>
  </r>
  <r>
    <d v="2026-06-11T00:00:00"/>
    <x v="1"/>
    <x v="1"/>
    <x v="0"/>
    <n v="920.31"/>
  </r>
  <r>
    <d v="2025-10-14T00:00:00"/>
    <x v="11"/>
    <x v="11"/>
    <x v="0"/>
    <n v="104.57"/>
  </r>
  <r>
    <d v="2025-10-18T00:00:00"/>
    <x v="7"/>
    <x v="7"/>
    <x v="1"/>
    <n v="130.36000000000001"/>
  </r>
  <r>
    <d v="2026-11-05T00:00:00"/>
    <x v="2"/>
    <x v="2"/>
    <x v="2"/>
    <n v="4672.2"/>
  </r>
  <r>
    <d v="2025-10-23T00:00:00"/>
    <x v="8"/>
    <x v="8"/>
    <x v="0"/>
    <n v="87.03"/>
  </r>
  <r>
    <d v="2026-01-07T00:00:00"/>
    <x v="6"/>
    <x v="6"/>
    <x v="1"/>
    <n v="55.86"/>
  </r>
  <r>
    <d v="2025-04-25T00:00:00"/>
    <x v="4"/>
    <x v="4"/>
    <x v="0"/>
    <n v="64.13"/>
  </r>
  <r>
    <d v="2025-10-28T00:00:00"/>
    <x v="11"/>
    <x v="11"/>
    <x v="1"/>
    <n v="37.25"/>
  </r>
  <r>
    <d v="2025-01-02T00:00:00"/>
    <x v="4"/>
    <x v="4"/>
    <x v="0"/>
    <n v="4617.2700000000004"/>
  </r>
  <r>
    <d v="2025-10-28T00:00:00"/>
    <x v="7"/>
    <x v="7"/>
    <x v="0"/>
    <n v="1097.78"/>
  </r>
  <r>
    <d v="2025-07-09T00:00:00"/>
    <x v="4"/>
    <x v="4"/>
    <x v="2"/>
    <n v="183.75"/>
  </r>
  <r>
    <d v="2025-11-16T00:00:00"/>
    <x v="5"/>
    <x v="5"/>
    <x v="2"/>
    <n v="55.9"/>
  </r>
  <r>
    <d v="2025-11-05T00:00:00"/>
    <x v="2"/>
    <x v="2"/>
    <x v="1"/>
    <n v="1005.42"/>
  </r>
  <r>
    <d v="2026-12-26T00:00:00"/>
    <x v="9"/>
    <x v="9"/>
    <x v="0"/>
    <n v="2091.91"/>
  </r>
  <r>
    <d v="2025-03-19T00:00:00"/>
    <x v="2"/>
    <x v="2"/>
    <x v="2"/>
    <n v="718.8"/>
  </r>
  <r>
    <d v="2025-09-16T00:00:00"/>
    <x v="9"/>
    <x v="9"/>
    <x v="0"/>
    <n v="217.91"/>
  </r>
  <r>
    <d v="2025-12-13T00:00:00"/>
    <x v="0"/>
    <x v="0"/>
    <x v="0"/>
    <n v="261.23"/>
  </r>
  <r>
    <d v="2026-10-15T00:00:00"/>
    <x v="1"/>
    <x v="1"/>
    <x v="0"/>
    <n v="1380.47"/>
  </r>
  <r>
    <d v="2025-11-27T00:00:00"/>
    <x v="6"/>
    <x v="6"/>
    <x v="2"/>
    <n v="119.8"/>
  </r>
  <r>
    <d v="2025-01-14T00:00:00"/>
    <x v="9"/>
    <x v="9"/>
    <x v="0"/>
    <n v="4706.79"/>
  </r>
  <r>
    <d v="2025-10-15T00:00:00"/>
    <x v="7"/>
    <x v="7"/>
    <x v="1"/>
    <n v="3128.72"/>
  </r>
  <r>
    <d v="2026-12-30T00:00:00"/>
    <x v="9"/>
    <x v="9"/>
    <x v="0"/>
    <n v="87.16"/>
  </r>
  <r>
    <d v="2025-11-14T00:00:00"/>
    <x v="3"/>
    <x v="3"/>
    <x v="0"/>
    <n v="2612.2600000000002"/>
  </r>
  <r>
    <d v="2025-09-08T00:00:00"/>
    <x v="0"/>
    <x v="0"/>
    <x v="0"/>
    <n v="21.77"/>
  </r>
  <r>
    <d v="2026-09-15T00:00:00"/>
    <x v="9"/>
    <x v="9"/>
    <x v="0"/>
    <n v="217.91"/>
  </r>
  <r>
    <d v="2026-02-08T00:00:00"/>
    <x v="1"/>
    <x v="1"/>
    <x v="1"/>
    <n v="4918"/>
  </r>
  <r>
    <d v="2026-11-07T00:00:00"/>
    <x v="0"/>
    <x v="0"/>
    <x v="0"/>
    <n v="108.84"/>
  </r>
  <r>
    <d v="2025-12-30T00:00:00"/>
    <x v="7"/>
    <x v="7"/>
    <x v="1"/>
    <n v="65.180000000000007"/>
  </r>
  <r>
    <d v="2025-03-12T00:00:00"/>
    <x v="1"/>
    <x v="1"/>
    <x v="1"/>
    <n v="122.95"/>
  </r>
  <r>
    <d v="2025-10-20T00:00:00"/>
    <x v="4"/>
    <x v="4"/>
    <x v="0"/>
    <n v="3078.18"/>
  </r>
  <r>
    <d v="2026-10-07T00:00:00"/>
    <x v="4"/>
    <x v="4"/>
    <x v="2"/>
    <n v="73.5"/>
  </r>
  <r>
    <d v="2025-10-27T00:00:00"/>
    <x v="10"/>
    <x v="10"/>
    <x v="2"/>
    <n v="539.4"/>
  </r>
  <r>
    <d v="2026-11-15T00:00:00"/>
    <x v="4"/>
    <x v="4"/>
    <x v="0"/>
    <n v="128.26"/>
  </r>
  <r>
    <d v="2026-10-07T00:00:00"/>
    <x v="4"/>
    <x v="4"/>
    <x v="2"/>
    <n v="3087"/>
  </r>
  <r>
    <d v="2026-11-27T00:00:00"/>
    <x v="10"/>
    <x v="10"/>
    <x v="1"/>
    <n v="4526.91"/>
  </r>
  <r>
    <d v="2026-09-20T00:00:00"/>
    <x v="6"/>
    <x v="6"/>
    <x v="1"/>
    <n v="167.57"/>
  </r>
  <r>
    <d v="2026-04-13T00:00:00"/>
    <x v="7"/>
    <x v="7"/>
    <x v="1"/>
    <n v="130.36000000000001"/>
  </r>
  <r>
    <d v="2025-10-10T00:00:00"/>
    <x v="8"/>
    <x v="8"/>
    <x v="2"/>
    <n v="59.85"/>
  </r>
  <r>
    <d v="2026-07-24T00:00:00"/>
    <x v="3"/>
    <x v="3"/>
    <x v="0"/>
    <n v="108.84"/>
  </r>
  <r>
    <d v="2026-11-04T00:00:00"/>
    <x v="8"/>
    <x v="8"/>
    <x v="0"/>
    <n v="52.22"/>
  </r>
  <r>
    <d v="2025-12-20T00:00:00"/>
    <x v="1"/>
    <x v="1"/>
    <x v="0"/>
    <n v="153.38999999999999"/>
  </r>
  <r>
    <d v="2025-10-26T00:00:00"/>
    <x v="3"/>
    <x v="3"/>
    <x v="0"/>
    <n v="261.23"/>
  </r>
  <r>
    <d v="2025-01-04T00:00:00"/>
    <x v="1"/>
    <x v="1"/>
    <x v="1"/>
    <n v="3934.4"/>
  </r>
  <r>
    <d v="2025-11-07T00:00:00"/>
    <x v="6"/>
    <x v="6"/>
    <x v="0"/>
    <n v="627.15"/>
  </r>
  <r>
    <d v="2026-01-23T00:00:00"/>
    <x v="11"/>
    <x v="11"/>
    <x v="0"/>
    <n v="1673.11"/>
  </r>
  <r>
    <d v="2025-06-05T00:00:00"/>
    <x v="6"/>
    <x v="6"/>
    <x v="1"/>
    <n v="3016.26"/>
  </r>
  <r>
    <d v="2026-11-15T00:00:00"/>
    <x v="3"/>
    <x v="3"/>
    <x v="0"/>
    <n v="3134.72"/>
  </r>
  <r>
    <d v="2025-12-19T00:00:00"/>
    <x v="8"/>
    <x v="8"/>
    <x v="0"/>
    <n v="69.63"/>
  </r>
  <r>
    <d v="2026-11-10T00:00:00"/>
    <x v="1"/>
    <x v="1"/>
    <x v="0"/>
    <n v="153.38999999999999"/>
  </r>
  <r>
    <d v="2026-11-03T00:00:00"/>
    <x v="10"/>
    <x v="10"/>
    <x v="0"/>
    <n v="3765.01"/>
  </r>
  <r>
    <d v="2026-01-06T00:00:00"/>
    <x v="10"/>
    <x v="10"/>
    <x v="2"/>
    <n v="134.85"/>
  </r>
  <r>
    <d v="2026-08-22T00:00:00"/>
    <x v="0"/>
    <x v="0"/>
    <x v="0"/>
    <n v="130.61000000000001"/>
  </r>
  <r>
    <d v="2025-10-08T00:00:00"/>
    <x v="0"/>
    <x v="0"/>
    <x v="0"/>
    <n v="522.45000000000005"/>
  </r>
  <r>
    <d v="2025-11-20T00:00:00"/>
    <x v="10"/>
    <x v="10"/>
    <x v="1"/>
    <n v="502.99"/>
  </r>
  <r>
    <d v="2026-07-25T00:00:00"/>
    <x v="6"/>
    <x v="6"/>
    <x v="1"/>
    <n v="1005.42"/>
  </r>
  <r>
    <d v="2026-06-28T00:00:00"/>
    <x v="7"/>
    <x v="7"/>
    <x v="0"/>
    <n v="152.47"/>
  </r>
  <r>
    <d v="2026-09-19T00:00:00"/>
    <x v="7"/>
    <x v="7"/>
    <x v="0"/>
    <n v="182.96"/>
  </r>
  <r>
    <d v="2025-11-09T00:00:00"/>
    <x v="7"/>
    <x v="7"/>
    <x v="0"/>
    <n v="1463.71"/>
  </r>
  <r>
    <d v="2025-11-27T00:00:00"/>
    <x v="4"/>
    <x v="4"/>
    <x v="2"/>
    <n v="147"/>
  </r>
  <r>
    <d v="2026-08-17T00:00:00"/>
    <x v="1"/>
    <x v="1"/>
    <x v="1"/>
    <n v="81.97"/>
  </r>
  <r>
    <d v="2026-12-05T00:00:00"/>
    <x v="3"/>
    <x v="3"/>
    <x v="0"/>
    <n v="130.61000000000001"/>
  </r>
  <r>
    <d v="2026-11-22T00:00:00"/>
    <x v="8"/>
    <x v="8"/>
    <x v="1"/>
    <n v="892.96"/>
  </r>
  <r>
    <d v="2025-04-12T00:00:00"/>
    <x v="10"/>
    <x v="10"/>
    <x v="0"/>
    <n v="4706.26"/>
  </r>
  <r>
    <d v="2026-11-25T00:00:00"/>
    <x v="5"/>
    <x v="5"/>
    <x v="2"/>
    <n v="167.7"/>
  </r>
  <r>
    <d v="2026-10-01T00:00:00"/>
    <x v="1"/>
    <x v="1"/>
    <x v="0"/>
    <n v="38.35"/>
  </r>
  <r>
    <d v="2026-01-22T00:00:00"/>
    <x v="1"/>
    <x v="1"/>
    <x v="0"/>
    <n v="230.08"/>
  </r>
  <r>
    <d v="2025-11-22T00:00:00"/>
    <x v="10"/>
    <x v="10"/>
    <x v="0"/>
    <n v="235.31"/>
  </r>
  <r>
    <d v="2025-12-20T00:00:00"/>
    <x v="4"/>
    <x v="4"/>
    <x v="2"/>
    <n v="3969"/>
  </r>
  <r>
    <d v="2025-10-09T00:00:00"/>
    <x v="11"/>
    <x v="11"/>
    <x v="1"/>
    <n v="2682.24"/>
  </r>
  <r>
    <d v="2025-12-10T00:00:00"/>
    <x v="10"/>
    <x v="10"/>
    <x v="2"/>
    <n v="5394"/>
  </r>
  <r>
    <d v="2026-11-09T00:00:00"/>
    <x v="1"/>
    <x v="1"/>
    <x v="0"/>
    <n v="38.35"/>
  </r>
  <r>
    <d v="2025-11-27T00:00:00"/>
    <x v="11"/>
    <x v="11"/>
    <x v="0"/>
    <n v="2509.66"/>
  </r>
  <r>
    <d v="2026-09-16T00:00:00"/>
    <x v="9"/>
    <x v="9"/>
    <x v="0"/>
    <n v="87.16"/>
  </r>
  <r>
    <d v="2025-11-01T00:00:00"/>
    <x v="1"/>
    <x v="1"/>
    <x v="0"/>
    <n v="76.69"/>
  </r>
  <r>
    <d v="2025-11-08T00:00:00"/>
    <x v="7"/>
    <x v="7"/>
    <x v="0"/>
    <n v="3659.26"/>
  </r>
  <r>
    <d v="2026-11-07T00:00:00"/>
    <x v="4"/>
    <x v="4"/>
    <x v="0"/>
    <n v="384.77"/>
  </r>
  <r>
    <d v="2026-09-23T00:00:00"/>
    <x v="6"/>
    <x v="6"/>
    <x v="1"/>
    <n v="83.79"/>
  </r>
  <r>
    <d v="2026-06-24T00:00:00"/>
    <x v="1"/>
    <x v="1"/>
    <x v="0"/>
    <n v="460.16"/>
  </r>
  <r>
    <d v="2025-07-06T00:00:00"/>
    <x v="6"/>
    <x v="6"/>
    <x v="1"/>
    <n v="167.57"/>
  </r>
  <r>
    <d v="2025-12-18T00:00:00"/>
    <x v="4"/>
    <x v="4"/>
    <x v="0"/>
    <n v="1923.86"/>
  </r>
  <r>
    <d v="2026-10-17T00:00:00"/>
    <x v="1"/>
    <x v="1"/>
    <x v="1"/>
    <n v="81.97"/>
  </r>
  <r>
    <d v="2026-10-09T00:00:00"/>
    <x v="0"/>
    <x v="0"/>
    <x v="0"/>
    <n v="1828.59"/>
  </r>
  <r>
    <d v="2026-01-10T00:00:00"/>
    <x v="4"/>
    <x v="4"/>
    <x v="0"/>
    <n v="1539.09"/>
  </r>
  <r>
    <d v="2026-05-06T00:00:00"/>
    <x v="9"/>
    <x v="9"/>
    <x v="1"/>
    <n v="232.89"/>
  </r>
  <r>
    <d v="2026-11-30T00:00:00"/>
    <x v="1"/>
    <x v="1"/>
    <x v="0"/>
    <n v="4601.5600000000004"/>
  </r>
  <r>
    <d v="2025-06-22T00:00:00"/>
    <x v="8"/>
    <x v="8"/>
    <x v="2"/>
    <n v="1915.2"/>
  </r>
  <r>
    <d v="2025-12-07T00:00:00"/>
    <x v="6"/>
    <x v="6"/>
    <x v="0"/>
    <n v="156.79"/>
  </r>
  <r>
    <d v="2025-10-27T00:00:00"/>
    <x v="4"/>
    <x v="4"/>
    <x v="0"/>
    <n v="96.19"/>
  </r>
  <r>
    <d v="2026-09-26T00:00:00"/>
    <x v="2"/>
    <x v="2"/>
    <x v="1"/>
    <n v="2345.98"/>
  </r>
  <r>
    <d v="2026-11-05T00:00:00"/>
    <x v="2"/>
    <x v="2"/>
    <x v="1"/>
    <n v="27.93"/>
  </r>
  <r>
    <d v="2026-10-26T00:00:00"/>
    <x v="9"/>
    <x v="9"/>
    <x v="2"/>
    <n v="7192.8"/>
  </r>
  <r>
    <d v="2026-10-11T00:00:00"/>
    <x v="10"/>
    <x v="10"/>
    <x v="0"/>
    <n v="117.66"/>
  </r>
  <r>
    <d v="2026-10-22T00:00:00"/>
    <x v="4"/>
    <x v="4"/>
    <x v="2"/>
    <n v="441"/>
  </r>
  <r>
    <d v="2025-10-24T00:00:00"/>
    <x v="8"/>
    <x v="8"/>
    <x v="2"/>
    <n v="2633.4"/>
  </r>
  <r>
    <d v="2026-11-13T00:00:00"/>
    <x v="1"/>
    <x v="1"/>
    <x v="0"/>
    <n v="3681.25"/>
  </r>
  <r>
    <d v="2025-08-10T00:00:00"/>
    <x v="0"/>
    <x v="0"/>
    <x v="0"/>
    <n v="130.61000000000001"/>
  </r>
  <r>
    <d v="2025-01-23T00:00:00"/>
    <x v="9"/>
    <x v="9"/>
    <x v="0"/>
    <n v="522.98"/>
  </r>
  <r>
    <d v="2025-10-12T00:00:00"/>
    <x v="5"/>
    <x v="5"/>
    <x v="0"/>
    <n v="121.93"/>
  </r>
  <r>
    <d v="2026-10-05T00:00:00"/>
    <x v="1"/>
    <x v="1"/>
    <x v="0"/>
    <n v="191.73"/>
  </r>
  <r>
    <d v="2025-12-06T00:00:00"/>
    <x v="6"/>
    <x v="6"/>
    <x v="0"/>
    <n v="2822.19"/>
  </r>
  <r>
    <d v="2026-10-30T00:00:00"/>
    <x v="1"/>
    <x v="1"/>
    <x v="1"/>
    <n v="245.9"/>
  </r>
  <r>
    <d v="2025-12-08T00:00:00"/>
    <x v="5"/>
    <x v="5"/>
    <x v="2"/>
    <n v="2012.4"/>
  </r>
  <r>
    <d v="2026-11-21T00:00:00"/>
    <x v="4"/>
    <x v="4"/>
    <x v="0"/>
    <n v="1154.32"/>
  </r>
  <r>
    <d v="2026-12-01T00:00:00"/>
    <x v="5"/>
    <x v="5"/>
    <x v="0"/>
    <n v="3219"/>
  </r>
  <r>
    <d v="2026-10-21T00:00:00"/>
    <x v="2"/>
    <x v="2"/>
    <x v="2"/>
    <n v="59.9"/>
  </r>
  <r>
    <d v="2026-11-26T00:00:00"/>
    <x v="3"/>
    <x v="3"/>
    <x v="1"/>
    <n v="3071.1"/>
  </r>
  <r>
    <d v="2025-11-19T00:00:00"/>
    <x v="3"/>
    <x v="3"/>
    <x v="1"/>
    <n v="93.06"/>
  </r>
  <r>
    <d v="2025-05-01T00:00:00"/>
    <x v="5"/>
    <x v="5"/>
    <x v="0"/>
    <n v="2926.36"/>
  </r>
  <r>
    <d v="2026-01-21T00:00:00"/>
    <x v="10"/>
    <x v="10"/>
    <x v="1"/>
    <n v="6035.89"/>
  </r>
  <r>
    <d v="2025-10-19T00:00:00"/>
    <x v="5"/>
    <x v="5"/>
    <x v="0"/>
    <n v="292.64"/>
  </r>
  <r>
    <d v="2026-04-16T00:00:00"/>
    <x v="10"/>
    <x v="10"/>
    <x v="1"/>
    <n v="5532.9"/>
  </r>
  <r>
    <d v="2026-11-17T00:00:00"/>
    <x v="7"/>
    <x v="7"/>
    <x v="1"/>
    <n v="32.590000000000003"/>
  </r>
  <r>
    <d v="2026-11-30T00:00:00"/>
    <x v="1"/>
    <x v="1"/>
    <x v="0"/>
    <n v="153.38999999999999"/>
  </r>
  <r>
    <d v="2025-06-30T00:00:00"/>
    <x v="10"/>
    <x v="10"/>
    <x v="1"/>
    <n v="5532.9"/>
  </r>
  <r>
    <d v="2025-10-29T00:00:00"/>
    <x v="4"/>
    <x v="4"/>
    <x v="2"/>
    <n v="183.75"/>
  </r>
  <r>
    <d v="2025-12-02T00:00:00"/>
    <x v="0"/>
    <x v="0"/>
    <x v="0"/>
    <n v="130.61000000000001"/>
  </r>
  <r>
    <d v="2026-11-14T00:00:00"/>
    <x v="2"/>
    <x v="2"/>
    <x v="0"/>
    <n v="1254.31"/>
  </r>
  <r>
    <d v="2025-10-02T00:00:00"/>
    <x v="3"/>
    <x v="3"/>
    <x v="2"/>
    <n v="149.69999999999999"/>
  </r>
  <r>
    <d v="2026-10-12T00:00:00"/>
    <x v="3"/>
    <x v="3"/>
    <x v="0"/>
    <n v="108.84"/>
  </r>
  <r>
    <d v="2026-12-02T00:00:00"/>
    <x v="0"/>
    <x v="0"/>
    <x v="1"/>
    <n v="69.8"/>
  </r>
  <r>
    <d v="2025-10-13T00:00:00"/>
    <x v="9"/>
    <x v="9"/>
    <x v="0"/>
    <n v="2614.88"/>
  </r>
  <r>
    <d v="2025-12-17T00:00:00"/>
    <x v="6"/>
    <x v="6"/>
    <x v="0"/>
    <n v="940.73"/>
  </r>
  <r>
    <d v="2025-11-19T00:00:00"/>
    <x v="8"/>
    <x v="8"/>
    <x v="1"/>
    <n v="37.21"/>
  </r>
  <r>
    <d v="2025-04-18T00:00:00"/>
    <x v="10"/>
    <x v="10"/>
    <x v="1"/>
    <n v="167.66"/>
  </r>
  <r>
    <d v="2025-10-30T00:00:00"/>
    <x v="2"/>
    <x v="2"/>
    <x v="0"/>
    <n v="1881.46"/>
  </r>
  <r>
    <d v="2025-09-13T00:00:00"/>
    <x v="10"/>
    <x v="10"/>
    <x v="2"/>
    <n v="224.75"/>
  </r>
  <r>
    <d v="2025-12-16T00:00:00"/>
    <x v="6"/>
    <x v="6"/>
    <x v="2"/>
    <n v="3594"/>
  </r>
  <r>
    <d v="2026-10-30T00:00:00"/>
    <x v="1"/>
    <x v="1"/>
    <x v="0"/>
    <n v="5061.72"/>
  </r>
  <r>
    <d v="2025-11-16T00:00:00"/>
    <x v="0"/>
    <x v="0"/>
    <x v="0"/>
    <n v="1044.9100000000001"/>
  </r>
  <r>
    <d v="2025-11-24T00:00:00"/>
    <x v="4"/>
    <x v="4"/>
    <x v="1"/>
    <n v="5346.02"/>
  </r>
  <r>
    <d v="2026-10-18T00:00:00"/>
    <x v="8"/>
    <x v="8"/>
    <x v="1"/>
    <n v="111.62"/>
  </r>
  <r>
    <d v="2025-11-06T00:00:00"/>
    <x v="7"/>
    <x v="7"/>
    <x v="1"/>
    <n v="130.36000000000001"/>
  </r>
  <r>
    <d v="2025-11-18T00:00:00"/>
    <x v="1"/>
    <x v="1"/>
    <x v="1"/>
    <n v="40.98"/>
  </r>
  <r>
    <d v="2025-10-21T00:00:00"/>
    <x v="9"/>
    <x v="9"/>
    <x v="0"/>
    <n v="5229.76"/>
  </r>
  <r>
    <d v="2025-10-26T00:00:00"/>
    <x v="4"/>
    <x v="4"/>
    <x v="0"/>
    <n v="1154.32"/>
  </r>
  <r>
    <d v="2025-12-18T00:00:00"/>
    <x v="11"/>
    <x v="11"/>
    <x v="0"/>
    <n v="2091.38"/>
  </r>
  <r>
    <d v="2026-12-20T00:00:00"/>
    <x v="11"/>
    <x v="11"/>
    <x v="0"/>
    <n v="5437.59"/>
  </r>
  <r>
    <d v="2026-09-29T00:00:00"/>
    <x v="7"/>
    <x v="7"/>
    <x v="0"/>
    <n v="1097.78"/>
  </r>
  <r>
    <d v="2025-10-26T00:00:00"/>
    <x v="6"/>
    <x v="6"/>
    <x v="0"/>
    <n v="52.26"/>
  </r>
  <r>
    <d v="2025-12-18T00:00:00"/>
    <x v="1"/>
    <x v="1"/>
    <x v="0"/>
    <n v="76.69"/>
  </r>
  <r>
    <d v="2025-03-13T00:00:00"/>
    <x v="7"/>
    <x v="7"/>
    <x v="1"/>
    <n v="195.55"/>
  </r>
  <r>
    <d v="2026-05-19T00:00:00"/>
    <x v="10"/>
    <x v="10"/>
    <x v="1"/>
    <n v="3017.94"/>
  </r>
  <r>
    <d v="2025-11-04T00:00:00"/>
    <x v="4"/>
    <x v="4"/>
    <x v="1"/>
    <n v="102.81"/>
  </r>
  <r>
    <d v="2025-10-14T00:00:00"/>
    <x v="9"/>
    <x v="9"/>
    <x v="1"/>
    <n v="5030.46"/>
  </r>
  <r>
    <d v="2025-12-02T00:00:00"/>
    <x v="5"/>
    <x v="5"/>
    <x v="0"/>
    <n v="1755.82"/>
  </r>
  <r>
    <d v="2026-11-26T00:00:00"/>
    <x v="11"/>
    <x v="11"/>
    <x v="0"/>
    <n v="2509.66"/>
  </r>
  <r>
    <d v="2025-01-26T00:00:00"/>
    <x v="7"/>
    <x v="7"/>
    <x v="1"/>
    <n v="3128.72"/>
  </r>
  <r>
    <d v="2025-12-16T00:00:00"/>
    <x v="3"/>
    <x v="3"/>
    <x v="2"/>
    <n v="99.8"/>
  </r>
  <r>
    <d v="2025-10-30T00:00:00"/>
    <x v="3"/>
    <x v="3"/>
    <x v="2"/>
    <n v="149.69999999999999"/>
  </r>
  <r>
    <d v="2025-11-05T00:00:00"/>
    <x v="2"/>
    <x v="2"/>
    <x v="0"/>
    <n v="2508.61"/>
  </r>
  <r>
    <d v="2025-12-21T00:00:00"/>
    <x v="10"/>
    <x v="10"/>
    <x v="0"/>
    <n v="5647.52"/>
  </r>
  <r>
    <d v="2026-10-05T00:00:00"/>
    <x v="5"/>
    <x v="5"/>
    <x v="0"/>
    <n v="1463.18"/>
  </r>
  <r>
    <d v="2025-10-24T00:00:00"/>
    <x v="4"/>
    <x v="4"/>
    <x v="0"/>
    <n v="192.39"/>
  </r>
  <r>
    <d v="2025-11-27T00:00:00"/>
    <x v="3"/>
    <x v="3"/>
    <x v="0"/>
    <n v="522.45000000000005"/>
  </r>
  <r>
    <d v="2025-10-24T00:00:00"/>
    <x v="8"/>
    <x v="8"/>
    <x v="0"/>
    <n v="2715.39"/>
  </r>
  <r>
    <d v="2025-04-03T00:00:00"/>
    <x v="10"/>
    <x v="10"/>
    <x v="0"/>
    <n v="39.22"/>
  </r>
  <r>
    <d v="2026-12-29T00:00:00"/>
    <x v="4"/>
    <x v="4"/>
    <x v="2"/>
    <n v="220.5"/>
  </r>
  <r>
    <d v="2025-11-16T00:00:00"/>
    <x v="1"/>
    <x v="1"/>
    <x v="2"/>
    <n v="175.8"/>
  </r>
  <r>
    <d v="2026-11-15T00:00:00"/>
    <x v="9"/>
    <x v="9"/>
    <x v="0"/>
    <n v="2614.88"/>
  </r>
  <r>
    <d v="2025-12-15T00:00:00"/>
    <x v="5"/>
    <x v="5"/>
    <x v="1"/>
    <n v="2189.3200000000002"/>
  </r>
  <r>
    <d v="2026-11-19T00:00:00"/>
    <x v="4"/>
    <x v="4"/>
    <x v="1"/>
    <n v="2467.4"/>
  </r>
  <r>
    <d v="2026-12-31T00:00:00"/>
    <x v="10"/>
    <x v="10"/>
    <x v="0"/>
    <n v="5176.8900000000003"/>
  </r>
  <r>
    <d v="2026-01-22T00:00:00"/>
    <x v="0"/>
    <x v="0"/>
    <x v="0"/>
    <n v="43.54"/>
  </r>
  <r>
    <d v="2025-12-02T00:00:00"/>
    <x v="5"/>
    <x v="5"/>
    <x v="1"/>
    <n v="130.32"/>
  </r>
  <r>
    <d v="2025-12-20T00:00:00"/>
    <x v="3"/>
    <x v="3"/>
    <x v="1"/>
    <n v="3350.29"/>
  </r>
  <r>
    <d v="2026-11-06T00:00:00"/>
    <x v="4"/>
    <x v="4"/>
    <x v="0"/>
    <n v="3847.72"/>
  </r>
  <r>
    <d v="2025-10-23T00:00:00"/>
    <x v="6"/>
    <x v="6"/>
    <x v="1"/>
    <n v="27.93"/>
  </r>
  <r>
    <d v="2025-10-22T00:00:00"/>
    <x v="5"/>
    <x v="5"/>
    <x v="1"/>
    <n v="625.52"/>
  </r>
  <r>
    <d v="2025-12-06T00:00:00"/>
    <x v="3"/>
    <x v="3"/>
    <x v="0"/>
    <n v="130.61000000000001"/>
  </r>
  <r>
    <d v="2025-08-03T00:00:00"/>
    <x v="10"/>
    <x v="10"/>
    <x v="0"/>
    <n v="4706.26"/>
  </r>
  <r>
    <d v="2025-11-10T00:00:00"/>
    <x v="1"/>
    <x v="1"/>
    <x v="2"/>
    <n v="6328.8"/>
  </r>
  <r>
    <d v="2025-10-21T00:00:00"/>
    <x v="4"/>
    <x v="4"/>
    <x v="0"/>
    <n v="1154.32"/>
  </r>
  <r>
    <d v="2025-06-01T00:00:00"/>
    <x v="11"/>
    <x v="11"/>
    <x v="2"/>
    <n v="4314.6000000000004"/>
  </r>
  <r>
    <d v="2026-07-10T00:00:00"/>
    <x v="3"/>
    <x v="3"/>
    <x v="2"/>
    <n v="299.39999999999998"/>
  </r>
  <r>
    <d v="2025-05-27T00:00:00"/>
    <x v="4"/>
    <x v="4"/>
    <x v="1"/>
    <n v="34.270000000000003"/>
  </r>
  <r>
    <d v="2025-11-05T00:00:00"/>
    <x v="8"/>
    <x v="8"/>
    <x v="0"/>
    <n v="69.63"/>
  </r>
  <r>
    <d v="2025-08-10T00:00:00"/>
    <x v="1"/>
    <x v="1"/>
    <x v="0"/>
    <n v="1380.47"/>
  </r>
  <r>
    <d v="2026-09-23T00:00:00"/>
    <x v="10"/>
    <x v="10"/>
    <x v="0"/>
    <n v="39.22"/>
  </r>
  <r>
    <d v="2025-12-25T00:00:00"/>
    <x v="7"/>
    <x v="7"/>
    <x v="1"/>
    <n v="2737.63"/>
  </r>
  <r>
    <d v="2026-11-21T00:00:00"/>
    <x v="8"/>
    <x v="8"/>
    <x v="1"/>
    <n v="37.21"/>
  </r>
  <r>
    <d v="2025-12-14T00:00:00"/>
    <x v="9"/>
    <x v="9"/>
    <x v="1"/>
    <n v="6707.29"/>
  </r>
  <r>
    <d v="2025-04-24T00:00:00"/>
    <x v="2"/>
    <x v="2"/>
    <x v="0"/>
    <n v="1881.46"/>
  </r>
  <r>
    <d v="2026-12-26T00:00:00"/>
    <x v="4"/>
    <x v="4"/>
    <x v="0"/>
    <n v="5002.04"/>
  </r>
  <r>
    <d v="2026-12-30T00:00:00"/>
    <x v="9"/>
    <x v="9"/>
    <x v="0"/>
    <n v="522.98"/>
  </r>
  <r>
    <d v="2026-10-07T00:00:00"/>
    <x v="4"/>
    <x v="4"/>
    <x v="0"/>
    <n v="4232.5"/>
  </r>
  <r>
    <d v="2026-09-23T00:00:00"/>
    <x v="7"/>
    <x v="7"/>
    <x v="0"/>
    <n v="30.49"/>
  </r>
  <r>
    <d v="2025-12-19T00:00:00"/>
    <x v="6"/>
    <x v="6"/>
    <x v="0"/>
    <n v="3135.76"/>
  </r>
  <r>
    <d v="2025-10-15T00:00:00"/>
    <x v="4"/>
    <x v="4"/>
    <x v="1"/>
    <n v="822.46"/>
  </r>
  <r>
    <d v="2026-09-06T00:00:00"/>
    <x v="4"/>
    <x v="4"/>
    <x v="0"/>
    <n v="96.19"/>
  </r>
  <r>
    <d v="2026-09-26T00:00:00"/>
    <x v="2"/>
    <x v="2"/>
    <x v="0"/>
    <n v="2822.19"/>
  </r>
  <r>
    <d v="2025-11-18T00:00:00"/>
    <x v="10"/>
    <x v="10"/>
    <x v="0"/>
    <n v="5647.52"/>
  </r>
  <r>
    <d v="2026-11-15T00:00:00"/>
    <x v="6"/>
    <x v="6"/>
    <x v="0"/>
    <n v="130.66"/>
  </r>
  <r>
    <d v="2025-02-16T00:00:00"/>
    <x v="2"/>
    <x v="2"/>
    <x v="1"/>
    <n v="167.57"/>
  </r>
  <r>
    <d v="2025-09-09T00:00:00"/>
    <x v="5"/>
    <x v="5"/>
    <x v="1"/>
    <n v="52.13"/>
  </r>
  <r>
    <d v="2026-07-31T00:00:00"/>
    <x v="10"/>
    <x v="10"/>
    <x v="2"/>
    <n v="224.75"/>
  </r>
  <r>
    <d v="2026-02-01T00:00:00"/>
    <x v="4"/>
    <x v="4"/>
    <x v="0"/>
    <n v="32.06"/>
  </r>
  <r>
    <d v="2026-10-07T00:00:00"/>
    <x v="4"/>
    <x v="4"/>
    <x v="0"/>
    <n v="769.54"/>
  </r>
  <r>
    <d v="2025-10-15T00:00:00"/>
    <x v="0"/>
    <x v="0"/>
    <x v="0"/>
    <n v="1567.36"/>
  </r>
  <r>
    <d v="2026-12-17T00:00:00"/>
    <x v="2"/>
    <x v="2"/>
    <x v="2"/>
    <n v="3234.6"/>
  </r>
  <r>
    <d v="2025-10-05T00:00:00"/>
    <x v="10"/>
    <x v="10"/>
    <x v="0"/>
    <n v="39.22"/>
  </r>
  <r>
    <d v="2026-12-19T00:00:00"/>
    <x v="9"/>
    <x v="9"/>
    <x v="2"/>
    <n v="249.75"/>
  </r>
  <r>
    <d v="2026-10-25T00:00:00"/>
    <x v="10"/>
    <x v="10"/>
    <x v="1"/>
    <n v="251.5"/>
  </r>
  <r>
    <d v="2026-05-13T00:00:00"/>
    <x v="1"/>
    <x v="1"/>
    <x v="1"/>
    <n v="204.92"/>
  </r>
  <r>
    <d v="2026-05-27T00:00:00"/>
    <x v="11"/>
    <x v="11"/>
    <x v="0"/>
    <n v="2509.66"/>
  </r>
  <r>
    <d v="2026-08-25T00:00:00"/>
    <x v="11"/>
    <x v="11"/>
    <x v="0"/>
    <n v="1673.11"/>
  </r>
  <r>
    <d v="2025-02-03T00:00:00"/>
    <x v="2"/>
    <x v="2"/>
    <x v="0"/>
    <n v="627.15"/>
  </r>
  <r>
    <d v="2026-11-12T00:00:00"/>
    <x v="7"/>
    <x v="7"/>
    <x v="2"/>
    <n v="209.7"/>
  </r>
  <r>
    <d v="2025-10-12T00:00:00"/>
    <x v="11"/>
    <x v="11"/>
    <x v="1"/>
    <n v="4470.3999999999996"/>
  </r>
  <r>
    <d v="2026-12-01T00:00:00"/>
    <x v="10"/>
    <x v="10"/>
    <x v="1"/>
    <n v="2514.9499999999998"/>
  </r>
  <r>
    <d v="2026-10-23T00:00:00"/>
    <x v="4"/>
    <x v="4"/>
    <x v="1"/>
    <n v="2467.4"/>
  </r>
  <r>
    <d v="2026-12-12T00:00:00"/>
    <x v="4"/>
    <x v="4"/>
    <x v="0"/>
    <n v="192.39"/>
  </r>
  <r>
    <d v="2026-11-16T00:00:00"/>
    <x v="9"/>
    <x v="9"/>
    <x v="0"/>
    <n v="4706.79"/>
  </r>
  <r>
    <d v="2026-09-24T00:00:00"/>
    <x v="3"/>
    <x v="3"/>
    <x v="1"/>
    <n v="69.8"/>
  </r>
  <r>
    <d v="2025-06-08T00:00:00"/>
    <x v="3"/>
    <x v="3"/>
    <x v="0"/>
    <n v="2612.2600000000002"/>
  </r>
  <r>
    <d v="2025-10-26T00:00:00"/>
    <x v="5"/>
    <x v="5"/>
    <x v="1"/>
    <n v="104.25"/>
  </r>
  <r>
    <d v="2026-10-18T00:00:00"/>
    <x v="8"/>
    <x v="8"/>
    <x v="0"/>
    <n v="17.41"/>
  </r>
  <r>
    <d v="2025-05-02T00:00:00"/>
    <x v="9"/>
    <x v="9"/>
    <x v="1"/>
    <n v="558.94000000000005"/>
  </r>
  <r>
    <d v="2025-12-06T00:00:00"/>
    <x v="1"/>
    <x v="1"/>
    <x v="0"/>
    <n v="920.31"/>
  </r>
  <r>
    <d v="2025-10-02T00:00:00"/>
    <x v="4"/>
    <x v="4"/>
    <x v="1"/>
    <n v="102.81"/>
  </r>
  <r>
    <d v="2026-12-24T00:00:00"/>
    <x v="10"/>
    <x v="10"/>
    <x v="1"/>
    <n v="1508.97"/>
  </r>
  <r>
    <d v="2025-02-13T00:00:00"/>
    <x v="2"/>
    <x v="2"/>
    <x v="2"/>
    <n v="89.85"/>
  </r>
  <r>
    <d v="2025-11-06T00:00:00"/>
    <x v="6"/>
    <x v="6"/>
    <x v="0"/>
    <n v="52.26"/>
  </r>
  <r>
    <d v="2025-12-20T00:00:00"/>
    <x v="5"/>
    <x v="5"/>
    <x v="0"/>
    <n v="292.64"/>
  </r>
  <r>
    <d v="2025-11-23T00:00:00"/>
    <x v="9"/>
    <x v="9"/>
    <x v="0"/>
    <n v="5752.74"/>
  </r>
  <r>
    <d v="2026-03-04T00:00:00"/>
    <x v="7"/>
    <x v="7"/>
    <x v="0"/>
    <n v="3293.34"/>
  </r>
  <r>
    <d v="2025-01-01T00:00:00"/>
    <x v="7"/>
    <x v="7"/>
    <x v="0"/>
    <n v="91.48"/>
  </r>
  <r>
    <d v="2026-12-08T00:00:00"/>
    <x v="3"/>
    <x v="3"/>
    <x v="1"/>
    <n v="3350.29"/>
  </r>
  <r>
    <d v="2026-10-21T00:00:00"/>
    <x v="0"/>
    <x v="0"/>
    <x v="0"/>
    <n v="130.61000000000001"/>
  </r>
  <r>
    <d v="2026-12-17T00:00:00"/>
    <x v="3"/>
    <x v="3"/>
    <x v="1"/>
    <n v="46.53"/>
  </r>
  <r>
    <d v="2026-11-18T00:00:00"/>
    <x v="4"/>
    <x v="4"/>
    <x v="0"/>
    <n v="3462.95"/>
  </r>
  <r>
    <d v="2025-03-07T00:00:00"/>
    <x v="2"/>
    <x v="2"/>
    <x v="2"/>
    <n v="29.95"/>
  </r>
  <r>
    <d v="2025-10-26T00:00:00"/>
    <x v="7"/>
    <x v="7"/>
    <x v="1"/>
    <n v="130.36000000000001"/>
  </r>
  <r>
    <d v="2025-12-15T00:00:00"/>
    <x v="4"/>
    <x v="4"/>
    <x v="1"/>
    <n v="102.81"/>
  </r>
  <r>
    <d v="2025-10-12T00:00:00"/>
    <x v="9"/>
    <x v="9"/>
    <x v="0"/>
    <n v="6275.72"/>
  </r>
  <r>
    <d v="2026-12-11T00:00:00"/>
    <x v="9"/>
    <x v="9"/>
    <x v="0"/>
    <n v="261.49"/>
  </r>
  <r>
    <d v="2025-04-05T00:00:00"/>
    <x v="7"/>
    <x v="7"/>
    <x v="2"/>
    <n v="5032.8"/>
  </r>
  <r>
    <d v="2026-12-24T00:00:00"/>
    <x v="1"/>
    <x v="1"/>
    <x v="2"/>
    <n v="1582.2"/>
  </r>
  <r>
    <d v="2025-11-18T00:00:00"/>
    <x v="7"/>
    <x v="7"/>
    <x v="0"/>
    <n v="121.98"/>
  </r>
  <r>
    <d v="2025-12-20T00:00:00"/>
    <x v="4"/>
    <x v="4"/>
    <x v="2"/>
    <n v="220.5"/>
  </r>
  <r>
    <d v="2025-09-03T00:00:00"/>
    <x v="0"/>
    <x v="0"/>
    <x v="1"/>
    <n v="3350.29"/>
  </r>
  <r>
    <d v="2026-09-26T00:00:00"/>
    <x v="7"/>
    <x v="7"/>
    <x v="2"/>
    <n v="4194"/>
  </r>
  <r>
    <d v="2026-12-26T00:00:00"/>
    <x v="3"/>
    <x v="3"/>
    <x v="1"/>
    <n v="69.8"/>
  </r>
  <r>
    <d v="2026-10-28T00:00:00"/>
    <x v="0"/>
    <x v="0"/>
    <x v="2"/>
    <n v="1197.5999999999999"/>
  </r>
  <r>
    <d v="2026-10-21T00:00:00"/>
    <x v="4"/>
    <x v="4"/>
    <x v="0"/>
    <n v="192.39"/>
  </r>
  <r>
    <d v="2026-12-18T00:00:00"/>
    <x v="2"/>
    <x v="2"/>
    <x v="1"/>
    <n v="335.14"/>
  </r>
  <r>
    <d v="2026-11-11T00:00:00"/>
    <x v="10"/>
    <x v="10"/>
    <x v="0"/>
    <n v="470.63"/>
  </r>
  <r>
    <d v="2025-12-16T00:00:00"/>
    <x v="6"/>
    <x v="6"/>
    <x v="0"/>
    <n v="156.79"/>
  </r>
  <r>
    <d v="2026-10-09T00:00:00"/>
    <x v="5"/>
    <x v="5"/>
    <x v="0"/>
    <n v="97.55"/>
  </r>
  <r>
    <d v="2025-08-02T00:00:00"/>
    <x v="8"/>
    <x v="8"/>
    <x v="1"/>
    <n v="1339.44"/>
  </r>
  <r>
    <d v="2025-11-24T00:00:00"/>
    <x v="6"/>
    <x v="6"/>
    <x v="1"/>
    <n v="335.14"/>
  </r>
  <r>
    <d v="2025-07-03T00:00:00"/>
    <x v="2"/>
    <x v="2"/>
    <x v="0"/>
    <n v="130.66"/>
  </r>
  <r>
    <d v="2026-12-06T00:00:00"/>
    <x v="10"/>
    <x v="10"/>
    <x v="0"/>
    <n v="39.22"/>
  </r>
  <r>
    <d v="2026-10-26T00:00:00"/>
    <x v="2"/>
    <x v="2"/>
    <x v="0"/>
    <n v="940.73"/>
  </r>
  <r>
    <d v="2026-11-15T00:00:00"/>
    <x v="5"/>
    <x v="5"/>
    <x v="0"/>
    <n v="585.27"/>
  </r>
  <r>
    <d v="2026-09-18T00:00:00"/>
    <x v="2"/>
    <x v="2"/>
    <x v="0"/>
    <n v="3449.34"/>
  </r>
  <r>
    <d v="2026-09-18T00:00:00"/>
    <x v="9"/>
    <x v="9"/>
    <x v="0"/>
    <n v="261.49"/>
  </r>
  <r>
    <d v="2026-05-28T00:00:00"/>
    <x v="6"/>
    <x v="6"/>
    <x v="0"/>
    <n v="313.58"/>
  </r>
  <r>
    <d v="2025-11-20T00:00:00"/>
    <x v="5"/>
    <x v="5"/>
    <x v="1"/>
    <n v="156.38"/>
  </r>
  <r>
    <d v="2026-04-27T00:00:00"/>
    <x v="5"/>
    <x v="5"/>
    <x v="2"/>
    <n v="111.8"/>
  </r>
  <r>
    <d v="2025-11-26T00:00:00"/>
    <x v="10"/>
    <x v="10"/>
    <x v="0"/>
    <n v="3765.01"/>
  </r>
  <r>
    <d v="2025-04-29T00:00:00"/>
    <x v="10"/>
    <x v="10"/>
    <x v="0"/>
    <n v="4235.6400000000003"/>
  </r>
  <r>
    <d v="2026-11-22T00:00:00"/>
    <x v="1"/>
    <x v="1"/>
    <x v="0"/>
    <n v="191.73"/>
  </r>
  <r>
    <d v="2026-10-10T00:00:00"/>
    <x v="4"/>
    <x v="4"/>
    <x v="0"/>
    <n v="4617.2700000000004"/>
  </r>
  <r>
    <d v="2026-11-20T00:00:00"/>
    <x v="1"/>
    <x v="1"/>
    <x v="0"/>
    <n v="38.35"/>
  </r>
  <r>
    <d v="2025-09-23T00:00:00"/>
    <x v="4"/>
    <x v="4"/>
    <x v="0"/>
    <n v="1154.32"/>
  </r>
  <r>
    <d v="2025-10-29T00:00:00"/>
    <x v="9"/>
    <x v="9"/>
    <x v="0"/>
    <n v="4706.79"/>
  </r>
  <r>
    <d v="2026-10-22T00:00:00"/>
    <x v="4"/>
    <x v="4"/>
    <x v="1"/>
    <n v="2878.63"/>
  </r>
  <r>
    <d v="2026-11-12T00:00:00"/>
    <x v="5"/>
    <x v="5"/>
    <x v="0"/>
    <n v="24.39"/>
  </r>
  <r>
    <d v="2026-11-21T00:00:00"/>
    <x v="1"/>
    <x v="1"/>
    <x v="0"/>
    <n v="1380.47"/>
  </r>
  <r>
    <d v="2026-12-16T00:00:00"/>
    <x v="3"/>
    <x v="3"/>
    <x v="0"/>
    <n v="1828.59"/>
  </r>
  <r>
    <d v="2025-12-10T00:00:00"/>
    <x v="3"/>
    <x v="3"/>
    <x v="1"/>
    <n v="558.38"/>
  </r>
  <r>
    <d v="2026-09-21T00:00:00"/>
    <x v="3"/>
    <x v="3"/>
    <x v="0"/>
    <n v="1567.36"/>
  </r>
  <r>
    <d v="2026-11-02T00:00:00"/>
    <x v="0"/>
    <x v="0"/>
    <x v="0"/>
    <n v="108.84"/>
  </r>
  <r>
    <d v="2026-07-24T00:00:00"/>
    <x v="4"/>
    <x v="4"/>
    <x v="0"/>
    <n v="128.26"/>
  </r>
  <r>
    <d v="2025-10-08T00:00:00"/>
    <x v="8"/>
    <x v="8"/>
    <x v="1"/>
    <n v="1785.92"/>
  </r>
  <r>
    <d v="2025-06-05T00:00:00"/>
    <x v="3"/>
    <x v="3"/>
    <x v="1"/>
    <n v="23.27"/>
  </r>
  <r>
    <d v="2025-11-15T00:00:00"/>
    <x v="9"/>
    <x v="9"/>
    <x v="2"/>
    <n v="5394.6"/>
  </r>
  <r>
    <d v="2026-08-28T00:00:00"/>
    <x v="5"/>
    <x v="5"/>
    <x v="1"/>
    <n v="4065.89"/>
  </r>
  <r>
    <d v="2025-02-03T00:00:00"/>
    <x v="0"/>
    <x v="0"/>
    <x v="0"/>
    <n v="130.61000000000001"/>
  </r>
  <r>
    <d v="2025-12-23T00:00:00"/>
    <x v="10"/>
    <x v="10"/>
    <x v="1"/>
    <n v="5532.9"/>
  </r>
  <r>
    <d v="2026-03-26T00:00:00"/>
    <x v="10"/>
    <x v="10"/>
    <x v="0"/>
    <n v="1411.88"/>
  </r>
  <r>
    <d v="2025-11-27T00:00:00"/>
    <x v="4"/>
    <x v="4"/>
    <x v="0"/>
    <n v="4617.2700000000004"/>
  </r>
  <r>
    <d v="2025-12-19T00:00:00"/>
    <x v="10"/>
    <x v="10"/>
    <x v="0"/>
    <n v="196.09"/>
  </r>
  <r>
    <d v="2025-10-10T00:00:00"/>
    <x v="1"/>
    <x v="1"/>
    <x v="1"/>
    <n v="4918"/>
  </r>
  <r>
    <d v="2026-10-19T00:00:00"/>
    <x v="1"/>
    <x v="1"/>
    <x v="0"/>
    <n v="230.08"/>
  </r>
  <r>
    <d v="2026-09-22T00:00:00"/>
    <x v="5"/>
    <x v="5"/>
    <x v="1"/>
    <n v="625.52"/>
  </r>
  <r>
    <d v="2026-10-30T00:00:00"/>
    <x v="5"/>
    <x v="5"/>
    <x v="1"/>
    <n v="2814.84"/>
  </r>
  <r>
    <d v="2025-11-30T00:00:00"/>
    <x v="5"/>
    <x v="5"/>
    <x v="1"/>
    <n v="938.28"/>
  </r>
  <r>
    <d v="2025-12-25T00:00:00"/>
    <x v="10"/>
    <x v="10"/>
    <x v="0"/>
    <n v="196.09"/>
  </r>
  <r>
    <d v="2025-08-04T00:00:00"/>
    <x v="6"/>
    <x v="6"/>
    <x v="1"/>
    <n v="111.71"/>
  </r>
  <r>
    <d v="2026-10-03T00:00:00"/>
    <x v="3"/>
    <x v="3"/>
    <x v="2"/>
    <n v="2095.8000000000002"/>
  </r>
  <r>
    <d v="2025-10-04T00:00:00"/>
    <x v="7"/>
    <x v="7"/>
    <x v="2"/>
    <n v="3774.6"/>
  </r>
  <r>
    <d v="2025-06-30T00:00:00"/>
    <x v="10"/>
    <x v="10"/>
    <x v="2"/>
    <n v="134.85"/>
  </r>
  <r>
    <d v="2026-06-27T00:00:00"/>
    <x v="3"/>
    <x v="3"/>
    <x v="1"/>
    <n v="69.8"/>
  </r>
  <r>
    <d v="2026-11-14T00:00:00"/>
    <x v="10"/>
    <x v="10"/>
    <x v="2"/>
    <n v="7012.2"/>
  </r>
  <r>
    <d v="2026-12-21T00:00:00"/>
    <x v="9"/>
    <x v="9"/>
    <x v="0"/>
    <n v="174.33"/>
  </r>
  <r>
    <d v="2026-12-26T00:00:00"/>
    <x v="10"/>
    <x v="10"/>
    <x v="1"/>
    <n v="2514.9499999999998"/>
  </r>
  <r>
    <d v="2025-11-06T00:00:00"/>
    <x v="7"/>
    <x v="7"/>
    <x v="2"/>
    <n v="5032.8"/>
  </r>
  <r>
    <d v="2026-01-14T00:00:00"/>
    <x v="3"/>
    <x v="3"/>
    <x v="0"/>
    <n v="21.77"/>
  </r>
  <r>
    <d v="2026-11-23T00:00:00"/>
    <x v="3"/>
    <x v="3"/>
    <x v="0"/>
    <n v="3134.72"/>
  </r>
  <r>
    <d v="2026-11-25T00:00:00"/>
    <x v="10"/>
    <x v="10"/>
    <x v="1"/>
    <n v="167.66"/>
  </r>
  <r>
    <d v="2026-11-06T00:00:00"/>
    <x v="2"/>
    <x v="2"/>
    <x v="1"/>
    <n v="167.57"/>
  </r>
  <r>
    <d v="2025-08-31T00:00:00"/>
    <x v="5"/>
    <x v="5"/>
    <x v="0"/>
    <n v="48.77"/>
  </r>
  <r>
    <d v="2026-09-22T00:00:00"/>
    <x v="5"/>
    <x v="5"/>
    <x v="0"/>
    <n v="121.93"/>
  </r>
  <r>
    <d v="2025-08-08T00:00:00"/>
    <x v="0"/>
    <x v="0"/>
    <x v="2"/>
    <n v="49.9"/>
  </r>
  <r>
    <d v="2026-12-24T00:00:00"/>
    <x v="3"/>
    <x v="3"/>
    <x v="0"/>
    <n v="1044.9100000000001"/>
  </r>
  <r>
    <d v="2025-10-21T00:00:00"/>
    <x v="2"/>
    <x v="2"/>
    <x v="0"/>
    <n v="3449.34"/>
  </r>
  <r>
    <d v="2026-12-19T00:00:00"/>
    <x v="4"/>
    <x v="4"/>
    <x v="0"/>
    <n v="5002.04"/>
  </r>
  <r>
    <d v="2025-10-05T00:00:00"/>
    <x v="5"/>
    <x v="5"/>
    <x v="0"/>
    <n v="48.77"/>
  </r>
  <r>
    <d v="2025-12-11T00:00:00"/>
    <x v="1"/>
    <x v="1"/>
    <x v="2"/>
    <n v="1054.8"/>
  </r>
  <r>
    <d v="2026-11-04T00:00:00"/>
    <x v="3"/>
    <x v="3"/>
    <x v="1"/>
    <n v="837.57"/>
  </r>
  <r>
    <d v="2026-02-13T00:00:00"/>
    <x v="3"/>
    <x v="3"/>
    <x v="0"/>
    <n v="21.77"/>
  </r>
  <r>
    <d v="2026-11-05T00:00:00"/>
    <x v="10"/>
    <x v="10"/>
    <x v="1"/>
    <n v="4023.92"/>
  </r>
  <r>
    <d v="2026-11-10T00:00:00"/>
    <x v="7"/>
    <x v="7"/>
    <x v="0"/>
    <n v="2561.4899999999998"/>
  </r>
  <r>
    <d v="2026-09-27T00:00:00"/>
    <x v="9"/>
    <x v="9"/>
    <x v="0"/>
    <n v="1045.95"/>
  </r>
  <r>
    <d v="2025-08-21T00:00:00"/>
    <x v="7"/>
    <x v="7"/>
    <x v="0"/>
    <n v="91.48"/>
  </r>
  <r>
    <d v="2025-11-30T00:00:00"/>
    <x v="4"/>
    <x v="4"/>
    <x v="0"/>
    <n v="96.19"/>
  </r>
  <r>
    <d v="2026-05-09T00:00:00"/>
    <x v="10"/>
    <x v="10"/>
    <x v="1"/>
    <n v="5029.8999999999996"/>
  </r>
  <r>
    <d v="2026-10-17T00:00:00"/>
    <x v="3"/>
    <x v="3"/>
    <x v="2"/>
    <n v="149.69999999999999"/>
  </r>
  <r>
    <d v="2025-12-25T00:00:00"/>
    <x v="3"/>
    <x v="3"/>
    <x v="1"/>
    <n v="558.38"/>
  </r>
  <r>
    <d v="2026-11-30T00:00:00"/>
    <x v="2"/>
    <x v="2"/>
    <x v="1"/>
    <n v="2681.12"/>
  </r>
  <r>
    <d v="2025-12-19T00:00:00"/>
    <x v="0"/>
    <x v="0"/>
    <x v="1"/>
    <n v="3350.29"/>
  </r>
  <r>
    <d v="2026-10-09T00:00:00"/>
    <x v="4"/>
    <x v="4"/>
    <x v="0"/>
    <n v="160.32"/>
  </r>
  <r>
    <d v="2025-11-17T00:00:00"/>
    <x v="2"/>
    <x v="2"/>
    <x v="1"/>
    <n v="139.63999999999999"/>
  </r>
  <r>
    <d v="2026-09-15T00:00:00"/>
    <x v="4"/>
    <x v="4"/>
    <x v="0"/>
    <n v="3847.72"/>
  </r>
  <r>
    <d v="2026-06-26T00:00:00"/>
    <x v="1"/>
    <x v="1"/>
    <x v="0"/>
    <n v="1840.63"/>
  </r>
  <r>
    <d v="2025-12-11T00:00:00"/>
    <x v="8"/>
    <x v="8"/>
    <x v="1"/>
    <n v="446.48"/>
  </r>
  <r>
    <d v="2026-02-04T00:00:00"/>
    <x v="5"/>
    <x v="5"/>
    <x v="0"/>
    <n v="2048.46"/>
  </r>
  <r>
    <d v="2026-12-12T00:00:00"/>
    <x v="3"/>
    <x v="3"/>
    <x v="0"/>
    <n v="108.84"/>
  </r>
  <r>
    <d v="2025-06-22T00:00:00"/>
    <x v="5"/>
    <x v="5"/>
    <x v="0"/>
    <n v="3219"/>
  </r>
  <r>
    <d v="2025-06-19T00:00:00"/>
    <x v="11"/>
    <x v="11"/>
    <x v="0"/>
    <n v="174.28"/>
  </r>
  <r>
    <d v="2025-11-24T00:00:00"/>
    <x v="5"/>
    <x v="5"/>
    <x v="0"/>
    <n v="73.16"/>
  </r>
  <r>
    <d v="2025-12-22T00:00:00"/>
    <x v="3"/>
    <x v="3"/>
    <x v="0"/>
    <n v="87.08"/>
  </r>
  <r>
    <d v="2025-10-22T00:00:00"/>
    <x v="2"/>
    <x v="2"/>
    <x v="0"/>
    <n v="1567.88"/>
  </r>
  <r>
    <d v="2026-11-13T00:00:00"/>
    <x v="4"/>
    <x v="4"/>
    <x v="0"/>
    <n v="192.39"/>
  </r>
  <r>
    <d v="2026-12-08T00:00:00"/>
    <x v="5"/>
    <x v="5"/>
    <x v="0"/>
    <n v="73.16"/>
  </r>
  <r>
    <d v="2025-11-03T00:00:00"/>
    <x v="10"/>
    <x v="10"/>
    <x v="0"/>
    <n v="1882.51"/>
  </r>
  <r>
    <d v="2025-12-10T00:00:00"/>
    <x v="1"/>
    <x v="1"/>
    <x v="0"/>
    <n v="5982.03"/>
  </r>
  <r>
    <d v="2025-11-28T00:00:00"/>
    <x v="4"/>
    <x v="4"/>
    <x v="0"/>
    <n v="160.32"/>
  </r>
  <r>
    <d v="2026-12-14T00:00:00"/>
    <x v="10"/>
    <x v="10"/>
    <x v="1"/>
    <n v="5029.8999999999996"/>
  </r>
  <r>
    <d v="2026-12-28T00:00:00"/>
    <x v="2"/>
    <x v="2"/>
    <x v="0"/>
    <n v="104.53"/>
  </r>
  <r>
    <d v="2025-11-05T00:00:00"/>
    <x v="1"/>
    <x v="1"/>
    <x v="1"/>
    <n v="163.93"/>
  </r>
  <r>
    <d v="2026-12-01T00:00:00"/>
    <x v="9"/>
    <x v="9"/>
    <x v="0"/>
    <n v="217.91"/>
  </r>
  <r>
    <d v="2025-11-06T00:00:00"/>
    <x v="9"/>
    <x v="9"/>
    <x v="0"/>
    <n v="261.49"/>
  </r>
  <r>
    <d v="2025-11-25T00:00:00"/>
    <x v="4"/>
    <x v="4"/>
    <x v="1"/>
    <n v="2878.63"/>
  </r>
  <r>
    <d v="2026-04-30T00:00:00"/>
    <x v="1"/>
    <x v="1"/>
    <x v="0"/>
    <n v="920.31"/>
  </r>
  <r>
    <d v="2025-11-16T00:00:00"/>
    <x v="6"/>
    <x v="6"/>
    <x v="0"/>
    <n v="627.15"/>
  </r>
  <r>
    <d v="2026-09-10T00:00:00"/>
    <x v="8"/>
    <x v="8"/>
    <x v="1"/>
    <n v="223.24"/>
  </r>
  <r>
    <d v="2026-11-28T00:00:00"/>
    <x v="8"/>
    <x v="8"/>
    <x v="0"/>
    <n v="69.63"/>
  </r>
  <r>
    <d v="2026-12-28T00:00:00"/>
    <x v="7"/>
    <x v="7"/>
    <x v="0"/>
    <n v="30.49"/>
  </r>
  <r>
    <d v="2025-09-04T00:00:00"/>
    <x v="0"/>
    <x v="0"/>
    <x v="0"/>
    <n v="2612.2600000000002"/>
  </r>
  <r>
    <d v="2025-05-11T00:00:00"/>
    <x v="7"/>
    <x v="7"/>
    <x v="2"/>
    <n v="34.950000000000003"/>
  </r>
  <r>
    <d v="2026-10-07T00:00:00"/>
    <x v="3"/>
    <x v="3"/>
    <x v="1"/>
    <n v="46.53"/>
  </r>
  <r>
    <d v="2026-12-12T00:00:00"/>
    <x v="10"/>
    <x v="10"/>
    <x v="0"/>
    <n v="117.66"/>
  </r>
  <r>
    <d v="2026-01-10T00:00:00"/>
    <x v="4"/>
    <x v="4"/>
    <x v="0"/>
    <n v="64.13"/>
  </r>
  <r>
    <d v="2025-10-15T00:00:00"/>
    <x v="7"/>
    <x v="7"/>
    <x v="0"/>
    <n v="152.47"/>
  </r>
  <r>
    <d v="2026-09-20T00:00:00"/>
    <x v="0"/>
    <x v="0"/>
    <x v="0"/>
    <n v="43.54"/>
  </r>
  <r>
    <d v="2025-03-10T00:00:00"/>
    <x v="1"/>
    <x v="1"/>
    <x v="0"/>
    <n v="1380.47"/>
  </r>
  <r>
    <d v="2026-11-12T00:00:00"/>
    <x v="0"/>
    <x v="0"/>
    <x v="0"/>
    <n v="1044.9100000000001"/>
  </r>
  <r>
    <d v="2026-10-12T00:00:00"/>
    <x v="6"/>
    <x v="6"/>
    <x v="1"/>
    <n v="1005.42"/>
  </r>
  <r>
    <d v="2025-11-27T00:00:00"/>
    <x v="3"/>
    <x v="3"/>
    <x v="1"/>
    <n v="2233.52"/>
  </r>
  <r>
    <d v="2025-10-24T00:00:00"/>
    <x v="6"/>
    <x v="6"/>
    <x v="0"/>
    <n v="78.39"/>
  </r>
  <r>
    <d v="2025-11-29T00:00:00"/>
    <x v="8"/>
    <x v="8"/>
    <x v="0"/>
    <n v="69.63"/>
  </r>
  <r>
    <d v="2026-11-20T00:00:00"/>
    <x v="8"/>
    <x v="8"/>
    <x v="0"/>
    <n v="34.81"/>
  </r>
  <r>
    <d v="2026-09-18T00:00:00"/>
    <x v="10"/>
    <x v="10"/>
    <x v="2"/>
    <n v="5394"/>
  </r>
  <r>
    <d v="2026-10-25T00:00:00"/>
    <x v="3"/>
    <x v="3"/>
    <x v="1"/>
    <n v="116.33"/>
  </r>
  <r>
    <d v="2026-10-14T00:00:00"/>
    <x v="3"/>
    <x v="3"/>
    <x v="0"/>
    <n v="2612.2600000000002"/>
  </r>
  <r>
    <d v="2025-10-15T00:00:00"/>
    <x v="9"/>
    <x v="9"/>
    <x v="1"/>
    <n v="46.58"/>
  </r>
  <r>
    <d v="2026-11-22T00:00:00"/>
    <x v="7"/>
    <x v="7"/>
    <x v="1"/>
    <n v="162.94999999999999"/>
  </r>
  <r>
    <d v="2026-06-22T00:00:00"/>
    <x v="4"/>
    <x v="4"/>
    <x v="0"/>
    <n v="32.06"/>
  </r>
  <r>
    <d v="2025-10-07T00:00:00"/>
    <x v="4"/>
    <x v="4"/>
    <x v="0"/>
    <n v="192.39"/>
  </r>
  <r>
    <d v="2026-11-10T00:00:00"/>
    <x v="1"/>
    <x v="1"/>
    <x v="0"/>
    <n v="4141.41"/>
  </r>
  <r>
    <d v="2025-10-10T00:00:00"/>
    <x v="11"/>
    <x v="11"/>
    <x v="0"/>
    <n v="5019.32"/>
  </r>
  <r>
    <d v="2025-11-18T00:00:00"/>
    <x v="7"/>
    <x v="7"/>
    <x v="0"/>
    <n v="2195.56"/>
  </r>
  <r>
    <d v="2026-02-18T00:00:00"/>
    <x v="10"/>
    <x v="10"/>
    <x v="2"/>
    <n v="269.7"/>
  </r>
  <r>
    <d v="2025-12-22T00:00:00"/>
    <x v="8"/>
    <x v="8"/>
    <x v="1"/>
    <n v="892.96"/>
  </r>
  <r>
    <d v="2026-04-11T00:00:00"/>
    <x v="7"/>
    <x v="7"/>
    <x v="0"/>
    <n v="121.98"/>
  </r>
  <r>
    <d v="2025-12-11T00:00:00"/>
    <x v="11"/>
    <x v="11"/>
    <x v="0"/>
    <n v="69.709999999999994"/>
  </r>
  <r>
    <d v="2026-08-16T00:00:00"/>
    <x v="2"/>
    <x v="2"/>
    <x v="0"/>
    <n v="52.26"/>
  </r>
  <r>
    <d v="2025-11-25T00:00:00"/>
    <x v="10"/>
    <x v="10"/>
    <x v="1"/>
    <n v="3520.93"/>
  </r>
  <r>
    <d v="2026-09-16T00:00:00"/>
    <x v="3"/>
    <x v="3"/>
    <x v="2"/>
    <n v="3592.8"/>
  </r>
  <r>
    <d v="2025-10-14T00:00:00"/>
    <x v="7"/>
    <x v="7"/>
    <x v="0"/>
    <n v="731.85"/>
  </r>
  <r>
    <d v="2025-01-26T00:00:00"/>
    <x v="8"/>
    <x v="8"/>
    <x v="1"/>
    <n v="18.600000000000001"/>
  </r>
  <r>
    <d v="2025-10-02T00:00:00"/>
    <x v="11"/>
    <x v="11"/>
    <x v="0"/>
    <n v="139.43"/>
  </r>
  <r>
    <d v="2025-11-04T00:00:00"/>
    <x v="1"/>
    <x v="1"/>
    <x v="0"/>
    <n v="153.38999999999999"/>
  </r>
  <r>
    <d v="2026-09-28T00:00:00"/>
    <x v="7"/>
    <x v="7"/>
    <x v="0"/>
    <n v="60.99"/>
  </r>
  <r>
    <d v="2025-06-22T00:00:00"/>
    <x v="10"/>
    <x v="10"/>
    <x v="0"/>
    <n v="2823.76"/>
  </r>
  <r>
    <d v="2026-12-29T00:00:00"/>
    <x v="7"/>
    <x v="7"/>
    <x v="0"/>
    <n v="4391.12"/>
  </r>
  <r>
    <d v="2026-09-19T00:00:00"/>
    <x v="2"/>
    <x v="2"/>
    <x v="1"/>
    <n v="55.86"/>
  </r>
  <r>
    <d v="2026-09-20T00:00:00"/>
    <x v="10"/>
    <x v="10"/>
    <x v="0"/>
    <n v="39.22"/>
  </r>
  <r>
    <d v="2025-05-24T00:00:00"/>
    <x v="2"/>
    <x v="2"/>
    <x v="0"/>
    <n v="313.58"/>
  </r>
  <r>
    <d v="2025-01-05T00:00:00"/>
    <x v="7"/>
    <x v="7"/>
    <x v="0"/>
    <n v="182.96"/>
  </r>
  <r>
    <d v="2026-10-11T00:00:00"/>
    <x v="0"/>
    <x v="0"/>
    <x v="2"/>
    <n v="598.79999999999995"/>
  </r>
  <r>
    <d v="2026-09-16T00:00:00"/>
    <x v="3"/>
    <x v="3"/>
    <x v="1"/>
    <n v="2512.71"/>
  </r>
  <r>
    <d v="2025-11-28T00:00:00"/>
    <x v="9"/>
    <x v="9"/>
    <x v="2"/>
    <n v="7192.8"/>
  </r>
  <r>
    <d v="2026-09-20T00:00:00"/>
    <x v="0"/>
    <x v="0"/>
    <x v="1"/>
    <n v="1954.33"/>
  </r>
  <r>
    <d v="2025-12-19T00:00:00"/>
    <x v="1"/>
    <x v="1"/>
    <x v="0"/>
    <n v="1380.47"/>
  </r>
  <r>
    <d v="2025-11-25T00:00:00"/>
    <x v="11"/>
    <x v="11"/>
    <x v="0"/>
    <n v="1254.83"/>
  </r>
  <r>
    <d v="2026-12-21T00:00:00"/>
    <x v="10"/>
    <x v="10"/>
    <x v="1"/>
    <n v="1508.97"/>
  </r>
  <r>
    <d v="2026-06-15T00:00:00"/>
    <x v="10"/>
    <x v="10"/>
    <x v="0"/>
    <n v="941.25"/>
  </r>
  <r>
    <d v="2025-10-09T00:00:00"/>
    <x v="11"/>
    <x v="11"/>
    <x v="1"/>
    <n v="223.52"/>
  </r>
  <r>
    <d v="2025-10-06T00:00:00"/>
    <x v="2"/>
    <x v="2"/>
    <x v="0"/>
    <n v="130.66"/>
  </r>
  <r>
    <d v="2025-10-10T00:00:00"/>
    <x v="8"/>
    <x v="8"/>
    <x v="1"/>
    <n v="55.81"/>
  </r>
  <r>
    <d v="2025-11-03T00:00:00"/>
    <x v="1"/>
    <x v="1"/>
    <x v="0"/>
    <n v="3681.25"/>
  </r>
  <r>
    <d v="2025-06-20T00:00:00"/>
    <x v="4"/>
    <x v="4"/>
    <x v="1"/>
    <n v="4112.32"/>
  </r>
  <r>
    <d v="2025-10-04T00:00:00"/>
    <x v="4"/>
    <x v="4"/>
    <x v="0"/>
    <n v="2308.64"/>
  </r>
  <r>
    <d v="2025-06-19T00:00:00"/>
    <x v="1"/>
    <x v="1"/>
    <x v="1"/>
    <n v="5901.61"/>
  </r>
  <r>
    <d v="2025-07-09T00:00:00"/>
    <x v="2"/>
    <x v="2"/>
    <x v="0"/>
    <n v="3449.34"/>
  </r>
  <r>
    <d v="2025-10-02T00:00:00"/>
    <x v="4"/>
    <x v="4"/>
    <x v="2"/>
    <n v="147"/>
  </r>
  <r>
    <d v="2026-12-14T00:00:00"/>
    <x v="1"/>
    <x v="1"/>
    <x v="1"/>
    <n v="983.6"/>
  </r>
  <r>
    <d v="2025-04-26T00:00:00"/>
    <x v="2"/>
    <x v="2"/>
    <x v="0"/>
    <n v="130.66"/>
  </r>
  <r>
    <d v="2026-12-24T00:00:00"/>
    <x v="8"/>
    <x v="8"/>
    <x v="2"/>
    <n v="2872.8"/>
  </r>
  <r>
    <d v="2025-12-12T00:00:00"/>
    <x v="4"/>
    <x v="4"/>
    <x v="0"/>
    <n v="128.26"/>
  </r>
  <r>
    <d v="2025-10-12T00:00:00"/>
    <x v="6"/>
    <x v="6"/>
    <x v="1"/>
    <n v="55.86"/>
  </r>
  <r>
    <d v="2026-09-23T00:00:00"/>
    <x v="10"/>
    <x v="10"/>
    <x v="0"/>
    <n v="156.88"/>
  </r>
  <r>
    <d v="2026-08-09T00:00:00"/>
    <x v="7"/>
    <x v="7"/>
    <x v="1"/>
    <n v="65.180000000000007"/>
  </r>
  <r>
    <d v="2025-10-07T00:00:00"/>
    <x v="7"/>
    <x v="7"/>
    <x v="1"/>
    <n v="32.590000000000003"/>
  </r>
  <r>
    <d v="2025-08-11T00:00:00"/>
    <x v="1"/>
    <x v="1"/>
    <x v="0"/>
    <n v="3221.1"/>
  </r>
  <r>
    <d v="2026-10-29T00:00:00"/>
    <x v="4"/>
    <x v="4"/>
    <x v="1"/>
    <n v="102.81"/>
  </r>
  <r>
    <d v="2025-01-22T00:00:00"/>
    <x v="6"/>
    <x v="6"/>
    <x v="2"/>
    <n v="1078.2"/>
  </r>
  <r>
    <d v="2025-12-13T00:00:00"/>
    <x v="3"/>
    <x v="3"/>
    <x v="0"/>
    <n v="783.68"/>
  </r>
  <r>
    <d v="2026-12-18T00:00:00"/>
    <x v="4"/>
    <x v="4"/>
    <x v="0"/>
    <n v="192.39"/>
  </r>
  <r>
    <d v="2026-05-20T00:00:00"/>
    <x v="11"/>
    <x v="11"/>
    <x v="2"/>
    <n v="4794"/>
  </r>
  <r>
    <d v="2026-11-21T00:00:00"/>
    <x v="10"/>
    <x v="10"/>
    <x v="1"/>
    <n v="41.92"/>
  </r>
  <r>
    <d v="2025-12-07T00:00:00"/>
    <x v="3"/>
    <x v="3"/>
    <x v="1"/>
    <n v="1954.33"/>
  </r>
  <r>
    <d v="2025-11-29T00:00:00"/>
    <x v="8"/>
    <x v="8"/>
    <x v="0"/>
    <n v="69.63"/>
  </r>
  <r>
    <d v="2026-12-19T00:00:00"/>
    <x v="10"/>
    <x v="10"/>
    <x v="0"/>
    <n v="3294.39"/>
  </r>
  <r>
    <d v="2025-10-10T00:00:00"/>
    <x v="11"/>
    <x v="11"/>
    <x v="2"/>
    <n v="3355.8"/>
  </r>
  <r>
    <d v="2025-01-18T00:00:00"/>
    <x v="1"/>
    <x v="1"/>
    <x v="0"/>
    <n v="76.69"/>
  </r>
  <r>
    <d v="2026-01-28T00:00:00"/>
    <x v="7"/>
    <x v="7"/>
    <x v="2"/>
    <n v="174.75"/>
  </r>
  <r>
    <d v="2025-11-27T00:00:00"/>
    <x v="1"/>
    <x v="1"/>
    <x v="1"/>
    <n v="5409.81"/>
  </r>
  <r>
    <d v="2026-09-27T00:00:00"/>
    <x v="0"/>
    <x v="0"/>
    <x v="0"/>
    <n v="21.77"/>
  </r>
  <r>
    <d v="2025-03-07T00:00:00"/>
    <x v="6"/>
    <x v="6"/>
    <x v="0"/>
    <n v="26.13"/>
  </r>
  <r>
    <d v="2025-10-24T00:00:00"/>
    <x v="10"/>
    <x v="10"/>
    <x v="0"/>
    <n v="3294.39"/>
  </r>
  <r>
    <d v="2026-11-11T00:00:00"/>
    <x v="0"/>
    <x v="0"/>
    <x v="0"/>
    <n v="3134.72"/>
  </r>
  <r>
    <d v="2025-03-01T00:00:00"/>
    <x v="4"/>
    <x v="4"/>
    <x v="1"/>
    <n v="4523.5600000000004"/>
  </r>
  <r>
    <d v="2025-11-22T00:00:00"/>
    <x v="7"/>
    <x v="7"/>
    <x v="0"/>
    <n v="182.96"/>
  </r>
  <r>
    <d v="2025-03-29T00:00:00"/>
    <x v="7"/>
    <x v="7"/>
    <x v="0"/>
    <n v="2195.56"/>
  </r>
  <r>
    <d v="2026-12-11T00:00:00"/>
    <x v="7"/>
    <x v="7"/>
    <x v="0"/>
    <n v="1463.71"/>
  </r>
  <r>
    <d v="2025-12-07T00:00:00"/>
    <x v="4"/>
    <x v="4"/>
    <x v="0"/>
    <n v="3847.72"/>
  </r>
  <r>
    <d v="2025-12-11T00:00:00"/>
    <x v="6"/>
    <x v="6"/>
    <x v="2"/>
    <n v="179.7"/>
  </r>
  <r>
    <d v="2025-12-01T00:00:00"/>
    <x v="10"/>
    <x v="10"/>
    <x v="0"/>
    <n v="235.31"/>
  </r>
  <r>
    <d v="2025-11-25T00:00:00"/>
    <x v="3"/>
    <x v="3"/>
    <x v="0"/>
    <n v="43.54"/>
  </r>
  <r>
    <d v="2025-11-17T00:00:00"/>
    <x v="8"/>
    <x v="8"/>
    <x v="0"/>
    <n v="1671.01"/>
  </r>
  <r>
    <d v="2025-10-17T00:00:00"/>
    <x v="2"/>
    <x v="2"/>
    <x v="0"/>
    <n v="4076.49"/>
  </r>
  <r>
    <d v="2025-10-02T00:00:00"/>
    <x v="1"/>
    <x v="1"/>
    <x v="1"/>
    <n v="40.98"/>
  </r>
  <r>
    <d v="2025-11-09T00:00:00"/>
    <x v="2"/>
    <x v="2"/>
    <x v="1"/>
    <n v="27.93"/>
  </r>
  <r>
    <d v="2026-11-26T00:00:00"/>
    <x v="10"/>
    <x v="10"/>
    <x v="0"/>
    <n v="1411.88"/>
  </r>
  <r>
    <d v="2025-09-17T00:00:00"/>
    <x v="7"/>
    <x v="7"/>
    <x v="0"/>
    <n v="91.48"/>
  </r>
  <r>
    <d v="2025-08-18T00:00:00"/>
    <x v="7"/>
    <x v="7"/>
    <x v="1"/>
    <n v="4302"/>
  </r>
  <r>
    <d v="2026-11-24T00:00:00"/>
    <x v="10"/>
    <x v="10"/>
    <x v="0"/>
    <n v="941.25"/>
  </r>
  <r>
    <d v="2026-11-01T00:00:00"/>
    <x v="6"/>
    <x v="6"/>
    <x v="1"/>
    <n v="83.79"/>
  </r>
  <r>
    <d v="2026-10-20T00:00:00"/>
    <x v="3"/>
    <x v="3"/>
    <x v="1"/>
    <n v="46.53"/>
  </r>
  <r>
    <d v="2026-12-24T00:00:00"/>
    <x v="1"/>
    <x v="1"/>
    <x v="1"/>
    <n v="40.98"/>
  </r>
  <r>
    <d v="2025-12-20T00:00:00"/>
    <x v="10"/>
    <x v="10"/>
    <x v="1"/>
    <n v="251.5"/>
  </r>
  <r>
    <d v="2026-11-28T00:00:00"/>
    <x v="4"/>
    <x v="4"/>
    <x v="0"/>
    <n v="64.13"/>
  </r>
  <r>
    <d v="2025-11-10T00:00:00"/>
    <x v="11"/>
    <x v="11"/>
    <x v="0"/>
    <n v="836.55"/>
  </r>
  <r>
    <d v="2026-10-07T00:00:00"/>
    <x v="9"/>
    <x v="9"/>
    <x v="2"/>
    <n v="249.75"/>
  </r>
  <r>
    <d v="2026-09-16T00:00:00"/>
    <x v="9"/>
    <x v="9"/>
    <x v="0"/>
    <n v="522.98"/>
  </r>
  <r>
    <d v="2026-11-07T00:00:00"/>
    <x v="7"/>
    <x v="7"/>
    <x v="1"/>
    <n v="130.36000000000001"/>
  </r>
  <r>
    <d v="2026-10-11T00:00:00"/>
    <x v="6"/>
    <x v="6"/>
    <x v="1"/>
    <n v="111.71"/>
  </r>
  <r>
    <d v="2026-10-07T00:00:00"/>
    <x v="11"/>
    <x v="11"/>
    <x v="0"/>
    <n v="174.28"/>
  </r>
  <r>
    <d v="2025-12-10T00:00:00"/>
    <x v="1"/>
    <x v="1"/>
    <x v="1"/>
    <n v="163.93"/>
  </r>
  <r>
    <d v="2025-11-06T00:00:00"/>
    <x v="4"/>
    <x v="4"/>
    <x v="2"/>
    <n v="220.5"/>
  </r>
  <r>
    <d v="2026-10-06T00:00:00"/>
    <x v="1"/>
    <x v="1"/>
    <x v="0"/>
    <n v="3221.1"/>
  </r>
  <r>
    <d v="2025-12-22T00:00:00"/>
    <x v="6"/>
    <x v="6"/>
    <x v="0"/>
    <n v="78.39"/>
  </r>
  <r>
    <d v="2025-10-19T00:00:00"/>
    <x v="2"/>
    <x v="2"/>
    <x v="1"/>
    <n v="1340.56"/>
  </r>
  <r>
    <d v="2026-07-14T00:00:00"/>
    <x v="9"/>
    <x v="9"/>
    <x v="0"/>
    <n v="43.58"/>
  </r>
  <r>
    <d v="2025-10-15T00:00:00"/>
    <x v="10"/>
    <x v="10"/>
    <x v="0"/>
    <n v="4235.6400000000003"/>
  </r>
  <r>
    <d v="2026-11-17T00:00:00"/>
    <x v="10"/>
    <x v="10"/>
    <x v="0"/>
    <n v="156.88"/>
  </r>
  <r>
    <d v="2025-12-12T00:00:00"/>
    <x v="7"/>
    <x v="7"/>
    <x v="0"/>
    <n v="152.47"/>
  </r>
  <r>
    <d v="2026-05-27T00:00:00"/>
    <x v="7"/>
    <x v="7"/>
    <x v="2"/>
    <n v="5452.2"/>
  </r>
  <r>
    <d v="2026-12-30T00:00:00"/>
    <x v="4"/>
    <x v="4"/>
    <x v="0"/>
    <n v="4617.2700000000004"/>
  </r>
  <r>
    <d v="2026-11-23T00:00:00"/>
    <x v="3"/>
    <x v="3"/>
    <x v="0"/>
    <n v="130.61000000000001"/>
  </r>
  <r>
    <d v="2025-06-19T00:00:00"/>
    <x v="1"/>
    <x v="1"/>
    <x v="0"/>
    <n v="4141.41"/>
  </r>
  <r>
    <d v="2026-10-10T00:00:00"/>
    <x v="3"/>
    <x v="3"/>
    <x v="0"/>
    <n v="21.77"/>
  </r>
  <r>
    <d v="2025-11-07T00:00:00"/>
    <x v="5"/>
    <x v="5"/>
    <x v="1"/>
    <n v="26.06"/>
  </r>
  <r>
    <d v="2025-08-20T00:00:00"/>
    <x v="7"/>
    <x v="7"/>
    <x v="1"/>
    <n v="4302"/>
  </r>
  <r>
    <d v="2025-10-11T00:00:00"/>
    <x v="10"/>
    <x v="10"/>
    <x v="2"/>
    <n v="89.9"/>
  </r>
  <r>
    <d v="2026-09-20T00:00:00"/>
    <x v="2"/>
    <x v="2"/>
    <x v="0"/>
    <n v="78.39"/>
  </r>
  <r>
    <d v="2026-11-18T00:00:00"/>
    <x v="1"/>
    <x v="1"/>
    <x v="0"/>
    <n v="115.04"/>
  </r>
  <r>
    <d v="2025-12-04T00:00:00"/>
    <x v="0"/>
    <x v="0"/>
    <x v="0"/>
    <n v="87.08"/>
  </r>
  <r>
    <d v="2025-11-05T00:00:00"/>
    <x v="4"/>
    <x v="4"/>
    <x v="0"/>
    <n v="96.19"/>
  </r>
  <r>
    <d v="2026-10-17T00:00:00"/>
    <x v="9"/>
    <x v="9"/>
    <x v="1"/>
    <n v="2235.7600000000002"/>
  </r>
  <r>
    <d v="2026-11-02T00:00:00"/>
    <x v="7"/>
    <x v="7"/>
    <x v="1"/>
    <n v="4693.09"/>
  </r>
  <r>
    <d v="2026-11-06T00:00:00"/>
    <x v="10"/>
    <x v="10"/>
    <x v="1"/>
    <n v="1508.97"/>
  </r>
  <r>
    <d v="2025-11-19T00:00:00"/>
    <x v="7"/>
    <x v="7"/>
    <x v="0"/>
    <n v="365.93"/>
  </r>
  <r>
    <d v="2025-12-19T00:00:00"/>
    <x v="9"/>
    <x v="9"/>
    <x v="1"/>
    <n v="3912.58"/>
  </r>
  <r>
    <d v="2026-09-11T00:00:00"/>
    <x v="8"/>
    <x v="8"/>
    <x v="1"/>
    <n v="18.600000000000001"/>
  </r>
  <r>
    <d v="2025-10-05T00:00:00"/>
    <x v="1"/>
    <x v="1"/>
    <x v="0"/>
    <n v="230.08"/>
  </r>
  <r>
    <d v="2026-10-29T00:00:00"/>
    <x v="7"/>
    <x v="7"/>
    <x v="0"/>
    <n v="1463.71"/>
  </r>
  <r>
    <d v="2025-10-09T00:00:00"/>
    <x v="9"/>
    <x v="9"/>
    <x v="2"/>
    <n v="49.95"/>
  </r>
  <r>
    <d v="2026-11-12T00:00:00"/>
    <x v="1"/>
    <x v="1"/>
    <x v="2"/>
    <n v="3691.8"/>
  </r>
  <r>
    <d v="2026-04-29T00:00:00"/>
    <x v="1"/>
    <x v="1"/>
    <x v="0"/>
    <n v="115.04"/>
  </r>
  <r>
    <d v="2025-10-08T00:00:00"/>
    <x v="2"/>
    <x v="2"/>
    <x v="0"/>
    <n v="3135.76"/>
  </r>
  <r>
    <d v="2025-11-28T00:00:00"/>
    <x v="9"/>
    <x v="9"/>
    <x v="0"/>
    <n v="261.49"/>
  </r>
  <r>
    <d v="2025-12-24T00:00:00"/>
    <x v="3"/>
    <x v="3"/>
    <x v="1"/>
    <n v="3350.29"/>
  </r>
  <r>
    <d v="2026-05-30T00:00:00"/>
    <x v="4"/>
    <x v="4"/>
    <x v="0"/>
    <n v="64.13"/>
  </r>
  <r>
    <d v="2026-07-18T00:00:00"/>
    <x v="8"/>
    <x v="8"/>
    <x v="1"/>
    <n v="1785.92"/>
  </r>
  <r>
    <d v="2025-11-02T00:00:00"/>
    <x v="7"/>
    <x v="7"/>
    <x v="1"/>
    <n v="4693.09"/>
  </r>
  <r>
    <d v="2025-10-30T00:00:00"/>
    <x v="6"/>
    <x v="6"/>
    <x v="0"/>
    <n v="3135.76"/>
  </r>
  <r>
    <d v="2026-04-04T00:00:00"/>
    <x v="5"/>
    <x v="5"/>
    <x v="0"/>
    <n v="24.39"/>
  </r>
  <r>
    <d v="2025-10-05T00:00:00"/>
    <x v="1"/>
    <x v="1"/>
    <x v="0"/>
    <n v="1840.63"/>
  </r>
  <r>
    <d v="2026-12-29T00:00:00"/>
    <x v="11"/>
    <x v="11"/>
    <x v="1"/>
    <n v="1341.12"/>
  </r>
  <r>
    <d v="2025-11-20T00:00:00"/>
    <x v="6"/>
    <x v="6"/>
    <x v="1"/>
    <n v="2010.84"/>
  </r>
  <r>
    <d v="2025-11-02T00:00:00"/>
    <x v="8"/>
    <x v="8"/>
    <x v="0"/>
    <n v="2715.39"/>
  </r>
  <r>
    <d v="2025-10-22T00:00:00"/>
    <x v="10"/>
    <x v="10"/>
    <x v="2"/>
    <n v="224.75"/>
  </r>
  <r>
    <d v="2025-01-01T00:00:00"/>
    <x v="7"/>
    <x v="7"/>
    <x v="1"/>
    <n v="1173.27"/>
  </r>
  <r>
    <d v="2026-10-20T00:00:00"/>
    <x v="1"/>
    <x v="1"/>
    <x v="1"/>
    <n v="491.8"/>
  </r>
  <r>
    <d v="2026-09-19T00:00:00"/>
    <x v="10"/>
    <x v="10"/>
    <x v="2"/>
    <n v="4854.6000000000004"/>
  </r>
  <r>
    <d v="2025-12-08T00:00:00"/>
    <x v="10"/>
    <x v="10"/>
    <x v="0"/>
    <n v="117.66"/>
  </r>
  <r>
    <d v="2025-11-21T00:00:00"/>
    <x v="5"/>
    <x v="5"/>
    <x v="1"/>
    <n v="78.19"/>
  </r>
  <r>
    <d v="2025-11-01T00:00:00"/>
    <x v="6"/>
    <x v="6"/>
    <x v="0"/>
    <n v="313.58"/>
  </r>
  <r>
    <d v="2025-10-23T00:00:00"/>
    <x v="7"/>
    <x v="7"/>
    <x v="0"/>
    <n v="1097.78"/>
  </r>
  <r>
    <d v="2026-01-03T00:00:00"/>
    <x v="2"/>
    <x v="2"/>
    <x v="0"/>
    <n v="130.66"/>
  </r>
  <r>
    <d v="2025-10-21T00:00:00"/>
    <x v="8"/>
    <x v="8"/>
    <x v="0"/>
    <n v="1253.26"/>
  </r>
  <r>
    <d v="2026-12-23T00:00:00"/>
    <x v="4"/>
    <x v="4"/>
    <x v="1"/>
    <n v="4523.5600000000004"/>
  </r>
  <r>
    <d v="2026-05-17T00:00:00"/>
    <x v="3"/>
    <x v="3"/>
    <x v="0"/>
    <n v="21.77"/>
  </r>
  <r>
    <d v="2025-11-13T00:00:00"/>
    <x v="7"/>
    <x v="7"/>
    <x v="1"/>
    <n v="162.94999999999999"/>
  </r>
  <r>
    <d v="2025-11-20T00:00:00"/>
    <x v="1"/>
    <x v="1"/>
    <x v="0"/>
    <n v="4601.5600000000004"/>
  </r>
  <r>
    <d v="2025-10-28T00:00:00"/>
    <x v="0"/>
    <x v="0"/>
    <x v="1"/>
    <n v="116.33"/>
  </r>
  <r>
    <d v="2026-12-19T00:00:00"/>
    <x v="7"/>
    <x v="7"/>
    <x v="0"/>
    <n v="121.98"/>
  </r>
  <r>
    <d v="2026-06-06T00:00:00"/>
    <x v="7"/>
    <x v="7"/>
    <x v="2"/>
    <n v="838.8"/>
  </r>
  <r>
    <d v="2026-09-30T00:00:00"/>
    <x v="9"/>
    <x v="9"/>
    <x v="0"/>
    <n v="5752.74"/>
  </r>
  <r>
    <d v="2025-10-27T00:00:00"/>
    <x v="10"/>
    <x v="10"/>
    <x v="0"/>
    <n v="235.31"/>
  </r>
  <r>
    <d v="2026-11-25T00:00:00"/>
    <x v="1"/>
    <x v="1"/>
    <x v="2"/>
    <n v="5274"/>
  </r>
  <r>
    <d v="2025-10-16T00:00:00"/>
    <x v="4"/>
    <x v="4"/>
    <x v="0"/>
    <n v="160.32"/>
  </r>
  <r>
    <d v="2026-11-08T00:00:00"/>
    <x v="1"/>
    <x v="1"/>
    <x v="1"/>
    <n v="4426.2"/>
  </r>
  <r>
    <d v="2026-09-30T00:00:00"/>
    <x v="3"/>
    <x v="3"/>
    <x v="0"/>
    <n v="3395.94"/>
  </r>
  <r>
    <d v="2025-03-23T00:00:00"/>
    <x v="3"/>
    <x v="3"/>
    <x v="0"/>
    <n v="65.31"/>
  </r>
  <r>
    <d v="2025-11-15T00:00:00"/>
    <x v="3"/>
    <x v="3"/>
    <x v="1"/>
    <n v="2791.9"/>
  </r>
  <r>
    <d v="2025-11-23T00:00:00"/>
    <x v="7"/>
    <x v="7"/>
    <x v="0"/>
    <n v="152.47"/>
  </r>
  <r>
    <d v="2025-10-01T00:00:00"/>
    <x v="10"/>
    <x v="10"/>
    <x v="0"/>
    <n v="235.31"/>
  </r>
  <r>
    <d v="2025-11-26T00:00:00"/>
    <x v="4"/>
    <x v="4"/>
    <x v="0"/>
    <n v="64.13"/>
  </r>
  <r>
    <d v="2025-11-02T00:00:00"/>
    <x v="1"/>
    <x v="1"/>
    <x v="1"/>
    <n v="81.97"/>
  </r>
  <r>
    <d v="2026-11-23T00:00:00"/>
    <x v="0"/>
    <x v="0"/>
    <x v="1"/>
    <n v="116.33"/>
  </r>
  <r>
    <d v="2026-09-19T00:00:00"/>
    <x v="7"/>
    <x v="7"/>
    <x v="0"/>
    <n v="4025.19"/>
  </r>
  <r>
    <d v="2025-12-20T00:00:00"/>
    <x v="1"/>
    <x v="1"/>
    <x v="0"/>
    <n v="76.69"/>
  </r>
  <r>
    <d v="2026-10-22T00:00:00"/>
    <x v="2"/>
    <x v="2"/>
    <x v="1"/>
    <n v="55.86"/>
  </r>
  <r>
    <d v="2026-12-20T00:00:00"/>
    <x v="11"/>
    <x v="11"/>
    <x v="0"/>
    <n v="69.709999999999994"/>
  </r>
  <r>
    <d v="2026-09-30T00:00:00"/>
    <x v="9"/>
    <x v="9"/>
    <x v="1"/>
    <n v="3912.58"/>
  </r>
  <r>
    <d v="2025-12-16T00:00:00"/>
    <x v="4"/>
    <x v="4"/>
    <x v="0"/>
    <n v="64.13"/>
  </r>
  <r>
    <d v="2026-08-09T00:00:00"/>
    <x v="8"/>
    <x v="8"/>
    <x v="0"/>
    <n v="835.51"/>
  </r>
  <r>
    <d v="2025-10-13T00:00:00"/>
    <x v="10"/>
    <x v="10"/>
    <x v="0"/>
    <n v="470.63"/>
  </r>
  <r>
    <d v="2026-11-03T00:00:00"/>
    <x v="2"/>
    <x v="2"/>
    <x v="0"/>
    <n v="104.53"/>
  </r>
  <r>
    <d v="2025-02-27T00:00:00"/>
    <x v="7"/>
    <x v="7"/>
    <x v="0"/>
    <n v="182.96"/>
  </r>
  <r>
    <d v="2025-11-12T00:00:00"/>
    <x v="1"/>
    <x v="1"/>
    <x v="2"/>
    <n v="6856.2"/>
  </r>
  <r>
    <d v="2025-12-16T00:00:00"/>
    <x v="2"/>
    <x v="2"/>
    <x v="1"/>
    <n v="4356.83"/>
  </r>
  <r>
    <d v="2026-09-27T00:00:00"/>
    <x v="5"/>
    <x v="5"/>
    <x v="1"/>
    <n v="1876.56"/>
  </r>
  <r>
    <d v="2025-12-03T00:00:00"/>
    <x v="1"/>
    <x v="1"/>
    <x v="1"/>
    <n v="40.98"/>
  </r>
  <r>
    <d v="2026-10-31T00:00:00"/>
    <x v="2"/>
    <x v="2"/>
    <x v="0"/>
    <n v="2195.04"/>
  </r>
  <r>
    <d v="2026-10-18T00:00:00"/>
    <x v="4"/>
    <x v="4"/>
    <x v="0"/>
    <n v="32.06"/>
  </r>
  <r>
    <d v="2025-07-18T00:00:00"/>
    <x v="3"/>
    <x v="3"/>
    <x v="2"/>
    <n v="3592.8"/>
  </r>
  <r>
    <d v="2026-04-14T00:00:00"/>
    <x v="2"/>
    <x v="2"/>
    <x v="1"/>
    <n v="1340.56"/>
  </r>
  <r>
    <d v="2025-06-02T00:00:00"/>
    <x v="2"/>
    <x v="2"/>
    <x v="1"/>
    <n v="111.71"/>
  </r>
  <r>
    <d v="2026-12-02T00:00:00"/>
    <x v="0"/>
    <x v="0"/>
    <x v="0"/>
    <n v="2612.2600000000002"/>
  </r>
  <r>
    <d v="2026-12-03T00:00:00"/>
    <x v="5"/>
    <x v="5"/>
    <x v="1"/>
    <n v="130.32"/>
  </r>
  <r>
    <d v="2025-10-24T00:00:00"/>
    <x v="10"/>
    <x v="10"/>
    <x v="1"/>
    <n v="83.83"/>
  </r>
  <r>
    <d v="2026-12-24T00:00:00"/>
    <x v="8"/>
    <x v="8"/>
    <x v="0"/>
    <n v="87.03"/>
  </r>
  <r>
    <d v="2025-12-21T00:00:00"/>
    <x v="1"/>
    <x v="1"/>
    <x v="0"/>
    <n v="76.69"/>
  </r>
  <r>
    <d v="2026-12-13T00:00:00"/>
    <x v="3"/>
    <x v="3"/>
    <x v="0"/>
    <n v="1828.59"/>
  </r>
  <r>
    <d v="2026-12-05T00:00:00"/>
    <x v="7"/>
    <x v="7"/>
    <x v="2"/>
    <n v="139.80000000000001"/>
  </r>
  <r>
    <d v="2025-11-03T00:00:00"/>
    <x v="1"/>
    <x v="1"/>
    <x v="0"/>
    <n v="38.35"/>
  </r>
  <r>
    <d v="2026-12-01T00:00:00"/>
    <x v="6"/>
    <x v="6"/>
    <x v="1"/>
    <n v="335.14"/>
  </r>
  <r>
    <d v="2025-12-16T00:00:00"/>
    <x v="5"/>
    <x v="5"/>
    <x v="1"/>
    <n v="3440.37"/>
  </r>
  <r>
    <d v="2025-11-09T00:00:00"/>
    <x v="4"/>
    <x v="4"/>
    <x v="0"/>
    <n v="3847.72"/>
  </r>
  <r>
    <d v="2026-09-21T00:00:00"/>
    <x v="1"/>
    <x v="1"/>
    <x v="0"/>
    <n v="2760.94"/>
  </r>
  <r>
    <d v="2026-12-24T00:00:00"/>
    <x v="7"/>
    <x v="7"/>
    <x v="0"/>
    <n v="4757.04"/>
  </r>
  <r>
    <d v="2025-12-04T00:00:00"/>
    <x v="10"/>
    <x v="10"/>
    <x v="0"/>
    <n v="5647.52"/>
  </r>
  <r>
    <d v="2026-05-23T00:00:00"/>
    <x v="1"/>
    <x v="1"/>
    <x v="1"/>
    <n v="204.92"/>
  </r>
  <r>
    <d v="2026-11-02T00:00:00"/>
    <x v="8"/>
    <x v="8"/>
    <x v="1"/>
    <n v="93.02"/>
  </r>
  <r>
    <d v="2025-11-26T00:00:00"/>
    <x v="4"/>
    <x v="4"/>
    <x v="0"/>
    <n v="64.13"/>
  </r>
  <r>
    <d v="2025-10-19T00:00:00"/>
    <x v="1"/>
    <x v="1"/>
    <x v="0"/>
    <n v="153.38999999999999"/>
  </r>
  <r>
    <d v="2026-12-22T00:00:00"/>
    <x v="0"/>
    <x v="0"/>
    <x v="0"/>
    <n v="1828.59"/>
  </r>
  <r>
    <d v="2026-10-22T00:00:00"/>
    <x v="7"/>
    <x v="7"/>
    <x v="1"/>
    <n v="4693.09"/>
  </r>
  <r>
    <d v="2026-10-08T00:00:00"/>
    <x v="9"/>
    <x v="9"/>
    <x v="0"/>
    <n v="3660.84"/>
  </r>
  <r>
    <d v="2025-06-25T00:00:00"/>
    <x v="1"/>
    <x v="1"/>
    <x v="1"/>
    <n v="4918"/>
  </r>
  <r>
    <d v="2026-11-21T00:00:00"/>
    <x v="8"/>
    <x v="8"/>
    <x v="1"/>
    <n v="2009.16"/>
  </r>
  <r>
    <d v="2025-08-27T00:00:00"/>
    <x v="5"/>
    <x v="5"/>
    <x v="0"/>
    <n v="73.16"/>
  </r>
  <r>
    <d v="2026-09-23T00:00:00"/>
    <x v="7"/>
    <x v="7"/>
    <x v="1"/>
    <n v="162.94999999999999"/>
  </r>
  <r>
    <d v="2026-10-13T00:00:00"/>
    <x v="10"/>
    <x v="10"/>
    <x v="1"/>
    <n v="5029.8999999999996"/>
  </r>
  <r>
    <d v="2025-03-22T00:00:00"/>
    <x v="2"/>
    <x v="2"/>
    <x v="0"/>
    <n v="130.66"/>
  </r>
  <r>
    <d v="2026-03-23T00:00:00"/>
    <x v="9"/>
    <x v="9"/>
    <x v="2"/>
    <n v="299.7"/>
  </r>
  <r>
    <d v="2026-12-14T00:00:00"/>
    <x v="8"/>
    <x v="8"/>
    <x v="1"/>
    <n v="892.96"/>
  </r>
  <r>
    <d v="2026-12-10T00:00:00"/>
    <x v="5"/>
    <x v="5"/>
    <x v="0"/>
    <n v="1463.18"/>
  </r>
  <r>
    <d v="2025-03-13T00:00:00"/>
    <x v="7"/>
    <x v="7"/>
    <x v="0"/>
    <n v="60.99"/>
  </r>
  <r>
    <d v="2025-11-18T00:00:00"/>
    <x v="10"/>
    <x v="10"/>
    <x v="1"/>
    <n v="167.66"/>
  </r>
  <r>
    <d v="2026-01-09T00:00:00"/>
    <x v="6"/>
    <x v="6"/>
    <x v="1"/>
    <n v="1675.7"/>
  </r>
  <r>
    <d v="2026-09-30T00:00:00"/>
    <x v="5"/>
    <x v="5"/>
    <x v="1"/>
    <n v="130.32"/>
  </r>
  <r>
    <d v="2026-12-13T00:00:00"/>
    <x v="7"/>
    <x v="7"/>
    <x v="0"/>
    <n v="1829.63"/>
  </r>
  <r>
    <d v="2026-09-23T00:00:00"/>
    <x v="10"/>
    <x v="10"/>
    <x v="0"/>
    <n v="39.22"/>
  </r>
  <r>
    <d v="2025-11-05T00:00:00"/>
    <x v="5"/>
    <x v="5"/>
    <x v="0"/>
    <n v="877.91"/>
  </r>
  <r>
    <d v="2025-11-16T00:00:00"/>
    <x v="3"/>
    <x v="3"/>
    <x v="1"/>
    <n v="1395.95"/>
  </r>
  <r>
    <d v="2026-10-25T00:00:00"/>
    <x v="2"/>
    <x v="2"/>
    <x v="1"/>
    <n v="2345.98"/>
  </r>
  <r>
    <d v="2025-03-15T00:00:00"/>
    <x v="4"/>
    <x v="4"/>
    <x v="1"/>
    <n v="822.46"/>
  </r>
  <r>
    <d v="2026-10-25T00:00:00"/>
    <x v="1"/>
    <x v="1"/>
    <x v="0"/>
    <n v="5521.88"/>
  </r>
  <r>
    <d v="2026-04-05T00:00:00"/>
    <x v="5"/>
    <x v="5"/>
    <x v="0"/>
    <n v="2633.73"/>
  </r>
  <r>
    <d v="2026-12-29T00:00:00"/>
    <x v="1"/>
    <x v="1"/>
    <x v="0"/>
    <n v="2760.94"/>
  </r>
  <r>
    <d v="2025-01-22T00:00:00"/>
    <x v="11"/>
    <x v="11"/>
    <x v="0"/>
    <n v="209.14"/>
  </r>
  <r>
    <d v="2026-10-07T00:00:00"/>
    <x v="5"/>
    <x v="5"/>
    <x v="1"/>
    <n v="4065.89"/>
  </r>
  <r>
    <d v="2025-02-27T00:00:00"/>
    <x v="0"/>
    <x v="0"/>
    <x v="2"/>
    <n v="598.79999999999995"/>
  </r>
  <r>
    <d v="2025-11-14T00:00:00"/>
    <x v="2"/>
    <x v="2"/>
    <x v="0"/>
    <n v="130.66"/>
  </r>
  <r>
    <d v="2026-12-03T00:00:00"/>
    <x v="4"/>
    <x v="4"/>
    <x v="0"/>
    <n v="769.54"/>
  </r>
  <r>
    <d v="2025-12-24T00:00:00"/>
    <x v="4"/>
    <x v="4"/>
    <x v="1"/>
    <n v="1233.7"/>
  </r>
  <r>
    <d v="2026-11-22T00:00:00"/>
    <x v="11"/>
    <x v="11"/>
    <x v="2"/>
    <n v="3355.8"/>
  </r>
  <r>
    <d v="2026-08-01T00:00:00"/>
    <x v="9"/>
    <x v="9"/>
    <x v="0"/>
    <n v="6798.69"/>
  </r>
  <r>
    <d v="2026-10-21T00:00:00"/>
    <x v="7"/>
    <x v="7"/>
    <x v="0"/>
    <n v="152.47"/>
  </r>
  <r>
    <d v="2025-11-06T00:00:00"/>
    <x v="8"/>
    <x v="8"/>
    <x v="1"/>
    <n v="892.96"/>
  </r>
  <r>
    <d v="2026-12-15T00:00:00"/>
    <x v="0"/>
    <x v="0"/>
    <x v="0"/>
    <n v="21.77"/>
  </r>
  <r>
    <d v="2026-04-10T00:00:00"/>
    <x v="2"/>
    <x v="2"/>
    <x v="1"/>
    <n v="3016.26"/>
  </r>
  <r>
    <d v="2025-10-27T00:00:00"/>
    <x v="9"/>
    <x v="9"/>
    <x v="0"/>
    <n v="261.49"/>
  </r>
  <r>
    <d v="2025-02-05T00:00:00"/>
    <x v="8"/>
    <x v="8"/>
    <x v="0"/>
    <n v="104.44"/>
  </r>
  <r>
    <d v="2026-11-27T00:00:00"/>
    <x v="6"/>
    <x v="6"/>
    <x v="1"/>
    <n v="2010.84"/>
  </r>
  <r>
    <d v="2026-10-22T00:00:00"/>
    <x v="2"/>
    <x v="2"/>
    <x v="2"/>
    <n v="4672.2"/>
  </r>
  <r>
    <d v="2025-11-17T00:00:00"/>
    <x v="11"/>
    <x v="11"/>
    <x v="1"/>
    <n v="1788.16"/>
  </r>
  <r>
    <d v="2025-11-01T00:00:00"/>
    <x v="1"/>
    <x v="1"/>
    <x v="1"/>
    <n v="122.95"/>
  </r>
  <r>
    <d v="2025-11-12T00:00:00"/>
    <x v="1"/>
    <x v="1"/>
    <x v="0"/>
    <n v="115.04"/>
  </r>
  <r>
    <d v="2025-11-29T00:00:00"/>
    <x v="6"/>
    <x v="6"/>
    <x v="1"/>
    <n v="1340.56"/>
  </r>
  <r>
    <d v="2026-12-11T00:00:00"/>
    <x v="8"/>
    <x v="8"/>
    <x v="1"/>
    <n v="93.02"/>
  </r>
  <r>
    <d v="2026-10-03T00:00:00"/>
    <x v="9"/>
    <x v="9"/>
    <x v="1"/>
    <n v="232.89"/>
  </r>
  <r>
    <d v="2025-02-09T00:00:00"/>
    <x v="1"/>
    <x v="1"/>
    <x v="0"/>
    <n v="920.31"/>
  </r>
  <r>
    <d v="2026-05-17T00:00:00"/>
    <x v="0"/>
    <x v="0"/>
    <x v="1"/>
    <n v="23.27"/>
  </r>
  <r>
    <d v="2025-11-24T00:00:00"/>
    <x v="1"/>
    <x v="1"/>
    <x v="1"/>
    <n v="5901.61"/>
  </r>
  <r>
    <d v="2025-04-29T00:00:00"/>
    <x v="10"/>
    <x v="10"/>
    <x v="0"/>
    <n v="4706.26"/>
  </r>
  <r>
    <d v="2025-12-02T00:00:00"/>
    <x v="7"/>
    <x v="7"/>
    <x v="0"/>
    <n v="60.99"/>
  </r>
  <r>
    <d v="2026-09-30T00:00:00"/>
    <x v="0"/>
    <x v="0"/>
    <x v="0"/>
    <n v="522.45000000000005"/>
  </r>
  <r>
    <d v="2025-10-08T00:00:00"/>
    <x v="4"/>
    <x v="4"/>
    <x v="1"/>
    <n v="34.270000000000003"/>
  </r>
  <r>
    <d v="2026-07-11T00:00:00"/>
    <x v="7"/>
    <x v="7"/>
    <x v="1"/>
    <n v="162.94999999999999"/>
  </r>
  <r>
    <d v="2025-11-19T00:00:00"/>
    <x v="10"/>
    <x v="10"/>
    <x v="2"/>
    <n v="179.8"/>
  </r>
  <r>
    <d v="2025-10-31T00:00:00"/>
    <x v="3"/>
    <x v="3"/>
    <x v="0"/>
    <n v="87.08"/>
  </r>
  <r>
    <d v="2025-10-13T00:00:00"/>
    <x v="11"/>
    <x v="11"/>
    <x v="1"/>
    <n v="149.01"/>
  </r>
  <r>
    <d v="2026-09-30T00:00:00"/>
    <x v="1"/>
    <x v="1"/>
    <x v="0"/>
    <n v="3681.25"/>
  </r>
  <r>
    <d v="2026-10-29T00:00:00"/>
    <x v="9"/>
    <x v="9"/>
    <x v="2"/>
    <n v="149.85"/>
  </r>
  <r>
    <d v="2026-10-29T00:00:00"/>
    <x v="7"/>
    <x v="7"/>
    <x v="0"/>
    <n v="2195.56"/>
  </r>
  <r>
    <d v="2026-05-02T00:00:00"/>
    <x v="10"/>
    <x v="10"/>
    <x v="1"/>
    <n v="1005.98"/>
  </r>
  <r>
    <d v="2026-08-13T00:00:00"/>
    <x v="4"/>
    <x v="4"/>
    <x v="1"/>
    <n v="5346.02"/>
  </r>
  <r>
    <d v="2026-11-19T00:00:00"/>
    <x v="5"/>
    <x v="5"/>
    <x v="0"/>
    <n v="585.27"/>
  </r>
  <r>
    <d v="2026-10-04T00:00:00"/>
    <x v="2"/>
    <x v="2"/>
    <x v="1"/>
    <n v="1675.7"/>
  </r>
  <r>
    <d v="2025-12-07T00:00:00"/>
    <x v="10"/>
    <x v="10"/>
    <x v="1"/>
    <n v="4526.91"/>
  </r>
  <r>
    <d v="2025-10-20T00:00:00"/>
    <x v="7"/>
    <x v="7"/>
    <x v="0"/>
    <n v="4391.12"/>
  </r>
  <r>
    <d v="2025-10-23T00:00:00"/>
    <x v="0"/>
    <x v="0"/>
    <x v="0"/>
    <n v="1306.1300000000001"/>
  </r>
  <r>
    <d v="2026-08-17T00:00:00"/>
    <x v="6"/>
    <x v="6"/>
    <x v="1"/>
    <n v="139.63999999999999"/>
  </r>
  <r>
    <d v="2025-07-20T00:00:00"/>
    <x v="7"/>
    <x v="7"/>
    <x v="1"/>
    <n v="65.180000000000007"/>
  </r>
  <r>
    <d v="2025-10-26T00:00:00"/>
    <x v="10"/>
    <x v="10"/>
    <x v="1"/>
    <n v="1508.97"/>
  </r>
  <r>
    <d v="2025-11-08T00:00:00"/>
    <x v="9"/>
    <x v="9"/>
    <x v="0"/>
    <n v="43.58"/>
  </r>
  <r>
    <d v="2025-12-10T00:00:00"/>
    <x v="8"/>
    <x v="8"/>
    <x v="1"/>
    <n v="2232.4"/>
  </r>
  <r>
    <d v="2026-11-15T00:00:00"/>
    <x v="10"/>
    <x v="10"/>
    <x v="1"/>
    <n v="251.5"/>
  </r>
  <r>
    <d v="2026-09-30T00:00:00"/>
    <x v="6"/>
    <x v="6"/>
    <x v="0"/>
    <n v="26.13"/>
  </r>
  <r>
    <d v="2025-07-13T00:00:00"/>
    <x v="1"/>
    <x v="1"/>
    <x v="0"/>
    <n v="1380.47"/>
  </r>
  <r>
    <d v="2026-02-28T00:00:00"/>
    <x v="4"/>
    <x v="4"/>
    <x v="0"/>
    <n v="192.39"/>
  </r>
  <r>
    <d v="2025-10-06T00:00:00"/>
    <x v="11"/>
    <x v="11"/>
    <x v="0"/>
    <n v="2509.66"/>
  </r>
  <r>
    <d v="2026-05-04T00:00:00"/>
    <x v="9"/>
    <x v="9"/>
    <x v="1"/>
    <n v="46.58"/>
  </r>
  <r>
    <d v="2025-12-22T00:00:00"/>
    <x v="1"/>
    <x v="1"/>
    <x v="1"/>
    <n v="5901.61"/>
  </r>
  <r>
    <d v="2025-12-25T00:00:00"/>
    <x v="9"/>
    <x v="9"/>
    <x v="2"/>
    <n v="199.8"/>
  </r>
  <r>
    <d v="2026-11-19T00:00:00"/>
    <x v="1"/>
    <x v="1"/>
    <x v="0"/>
    <n v="4601.5600000000004"/>
  </r>
  <r>
    <d v="2026-09-26T00:00:00"/>
    <x v="10"/>
    <x v="10"/>
    <x v="0"/>
    <n v="1882.51"/>
  </r>
  <r>
    <d v="2026-11-28T00:00:00"/>
    <x v="7"/>
    <x v="7"/>
    <x v="1"/>
    <n v="130.36000000000001"/>
  </r>
  <r>
    <d v="2025-11-14T00:00:00"/>
    <x v="5"/>
    <x v="5"/>
    <x v="0"/>
    <n v="73.16"/>
  </r>
  <r>
    <d v="2025-10-16T00:00:00"/>
    <x v="1"/>
    <x v="1"/>
    <x v="0"/>
    <n v="76.69"/>
  </r>
  <r>
    <d v="2026-06-28T00:00:00"/>
    <x v="2"/>
    <x v="2"/>
    <x v="0"/>
    <n v="3762.92"/>
  </r>
  <r>
    <d v="2026-07-12T00:00:00"/>
    <x v="1"/>
    <x v="1"/>
    <x v="0"/>
    <n v="76.69"/>
  </r>
  <r>
    <d v="2025-05-08T00:00:00"/>
    <x v="7"/>
    <x v="7"/>
    <x v="0"/>
    <n v="121.98"/>
  </r>
  <r>
    <d v="2025-11-26T00:00:00"/>
    <x v="7"/>
    <x v="7"/>
    <x v="1"/>
    <n v="65.180000000000007"/>
  </r>
  <r>
    <d v="2025-02-26T00:00:00"/>
    <x v="2"/>
    <x v="2"/>
    <x v="0"/>
    <n v="4076.49"/>
  </r>
  <r>
    <d v="2025-11-16T00:00:00"/>
    <x v="0"/>
    <x v="0"/>
    <x v="1"/>
    <n v="93.06"/>
  </r>
  <r>
    <d v="2025-12-07T00:00:00"/>
    <x v="10"/>
    <x v="10"/>
    <x v="0"/>
    <n v="1411.88"/>
  </r>
  <r>
    <d v="2026-08-25T00:00:00"/>
    <x v="0"/>
    <x v="0"/>
    <x v="1"/>
    <n v="116.33"/>
  </r>
  <r>
    <d v="2026-12-15T00:00:00"/>
    <x v="3"/>
    <x v="3"/>
    <x v="2"/>
    <n v="3592.8"/>
  </r>
  <r>
    <d v="2025-03-28T00:00:00"/>
    <x v="0"/>
    <x v="0"/>
    <x v="1"/>
    <n v="3071.1"/>
  </r>
  <r>
    <d v="2025-10-05T00:00:00"/>
    <x v="0"/>
    <x v="0"/>
    <x v="2"/>
    <n v="124.75"/>
  </r>
  <r>
    <d v="2025-11-18T00:00:00"/>
    <x v="7"/>
    <x v="7"/>
    <x v="0"/>
    <n v="2195.56"/>
  </r>
  <r>
    <d v="2026-10-04T00:00:00"/>
    <x v="4"/>
    <x v="4"/>
    <x v="1"/>
    <n v="3289.86"/>
  </r>
  <r>
    <d v="2025-02-25T00:00:00"/>
    <x v="5"/>
    <x v="5"/>
    <x v="0"/>
    <n v="877.91"/>
  </r>
  <r>
    <d v="2026-11-06T00:00:00"/>
    <x v="2"/>
    <x v="2"/>
    <x v="1"/>
    <n v="111.71"/>
  </r>
  <r>
    <d v="2026-11-11T00:00:00"/>
    <x v="4"/>
    <x v="4"/>
    <x v="1"/>
    <n v="102.81"/>
  </r>
  <r>
    <d v="2026-08-15T00:00:00"/>
    <x v="4"/>
    <x v="4"/>
    <x v="0"/>
    <n v="769.54"/>
  </r>
  <r>
    <d v="2025-10-07T00:00:00"/>
    <x v="0"/>
    <x v="0"/>
    <x v="1"/>
    <n v="23.27"/>
  </r>
  <r>
    <d v="2025-04-03T00:00:00"/>
    <x v="7"/>
    <x v="7"/>
    <x v="0"/>
    <n v="91.48"/>
  </r>
  <r>
    <d v="2025-10-23T00:00:00"/>
    <x v="8"/>
    <x v="8"/>
    <x v="1"/>
    <n v="111.62"/>
  </r>
  <r>
    <d v="2025-08-05T00:00:00"/>
    <x v="2"/>
    <x v="2"/>
    <x v="1"/>
    <n v="27.93"/>
  </r>
  <r>
    <d v="2026-11-04T00:00:00"/>
    <x v="7"/>
    <x v="7"/>
    <x v="0"/>
    <n v="182.96"/>
  </r>
  <r>
    <d v="2025-03-27T00:00:00"/>
    <x v="8"/>
    <x v="8"/>
    <x v="0"/>
    <n v="417.75"/>
  </r>
  <r>
    <d v="2026-11-01T00:00:00"/>
    <x v="1"/>
    <x v="1"/>
    <x v="2"/>
    <n v="6328.8"/>
  </r>
  <r>
    <d v="2026-11-23T00:00:00"/>
    <x v="10"/>
    <x v="10"/>
    <x v="0"/>
    <n v="3765.01"/>
  </r>
  <r>
    <d v="2025-11-30T00:00:00"/>
    <x v="4"/>
    <x v="4"/>
    <x v="2"/>
    <n v="4410"/>
  </r>
  <r>
    <d v="2026-12-17T00:00:00"/>
    <x v="0"/>
    <x v="0"/>
    <x v="0"/>
    <n v="522.45000000000005"/>
  </r>
  <r>
    <d v="2026-05-22T00:00:00"/>
    <x v="1"/>
    <x v="1"/>
    <x v="1"/>
    <n v="491.8"/>
  </r>
  <r>
    <d v="2026-08-18T00:00:00"/>
    <x v="8"/>
    <x v="8"/>
    <x v="1"/>
    <n v="2009.16"/>
  </r>
  <r>
    <d v="2026-09-16T00:00:00"/>
    <x v="8"/>
    <x v="8"/>
    <x v="0"/>
    <n v="17.41"/>
  </r>
  <r>
    <d v="2026-11-03T00:00:00"/>
    <x v="6"/>
    <x v="6"/>
    <x v="1"/>
    <n v="2681.12"/>
  </r>
  <r>
    <d v="2026-07-27T00:00:00"/>
    <x v="8"/>
    <x v="8"/>
    <x v="1"/>
    <n v="2009.16"/>
  </r>
  <r>
    <d v="2025-10-30T00:00:00"/>
    <x v="9"/>
    <x v="9"/>
    <x v="2"/>
    <n v="2997"/>
  </r>
  <r>
    <d v="2026-10-11T00:00:00"/>
    <x v="0"/>
    <x v="0"/>
    <x v="0"/>
    <n v="783.68"/>
  </r>
  <r>
    <d v="2025-01-30T00:00:00"/>
    <x v="9"/>
    <x v="9"/>
    <x v="1"/>
    <n v="7266.23"/>
  </r>
  <r>
    <d v="2026-10-24T00:00:00"/>
    <x v="7"/>
    <x v="7"/>
    <x v="1"/>
    <n v="130.36000000000001"/>
  </r>
  <r>
    <d v="2025-12-09T00:00:00"/>
    <x v="6"/>
    <x v="6"/>
    <x v="1"/>
    <n v="139.63999999999999"/>
  </r>
  <r>
    <d v="2025-12-06T00:00:00"/>
    <x v="10"/>
    <x v="10"/>
    <x v="0"/>
    <n v="6118.14"/>
  </r>
  <r>
    <d v="2025-11-26T00:00:00"/>
    <x v="8"/>
    <x v="8"/>
    <x v="0"/>
    <n v="52.22"/>
  </r>
  <r>
    <d v="2026-11-10T00:00:00"/>
    <x v="7"/>
    <x v="7"/>
    <x v="0"/>
    <n v="30.49"/>
  </r>
  <r>
    <d v="2025-11-13T00:00:00"/>
    <x v="1"/>
    <x v="1"/>
    <x v="0"/>
    <n v="1380.47"/>
  </r>
  <r>
    <d v="2026-07-18T00:00:00"/>
    <x v="7"/>
    <x v="7"/>
    <x v="1"/>
    <n v="4693.09"/>
  </r>
  <r>
    <d v="2026-08-04T00:00:00"/>
    <x v="1"/>
    <x v="1"/>
    <x v="0"/>
    <n v="2760.94"/>
  </r>
  <r>
    <d v="2025-11-16T00:00:00"/>
    <x v="2"/>
    <x v="2"/>
    <x v="1"/>
    <n v="1005.42"/>
  </r>
  <r>
    <d v="2025-10-22T00:00:00"/>
    <x v="11"/>
    <x v="11"/>
    <x v="1"/>
    <n v="447.04"/>
  </r>
  <r>
    <d v="2026-10-12T00:00:00"/>
    <x v="6"/>
    <x v="6"/>
    <x v="2"/>
    <n v="59.9"/>
  </r>
  <r>
    <d v="2025-11-28T00:00:00"/>
    <x v="8"/>
    <x v="8"/>
    <x v="0"/>
    <n v="34.81"/>
  </r>
  <r>
    <d v="2026-09-20T00:00:00"/>
    <x v="4"/>
    <x v="4"/>
    <x v="1"/>
    <n v="822.46"/>
  </r>
  <r>
    <d v="2025-10-20T00:00:00"/>
    <x v="0"/>
    <x v="0"/>
    <x v="0"/>
    <n v="2612.2600000000002"/>
  </r>
  <r>
    <d v="2026-09-07T00:00:00"/>
    <x v="9"/>
    <x v="9"/>
    <x v="0"/>
    <n v="2614.88"/>
  </r>
  <r>
    <d v="2026-12-17T00:00:00"/>
    <x v="1"/>
    <x v="1"/>
    <x v="1"/>
    <n v="245.9"/>
  </r>
  <r>
    <d v="2026-12-31T00:00:00"/>
    <x v="9"/>
    <x v="9"/>
    <x v="2"/>
    <n v="7792.2"/>
  </r>
  <r>
    <d v="2025-05-21T00:00:00"/>
    <x v="7"/>
    <x v="7"/>
    <x v="1"/>
    <n v="195.55"/>
  </r>
  <r>
    <d v="2026-06-14T00:00:00"/>
    <x v="10"/>
    <x v="10"/>
    <x v="0"/>
    <n v="6118.14"/>
  </r>
  <r>
    <d v="2025-11-20T00:00:00"/>
    <x v="7"/>
    <x v="7"/>
    <x v="0"/>
    <n v="1463.71"/>
  </r>
  <r>
    <d v="2026-03-01T00:00:00"/>
    <x v="3"/>
    <x v="3"/>
    <x v="2"/>
    <n v="3892.2"/>
  </r>
  <r>
    <d v="2026-11-12T00:00:00"/>
    <x v="11"/>
    <x v="11"/>
    <x v="1"/>
    <n v="111.76"/>
  </r>
  <r>
    <d v="2026-03-11T00:00:00"/>
    <x v="7"/>
    <x v="7"/>
    <x v="1"/>
    <n v="97.77"/>
  </r>
  <r>
    <d v="2025-11-05T00:00:00"/>
    <x v="8"/>
    <x v="8"/>
    <x v="0"/>
    <n v="69.63"/>
  </r>
  <r>
    <d v="2026-11-08T00:00:00"/>
    <x v="10"/>
    <x v="10"/>
    <x v="1"/>
    <n v="125.75"/>
  </r>
  <r>
    <d v="2026-10-28T00:00:00"/>
    <x v="1"/>
    <x v="1"/>
    <x v="0"/>
    <n v="191.73"/>
  </r>
  <r>
    <d v="2026-01-08T00:00:00"/>
    <x v="1"/>
    <x v="1"/>
    <x v="1"/>
    <n v="122.95"/>
  </r>
  <r>
    <d v="2026-05-17T00:00:00"/>
    <x v="8"/>
    <x v="8"/>
    <x v="0"/>
    <n v="52.22"/>
  </r>
  <r>
    <d v="2026-12-07T00:00:00"/>
    <x v="11"/>
    <x v="11"/>
    <x v="1"/>
    <n v="186.27"/>
  </r>
  <r>
    <d v="2026-09-22T00:00:00"/>
    <x v="5"/>
    <x v="5"/>
    <x v="2"/>
    <n v="27.95"/>
  </r>
  <r>
    <d v="2025-10-17T00:00:00"/>
    <x v="7"/>
    <x v="7"/>
    <x v="0"/>
    <n v="731.85"/>
  </r>
  <r>
    <d v="2026-12-12T00:00:00"/>
    <x v="8"/>
    <x v="8"/>
    <x v="0"/>
    <n v="34.81"/>
  </r>
  <r>
    <d v="2026-12-09T00:00:00"/>
    <x v="1"/>
    <x v="1"/>
    <x v="1"/>
    <n v="204.92"/>
  </r>
  <r>
    <d v="2025-03-08T00:00:00"/>
    <x v="10"/>
    <x v="10"/>
    <x v="2"/>
    <n v="6472.8"/>
  </r>
  <r>
    <d v="2026-10-08T00:00:00"/>
    <x v="7"/>
    <x v="7"/>
    <x v="0"/>
    <n v="152.47"/>
  </r>
  <r>
    <d v="2025-11-05T00:00:00"/>
    <x v="1"/>
    <x v="1"/>
    <x v="0"/>
    <n v="1840.63"/>
  </r>
  <r>
    <d v="2026-10-14T00:00:00"/>
    <x v="8"/>
    <x v="8"/>
    <x v="0"/>
    <n v="2715.39"/>
  </r>
  <r>
    <d v="2025-10-06T00:00:00"/>
    <x v="4"/>
    <x v="4"/>
    <x v="1"/>
    <n v="822.46"/>
  </r>
  <r>
    <d v="2025-12-30T00:00:00"/>
    <x v="10"/>
    <x v="10"/>
    <x v="1"/>
    <n v="3520.93"/>
  </r>
  <r>
    <d v="2025-10-07T00:00:00"/>
    <x v="10"/>
    <x v="10"/>
    <x v="0"/>
    <n v="3294.39"/>
  </r>
  <r>
    <d v="2025-09-13T00:00:00"/>
    <x v="1"/>
    <x v="1"/>
    <x v="1"/>
    <n v="122.95"/>
  </r>
  <r>
    <d v="2025-01-08T00:00:00"/>
    <x v="4"/>
    <x v="4"/>
    <x v="1"/>
    <n v="68.540000000000006"/>
  </r>
  <r>
    <d v="2025-11-07T00:00:00"/>
    <x v="2"/>
    <x v="2"/>
    <x v="2"/>
    <n v="179.7"/>
  </r>
  <r>
    <d v="2026-09-20T00:00:00"/>
    <x v="2"/>
    <x v="2"/>
    <x v="1"/>
    <n v="167.57"/>
  </r>
  <r>
    <d v="2025-08-28T00:00:00"/>
    <x v="6"/>
    <x v="6"/>
    <x v="0"/>
    <n v="104.53"/>
  </r>
  <r>
    <d v="2026-11-05T00:00:00"/>
    <x v="2"/>
    <x v="2"/>
    <x v="0"/>
    <n v="2822.19"/>
  </r>
  <r>
    <d v="2025-12-10T00:00:00"/>
    <x v="9"/>
    <x v="9"/>
    <x v="2"/>
    <n v="3596.4"/>
  </r>
  <r>
    <d v="2025-11-04T00:00:00"/>
    <x v="11"/>
    <x v="11"/>
    <x v="0"/>
    <n v="418.28"/>
  </r>
  <r>
    <d v="2026-10-29T00:00:00"/>
    <x v="5"/>
    <x v="5"/>
    <x v="1"/>
    <n v="52.13"/>
  </r>
  <r>
    <d v="2026-10-13T00:00:00"/>
    <x v="1"/>
    <x v="1"/>
    <x v="0"/>
    <n v="115.04"/>
  </r>
  <r>
    <d v="2025-10-16T00:00:00"/>
    <x v="3"/>
    <x v="3"/>
    <x v="2"/>
    <n v="3293.4"/>
  </r>
  <r>
    <d v="2025-10-24T00:00:00"/>
    <x v="8"/>
    <x v="8"/>
    <x v="1"/>
    <n v="37.21"/>
  </r>
  <r>
    <d v="2025-11-22T00:00:00"/>
    <x v="4"/>
    <x v="4"/>
    <x v="1"/>
    <n v="205.62"/>
  </r>
  <r>
    <d v="2025-12-25T00:00:00"/>
    <x v="10"/>
    <x v="10"/>
    <x v="0"/>
    <n v="5647.52"/>
  </r>
  <r>
    <d v="2026-12-31T00:00:00"/>
    <x v="5"/>
    <x v="5"/>
    <x v="0"/>
    <n v="97.55"/>
  </r>
  <r>
    <d v="2025-12-04T00:00:00"/>
    <x v="4"/>
    <x v="4"/>
    <x v="2"/>
    <n v="3528"/>
  </r>
  <r>
    <d v="2026-09-23T00:00:00"/>
    <x v="6"/>
    <x v="6"/>
    <x v="0"/>
    <n v="627.15"/>
  </r>
  <r>
    <d v="2025-11-15T00:00:00"/>
    <x v="4"/>
    <x v="4"/>
    <x v="1"/>
    <n v="205.62"/>
  </r>
  <r>
    <d v="2026-11-28T00:00:00"/>
    <x v="5"/>
    <x v="5"/>
    <x v="1"/>
    <n v="625.52"/>
  </r>
  <r>
    <d v="2025-07-09T00:00:00"/>
    <x v="4"/>
    <x v="4"/>
    <x v="2"/>
    <n v="3087"/>
  </r>
  <r>
    <d v="2025-12-24T00:00:00"/>
    <x v="8"/>
    <x v="8"/>
    <x v="1"/>
    <n v="93.02"/>
  </r>
  <r>
    <d v="2025-10-15T00:00:00"/>
    <x v="1"/>
    <x v="1"/>
    <x v="0"/>
    <n v="920.31"/>
  </r>
  <r>
    <d v="2026-09-17T00:00:00"/>
    <x v="4"/>
    <x v="4"/>
    <x v="0"/>
    <n v="4232.5"/>
  </r>
  <r>
    <d v="2025-12-17T00:00:00"/>
    <x v="7"/>
    <x v="7"/>
    <x v="0"/>
    <n v="365.93"/>
  </r>
  <r>
    <d v="2025-12-16T00:00:00"/>
    <x v="8"/>
    <x v="8"/>
    <x v="0"/>
    <n v="1879.89"/>
  </r>
  <r>
    <d v="2025-11-07T00:00:00"/>
    <x v="1"/>
    <x v="1"/>
    <x v="1"/>
    <n v="4918"/>
  </r>
  <r>
    <d v="2026-12-25T00:00:00"/>
    <x v="2"/>
    <x v="2"/>
    <x v="0"/>
    <n v="3449.34"/>
  </r>
  <r>
    <d v="2025-11-17T00:00:00"/>
    <x v="1"/>
    <x v="1"/>
    <x v="0"/>
    <n v="38.35"/>
  </r>
  <r>
    <d v="2025-12-08T00:00:00"/>
    <x v="0"/>
    <x v="0"/>
    <x v="0"/>
    <n v="3134.72"/>
  </r>
  <r>
    <d v="2025-12-20T00:00:00"/>
    <x v="3"/>
    <x v="3"/>
    <x v="1"/>
    <n v="139.6"/>
  </r>
  <r>
    <d v="2026-11-06T00:00:00"/>
    <x v="6"/>
    <x v="6"/>
    <x v="0"/>
    <n v="1881.46"/>
  </r>
  <r>
    <d v="2026-11-12T00:00:00"/>
    <x v="5"/>
    <x v="5"/>
    <x v="0"/>
    <n v="48.77"/>
  </r>
  <r>
    <d v="2026-12-13T00:00:00"/>
    <x v="4"/>
    <x v="4"/>
    <x v="0"/>
    <n v="32.06"/>
  </r>
  <r>
    <d v="2025-11-14T00:00:00"/>
    <x v="10"/>
    <x v="10"/>
    <x v="0"/>
    <n v="117.66"/>
  </r>
  <r>
    <d v="2026-03-30T00:00:00"/>
    <x v="10"/>
    <x v="10"/>
    <x v="1"/>
    <n v="167.66"/>
  </r>
  <r>
    <d v="2026-10-10T00:00:00"/>
    <x v="4"/>
    <x v="4"/>
    <x v="1"/>
    <n v="68.540000000000006"/>
  </r>
  <r>
    <d v="2026-07-20T00:00:00"/>
    <x v="3"/>
    <x v="3"/>
    <x v="1"/>
    <n v="69.8"/>
  </r>
  <r>
    <d v="2026-11-25T00:00:00"/>
    <x v="8"/>
    <x v="8"/>
    <x v="0"/>
    <n v="87.03"/>
  </r>
  <r>
    <d v="2026-12-03T00:00:00"/>
    <x v="3"/>
    <x v="3"/>
    <x v="0"/>
    <n v="21.77"/>
  </r>
  <r>
    <d v="2026-03-05T00:00:00"/>
    <x v="6"/>
    <x v="6"/>
    <x v="0"/>
    <n v="2195.04"/>
  </r>
  <r>
    <d v="2026-11-12T00:00:00"/>
    <x v="5"/>
    <x v="5"/>
    <x v="2"/>
    <n v="2347.8000000000002"/>
  </r>
  <r>
    <d v="2025-10-23T00:00:00"/>
    <x v="1"/>
    <x v="1"/>
    <x v="0"/>
    <n v="5521.88"/>
  </r>
  <r>
    <d v="2026-08-24T00:00:00"/>
    <x v="4"/>
    <x v="4"/>
    <x v="2"/>
    <n v="3087"/>
  </r>
  <r>
    <d v="2025-01-19T00:00:00"/>
    <x v="7"/>
    <x v="7"/>
    <x v="2"/>
    <n v="3774.6"/>
  </r>
  <r>
    <d v="2026-12-31T00:00:00"/>
    <x v="7"/>
    <x v="7"/>
    <x v="1"/>
    <n v="195.55"/>
  </r>
  <r>
    <d v="2026-10-18T00:00:00"/>
    <x v="11"/>
    <x v="11"/>
    <x v="1"/>
    <n v="4023.36"/>
  </r>
  <r>
    <d v="2025-03-25T00:00:00"/>
    <x v="6"/>
    <x v="6"/>
    <x v="0"/>
    <n v="1254.31"/>
  </r>
  <r>
    <d v="2025-10-25T00:00:00"/>
    <x v="4"/>
    <x v="4"/>
    <x v="2"/>
    <n v="183.75"/>
  </r>
  <r>
    <d v="2025-10-04T00:00:00"/>
    <x v="10"/>
    <x v="10"/>
    <x v="0"/>
    <n v="6118.14"/>
  </r>
  <r>
    <d v="2025-09-13T00:00:00"/>
    <x v="1"/>
    <x v="1"/>
    <x v="1"/>
    <n v="163.93"/>
  </r>
  <r>
    <d v="2026-11-20T00:00:00"/>
    <x v="8"/>
    <x v="8"/>
    <x v="0"/>
    <n v="835.51"/>
  </r>
  <r>
    <d v="2025-11-16T00:00:00"/>
    <x v="10"/>
    <x v="10"/>
    <x v="0"/>
    <n v="156.88"/>
  </r>
  <r>
    <d v="2026-04-11T00:00:00"/>
    <x v="7"/>
    <x v="7"/>
    <x v="0"/>
    <n v="1097.78"/>
  </r>
  <r>
    <d v="2026-05-24T00:00:00"/>
    <x v="8"/>
    <x v="8"/>
    <x v="0"/>
    <n v="104.44"/>
  </r>
  <r>
    <d v="2025-12-19T00:00:00"/>
    <x v="8"/>
    <x v="8"/>
    <x v="1"/>
    <n v="1116.2"/>
  </r>
  <r>
    <d v="2025-12-15T00:00:00"/>
    <x v="7"/>
    <x v="7"/>
    <x v="0"/>
    <n v="1097.78"/>
  </r>
  <r>
    <d v="2025-10-09T00:00:00"/>
    <x v="5"/>
    <x v="5"/>
    <x v="1"/>
    <n v="26.06"/>
  </r>
  <r>
    <d v="2026-01-05T00:00:00"/>
    <x v="5"/>
    <x v="5"/>
    <x v="1"/>
    <n v="2502.08"/>
  </r>
  <r>
    <d v="2025-07-22T00:00:00"/>
    <x v="2"/>
    <x v="2"/>
    <x v="1"/>
    <n v="1005.42"/>
  </r>
  <r>
    <d v="2026-10-06T00:00:00"/>
    <x v="7"/>
    <x v="7"/>
    <x v="0"/>
    <n v="1097.78"/>
  </r>
  <r>
    <d v="2025-08-08T00:00:00"/>
    <x v="9"/>
    <x v="9"/>
    <x v="2"/>
    <n v="5994"/>
  </r>
  <r>
    <d v="2026-12-25T00:00:00"/>
    <x v="10"/>
    <x v="10"/>
    <x v="0"/>
    <n v="196.09"/>
  </r>
  <r>
    <d v="2025-12-05T00:00:00"/>
    <x v="11"/>
    <x v="11"/>
    <x v="1"/>
    <n v="4023.36"/>
  </r>
  <r>
    <d v="2026-12-02T00:00:00"/>
    <x v="3"/>
    <x v="3"/>
    <x v="2"/>
    <n v="1497"/>
  </r>
  <r>
    <d v="2025-05-09T00:00:00"/>
    <x v="6"/>
    <x v="6"/>
    <x v="0"/>
    <n v="2508.61"/>
  </r>
  <r>
    <d v="2025-01-11T00:00:00"/>
    <x v="6"/>
    <x v="6"/>
    <x v="1"/>
    <n v="111.71"/>
  </r>
  <r>
    <d v="2025-05-06T00:00:00"/>
    <x v="2"/>
    <x v="2"/>
    <x v="0"/>
    <n v="4076.49"/>
  </r>
  <r>
    <d v="2026-09-19T00:00:00"/>
    <x v="7"/>
    <x v="7"/>
    <x v="2"/>
    <n v="419.4"/>
  </r>
  <r>
    <d v="2025-05-30T00:00:00"/>
    <x v="8"/>
    <x v="8"/>
    <x v="1"/>
    <n v="2009.16"/>
  </r>
  <r>
    <d v="2026-11-08T00:00:00"/>
    <x v="3"/>
    <x v="3"/>
    <x v="0"/>
    <n v="783.68"/>
  </r>
  <r>
    <d v="2025-05-29T00:00:00"/>
    <x v="2"/>
    <x v="2"/>
    <x v="0"/>
    <n v="3762.92"/>
  </r>
  <r>
    <d v="2025-10-25T00:00:00"/>
    <x v="0"/>
    <x v="0"/>
    <x v="0"/>
    <n v="3395.94"/>
  </r>
  <r>
    <d v="2025-11-11T00:00:00"/>
    <x v="0"/>
    <x v="0"/>
    <x v="0"/>
    <n v="21.77"/>
  </r>
  <r>
    <d v="2026-11-17T00:00:00"/>
    <x v="8"/>
    <x v="8"/>
    <x v="1"/>
    <n v="892.96"/>
  </r>
  <r>
    <d v="2026-02-06T00:00:00"/>
    <x v="8"/>
    <x v="8"/>
    <x v="0"/>
    <n v="2088.7600000000002"/>
  </r>
  <r>
    <d v="2026-11-29T00:00:00"/>
    <x v="5"/>
    <x v="5"/>
    <x v="1"/>
    <n v="52.13"/>
  </r>
  <r>
    <d v="2026-12-02T00:00:00"/>
    <x v="5"/>
    <x v="5"/>
    <x v="1"/>
    <n v="52.13"/>
  </r>
  <r>
    <d v="2026-11-23T00:00:00"/>
    <x v="5"/>
    <x v="5"/>
    <x v="0"/>
    <n v="585.27"/>
  </r>
  <r>
    <d v="2025-10-22T00:00:00"/>
    <x v="1"/>
    <x v="1"/>
    <x v="1"/>
    <n v="40.98"/>
  </r>
  <r>
    <d v="2026-11-19T00:00:00"/>
    <x v="5"/>
    <x v="5"/>
    <x v="2"/>
    <n v="55.9"/>
  </r>
  <r>
    <d v="2026-11-24T00:00:00"/>
    <x v="10"/>
    <x v="10"/>
    <x v="0"/>
    <n v="941.25"/>
  </r>
  <r>
    <d v="2026-11-25T00:00:00"/>
    <x v="1"/>
    <x v="1"/>
    <x v="1"/>
    <n v="81.97"/>
  </r>
  <r>
    <d v="2026-01-04T00:00:00"/>
    <x v="5"/>
    <x v="5"/>
    <x v="0"/>
    <n v="97.55"/>
  </r>
  <r>
    <d v="2026-10-08T00:00:00"/>
    <x v="11"/>
    <x v="11"/>
    <x v="0"/>
    <n v="209.14"/>
  </r>
  <r>
    <d v="2025-11-12T00:00:00"/>
    <x v="6"/>
    <x v="6"/>
    <x v="1"/>
    <n v="55.86"/>
  </r>
  <r>
    <d v="2025-12-11T00:00:00"/>
    <x v="2"/>
    <x v="2"/>
    <x v="0"/>
    <n v="627.15"/>
  </r>
  <r>
    <d v="2025-10-08T00:00:00"/>
    <x v="4"/>
    <x v="4"/>
    <x v="0"/>
    <n v="96.19"/>
  </r>
  <r>
    <d v="2026-10-15T00:00:00"/>
    <x v="3"/>
    <x v="3"/>
    <x v="1"/>
    <n v="23.27"/>
  </r>
  <r>
    <d v="2026-10-23T00:00:00"/>
    <x v="10"/>
    <x v="10"/>
    <x v="1"/>
    <n v="1005.98"/>
  </r>
  <r>
    <d v="2025-10-28T00:00:00"/>
    <x v="4"/>
    <x v="4"/>
    <x v="0"/>
    <n v="192.39"/>
  </r>
  <r>
    <d v="2025-01-27T00:00:00"/>
    <x v="9"/>
    <x v="9"/>
    <x v="0"/>
    <n v="174.33"/>
  </r>
  <r>
    <d v="2025-09-25T00:00:00"/>
    <x v="2"/>
    <x v="2"/>
    <x v="0"/>
    <n v="2195.04"/>
  </r>
  <r>
    <d v="2025-11-14T00:00:00"/>
    <x v="1"/>
    <x v="1"/>
    <x v="0"/>
    <n v="3681.25"/>
  </r>
  <r>
    <d v="2025-12-02T00:00:00"/>
    <x v="10"/>
    <x v="10"/>
    <x v="0"/>
    <n v="78.44"/>
  </r>
  <r>
    <d v="2025-11-06T00:00:00"/>
    <x v="10"/>
    <x v="10"/>
    <x v="1"/>
    <n v="209.58"/>
  </r>
  <r>
    <d v="2025-11-16T00:00:00"/>
    <x v="0"/>
    <x v="0"/>
    <x v="1"/>
    <n v="116.33"/>
  </r>
  <r>
    <d v="2025-12-16T00:00:00"/>
    <x v="10"/>
    <x v="10"/>
    <x v="1"/>
    <n v="1508.97"/>
  </r>
  <r>
    <d v="2026-03-08T00:00:00"/>
    <x v="7"/>
    <x v="7"/>
    <x v="0"/>
    <n v="91.48"/>
  </r>
  <r>
    <d v="2026-09-29T00:00:00"/>
    <x v="2"/>
    <x v="2"/>
    <x v="0"/>
    <n v="78.39"/>
  </r>
  <r>
    <d v="2026-11-24T00:00:00"/>
    <x v="4"/>
    <x v="4"/>
    <x v="1"/>
    <n v="2878.63"/>
  </r>
  <r>
    <d v="2026-12-15T00:00:00"/>
    <x v="1"/>
    <x v="1"/>
    <x v="2"/>
    <n v="3164.4"/>
  </r>
  <r>
    <d v="2026-01-12T00:00:00"/>
    <x v="8"/>
    <x v="8"/>
    <x v="1"/>
    <n v="18.600000000000001"/>
  </r>
  <r>
    <d v="2026-05-17T00:00:00"/>
    <x v="2"/>
    <x v="2"/>
    <x v="0"/>
    <n v="313.58"/>
  </r>
  <r>
    <d v="2026-09-26T00:00:00"/>
    <x v="1"/>
    <x v="1"/>
    <x v="1"/>
    <n v="40.98"/>
  </r>
  <r>
    <d v="2026-10-13T00:00:00"/>
    <x v="5"/>
    <x v="5"/>
    <x v="1"/>
    <n v="3753.13"/>
  </r>
  <r>
    <d v="2026-11-28T00:00:00"/>
    <x v="4"/>
    <x v="4"/>
    <x v="0"/>
    <n v="4232.5"/>
  </r>
  <r>
    <d v="2025-10-14T00:00:00"/>
    <x v="6"/>
    <x v="6"/>
    <x v="0"/>
    <n v="4076.49"/>
  </r>
  <r>
    <d v="2026-11-10T00:00:00"/>
    <x v="3"/>
    <x v="3"/>
    <x v="1"/>
    <n v="1395.95"/>
  </r>
  <r>
    <d v="2025-10-23T00:00:00"/>
    <x v="3"/>
    <x v="3"/>
    <x v="0"/>
    <n v="65.31"/>
  </r>
  <r>
    <d v="2025-10-20T00:00:00"/>
    <x v="1"/>
    <x v="1"/>
    <x v="1"/>
    <n v="4918"/>
  </r>
  <r>
    <d v="2025-12-23T00:00:00"/>
    <x v="3"/>
    <x v="3"/>
    <x v="2"/>
    <n v="74.849999999999994"/>
  </r>
  <r>
    <d v="2026-09-27T00:00:00"/>
    <x v="1"/>
    <x v="1"/>
    <x v="0"/>
    <n v="1380.47"/>
  </r>
  <r>
    <d v="2025-01-22T00:00:00"/>
    <x v="4"/>
    <x v="4"/>
    <x v="1"/>
    <n v="2878.63"/>
  </r>
  <r>
    <d v="2026-06-25T00:00:00"/>
    <x v="10"/>
    <x v="10"/>
    <x v="0"/>
    <n v="196.09"/>
  </r>
  <r>
    <d v="2025-03-22T00:00:00"/>
    <x v="7"/>
    <x v="7"/>
    <x v="2"/>
    <n v="3355.2"/>
  </r>
  <r>
    <d v="2026-10-10T00:00:00"/>
    <x v="11"/>
    <x v="11"/>
    <x v="0"/>
    <n v="2509.66"/>
  </r>
  <r>
    <d v="2026-11-19T00:00:00"/>
    <x v="6"/>
    <x v="6"/>
    <x v="0"/>
    <n v="26.13"/>
  </r>
  <r>
    <d v="2025-05-19T00:00:00"/>
    <x v="10"/>
    <x v="10"/>
    <x v="0"/>
    <n v="4235.6400000000003"/>
  </r>
  <r>
    <d v="2026-03-22T00:00:00"/>
    <x v="7"/>
    <x v="7"/>
    <x v="1"/>
    <n v="1564.36"/>
  </r>
  <r>
    <d v="2025-12-15T00:00:00"/>
    <x v="8"/>
    <x v="8"/>
    <x v="1"/>
    <n v="1785.92"/>
  </r>
  <r>
    <d v="2026-11-09T00:00:00"/>
    <x v="1"/>
    <x v="1"/>
    <x v="0"/>
    <n v="1380.47"/>
  </r>
  <r>
    <d v="2025-03-31T00:00:00"/>
    <x v="2"/>
    <x v="2"/>
    <x v="0"/>
    <n v="78.39"/>
  </r>
  <r>
    <d v="2025-12-07T00:00:00"/>
    <x v="11"/>
    <x v="11"/>
    <x v="0"/>
    <n v="2091.38"/>
  </r>
  <r>
    <d v="2025-12-24T00:00:00"/>
    <x v="3"/>
    <x v="3"/>
    <x v="0"/>
    <n v="1044.9100000000001"/>
  </r>
  <r>
    <d v="2025-08-27T00:00:00"/>
    <x v="4"/>
    <x v="4"/>
    <x v="0"/>
    <n v="192.39"/>
  </r>
  <r>
    <d v="2025-10-09T00:00:00"/>
    <x v="4"/>
    <x v="4"/>
    <x v="0"/>
    <n v="160.32"/>
  </r>
  <r>
    <d v="2025-11-24T00:00:00"/>
    <x v="11"/>
    <x v="11"/>
    <x v="0"/>
    <n v="209.14"/>
  </r>
  <r>
    <d v="2026-08-10T00:00:00"/>
    <x v="4"/>
    <x v="4"/>
    <x v="0"/>
    <n v="3078.18"/>
  </r>
  <r>
    <d v="2026-02-08T00:00:00"/>
    <x v="7"/>
    <x v="7"/>
    <x v="0"/>
    <n v="91.48"/>
  </r>
  <r>
    <d v="2026-11-24T00:00:00"/>
    <x v="10"/>
    <x v="10"/>
    <x v="0"/>
    <n v="470.63"/>
  </r>
  <r>
    <d v="2026-07-13T00:00:00"/>
    <x v="5"/>
    <x v="5"/>
    <x v="1"/>
    <n v="26.06"/>
  </r>
  <r>
    <d v="2025-12-12T00:00:00"/>
    <x v="11"/>
    <x v="11"/>
    <x v="2"/>
    <n v="79.900000000000006"/>
  </r>
  <r>
    <d v="2026-11-09T00:00:00"/>
    <x v="3"/>
    <x v="3"/>
    <x v="1"/>
    <n v="139.6"/>
  </r>
  <r>
    <d v="2025-12-16T00:00:00"/>
    <x v="4"/>
    <x v="4"/>
    <x v="0"/>
    <n v="1154.32"/>
  </r>
  <r>
    <d v="2026-12-22T00:00:00"/>
    <x v="10"/>
    <x v="10"/>
    <x v="1"/>
    <n v="6035.89"/>
  </r>
  <r>
    <d v="2025-10-06T00:00:00"/>
    <x v="1"/>
    <x v="1"/>
    <x v="0"/>
    <n v="38.35"/>
  </r>
  <r>
    <d v="2025-09-17T00:00:00"/>
    <x v="2"/>
    <x v="2"/>
    <x v="0"/>
    <n v="52.26"/>
  </r>
  <r>
    <d v="2026-12-03T00:00:00"/>
    <x v="7"/>
    <x v="7"/>
    <x v="0"/>
    <n v="1463.71"/>
  </r>
  <r>
    <d v="2025-06-10T00:00:00"/>
    <x v="9"/>
    <x v="9"/>
    <x v="1"/>
    <n v="139.74"/>
  </r>
  <r>
    <d v="2026-12-25T00:00:00"/>
    <x v="1"/>
    <x v="1"/>
    <x v="0"/>
    <n v="38.35"/>
  </r>
  <r>
    <d v="2025-11-23T00:00:00"/>
    <x v="9"/>
    <x v="9"/>
    <x v="0"/>
    <n v="3137.86"/>
  </r>
  <r>
    <d v="2025-12-29T00:00:00"/>
    <x v="1"/>
    <x v="1"/>
    <x v="0"/>
    <n v="153.38999999999999"/>
  </r>
  <r>
    <d v="2025-11-13T00:00:00"/>
    <x v="11"/>
    <x v="11"/>
    <x v="1"/>
    <n v="894.08"/>
  </r>
  <r>
    <d v="2025-11-10T00:00:00"/>
    <x v="1"/>
    <x v="1"/>
    <x v="0"/>
    <n v="920.31"/>
  </r>
  <r>
    <d v="2026-04-30T00:00:00"/>
    <x v="4"/>
    <x v="4"/>
    <x v="0"/>
    <n v="1923.86"/>
  </r>
  <r>
    <d v="2026-01-30T00:00:00"/>
    <x v="7"/>
    <x v="7"/>
    <x v="0"/>
    <n v="731.85"/>
  </r>
  <r>
    <d v="2026-09-20T00:00:00"/>
    <x v="2"/>
    <x v="2"/>
    <x v="0"/>
    <n v="52.26"/>
  </r>
  <r>
    <d v="2025-06-18T00:00:00"/>
    <x v="4"/>
    <x v="4"/>
    <x v="1"/>
    <n v="171.35"/>
  </r>
  <r>
    <d v="2025-12-05T00:00:00"/>
    <x v="5"/>
    <x v="5"/>
    <x v="2"/>
    <n v="111.8"/>
  </r>
  <r>
    <d v="2025-11-21T00:00:00"/>
    <x v="1"/>
    <x v="1"/>
    <x v="0"/>
    <n v="3221.1"/>
  </r>
  <r>
    <d v="2026-10-14T00:00:00"/>
    <x v="3"/>
    <x v="3"/>
    <x v="1"/>
    <n v="23.27"/>
  </r>
  <r>
    <d v="2026-06-10T00:00:00"/>
    <x v="9"/>
    <x v="9"/>
    <x v="0"/>
    <n v="130.74"/>
  </r>
  <r>
    <d v="2026-10-29T00:00:00"/>
    <x v="2"/>
    <x v="2"/>
    <x v="0"/>
    <n v="3449.34"/>
  </r>
  <r>
    <d v="2025-11-29T00:00:00"/>
    <x v="1"/>
    <x v="1"/>
    <x v="0"/>
    <n v="1840.63"/>
  </r>
  <r>
    <d v="2025-12-25T00:00:00"/>
    <x v="6"/>
    <x v="6"/>
    <x v="1"/>
    <n v="2010.84"/>
  </r>
  <r>
    <d v="2026-07-30T00:00:00"/>
    <x v="10"/>
    <x v="10"/>
    <x v="0"/>
    <n v="4706.26"/>
  </r>
  <r>
    <d v="2025-04-02T00:00:00"/>
    <x v="8"/>
    <x v="8"/>
    <x v="0"/>
    <n v="69.63"/>
  </r>
  <r>
    <d v="2025-12-28T00:00:00"/>
    <x v="4"/>
    <x v="4"/>
    <x v="0"/>
    <n v="32.06"/>
  </r>
  <r>
    <d v="2026-01-13T00:00:00"/>
    <x v="1"/>
    <x v="1"/>
    <x v="0"/>
    <n v="1380.47"/>
  </r>
  <r>
    <d v="2025-06-14T00:00:00"/>
    <x v="3"/>
    <x v="3"/>
    <x v="0"/>
    <n v="65.31"/>
  </r>
  <r>
    <d v="2025-07-16T00:00:00"/>
    <x v="8"/>
    <x v="8"/>
    <x v="1"/>
    <n v="93.02"/>
  </r>
  <r>
    <d v="2025-10-06T00:00:00"/>
    <x v="10"/>
    <x v="10"/>
    <x v="1"/>
    <n v="167.66"/>
  </r>
  <r>
    <d v="2026-09-29T00:00:00"/>
    <x v="1"/>
    <x v="1"/>
    <x v="2"/>
    <n v="6328.8"/>
  </r>
  <r>
    <d v="2025-10-10T00:00:00"/>
    <x v="11"/>
    <x v="11"/>
    <x v="0"/>
    <n v="3764.49"/>
  </r>
  <r>
    <d v="2025-12-01T00:00:00"/>
    <x v="10"/>
    <x v="10"/>
    <x v="1"/>
    <n v="3017.94"/>
  </r>
  <r>
    <d v="2025-11-26T00:00:00"/>
    <x v="0"/>
    <x v="0"/>
    <x v="0"/>
    <n v="21.77"/>
  </r>
  <r>
    <d v="2026-12-22T00:00:00"/>
    <x v="9"/>
    <x v="9"/>
    <x v="0"/>
    <n v="4183.8100000000004"/>
  </r>
  <r>
    <d v="2025-10-28T00:00:00"/>
    <x v="4"/>
    <x v="4"/>
    <x v="0"/>
    <n v="1539.09"/>
  </r>
  <r>
    <d v="2025-10-21T00:00:00"/>
    <x v="8"/>
    <x v="8"/>
    <x v="2"/>
    <n v="79.8"/>
  </r>
  <r>
    <d v="2025-06-16T00:00:00"/>
    <x v="5"/>
    <x v="5"/>
    <x v="0"/>
    <n v="73.16"/>
  </r>
  <r>
    <d v="2026-11-03T00:00:00"/>
    <x v="4"/>
    <x v="4"/>
    <x v="0"/>
    <n v="384.77"/>
  </r>
  <r>
    <d v="2025-11-15T00:00:00"/>
    <x v="4"/>
    <x v="4"/>
    <x v="2"/>
    <n v="4410"/>
  </r>
  <r>
    <d v="2026-10-16T00:00:00"/>
    <x v="10"/>
    <x v="10"/>
    <x v="0"/>
    <n v="196.09"/>
  </r>
  <r>
    <d v="2025-10-11T00:00:00"/>
    <x v="6"/>
    <x v="6"/>
    <x v="1"/>
    <n v="27.93"/>
  </r>
  <r>
    <d v="2026-10-08T00:00:00"/>
    <x v="7"/>
    <x v="7"/>
    <x v="1"/>
    <n v="2737.63"/>
  </r>
  <r>
    <d v="2025-11-18T00:00:00"/>
    <x v="4"/>
    <x v="4"/>
    <x v="0"/>
    <n v="4232.5"/>
  </r>
  <r>
    <d v="2025-12-09T00:00:00"/>
    <x v="3"/>
    <x v="3"/>
    <x v="0"/>
    <n v="2873.49"/>
  </r>
  <r>
    <d v="2026-08-28T00:00:00"/>
    <x v="1"/>
    <x v="1"/>
    <x v="0"/>
    <n v="76.69"/>
  </r>
  <r>
    <d v="2026-11-26T00:00:00"/>
    <x v="8"/>
    <x v="8"/>
    <x v="0"/>
    <n v="2088.7600000000002"/>
  </r>
  <r>
    <d v="2026-10-19T00:00:00"/>
    <x v="8"/>
    <x v="8"/>
    <x v="2"/>
    <n v="119.7"/>
  </r>
  <r>
    <d v="2026-12-11T00:00:00"/>
    <x v="10"/>
    <x v="10"/>
    <x v="0"/>
    <n v="2353.13"/>
  </r>
  <r>
    <d v="2025-12-10T00:00:00"/>
    <x v="8"/>
    <x v="8"/>
    <x v="0"/>
    <n v="87.03"/>
  </r>
  <r>
    <d v="2025-10-05T00:00:00"/>
    <x v="10"/>
    <x v="10"/>
    <x v="0"/>
    <n v="941.25"/>
  </r>
  <r>
    <d v="2025-11-19T00:00:00"/>
    <x v="10"/>
    <x v="10"/>
    <x v="0"/>
    <n v="117.66"/>
  </r>
  <r>
    <d v="2025-12-05T00:00:00"/>
    <x v="8"/>
    <x v="8"/>
    <x v="0"/>
    <n v="208.88"/>
  </r>
  <r>
    <d v="2026-04-03T00:00:00"/>
    <x v="10"/>
    <x v="10"/>
    <x v="1"/>
    <n v="251.5"/>
  </r>
  <r>
    <d v="2026-09-29T00:00:00"/>
    <x v="8"/>
    <x v="8"/>
    <x v="1"/>
    <n v="2678.89"/>
  </r>
  <r>
    <d v="2025-10-20T00:00:00"/>
    <x v="11"/>
    <x v="11"/>
    <x v="1"/>
    <n v="4023.36"/>
  </r>
  <r>
    <d v="2025-09-17T00:00:00"/>
    <x v="6"/>
    <x v="6"/>
    <x v="0"/>
    <n v="1881.46"/>
  </r>
  <r>
    <d v="2026-11-14T00:00:00"/>
    <x v="1"/>
    <x v="1"/>
    <x v="0"/>
    <n v="5521.88"/>
  </r>
  <r>
    <d v="2026-12-05T00:00:00"/>
    <x v="1"/>
    <x v="1"/>
    <x v="0"/>
    <n v="5982.03"/>
  </r>
  <r>
    <d v="2026-04-15T00:00:00"/>
    <x v="1"/>
    <x v="1"/>
    <x v="0"/>
    <n v="4601.5600000000004"/>
  </r>
  <r>
    <d v="2026-11-14T00:00:00"/>
    <x v="9"/>
    <x v="9"/>
    <x v="0"/>
    <n v="43.58"/>
  </r>
  <r>
    <d v="2025-11-18T00:00:00"/>
    <x v="1"/>
    <x v="1"/>
    <x v="0"/>
    <n v="3681.25"/>
  </r>
  <r>
    <d v="2026-12-26T00:00:00"/>
    <x v="10"/>
    <x v="10"/>
    <x v="0"/>
    <n v="4706.26"/>
  </r>
  <r>
    <d v="2025-12-28T00:00:00"/>
    <x v="8"/>
    <x v="8"/>
    <x v="0"/>
    <n v="34.81"/>
  </r>
  <r>
    <d v="2025-11-24T00:00:00"/>
    <x v="4"/>
    <x v="4"/>
    <x v="0"/>
    <n v="160.32"/>
  </r>
  <r>
    <d v="2025-10-03T00:00:00"/>
    <x v="5"/>
    <x v="5"/>
    <x v="2"/>
    <n v="83.85"/>
  </r>
  <r>
    <d v="2025-10-02T00:00:00"/>
    <x v="7"/>
    <x v="7"/>
    <x v="2"/>
    <n v="69.900000000000006"/>
  </r>
  <r>
    <d v="2025-10-25T00:00:00"/>
    <x v="10"/>
    <x v="10"/>
    <x v="1"/>
    <n v="125.75"/>
  </r>
  <r>
    <d v="2025-12-01T00:00:00"/>
    <x v="2"/>
    <x v="2"/>
    <x v="0"/>
    <n v="627.15"/>
  </r>
  <r>
    <d v="2025-10-06T00:00:00"/>
    <x v="4"/>
    <x v="4"/>
    <x v="0"/>
    <n v="96.19"/>
  </r>
  <r>
    <d v="2025-10-28T00:00:00"/>
    <x v="11"/>
    <x v="11"/>
    <x v="0"/>
    <n v="104.57"/>
  </r>
  <r>
    <d v="2026-11-21T00:00:00"/>
    <x v="3"/>
    <x v="3"/>
    <x v="0"/>
    <n v="65.31"/>
  </r>
  <r>
    <d v="2026-11-20T00:00:00"/>
    <x v="9"/>
    <x v="9"/>
    <x v="0"/>
    <n v="3660.84"/>
  </r>
  <r>
    <d v="2025-08-13T00:00:00"/>
    <x v="8"/>
    <x v="8"/>
    <x v="0"/>
    <n v="2297.64"/>
  </r>
  <r>
    <d v="2025-04-21T00:00:00"/>
    <x v="9"/>
    <x v="9"/>
    <x v="2"/>
    <n v="7792.2"/>
  </r>
  <r>
    <d v="2026-09-19T00:00:00"/>
    <x v="5"/>
    <x v="5"/>
    <x v="2"/>
    <n v="2347.8000000000002"/>
  </r>
  <r>
    <d v="2025-10-19T00:00:00"/>
    <x v="0"/>
    <x v="0"/>
    <x v="0"/>
    <n v="261.23"/>
  </r>
  <r>
    <d v="2026-11-28T00:00:00"/>
    <x v="6"/>
    <x v="6"/>
    <x v="0"/>
    <n v="4076.49"/>
  </r>
  <r>
    <d v="2025-09-18T00:00:00"/>
    <x v="11"/>
    <x v="11"/>
    <x v="2"/>
    <n v="79.900000000000006"/>
  </r>
  <r>
    <d v="2026-11-13T00:00:00"/>
    <x v="0"/>
    <x v="0"/>
    <x v="2"/>
    <n v="24.95"/>
  </r>
  <r>
    <d v="2026-11-04T00:00:00"/>
    <x v="1"/>
    <x v="1"/>
    <x v="0"/>
    <n v="191.73"/>
  </r>
  <r>
    <d v="2025-06-16T00:00:00"/>
    <x v="4"/>
    <x v="4"/>
    <x v="0"/>
    <n v="384.77"/>
  </r>
  <r>
    <d v="2026-12-21T00:00:00"/>
    <x v="10"/>
    <x v="10"/>
    <x v="0"/>
    <n v="2823.76"/>
  </r>
  <r>
    <d v="2026-09-20T00:00:00"/>
    <x v="1"/>
    <x v="1"/>
    <x v="0"/>
    <n v="920.31"/>
  </r>
  <r>
    <d v="2026-12-07T00:00:00"/>
    <x v="6"/>
    <x v="6"/>
    <x v="0"/>
    <n v="3762.92"/>
  </r>
  <r>
    <d v="2025-03-27T00:00:00"/>
    <x v="5"/>
    <x v="5"/>
    <x v="0"/>
    <n v="24.39"/>
  </r>
  <r>
    <d v="2025-02-11T00:00:00"/>
    <x v="0"/>
    <x v="0"/>
    <x v="0"/>
    <n v="2351.04"/>
  </r>
  <r>
    <d v="2026-11-13T00:00:00"/>
    <x v="10"/>
    <x v="10"/>
    <x v="2"/>
    <n v="5394"/>
  </r>
  <r>
    <d v="2025-10-29T00:00:00"/>
    <x v="10"/>
    <x v="10"/>
    <x v="1"/>
    <n v="41.92"/>
  </r>
  <r>
    <d v="2025-03-09T00:00:00"/>
    <x v="10"/>
    <x v="10"/>
    <x v="1"/>
    <n v="2514.9499999999998"/>
  </r>
  <r>
    <d v="2026-10-14T00:00:00"/>
    <x v="1"/>
    <x v="1"/>
    <x v="0"/>
    <n v="2300.7800000000002"/>
  </r>
  <r>
    <d v="2026-02-19T00:00:00"/>
    <x v="9"/>
    <x v="9"/>
    <x v="0"/>
    <n v="2091.91"/>
  </r>
  <r>
    <d v="2026-11-23T00:00:00"/>
    <x v="7"/>
    <x v="7"/>
    <x v="0"/>
    <n v="152.47"/>
  </r>
  <r>
    <d v="2025-02-18T00:00:00"/>
    <x v="2"/>
    <x v="2"/>
    <x v="0"/>
    <n v="78.39"/>
  </r>
  <r>
    <d v="2026-09-09T00:00:00"/>
    <x v="2"/>
    <x v="2"/>
    <x v="0"/>
    <n v="627.15"/>
  </r>
  <r>
    <d v="2026-10-23T00:00:00"/>
    <x v="11"/>
    <x v="11"/>
    <x v="2"/>
    <n v="199.75"/>
  </r>
  <r>
    <d v="2026-10-26T00:00:00"/>
    <x v="4"/>
    <x v="4"/>
    <x v="0"/>
    <n v="160.32"/>
  </r>
  <r>
    <d v="2025-11-29T00:00:00"/>
    <x v="2"/>
    <x v="2"/>
    <x v="1"/>
    <n v="2345.98"/>
  </r>
  <r>
    <d v="2025-12-05T00:00:00"/>
    <x v="7"/>
    <x v="7"/>
    <x v="2"/>
    <n v="2516.4"/>
  </r>
  <r>
    <d v="2025-12-22T00:00:00"/>
    <x v="3"/>
    <x v="3"/>
    <x v="0"/>
    <n v="21.77"/>
  </r>
  <r>
    <d v="2026-07-22T00:00:00"/>
    <x v="8"/>
    <x v="8"/>
    <x v="0"/>
    <n v="34.81"/>
  </r>
  <r>
    <d v="2025-12-12T00:00:00"/>
    <x v="3"/>
    <x v="3"/>
    <x v="0"/>
    <n v="21.77"/>
  </r>
  <r>
    <d v="2025-04-03T00:00:00"/>
    <x v="7"/>
    <x v="7"/>
    <x v="1"/>
    <n v="1173.27"/>
  </r>
  <r>
    <d v="2025-01-01T00:00:00"/>
    <x v="5"/>
    <x v="5"/>
    <x v="0"/>
    <n v="121.93"/>
  </r>
  <r>
    <d v="2026-10-01T00:00:00"/>
    <x v="7"/>
    <x v="7"/>
    <x v="0"/>
    <n v="121.98"/>
  </r>
  <r>
    <d v="2026-10-24T00:00:00"/>
    <x v="2"/>
    <x v="2"/>
    <x v="2"/>
    <n v="1797"/>
  </r>
  <r>
    <d v="2026-10-15T00:00:00"/>
    <x v="1"/>
    <x v="1"/>
    <x v="0"/>
    <n v="3221.1"/>
  </r>
  <r>
    <d v="2026-01-05T00:00:00"/>
    <x v="10"/>
    <x v="10"/>
    <x v="0"/>
    <n v="196.09"/>
  </r>
  <r>
    <d v="2026-02-17T00:00:00"/>
    <x v="9"/>
    <x v="9"/>
    <x v="0"/>
    <n v="2614.88"/>
  </r>
  <r>
    <d v="2026-09-29T00:00:00"/>
    <x v="3"/>
    <x v="3"/>
    <x v="1"/>
    <n v="116.33"/>
  </r>
  <r>
    <d v="2026-07-01T00:00:00"/>
    <x v="2"/>
    <x v="2"/>
    <x v="0"/>
    <n v="26.13"/>
  </r>
  <r>
    <d v="2026-10-02T00:00:00"/>
    <x v="1"/>
    <x v="1"/>
    <x v="1"/>
    <n v="6393.41"/>
  </r>
  <r>
    <d v="2025-12-24T00:00:00"/>
    <x v="1"/>
    <x v="1"/>
    <x v="0"/>
    <n v="2760.94"/>
  </r>
  <r>
    <d v="2025-09-15T00:00:00"/>
    <x v="1"/>
    <x v="1"/>
    <x v="0"/>
    <n v="153.38999999999999"/>
  </r>
  <r>
    <d v="2025-12-11T00:00:00"/>
    <x v="3"/>
    <x v="3"/>
    <x v="0"/>
    <n v="65.31"/>
  </r>
  <r>
    <d v="2026-10-16T00:00:00"/>
    <x v="4"/>
    <x v="4"/>
    <x v="1"/>
    <n v="1644.93"/>
  </r>
  <r>
    <d v="2025-11-07T00:00:00"/>
    <x v="1"/>
    <x v="1"/>
    <x v="1"/>
    <n v="1967.2"/>
  </r>
  <r>
    <d v="2026-09-08T00:00:00"/>
    <x v="4"/>
    <x v="4"/>
    <x v="0"/>
    <n v="160.32"/>
  </r>
  <r>
    <d v="2025-11-01T00:00:00"/>
    <x v="2"/>
    <x v="2"/>
    <x v="0"/>
    <n v="940.73"/>
  </r>
  <r>
    <d v="2025-12-02T00:00:00"/>
    <x v="1"/>
    <x v="1"/>
    <x v="1"/>
    <n v="4918"/>
  </r>
  <r>
    <d v="2026-12-24T00:00:00"/>
    <x v="10"/>
    <x v="10"/>
    <x v="1"/>
    <n v="167.66"/>
  </r>
  <r>
    <d v="2026-12-12T00:00:00"/>
    <x v="11"/>
    <x v="11"/>
    <x v="1"/>
    <n v="186.27"/>
  </r>
  <r>
    <d v="2026-10-07T00:00:00"/>
    <x v="1"/>
    <x v="1"/>
    <x v="1"/>
    <n v="5901.61"/>
  </r>
  <r>
    <d v="2026-12-03T00:00:00"/>
    <x v="10"/>
    <x v="10"/>
    <x v="0"/>
    <n v="39.22"/>
  </r>
  <r>
    <d v="2025-11-26T00:00:00"/>
    <x v="4"/>
    <x v="4"/>
    <x v="1"/>
    <n v="1644.93"/>
  </r>
  <r>
    <d v="2025-12-12T00:00:00"/>
    <x v="7"/>
    <x v="7"/>
    <x v="0"/>
    <n v="91.48"/>
  </r>
  <r>
    <d v="2025-11-27T00:00:00"/>
    <x v="1"/>
    <x v="1"/>
    <x v="1"/>
    <n v="3442.6"/>
  </r>
  <r>
    <d v="2026-10-16T00:00:00"/>
    <x v="9"/>
    <x v="9"/>
    <x v="0"/>
    <n v="174.33"/>
  </r>
  <r>
    <d v="2025-11-06T00:00:00"/>
    <x v="1"/>
    <x v="1"/>
    <x v="1"/>
    <n v="5409.81"/>
  </r>
  <r>
    <d v="2026-11-11T00:00:00"/>
    <x v="3"/>
    <x v="3"/>
    <x v="2"/>
    <n v="24.95"/>
  </r>
  <r>
    <d v="2025-11-26T00:00:00"/>
    <x v="3"/>
    <x v="3"/>
    <x v="2"/>
    <n v="24.95"/>
  </r>
  <r>
    <d v="2025-10-16T00:00:00"/>
    <x v="1"/>
    <x v="1"/>
    <x v="0"/>
    <n v="38.35"/>
  </r>
  <r>
    <d v="2026-11-24T00:00:00"/>
    <x v="3"/>
    <x v="3"/>
    <x v="1"/>
    <n v="69.8"/>
  </r>
  <r>
    <d v="2025-10-08T00:00:00"/>
    <x v="11"/>
    <x v="11"/>
    <x v="2"/>
    <n v="4794"/>
  </r>
  <r>
    <d v="2026-09-01T00:00:00"/>
    <x v="7"/>
    <x v="7"/>
    <x v="2"/>
    <n v="3355.2"/>
  </r>
  <r>
    <d v="2026-02-11T00:00:00"/>
    <x v="6"/>
    <x v="6"/>
    <x v="2"/>
    <n v="89.85"/>
  </r>
  <r>
    <d v="2026-04-18T00:00:00"/>
    <x v="1"/>
    <x v="1"/>
    <x v="0"/>
    <n v="2760.94"/>
  </r>
  <r>
    <d v="2026-11-14T00:00:00"/>
    <x v="3"/>
    <x v="3"/>
    <x v="2"/>
    <n v="1497"/>
  </r>
  <r>
    <d v="2026-12-20T00:00:00"/>
    <x v="4"/>
    <x v="4"/>
    <x v="2"/>
    <n v="5733"/>
  </r>
  <r>
    <d v="2026-09-25T00:00:00"/>
    <x v="5"/>
    <x v="5"/>
    <x v="0"/>
    <n v="292.64"/>
  </r>
  <r>
    <d v="2025-11-08T00:00:00"/>
    <x v="1"/>
    <x v="1"/>
    <x v="0"/>
    <n v="460.16"/>
  </r>
  <r>
    <d v="2026-02-14T00:00:00"/>
    <x v="6"/>
    <x v="6"/>
    <x v="2"/>
    <n v="59.9"/>
  </r>
  <r>
    <d v="2026-09-19T00:00:00"/>
    <x v="8"/>
    <x v="8"/>
    <x v="0"/>
    <n v="17.41"/>
  </r>
  <r>
    <d v="2025-11-20T00:00:00"/>
    <x v="3"/>
    <x v="3"/>
    <x v="0"/>
    <n v="261.23"/>
  </r>
  <r>
    <d v="2026-11-26T00:00:00"/>
    <x v="11"/>
    <x v="11"/>
    <x v="1"/>
    <n v="5811.53"/>
  </r>
  <r>
    <d v="2025-10-16T00:00:00"/>
    <x v="1"/>
    <x v="1"/>
    <x v="1"/>
    <n v="40.98"/>
  </r>
  <r>
    <d v="2025-10-12T00:00:00"/>
    <x v="10"/>
    <x v="10"/>
    <x v="0"/>
    <n v="196.09"/>
  </r>
  <r>
    <d v="2026-02-09T00:00:00"/>
    <x v="4"/>
    <x v="4"/>
    <x v="0"/>
    <n v="96.19"/>
  </r>
  <r>
    <d v="2025-11-21T00:00:00"/>
    <x v="2"/>
    <x v="2"/>
    <x v="1"/>
    <n v="3351.4"/>
  </r>
  <r>
    <d v="2026-10-14T00:00:00"/>
    <x v="10"/>
    <x v="10"/>
    <x v="0"/>
    <n v="156.88"/>
  </r>
  <r>
    <d v="2026-11-10T00:00:00"/>
    <x v="8"/>
    <x v="8"/>
    <x v="2"/>
    <n v="957.6"/>
  </r>
  <r>
    <d v="2026-10-23T00:00:00"/>
    <x v="6"/>
    <x v="6"/>
    <x v="0"/>
    <n v="26.13"/>
  </r>
  <r>
    <d v="2026-01-14T00:00:00"/>
    <x v="7"/>
    <x v="7"/>
    <x v="0"/>
    <n v="182.96"/>
  </r>
  <r>
    <d v="2026-02-15T00:00:00"/>
    <x v="8"/>
    <x v="8"/>
    <x v="0"/>
    <n v="87.03"/>
  </r>
  <r>
    <d v="2025-10-21T00:00:00"/>
    <x v="9"/>
    <x v="9"/>
    <x v="1"/>
    <n v="6707.29"/>
  </r>
  <r>
    <d v="2025-11-13T00:00:00"/>
    <x v="3"/>
    <x v="3"/>
    <x v="1"/>
    <n v="93.06"/>
  </r>
  <r>
    <d v="2026-10-14T00:00:00"/>
    <x v="4"/>
    <x v="4"/>
    <x v="0"/>
    <n v="192.39"/>
  </r>
  <r>
    <d v="2026-04-23T00:00:00"/>
    <x v="10"/>
    <x v="10"/>
    <x v="1"/>
    <n v="502.99"/>
  </r>
  <r>
    <d v="2025-10-31T00:00:00"/>
    <x v="6"/>
    <x v="6"/>
    <x v="0"/>
    <n v="130.66"/>
  </r>
  <r>
    <d v="2026-12-31T00:00:00"/>
    <x v="2"/>
    <x v="2"/>
    <x v="0"/>
    <n v="156.79"/>
  </r>
  <r>
    <d v="2026-02-12T00:00:00"/>
    <x v="6"/>
    <x v="6"/>
    <x v="1"/>
    <n v="1340.56"/>
  </r>
  <r>
    <d v="2025-10-31T00:00:00"/>
    <x v="2"/>
    <x v="2"/>
    <x v="0"/>
    <n v="2822.19"/>
  </r>
  <r>
    <d v="2026-10-28T00:00:00"/>
    <x v="5"/>
    <x v="5"/>
    <x v="0"/>
    <n v="146.32"/>
  </r>
  <r>
    <d v="2025-10-15T00:00:00"/>
    <x v="3"/>
    <x v="3"/>
    <x v="0"/>
    <n v="21.77"/>
  </r>
  <r>
    <d v="2026-10-24T00:00:00"/>
    <x v="2"/>
    <x v="2"/>
    <x v="0"/>
    <n v="1881.46"/>
  </r>
  <r>
    <d v="2026-07-02T00:00:00"/>
    <x v="9"/>
    <x v="9"/>
    <x v="1"/>
    <n v="558.94000000000005"/>
  </r>
  <r>
    <d v="2026-06-01T00:00:00"/>
    <x v="3"/>
    <x v="3"/>
    <x v="0"/>
    <n v="43.54"/>
  </r>
  <r>
    <d v="2026-08-11T00:00:00"/>
    <x v="10"/>
    <x v="10"/>
    <x v="0"/>
    <n v="39.22"/>
  </r>
  <r>
    <d v="2026-03-30T00:00:00"/>
    <x v="8"/>
    <x v="8"/>
    <x v="1"/>
    <n v="55.81"/>
  </r>
  <r>
    <d v="2025-12-10T00:00:00"/>
    <x v="7"/>
    <x v="7"/>
    <x v="1"/>
    <n v="162.94999999999999"/>
  </r>
  <r>
    <d v="2026-09-21T00:00:00"/>
    <x v="0"/>
    <x v="0"/>
    <x v="2"/>
    <n v="99.8"/>
  </r>
  <r>
    <d v="2026-09-22T00:00:00"/>
    <x v="6"/>
    <x v="6"/>
    <x v="1"/>
    <n v="111.71"/>
  </r>
  <r>
    <d v="2026-07-30T00:00:00"/>
    <x v="10"/>
    <x v="10"/>
    <x v="0"/>
    <n v="235.31"/>
  </r>
  <r>
    <d v="2026-09-29T00:00:00"/>
    <x v="4"/>
    <x v="4"/>
    <x v="0"/>
    <n v="192.39"/>
  </r>
  <r>
    <d v="2026-02-24T00:00:00"/>
    <x v="4"/>
    <x v="4"/>
    <x v="0"/>
    <n v="192.39"/>
  </r>
  <r>
    <d v="2026-06-17T00:00:00"/>
    <x v="7"/>
    <x v="7"/>
    <x v="2"/>
    <n v="69.900000000000006"/>
  </r>
  <r>
    <d v="2025-11-16T00:00:00"/>
    <x v="7"/>
    <x v="7"/>
    <x v="0"/>
    <n v="152.47"/>
  </r>
  <r>
    <d v="2026-12-18T00:00:00"/>
    <x v="11"/>
    <x v="11"/>
    <x v="1"/>
    <n v="74.510000000000005"/>
  </r>
  <r>
    <d v="2026-10-23T00:00:00"/>
    <x v="1"/>
    <x v="1"/>
    <x v="0"/>
    <n v="115.04"/>
  </r>
  <r>
    <d v="2026-11-06T00:00:00"/>
    <x v="6"/>
    <x v="6"/>
    <x v="1"/>
    <n v="55.86"/>
  </r>
  <r>
    <d v="2026-12-13T00:00:00"/>
    <x v="11"/>
    <x v="11"/>
    <x v="1"/>
    <n v="149.01"/>
  </r>
  <r>
    <d v="2025-03-28T00:00:00"/>
    <x v="10"/>
    <x v="10"/>
    <x v="0"/>
    <n v="196.09"/>
  </r>
  <r>
    <d v="2025-01-08T00:00:00"/>
    <x v="3"/>
    <x v="3"/>
    <x v="0"/>
    <n v="2873.49"/>
  </r>
  <r>
    <d v="2025-11-10T00:00:00"/>
    <x v="10"/>
    <x v="10"/>
    <x v="1"/>
    <n v="1508.97"/>
  </r>
  <r>
    <d v="2026-10-13T00:00:00"/>
    <x v="3"/>
    <x v="3"/>
    <x v="0"/>
    <n v="261.23"/>
  </r>
  <r>
    <d v="2026-11-16T00:00:00"/>
    <x v="0"/>
    <x v="0"/>
    <x v="1"/>
    <n v="837.57"/>
  </r>
  <r>
    <d v="2025-11-22T00:00:00"/>
    <x v="8"/>
    <x v="8"/>
    <x v="1"/>
    <n v="74.41"/>
  </r>
  <r>
    <d v="2025-10-01T00:00:00"/>
    <x v="3"/>
    <x v="3"/>
    <x v="0"/>
    <n v="130.61000000000001"/>
  </r>
  <r>
    <d v="2026-04-30T00:00:00"/>
    <x v="2"/>
    <x v="2"/>
    <x v="2"/>
    <n v="59.9"/>
  </r>
  <r>
    <d v="2025-11-30T00:00:00"/>
    <x v="1"/>
    <x v="1"/>
    <x v="1"/>
    <n v="40.98"/>
  </r>
  <r>
    <d v="2025-11-18T00:00:00"/>
    <x v="10"/>
    <x v="10"/>
    <x v="0"/>
    <n v="78.44"/>
  </r>
  <r>
    <d v="2026-02-04T00:00:00"/>
    <x v="7"/>
    <x v="7"/>
    <x v="2"/>
    <n v="3774.6"/>
  </r>
  <r>
    <d v="2025-10-29T00:00:00"/>
    <x v="10"/>
    <x v="10"/>
    <x v="0"/>
    <n v="1411.88"/>
  </r>
  <r>
    <d v="2025-10-12T00:00:00"/>
    <x v="1"/>
    <x v="1"/>
    <x v="0"/>
    <n v="153.38999999999999"/>
  </r>
  <r>
    <d v="2025-11-03T00:00:00"/>
    <x v="9"/>
    <x v="9"/>
    <x v="0"/>
    <n v="130.74"/>
  </r>
  <r>
    <d v="2025-10-19T00:00:00"/>
    <x v="4"/>
    <x v="4"/>
    <x v="1"/>
    <n v="137.08000000000001"/>
  </r>
  <r>
    <d v="2025-11-26T00:00:00"/>
    <x v="9"/>
    <x v="9"/>
    <x v="1"/>
    <n v="1117.8800000000001"/>
  </r>
  <r>
    <d v="2026-11-20T00:00:00"/>
    <x v="1"/>
    <x v="1"/>
    <x v="0"/>
    <n v="38.35"/>
  </r>
  <r>
    <d v="2025-11-13T00:00:00"/>
    <x v="4"/>
    <x v="4"/>
    <x v="0"/>
    <n v="160.32"/>
  </r>
  <r>
    <d v="2025-12-14T00:00:00"/>
    <x v="6"/>
    <x v="6"/>
    <x v="0"/>
    <n v="1881.46"/>
  </r>
  <r>
    <d v="2025-01-22T00:00:00"/>
    <x v="0"/>
    <x v="0"/>
    <x v="1"/>
    <n v="46.53"/>
  </r>
  <r>
    <d v="2025-10-14T00:00:00"/>
    <x v="10"/>
    <x v="10"/>
    <x v="0"/>
    <n v="2823.76"/>
  </r>
  <r>
    <d v="2026-12-29T00:00:00"/>
    <x v="11"/>
    <x v="11"/>
    <x v="0"/>
    <n v="174.28"/>
  </r>
  <r>
    <d v="2025-12-13T00:00:00"/>
    <x v="3"/>
    <x v="3"/>
    <x v="0"/>
    <n v="21.77"/>
  </r>
  <r>
    <d v="2025-11-09T00:00:00"/>
    <x v="8"/>
    <x v="8"/>
    <x v="2"/>
    <n v="1436.4"/>
  </r>
  <r>
    <d v="2025-06-10T00:00:00"/>
    <x v="5"/>
    <x v="5"/>
    <x v="1"/>
    <n v="26.06"/>
  </r>
  <r>
    <d v="2026-05-05T00:00:00"/>
    <x v="2"/>
    <x v="2"/>
    <x v="0"/>
    <n v="2195.04"/>
  </r>
  <r>
    <d v="2025-10-02T00:00:00"/>
    <x v="8"/>
    <x v="8"/>
    <x v="0"/>
    <n v="34.81"/>
  </r>
  <r>
    <d v="2025-08-25T00:00:00"/>
    <x v="4"/>
    <x v="4"/>
    <x v="0"/>
    <n v="96.19"/>
  </r>
  <r>
    <d v="2025-01-21T00:00:00"/>
    <x v="10"/>
    <x v="10"/>
    <x v="0"/>
    <n v="5176.8900000000003"/>
  </r>
  <r>
    <d v="2025-10-29T00:00:00"/>
    <x v="3"/>
    <x v="3"/>
    <x v="0"/>
    <n v="1567.36"/>
  </r>
  <r>
    <d v="2026-08-01T00:00:00"/>
    <x v="6"/>
    <x v="6"/>
    <x v="1"/>
    <n v="55.86"/>
  </r>
  <r>
    <d v="2025-12-13T00:00:00"/>
    <x v="10"/>
    <x v="10"/>
    <x v="1"/>
    <n v="83.83"/>
  </r>
  <r>
    <d v="2025-10-24T00:00:00"/>
    <x v="11"/>
    <x v="11"/>
    <x v="0"/>
    <n v="1673.11"/>
  </r>
  <r>
    <d v="2025-11-11T00:00:00"/>
    <x v="5"/>
    <x v="5"/>
    <x v="1"/>
    <n v="156.38"/>
  </r>
  <r>
    <d v="2025-05-01T00:00:00"/>
    <x v="4"/>
    <x v="4"/>
    <x v="1"/>
    <n v="411.23"/>
  </r>
  <r>
    <d v="2026-12-22T00:00:00"/>
    <x v="7"/>
    <x v="7"/>
    <x v="2"/>
    <n v="1258.2"/>
  </r>
  <r>
    <d v="2026-12-24T00:00:00"/>
    <x v="10"/>
    <x v="10"/>
    <x v="1"/>
    <n v="6035.89"/>
  </r>
  <r>
    <d v="2026-09-17T00:00:00"/>
    <x v="11"/>
    <x v="11"/>
    <x v="1"/>
    <n v="447.04"/>
  </r>
  <r>
    <d v="2026-10-02T00:00:00"/>
    <x v="0"/>
    <x v="0"/>
    <x v="2"/>
    <n v="598.79999999999995"/>
  </r>
  <r>
    <d v="2025-11-18T00:00:00"/>
    <x v="0"/>
    <x v="0"/>
    <x v="1"/>
    <n v="69.8"/>
  </r>
  <r>
    <d v="2026-11-27T00:00:00"/>
    <x v="2"/>
    <x v="2"/>
    <x v="0"/>
    <n v="78.39"/>
  </r>
  <r>
    <d v="2025-11-07T00:00:00"/>
    <x v="2"/>
    <x v="2"/>
    <x v="0"/>
    <n v="130.66"/>
  </r>
  <r>
    <d v="2025-11-30T00:00:00"/>
    <x v="11"/>
    <x v="11"/>
    <x v="0"/>
    <n v="2927.94"/>
  </r>
  <r>
    <d v="2026-10-08T00:00:00"/>
    <x v="5"/>
    <x v="5"/>
    <x v="1"/>
    <n v="156.38"/>
  </r>
  <r>
    <d v="2026-11-17T00:00:00"/>
    <x v="10"/>
    <x v="10"/>
    <x v="1"/>
    <n v="2011.96"/>
  </r>
  <r>
    <d v="2025-03-22T00:00:00"/>
    <x v="8"/>
    <x v="8"/>
    <x v="1"/>
    <n v="111.62"/>
  </r>
  <r>
    <d v="2025-10-31T00:00:00"/>
    <x v="7"/>
    <x v="7"/>
    <x v="0"/>
    <n v="182.96"/>
  </r>
  <r>
    <d v="2026-11-13T00:00:00"/>
    <x v="0"/>
    <x v="0"/>
    <x v="1"/>
    <n v="1395.95"/>
  </r>
  <r>
    <d v="2026-09-30T00:00:00"/>
    <x v="9"/>
    <x v="9"/>
    <x v="0"/>
    <n v="174.33"/>
  </r>
  <r>
    <d v="2025-11-16T00:00:00"/>
    <x v="3"/>
    <x v="3"/>
    <x v="1"/>
    <n v="3350.29"/>
  </r>
  <r>
    <d v="2025-07-24T00:00:00"/>
    <x v="7"/>
    <x v="7"/>
    <x v="0"/>
    <n v="1829.63"/>
  </r>
  <r>
    <d v="2025-12-06T00:00:00"/>
    <x v="11"/>
    <x v="11"/>
    <x v="1"/>
    <n v="37.25"/>
  </r>
  <r>
    <d v="2025-12-07T00:00:00"/>
    <x v="3"/>
    <x v="3"/>
    <x v="0"/>
    <n v="522.45000000000005"/>
  </r>
  <r>
    <d v="2026-06-22T00:00:00"/>
    <x v="6"/>
    <x v="6"/>
    <x v="1"/>
    <n v="111.71"/>
  </r>
  <r>
    <d v="2026-09-26T00:00:00"/>
    <x v="9"/>
    <x v="9"/>
    <x v="2"/>
    <n v="49.95"/>
  </r>
  <r>
    <d v="2026-10-16T00:00:00"/>
    <x v="0"/>
    <x v="0"/>
    <x v="1"/>
    <n v="558.38"/>
  </r>
  <r>
    <d v="2025-12-22T00:00:00"/>
    <x v="11"/>
    <x v="11"/>
    <x v="0"/>
    <n v="139.43"/>
  </r>
  <r>
    <d v="2025-09-26T00:00:00"/>
    <x v="4"/>
    <x v="4"/>
    <x v="2"/>
    <n v="2646"/>
  </r>
  <r>
    <d v="2026-12-06T00:00:00"/>
    <x v="11"/>
    <x v="11"/>
    <x v="0"/>
    <n v="209.14"/>
  </r>
  <r>
    <d v="2026-10-09T00:00:00"/>
    <x v="1"/>
    <x v="1"/>
    <x v="0"/>
    <n v="115.04"/>
  </r>
  <r>
    <d v="2026-06-11T00:00:00"/>
    <x v="8"/>
    <x v="8"/>
    <x v="0"/>
    <n v="208.88"/>
  </r>
  <r>
    <d v="2025-10-06T00:00:00"/>
    <x v="3"/>
    <x v="3"/>
    <x v="1"/>
    <n v="116.33"/>
  </r>
  <r>
    <d v="2025-09-23T00:00:00"/>
    <x v="10"/>
    <x v="10"/>
    <x v="0"/>
    <n v="941.25"/>
  </r>
  <r>
    <d v="2026-04-23T00:00:00"/>
    <x v="1"/>
    <x v="1"/>
    <x v="1"/>
    <n v="4426.2"/>
  </r>
  <r>
    <d v="2025-10-14T00:00:00"/>
    <x v="9"/>
    <x v="9"/>
    <x v="1"/>
    <n v="6707.29"/>
  </r>
  <r>
    <d v="2025-11-21T00:00:00"/>
    <x v="3"/>
    <x v="3"/>
    <x v="1"/>
    <n v="139.6"/>
  </r>
  <r>
    <d v="2025-01-08T00:00:00"/>
    <x v="1"/>
    <x v="1"/>
    <x v="2"/>
    <n v="131.85"/>
  </r>
  <r>
    <d v="2026-10-04T00:00:00"/>
    <x v="11"/>
    <x v="11"/>
    <x v="1"/>
    <n v="186.27"/>
  </r>
  <r>
    <d v="2025-10-27T00:00:00"/>
    <x v="10"/>
    <x v="10"/>
    <x v="1"/>
    <n v="209.58"/>
  </r>
  <r>
    <d v="2026-03-31T00:00:00"/>
    <x v="10"/>
    <x v="10"/>
    <x v="0"/>
    <n v="2353.13"/>
  </r>
  <r>
    <d v="2026-11-27T00:00:00"/>
    <x v="5"/>
    <x v="5"/>
    <x v="1"/>
    <n v="104.25"/>
  </r>
  <r>
    <d v="2026-09-20T00:00:00"/>
    <x v="4"/>
    <x v="4"/>
    <x v="0"/>
    <n v="160.32"/>
  </r>
  <r>
    <d v="2026-10-30T00:00:00"/>
    <x v="9"/>
    <x v="9"/>
    <x v="0"/>
    <n v="130.74"/>
  </r>
  <r>
    <d v="2026-12-12T00:00:00"/>
    <x v="7"/>
    <x v="7"/>
    <x v="1"/>
    <n v="65.180000000000007"/>
  </r>
  <r>
    <d v="2026-09-23T00:00:00"/>
    <x v="2"/>
    <x v="2"/>
    <x v="1"/>
    <n v="83.79"/>
  </r>
  <r>
    <d v="2025-06-07T00:00:00"/>
    <x v="1"/>
    <x v="1"/>
    <x v="0"/>
    <n v="115.04"/>
  </r>
  <r>
    <d v="2025-11-04T00:00:00"/>
    <x v="7"/>
    <x v="7"/>
    <x v="0"/>
    <n v="3293.34"/>
  </r>
  <r>
    <d v="2026-09-13T00:00:00"/>
    <x v="7"/>
    <x v="7"/>
    <x v="0"/>
    <n v="30.49"/>
  </r>
  <r>
    <d v="2026-11-26T00:00:00"/>
    <x v="1"/>
    <x v="1"/>
    <x v="1"/>
    <n v="491.8"/>
  </r>
  <r>
    <d v="2025-02-17T00:00:00"/>
    <x v="10"/>
    <x v="10"/>
    <x v="1"/>
    <n v="3017.94"/>
  </r>
  <r>
    <d v="2025-10-24T00:00:00"/>
    <x v="4"/>
    <x v="4"/>
    <x v="0"/>
    <n v="128.26"/>
  </r>
  <r>
    <d v="2025-11-17T00:00:00"/>
    <x v="0"/>
    <x v="0"/>
    <x v="0"/>
    <n v="3134.72"/>
  </r>
  <r>
    <d v="2026-11-12T00:00:00"/>
    <x v="11"/>
    <x v="11"/>
    <x v="1"/>
    <n v="149.01"/>
  </r>
  <r>
    <d v="2025-12-01T00:00:00"/>
    <x v="11"/>
    <x v="11"/>
    <x v="1"/>
    <n v="149.01"/>
  </r>
  <r>
    <d v="2025-04-09T00:00:00"/>
    <x v="7"/>
    <x v="7"/>
    <x v="1"/>
    <n v="130.36000000000001"/>
  </r>
  <r>
    <d v="2025-11-25T00:00:00"/>
    <x v="8"/>
    <x v="8"/>
    <x v="2"/>
    <n v="99.75"/>
  </r>
  <r>
    <d v="2025-11-13T00:00:00"/>
    <x v="5"/>
    <x v="5"/>
    <x v="1"/>
    <n v="2502.08"/>
  </r>
  <r>
    <d v="2026-11-22T00:00:00"/>
    <x v="6"/>
    <x v="6"/>
    <x v="0"/>
    <n v="52.26"/>
  </r>
  <r>
    <d v="2026-11-01T00:00:00"/>
    <x v="1"/>
    <x v="1"/>
    <x v="1"/>
    <n v="204.92"/>
  </r>
  <r>
    <d v="2026-12-30T00:00:00"/>
    <x v="1"/>
    <x v="1"/>
    <x v="0"/>
    <n v="1840.63"/>
  </r>
  <r>
    <d v="2026-07-19T00:00:00"/>
    <x v="4"/>
    <x v="4"/>
    <x v="0"/>
    <n v="96.19"/>
  </r>
  <r>
    <d v="2026-12-20T00:00:00"/>
    <x v="10"/>
    <x v="10"/>
    <x v="1"/>
    <n v="502.99"/>
  </r>
  <r>
    <d v="2025-12-09T00:00:00"/>
    <x v="4"/>
    <x v="4"/>
    <x v="0"/>
    <n v="1154.32"/>
  </r>
  <r>
    <d v="2026-01-03T00:00:00"/>
    <x v="5"/>
    <x v="5"/>
    <x v="0"/>
    <n v="3219"/>
  </r>
  <r>
    <d v="2025-05-24T00:00:00"/>
    <x v="7"/>
    <x v="7"/>
    <x v="1"/>
    <n v="4693.09"/>
  </r>
  <r>
    <d v="2025-10-28T00:00:00"/>
    <x v="6"/>
    <x v="6"/>
    <x v="0"/>
    <n v="78.39"/>
  </r>
  <r>
    <d v="2026-10-21T00:00:00"/>
    <x v="1"/>
    <x v="1"/>
    <x v="0"/>
    <n v="3681.25"/>
  </r>
  <r>
    <d v="2025-04-14T00:00:00"/>
    <x v="4"/>
    <x v="4"/>
    <x v="0"/>
    <n v="160.32"/>
  </r>
  <r>
    <d v="2025-11-06T00:00:00"/>
    <x v="4"/>
    <x v="4"/>
    <x v="0"/>
    <n v="4617.2700000000004"/>
  </r>
  <r>
    <d v="2025-11-01T00:00:00"/>
    <x v="2"/>
    <x v="2"/>
    <x v="0"/>
    <n v="2822.19"/>
  </r>
  <r>
    <d v="2025-12-13T00:00:00"/>
    <x v="6"/>
    <x v="6"/>
    <x v="1"/>
    <n v="139.63999999999999"/>
  </r>
  <r>
    <d v="2026-07-06T00:00:00"/>
    <x v="7"/>
    <x v="7"/>
    <x v="1"/>
    <n v="4302"/>
  </r>
  <r>
    <d v="2025-02-12T00:00:00"/>
    <x v="10"/>
    <x v="10"/>
    <x v="0"/>
    <n v="4235.6400000000003"/>
  </r>
  <r>
    <d v="2025-12-04T00:00:00"/>
    <x v="7"/>
    <x v="7"/>
    <x v="0"/>
    <n v="91.48"/>
  </r>
  <r>
    <d v="2026-09-15T00:00:00"/>
    <x v="6"/>
    <x v="6"/>
    <x v="0"/>
    <n v="1567.88"/>
  </r>
  <r>
    <d v="2025-06-12T00:00:00"/>
    <x v="4"/>
    <x v="4"/>
    <x v="0"/>
    <n v="4232.5"/>
  </r>
  <r>
    <d v="2026-10-31T00:00:00"/>
    <x v="7"/>
    <x v="7"/>
    <x v="0"/>
    <n v="182.96"/>
  </r>
  <r>
    <d v="2025-10-08T00:00:00"/>
    <x v="10"/>
    <x v="10"/>
    <x v="0"/>
    <n v="196.09"/>
  </r>
  <r>
    <d v="2026-06-11T00:00:00"/>
    <x v="9"/>
    <x v="9"/>
    <x v="2"/>
    <n v="5394.6"/>
  </r>
  <r>
    <d v="2026-11-30T00:00:00"/>
    <x v="3"/>
    <x v="3"/>
    <x v="1"/>
    <n v="2233.52"/>
  </r>
  <r>
    <d v="2025-05-22T00:00:00"/>
    <x v="2"/>
    <x v="2"/>
    <x v="1"/>
    <n v="670.28"/>
  </r>
  <r>
    <d v="2026-11-28T00:00:00"/>
    <x v="9"/>
    <x v="9"/>
    <x v="1"/>
    <n v="232.89"/>
  </r>
  <r>
    <d v="2026-09-30T00:00:00"/>
    <x v="6"/>
    <x v="6"/>
    <x v="1"/>
    <n v="139.63999999999999"/>
  </r>
  <r>
    <d v="2026-12-28T00:00:00"/>
    <x v="1"/>
    <x v="1"/>
    <x v="0"/>
    <n v="153.38999999999999"/>
  </r>
  <r>
    <d v="2025-02-27T00:00:00"/>
    <x v="0"/>
    <x v="0"/>
    <x v="0"/>
    <n v="3134.72"/>
  </r>
  <r>
    <d v="2026-12-08T00:00:00"/>
    <x v="1"/>
    <x v="1"/>
    <x v="1"/>
    <n v="245.9"/>
  </r>
  <r>
    <d v="2025-05-04T00:00:00"/>
    <x v="8"/>
    <x v="8"/>
    <x v="2"/>
    <n v="19.95"/>
  </r>
  <r>
    <d v="2026-11-03T00:00:00"/>
    <x v="7"/>
    <x v="7"/>
    <x v="1"/>
    <n v="195.55"/>
  </r>
  <r>
    <d v="2025-12-16T00:00:00"/>
    <x v="5"/>
    <x v="5"/>
    <x v="2"/>
    <n v="2012.4"/>
  </r>
  <r>
    <d v="2025-10-23T00:00:00"/>
    <x v="10"/>
    <x v="10"/>
    <x v="0"/>
    <n v="156.88"/>
  </r>
  <r>
    <d v="2025-02-25T00:00:00"/>
    <x v="5"/>
    <x v="5"/>
    <x v="0"/>
    <n v="3804.27"/>
  </r>
  <r>
    <d v="2025-12-08T00:00:00"/>
    <x v="1"/>
    <x v="1"/>
    <x v="0"/>
    <n v="191.73"/>
  </r>
  <r>
    <d v="2025-11-17T00:00:00"/>
    <x v="2"/>
    <x v="2"/>
    <x v="2"/>
    <n v="149.75"/>
  </r>
  <r>
    <d v="2025-12-03T00:00:00"/>
    <x v="1"/>
    <x v="1"/>
    <x v="0"/>
    <n v="230.08"/>
  </r>
  <r>
    <d v="2026-12-26T00:00:00"/>
    <x v="7"/>
    <x v="7"/>
    <x v="1"/>
    <n v="65.180000000000007"/>
  </r>
  <r>
    <d v="2026-09-30T00:00:00"/>
    <x v="7"/>
    <x v="7"/>
    <x v="0"/>
    <n v="30.49"/>
  </r>
  <r>
    <d v="2025-12-08T00:00:00"/>
    <x v="4"/>
    <x v="4"/>
    <x v="0"/>
    <n v="3847.72"/>
  </r>
  <r>
    <d v="2026-09-21T00:00:00"/>
    <x v="0"/>
    <x v="0"/>
    <x v="1"/>
    <n v="69.8"/>
  </r>
  <r>
    <d v="2026-12-25T00:00:00"/>
    <x v="2"/>
    <x v="2"/>
    <x v="0"/>
    <n v="1881.46"/>
  </r>
  <r>
    <d v="2026-10-18T00:00:00"/>
    <x v="10"/>
    <x v="10"/>
    <x v="1"/>
    <n v="209.58"/>
  </r>
  <r>
    <d v="2025-10-16T00:00:00"/>
    <x v="8"/>
    <x v="8"/>
    <x v="1"/>
    <n v="2678.89"/>
  </r>
  <r>
    <d v="2025-03-23T00:00:00"/>
    <x v="2"/>
    <x v="2"/>
    <x v="0"/>
    <n v="104.53"/>
  </r>
  <r>
    <d v="2026-12-26T00:00:00"/>
    <x v="0"/>
    <x v="0"/>
    <x v="0"/>
    <n v="2351.04"/>
  </r>
  <r>
    <d v="2026-05-28T00:00:00"/>
    <x v="9"/>
    <x v="9"/>
    <x v="2"/>
    <n v="1198.8"/>
  </r>
  <r>
    <d v="2026-10-06T00:00:00"/>
    <x v="7"/>
    <x v="7"/>
    <x v="1"/>
    <n v="391.09"/>
  </r>
  <r>
    <d v="2025-06-30T00:00:00"/>
    <x v="9"/>
    <x v="9"/>
    <x v="1"/>
    <n v="279.47000000000003"/>
  </r>
  <r>
    <d v="2025-10-05T00:00:00"/>
    <x v="8"/>
    <x v="8"/>
    <x v="0"/>
    <n v="208.88"/>
  </r>
  <r>
    <d v="2026-12-19T00:00:00"/>
    <x v="10"/>
    <x v="10"/>
    <x v="0"/>
    <n v="235.31"/>
  </r>
  <r>
    <d v="2025-10-10T00:00:00"/>
    <x v="3"/>
    <x v="3"/>
    <x v="0"/>
    <n v="108.84"/>
  </r>
  <r>
    <d v="2025-03-28T00:00:00"/>
    <x v="7"/>
    <x v="7"/>
    <x v="1"/>
    <n v="5084.18"/>
  </r>
  <r>
    <d v="2026-10-29T00:00:00"/>
    <x v="7"/>
    <x v="7"/>
    <x v="2"/>
    <n v="5032.8"/>
  </r>
  <r>
    <d v="2025-11-03T00:00:00"/>
    <x v="6"/>
    <x v="6"/>
    <x v="2"/>
    <n v="179.7"/>
  </r>
  <r>
    <d v="2026-11-08T00:00:00"/>
    <x v="7"/>
    <x v="7"/>
    <x v="0"/>
    <n v="60.99"/>
  </r>
  <r>
    <d v="2026-03-17T00:00:00"/>
    <x v="4"/>
    <x v="4"/>
    <x v="0"/>
    <n v="192.39"/>
  </r>
  <r>
    <d v="2026-12-18T00:00:00"/>
    <x v="4"/>
    <x v="4"/>
    <x v="1"/>
    <n v="411.23"/>
  </r>
  <r>
    <d v="2025-10-03T00:00:00"/>
    <x v="8"/>
    <x v="8"/>
    <x v="0"/>
    <n v="2506.52"/>
  </r>
  <r>
    <d v="2026-12-17T00:00:00"/>
    <x v="1"/>
    <x v="1"/>
    <x v="2"/>
    <n v="5801.4"/>
  </r>
  <r>
    <d v="2025-12-03T00:00:00"/>
    <x v="10"/>
    <x v="10"/>
    <x v="0"/>
    <n v="5176.8900000000003"/>
  </r>
  <r>
    <d v="2025-05-03T00:00:00"/>
    <x v="7"/>
    <x v="7"/>
    <x v="1"/>
    <n v="97.77"/>
  </r>
  <r>
    <d v="2025-10-04T00:00:00"/>
    <x v="11"/>
    <x v="11"/>
    <x v="0"/>
    <n v="104.57"/>
  </r>
  <r>
    <d v="2025-12-01T00:00:00"/>
    <x v="1"/>
    <x v="1"/>
    <x v="1"/>
    <n v="3934.4"/>
  </r>
  <r>
    <d v="2025-10-31T00:00:00"/>
    <x v="7"/>
    <x v="7"/>
    <x v="0"/>
    <n v="4025.19"/>
  </r>
  <r>
    <d v="2026-09-25T00:00:00"/>
    <x v="9"/>
    <x v="9"/>
    <x v="0"/>
    <n v="3137.86"/>
  </r>
  <r>
    <d v="2026-10-03T00:00:00"/>
    <x v="10"/>
    <x v="10"/>
    <x v="0"/>
    <n v="39.22"/>
  </r>
  <r>
    <d v="2025-03-07T00:00:00"/>
    <x v="8"/>
    <x v="8"/>
    <x v="0"/>
    <n v="17.41"/>
  </r>
  <r>
    <d v="2025-12-13T00:00:00"/>
    <x v="4"/>
    <x v="4"/>
    <x v="1"/>
    <n v="205.62"/>
  </r>
  <r>
    <d v="2026-06-04T00:00:00"/>
    <x v="7"/>
    <x v="7"/>
    <x v="0"/>
    <n v="1829.63"/>
  </r>
  <r>
    <d v="2026-10-11T00:00:00"/>
    <x v="4"/>
    <x v="4"/>
    <x v="2"/>
    <n v="36.75"/>
  </r>
  <r>
    <d v="2026-10-29T00:00:00"/>
    <x v="5"/>
    <x v="5"/>
    <x v="0"/>
    <n v="292.64"/>
  </r>
  <r>
    <d v="2025-10-19T00:00:00"/>
    <x v="2"/>
    <x v="2"/>
    <x v="0"/>
    <n v="4076.49"/>
  </r>
  <r>
    <d v="2025-10-11T00:00:00"/>
    <x v="0"/>
    <x v="0"/>
    <x v="0"/>
    <n v="43.54"/>
  </r>
  <r>
    <d v="2025-12-21T00:00:00"/>
    <x v="7"/>
    <x v="7"/>
    <x v="0"/>
    <n v="4757.04"/>
  </r>
  <r>
    <d v="2026-07-26T00:00:00"/>
    <x v="3"/>
    <x v="3"/>
    <x v="1"/>
    <n v="2791.9"/>
  </r>
  <r>
    <d v="2025-02-13T00:00:00"/>
    <x v="4"/>
    <x v="4"/>
    <x v="1"/>
    <n v="2878.63"/>
  </r>
  <r>
    <d v="2025-11-04T00:00:00"/>
    <x v="1"/>
    <x v="1"/>
    <x v="1"/>
    <n v="81.97"/>
  </r>
  <r>
    <d v="2025-11-13T00:00:00"/>
    <x v="0"/>
    <x v="0"/>
    <x v="0"/>
    <n v="1044.9100000000001"/>
  </r>
  <r>
    <d v="2025-10-21T00:00:00"/>
    <x v="5"/>
    <x v="5"/>
    <x v="0"/>
    <n v="146.32"/>
  </r>
  <r>
    <d v="2025-09-16T00:00:00"/>
    <x v="0"/>
    <x v="0"/>
    <x v="2"/>
    <n v="598.79999999999995"/>
  </r>
  <r>
    <d v="2026-12-03T00:00:00"/>
    <x v="4"/>
    <x v="4"/>
    <x v="0"/>
    <n v="32.06"/>
  </r>
  <r>
    <d v="2026-11-12T00:00:00"/>
    <x v="11"/>
    <x v="11"/>
    <x v="1"/>
    <n v="2682.24"/>
  </r>
  <r>
    <d v="2026-12-15T00:00:00"/>
    <x v="10"/>
    <x v="10"/>
    <x v="0"/>
    <n v="3765.01"/>
  </r>
  <r>
    <d v="2025-01-12T00:00:00"/>
    <x v="3"/>
    <x v="3"/>
    <x v="0"/>
    <n v="1828.59"/>
  </r>
  <r>
    <d v="2025-10-27T00:00:00"/>
    <x v="7"/>
    <x v="7"/>
    <x v="0"/>
    <n v="121.98"/>
  </r>
  <r>
    <d v="2026-10-21T00:00:00"/>
    <x v="6"/>
    <x v="6"/>
    <x v="1"/>
    <n v="4021.69"/>
  </r>
  <r>
    <d v="2026-11-18T00:00:00"/>
    <x v="9"/>
    <x v="9"/>
    <x v="0"/>
    <n v="5752.74"/>
  </r>
  <r>
    <d v="2026-12-25T00:00:00"/>
    <x v="11"/>
    <x v="11"/>
    <x v="0"/>
    <n v="4601.04"/>
  </r>
  <r>
    <d v="2025-10-22T00:00:00"/>
    <x v="0"/>
    <x v="0"/>
    <x v="1"/>
    <n v="116.33"/>
  </r>
  <r>
    <d v="2026-10-15T00:00:00"/>
    <x v="3"/>
    <x v="3"/>
    <x v="0"/>
    <n v="43.54"/>
  </r>
  <r>
    <d v="2026-11-14T00:00:00"/>
    <x v="9"/>
    <x v="9"/>
    <x v="0"/>
    <n v="43.58"/>
  </r>
  <r>
    <d v="2026-11-28T00:00:00"/>
    <x v="1"/>
    <x v="1"/>
    <x v="0"/>
    <n v="191.73"/>
  </r>
  <r>
    <d v="2026-11-27T00:00:00"/>
    <x v="11"/>
    <x v="11"/>
    <x v="1"/>
    <n v="223.52"/>
  </r>
  <r>
    <d v="2026-09-28T00:00:00"/>
    <x v="0"/>
    <x v="0"/>
    <x v="1"/>
    <n v="23.27"/>
  </r>
  <r>
    <d v="2026-09-14T00:00:00"/>
    <x v="11"/>
    <x v="11"/>
    <x v="0"/>
    <n v="418.28"/>
  </r>
  <r>
    <d v="2025-11-28T00:00:00"/>
    <x v="3"/>
    <x v="3"/>
    <x v="2"/>
    <n v="149.69999999999999"/>
  </r>
  <r>
    <d v="2025-11-25T00:00:00"/>
    <x v="10"/>
    <x v="10"/>
    <x v="0"/>
    <n v="235.31"/>
  </r>
  <r>
    <d v="2025-10-09T00:00:00"/>
    <x v="5"/>
    <x v="5"/>
    <x v="0"/>
    <n v="48.77"/>
  </r>
  <r>
    <d v="2025-08-06T00:00:00"/>
    <x v="10"/>
    <x v="10"/>
    <x v="0"/>
    <n v="5176.8900000000003"/>
  </r>
  <r>
    <d v="2026-12-20T00:00:00"/>
    <x v="1"/>
    <x v="1"/>
    <x v="1"/>
    <n v="40.98"/>
  </r>
  <r>
    <d v="2026-11-19T00:00:00"/>
    <x v="4"/>
    <x v="4"/>
    <x v="0"/>
    <n v="128.26"/>
  </r>
  <r>
    <d v="2025-11-14T00:00:00"/>
    <x v="3"/>
    <x v="3"/>
    <x v="0"/>
    <n v="130.61000000000001"/>
  </r>
  <r>
    <d v="2026-10-11T00:00:00"/>
    <x v="7"/>
    <x v="7"/>
    <x v="0"/>
    <n v="2927.41"/>
  </r>
  <r>
    <d v="2025-11-22T00:00:00"/>
    <x v="4"/>
    <x v="4"/>
    <x v="1"/>
    <n v="205.62"/>
  </r>
  <r>
    <d v="2026-11-07T00:00:00"/>
    <x v="10"/>
    <x v="10"/>
    <x v="1"/>
    <n v="41.92"/>
  </r>
  <r>
    <d v="2026-12-11T00:00:00"/>
    <x v="5"/>
    <x v="5"/>
    <x v="1"/>
    <n v="2814.84"/>
  </r>
  <r>
    <d v="2026-12-23T00:00:00"/>
    <x v="6"/>
    <x v="6"/>
    <x v="1"/>
    <n v="139.63999999999999"/>
  </r>
  <r>
    <d v="2025-11-28T00:00:00"/>
    <x v="6"/>
    <x v="6"/>
    <x v="0"/>
    <n v="104.53"/>
  </r>
  <r>
    <d v="2026-12-07T00:00:00"/>
    <x v="0"/>
    <x v="0"/>
    <x v="1"/>
    <n v="837.57"/>
  </r>
  <r>
    <d v="2026-11-24T00:00:00"/>
    <x v="5"/>
    <x v="5"/>
    <x v="1"/>
    <n v="156.38"/>
  </r>
  <r>
    <d v="2026-10-09T00:00:00"/>
    <x v="0"/>
    <x v="0"/>
    <x v="1"/>
    <n v="46.53"/>
  </r>
  <r>
    <d v="2026-11-11T00:00:00"/>
    <x v="0"/>
    <x v="0"/>
    <x v="0"/>
    <n v="2612.2600000000002"/>
  </r>
  <r>
    <d v="2025-09-02T00:00:00"/>
    <x v="10"/>
    <x v="10"/>
    <x v="1"/>
    <n v="1005.98"/>
  </r>
  <r>
    <d v="2026-10-15T00:00:00"/>
    <x v="9"/>
    <x v="9"/>
    <x v="0"/>
    <n v="2091.91"/>
  </r>
  <r>
    <d v="2025-11-15T00:00:00"/>
    <x v="6"/>
    <x v="6"/>
    <x v="0"/>
    <n v="156.79"/>
  </r>
  <r>
    <d v="2026-09-25T00:00:00"/>
    <x v="11"/>
    <x v="11"/>
    <x v="0"/>
    <n v="209.14"/>
  </r>
  <r>
    <d v="2026-10-21T00:00:00"/>
    <x v="7"/>
    <x v="7"/>
    <x v="0"/>
    <n v="4391.12"/>
  </r>
  <r>
    <d v="2026-09-25T00:00:00"/>
    <x v="6"/>
    <x v="6"/>
    <x v="0"/>
    <n v="130.66"/>
  </r>
  <r>
    <d v="2025-09-27T00:00:00"/>
    <x v="1"/>
    <x v="1"/>
    <x v="0"/>
    <n v="76.69"/>
  </r>
  <r>
    <d v="2025-11-21T00:00:00"/>
    <x v="3"/>
    <x v="3"/>
    <x v="1"/>
    <n v="1116.76"/>
  </r>
  <r>
    <d v="2026-09-27T00:00:00"/>
    <x v="10"/>
    <x v="10"/>
    <x v="2"/>
    <n v="44.95"/>
  </r>
  <r>
    <d v="2025-12-17T00:00:00"/>
    <x v="1"/>
    <x v="1"/>
    <x v="1"/>
    <n v="983.6"/>
  </r>
  <r>
    <d v="2025-12-06T00:00:00"/>
    <x v="10"/>
    <x v="10"/>
    <x v="1"/>
    <n v="83.83"/>
  </r>
  <r>
    <d v="2025-11-06T00:00:00"/>
    <x v="9"/>
    <x v="9"/>
    <x v="2"/>
    <n v="299.7"/>
  </r>
  <r>
    <d v="2026-12-04T00:00:00"/>
    <x v="6"/>
    <x v="6"/>
    <x v="0"/>
    <n v="940.73"/>
  </r>
  <r>
    <d v="2025-11-19T00:00:00"/>
    <x v="1"/>
    <x v="1"/>
    <x v="0"/>
    <n v="76.69"/>
  </r>
  <r>
    <d v="2025-10-18T00:00:00"/>
    <x v="7"/>
    <x v="7"/>
    <x v="1"/>
    <n v="2737.63"/>
  </r>
  <r>
    <d v="2025-10-10T00:00:00"/>
    <x v="9"/>
    <x v="9"/>
    <x v="0"/>
    <n v="3660.84"/>
  </r>
  <r>
    <d v="2026-10-04T00:00:00"/>
    <x v="5"/>
    <x v="5"/>
    <x v="0"/>
    <n v="3511.64"/>
  </r>
  <r>
    <d v="2025-10-09T00:00:00"/>
    <x v="10"/>
    <x v="10"/>
    <x v="1"/>
    <n v="5029.8999999999996"/>
  </r>
  <r>
    <d v="2026-12-16T00:00:00"/>
    <x v="2"/>
    <x v="2"/>
    <x v="0"/>
    <n v="26.13"/>
  </r>
  <r>
    <d v="2026-11-28T00:00:00"/>
    <x v="1"/>
    <x v="1"/>
    <x v="1"/>
    <n v="163.93"/>
  </r>
  <r>
    <d v="2026-05-06T00:00:00"/>
    <x v="0"/>
    <x v="0"/>
    <x v="0"/>
    <n v="522.45000000000005"/>
  </r>
  <r>
    <d v="2025-12-13T00:00:00"/>
    <x v="10"/>
    <x v="10"/>
    <x v="0"/>
    <n v="156.88"/>
  </r>
  <r>
    <d v="2025-10-28T00:00:00"/>
    <x v="10"/>
    <x v="10"/>
    <x v="1"/>
    <n v="502.99"/>
  </r>
  <r>
    <d v="2025-12-21T00:00:00"/>
    <x v="10"/>
    <x v="10"/>
    <x v="2"/>
    <n v="3775.8"/>
  </r>
  <r>
    <d v="2025-10-24T00:00:00"/>
    <x v="3"/>
    <x v="3"/>
    <x v="0"/>
    <n v="1306.1300000000001"/>
  </r>
  <r>
    <d v="2025-12-16T00:00:00"/>
    <x v="5"/>
    <x v="5"/>
    <x v="0"/>
    <n v="24.39"/>
  </r>
  <r>
    <d v="2025-12-19T00:00:00"/>
    <x v="3"/>
    <x v="3"/>
    <x v="0"/>
    <n v="65.31"/>
  </r>
  <r>
    <d v="2025-10-15T00:00:00"/>
    <x v="7"/>
    <x v="7"/>
    <x v="0"/>
    <n v="30.49"/>
  </r>
  <r>
    <d v="2025-12-13T00:00:00"/>
    <x v="4"/>
    <x v="4"/>
    <x v="1"/>
    <n v="171.35"/>
  </r>
  <r>
    <d v="2026-10-19T00:00:00"/>
    <x v="6"/>
    <x v="6"/>
    <x v="0"/>
    <n v="104.53"/>
  </r>
  <r>
    <d v="2025-10-15T00:00:00"/>
    <x v="8"/>
    <x v="8"/>
    <x v="1"/>
    <n v="1116.2"/>
  </r>
  <r>
    <d v="2026-12-04T00:00:00"/>
    <x v="9"/>
    <x v="9"/>
    <x v="1"/>
    <n v="1117.8800000000001"/>
  </r>
  <r>
    <d v="2026-09-23T00:00:00"/>
    <x v="7"/>
    <x v="7"/>
    <x v="0"/>
    <n v="4757.04"/>
  </r>
  <r>
    <d v="2025-10-04T00:00:00"/>
    <x v="4"/>
    <x v="4"/>
    <x v="2"/>
    <n v="5733"/>
  </r>
  <r>
    <d v="2025-10-27T00:00:00"/>
    <x v="9"/>
    <x v="9"/>
    <x v="0"/>
    <n v="1045.95"/>
  </r>
  <r>
    <d v="2025-05-09T00:00:00"/>
    <x v="11"/>
    <x v="11"/>
    <x v="0"/>
    <n v="34.86"/>
  </r>
  <r>
    <d v="2025-05-19T00:00:00"/>
    <x v="11"/>
    <x v="11"/>
    <x v="0"/>
    <n v="1254.83"/>
  </r>
  <r>
    <d v="2026-11-27T00:00:00"/>
    <x v="1"/>
    <x v="1"/>
    <x v="1"/>
    <n v="4426.2"/>
  </r>
  <r>
    <d v="2025-01-05T00:00:00"/>
    <x v="11"/>
    <x v="11"/>
    <x v="0"/>
    <n v="104.57"/>
  </r>
  <r>
    <d v="2026-10-26T00:00:00"/>
    <x v="6"/>
    <x v="6"/>
    <x v="1"/>
    <n v="139.63999999999999"/>
  </r>
  <r>
    <d v="2025-10-15T00:00:00"/>
    <x v="0"/>
    <x v="0"/>
    <x v="0"/>
    <n v="21.77"/>
  </r>
  <r>
    <d v="2026-12-31T00:00:00"/>
    <x v="7"/>
    <x v="7"/>
    <x v="0"/>
    <n v="4757.04"/>
  </r>
  <r>
    <d v="2025-03-15T00:00:00"/>
    <x v="10"/>
    <x v="10"/>
    <x v="0"/>
    <n v="235.31"/>
  </r>
  <r>
    <d v="2025-12-24T00:00:00"/>
    <x v="5"/>
    <x v="5"/>
    <x v="2"/>
    <n v="167.7"/>
  </r>
  <r>
    <d v="2026-02-26T00:00:00"/>
    <x v="7"/>
    <x v="7"/>
    <x v="0"/>
    <n v="2195.56"/>
  </r>
  <r>
    <d v="2026-12-09T00:00:00"/>
    <x v="5"/>
    <x v="5"/>
    <x v="2"/>
    <n v="1341.6"/>
  </r>
  <r>
    <d v="2025-12-11T00:00:00"/>
    <x v="4"/>
    <x v="4"/>
    <x v="0"/>
    <n v="1154.32"/>
  </r>
  <r>
    <d v="2026-11-27T00:00:00"/>
    <x v="4"/>
    <x v="4"/>
    <x v="2"/>
    <n v="4851"/>
  </r>
  <r>
    <d v="2026-01-11T00:00:00"/>
    <x v="4"/>
    <x v="4"/>
    <x v="0"/>
    <n v="64.13"/>
  </r>
  <r>
    <d v="2026-04-15T00:00:00"/>
    <x v="3"/>
    <x v="3"/>
    <x v="2"/>
    <n v="124.75"/>
  </r>
  <r>
    <d v="2025-12-25T00:00:00"/>
    <x v="3"/>
    <x v="3"/>
    <x v="0"/>
    <n v="65.31"/>
  </r>
  <r>
    <d v="2025-12-18T00:00:00"/>
    <x v="5"/>
    <x v="5"/>
    <x v="0"/>
    <n v="3511.64"/>
  </r>
  <r>
    <d v="2026-09-02T00:00:00"/>
    <x v="8"/>
    <x v="8"/>
    <x v="0"/>
    <n v="34.81"/>
  </r>
  <r>
    <d v="2025-10-06T00:00:00"/>
    <x v="2"/>
    <x v="2"/>
    <x v="2"/>
    <n v="1437.6"/>
  </r>
  <r>
    <d v="2026-05-06T00:00:00"/>
    <x v="0"/>
    <x v="0"/>
    <x v="0"/>
    <n v="783.68"/>
  </r>
  <r>
    <d v="2026-12-04T00:00:00"/>
    <x v="3"/>
    <x v="3"/>
    <x v="2"/>
    <n v="2694.6"/>
  </r>
  <r>
    <d v="2026-02-27T00:00:00"/>
    <x v="4"/>
    <x v="4"/>
    <x v="2"/>
    <n v="2205"/>
  </r>
  <r>
    <d v="2025-12-17T00:00:00"/>
    <x v="1"/>
    <x v="1"/>
    <x v="1"/>
    <n v="81.97"/>
  </r>
  <r>
    <d v="2026-11-13T00:00:00"/>
    <x v="2"/>
    <x v="2"/>
    <x v="0"/>
    <n v="78.39"/>
  </r>
  <r>
    <d v="2026-10-31T00:00:00"/>
    <x v="1"/>
    <x v="1"/>
    <x v="1"/>
    <n v="2459"/>
  </r>
  <r>
    <d v="2026-04-21T00:00:00"/>
    <x v="7"/>
    <x v="7"/>
    <x v="1"/>
    <n v="97.77"/>
  </r>
  <r>
    <d v="2025-11-16T00:00:00"/>
    <x v="5"/>
    <x v="5"/>
    <x v="1"/>
    <n v="78.19"/>
  </r>
  <r>
    <d v="2025-10-15T00:00:00"/>
    <x v="1"/>
    <x v="1"/>
    <x v="1"/>
    <n v="983.6"/>
  </r>
  <r>
    <d v="2026-02-05T00:00:00"/>
    <x v="1"/>
    <x v="1"/>
    <x v="0"/>
    <n v="76.69"/>
  </r>
  <r>
    <d v="2026-09-21T00:00:00"/>
    <x v="6"/>
    <x v="6"/>
    <x v="2"/>
    <n v="119.8"/>
  </r>
  <r>
    <d v="2025-10-31T00:00:00"/>
    <x v="6"/>
    <x v="6"/>
    <x v="0"/>
    <n v="1881.46"/>
  </r>
  <r>
    <d v="2026-12-16T00:00:00"/>
    <x v="4"/>
    <x v="4"/>
    <x v="0"/>
    <n v="2693.41"/>
  </r>
  <r>
    <d v="2026-12-21T00:00:00"/>
    <x v="10"/>
    <x v="10"/>
    <x v="0"/>
    <n v="235.31"/>
  </r>
  <r>
    <d v="2026-12-03T00:00:00"/>
    <x v="5"/>
    <x v="5"/>
    <x v="1"/>
    <n v="130.32"/>
  </r>
  <r>
    <d v="2026-09-23T00:00:00"/>
    <x v="10"/>
    <x v="10"/>
    <x v="0"/>
    <n v="1882.51"/>
  </r>
  <r>
    <d v="2026-10-14T00:00:00"/>
    <x v="11"/>
    <x v="11"/>
    <x v="0"/>
    <n v="174.28"/>
  </r>
  <r>
    <d v="2026-12-09T00:00:00"/>
    <x v="3"/>
    <x v="3"/>
    <x v="0"/>
    <n v="2351.04"/>
  </r>
  <r>
    <d v="2025-01-13T00:00:00"/>
    <x v="2"/>
    <x v="2"/>
    <x v="0"/>
    <n v="3762.92"/>
  </r>
  <r>
    <d v="2025-12-31T00:00:00"/>
    <x v="7"/>
    <x v="7"/>
    <x v="0"/>
    <n v="2927.41"/>
  </r>
  <r>
    <d v="2026-11-10T00:00:00"/>
    <x v="7"/>
    <x v="7"/>
    <x v="2"/>
    <n v="3774.6"/>
  </r>
  <r>
    <d v="2026-11-24T00:00:00"/>
    <x v="7"/>
    <x v="7"/>
    <x v="2"/>
    <n v="4194"/>
  </r>
  <r>
    <d v="2026-10-13T00:00:00"/>
    <x v="0"/>
    <x v="0"/>
    <x v="0"/>
    <n v="130.61000000000001"/>
  </r>
  <r>
    <d v="2025-12-05T00:00:00"/>
    <x v="8"/>
    <x v="8"/>
    <x v="0"/>
    <n v="104.44"/>
  </r>
  <r>
    <d v="2025-10-03T00:00:00"/>
    <x v="4"/>
    <x v="4"/>
    <x v="1"/>
    <n v="205.62"/>
  </r>
  <r>
    <d v="2025-12-05T00:00:00"/>
    <x v="9"/>
    <x v="9"/>
    <x v="0"/>
    <n v="87.16"/>
  </r>
  <r>
    <d v="2026-11-01T00:00:00"/>
    <x v="8"/>
    <x v="8"/>
    <x v="1"/>
    <n v="93.02"/>
  </r>
  <r>
    <d v="2026-12-09T00:00:00"/>
    <x v="10"/>
    <x v="10"/>
    <x v="1"/>
    <n v="2514.9499999999998"/>
  </r>
  <r>
    <d v="2025-12-19T00:00:00"/>
    <x v="7"/>
    <x v="7"/>
    <x v="0"/>
    <n v="91.48"/>
  </r>
  <r>
    <d v="2026-01-04T00:00:00"/>
    <x v="6"/>
    <x v="6"/>
    <x v="0"/>
    <n v="130.66"/>
  </r>
  <r>
    <d v="2026-11-25T00:00:00"/>
    <x v="4"/>
    <x v="4"/>
    <x v="0"/>
    <n v="96.19"/>
  </r>
  <r>
    <d v="2025-02-03T00:00:00"/>
    <x v="10"/>
    <x v="10"/>
    <x v="0"/>
    <n v="196.09"/>
  </r>
  <r>
    <d v="2026-10-08T00:00:00"/>
    <x v="0"/>
    <x v="0"/>
    <x v="1"/>
    <n v="558.38"/>
  </r>
  <r>
    <d v="2026-12-23T00:00:00"/>
    <x v="10"/>
    <x v="10"/>
    <x v="0"/>
    <n v="39.22"/>
  </r>
  <r>
    <d v="2025-11-07T00:00:00"/>
    <x v="5"/>
    <x v="5"/>
    <x v="0"/>
    <n v="3219"/>
  </r>
  <r>
    <d v="2025-12-21T00:00:00"/>
    <x v="1"/>
    <x v="1"/>
    <x v="0"/>
    <n v="3221.1"/>
  </r>
  <r>
    <d v="2025-10-07T00:00:00"/>
    <x v="4"/>
    <x v="4"/>
    <x v="2"/>
    <n v="3087"/>
  </r>
  <r>
    <d v="2026-02-15T00:00:00"/>
    <x v="10"/>
    <x v="10"/>
    <x v="0"/>
    <n v="235.31"/>
  </r>
  <r>
    <d v="2026-09-21T00:00:00"/>
    <x v="6"/>
    <x v="6"/>
    <x v="0"/>
    <n v="26.13"/>
  </r>
  <r>
    <d v="2026-06-24T00:00:00"/>
    <x v="10"/>
    <x v="10"/>
    <x v="0"/>
    <n v="5176.8900000000003"/>
  </r>
  <r>
    <d v="2026-09-20T00:00:00"/>
    <x v="10"/>
    <x v="10"/>
    <x v="2"/>
    <n v="6472.8"/>
  </r>
  <r>
    <d v="2026-12-08T00:00:00"/>
    <x v="2"/>
    <x v="2"/>
    <x v="0"/>
    <n v="130.66"/>
  </r>
  <r>
    <d v="2026-11-17T00:00:00"/>
    <x v="9"/>
    <x v="9"/>
    <x v="0"/>
    <n v="261.49"/>
  </r>
  <r>
    <d v="2026-11-24T00:00:00"/>
    <x v="4"/>
    <x v="4"/>
    <x v="0"/>
    <n v="32.06"/>
  </r>
  <r>
    <d v="2026-04-09T00:00:00"/>
    <x v="10"/>
    <x v="10"/>
    <x v="2"/>
    <n v="224.75"/>
  </r>
  <r>
    <d v="2025-10-10T00:00:00"/>
    <x v="5"/>
    <x v="5"/>
    <x v="1"/>
    <n v="130.32"/>
  </r>
  <r>
    <d v="2025-12-14T00:00:00"/>
    <x v="6"/>
    <x v="6"/>
    <x v="0"/>
    <n v="156.79"/>
  </r>
  <r>
    <d v="2026-10-13T00:00:00"/>
    <x v="2"/>
    <x v="2"/>
    <x v="0"/>
    <n v="104.53"/>
  </r>
  <r>
    <d v="2026-12-06T00:00:00"/>
    <x v="7"/>
    <x v="7"/>
    <x v="0"/>
    <n v="2195.56"/>
  </r>
  <r>
    <d v="2025-11-18T00:00:00"/>
    <x v="0"/>
    <x v="0"/>
    <x v="2"/>
    <n v="124.75"/>
  </r>
  <r>
    <d v="2025-10-19T00:00:00"/>
    <x v="10"/>
    <x v="10"/>
    <x v="1"/>
    <n v="209.58"/>
  </r>
  <r>
    <d v="2026-09-26T00:00:00"/>
    <x v="3"/>
    <x v="3"/>
    <x v="1"/>
    <n v="558.38"/>
  </r>
  <r>
    <d v="2025-10-22T00:00:00"/>
    <x v="1"/>
    <x v="1"/>
    <x v="0"/>
    <n v="115.04"/>
  </r>
  <r>
    <d v="2026-10-09T00:00:00"/>
    <x v="4"/>
    <x v="4"/>
    <x v="1"/>
    <n v="1644.93"/>
  </r>
  <r>
    <d v="2026-11-15T00:00:00"/>
    <x v="9"/>
    <x v="9"/>
    <x v="1"/>
    <n v="139.74"/>
  </r>
  <r>
    <d v="2025-12-01T00:00:00"/>
    <x v="1"/>
    <x v="1"/>
    <x v="2"/>
    <n v="3164.4"/>
  </r>
  <r>
    <d v="2025-10-10T00:00:00"/>
    <x v="8"/>
    <x v="8"/>
    <x v="0"/>
    <n v="69.63"/>
  </r>
  <r>
    <d v="2025-11-03T00:00:00"/>
    <x v="7"/>
    <x v="7"/>
    <x v="2"/>
    <n v="2097"/>
  </r>
  <r>
    <d v="2025-11-16T00:00:00"/>
    <x v="4"/>
    <x v="4"/>
    <x v="0"/>
    <n v="3847.72"/>
  </r>
  <r>
    <d v="2026-10-19T00:00:00"/>
    <x v="7"/>
    <x v="7"/>
    <x v="0"/>
    <n v="152.47"/>
  </r>
  <r>
    <d v="2026-09-24T00:00:00"/>
    <x v="4"/>
    <x v="4"/>
    <x v="0"/>
    <n v="3462.95"/>
  </r>
  <r>
    <d v="2026-10-19T00:00:00"/>
    <x v="10"/>
    <x v="10"/>
    <x v="0"/>
    <n v="470.63"/>
  </r>
  <r>
    <d v="2025-11-23T00:00:00"/>
    <x v="5"/>
    <x v="5"/>
    <x v="0"/>
    <n v="97.55"/>
  </r>
  <r>
    <d v="2025-08-30T00:00:00"/>
    <x v="10"/>
    <x v="10"/>
    <x v="2"/>
    <n v="224.75"/>
  </r>
  <r>
    <d v="2025-12-04T00:00:00"/>
    <x v="1"/>
    <x v="1"/>
    <x v="1"/>
    <n v="40.98"/>
  </r>
  <r>
    <d v="2025-04-22T00:00:00"/>
    <x v="4"/>
    <x v="4"/>
    <x v="1"/>
    <n v="205.62"/>
  </r>
  <r>
    <d v="2026-11-12T00:00:00"/>
    <x v="4"/>
    <x v="4"/>
    <x v="2"/>
    <n v="220.5"/>
  </r>
  <r>
    <d v="2026-09-16T00:00:00"/>
    <x v="1"/>
    <x v="1"/>
    <x v="0"/>
    <n v="38.35"/>
  </r>
  <r>
    <d v="2025-10-23T00:00:00"/>
    <x v="10"/>
    <x v="10"/>
    <x v="2"/>
    <n v="134.85"/>
  </r>
  <r>
    <d v="2025-04-14T00:00:00"/>
    <x v="3"/>
    <x v="3"/>
    <x v="1"/>
    <n v="23.27"/>
  </r>
  <r>
    <d v="2025-11-27T00:00:00"/>
    <x v="1"/>
    <x v="1"/>
    <x v="0"/>
    <n v="191.73"/>
  </r>
  <r>
    <d v="2026-10-20T00:00:00"/>
    <x v="4"/>
    <x v="4"/>
    <x v="0"/>
    <n v="4232.5"/>
  </r>
  <r>
    <d v="2025-12-07T00:00:00"/>
    <x v="10"/>
    <x v="10"/>
    <x v="0"/>
    <n v="196.09"/>
  </r>
  <r>
    <d v="2025-11-23T00:00:00"/>
    <x v="11"/>
    <x v="11"/>
    <x v="1"/>
    <n v="37.25"/>
  </r>
  <r>
    <d v="2026-03-10T00:00:00"/>
    <x v="6"/>
    <x v="6"/>
    <x v="1"/>
    <n v="83.79"/>
  </r>
  <r>
    <d v="2025-11-29T00:00:00"/>
    <x v="9"/>
    <x v="9"/>
    <x v="0"/>
    <n v="261.49"/>
  </r>
  <r>
    <d v="2026-09-22T00:00:00"/>
    <x v="7"/>
    <x v="7"/>
    <x v="0"/>
    <n v="91.48"/>
  </r>
  <r>
    <d v="2025-10-22T00:00:00"/>
    <x v="2"/>
    <x v="2"/>
    <x v="1"/>
    <n v="1675.7"/>
  </r>
  <r>
    <d v="2026-09-14T00:00:00"/>
    <x v="4"/>
    <x v="4"/>
    <x v="0"/>
    <n v="32.06"/>
  </r>
  <r>
    <d v="2026-01-20T00:00:00"/>
    <x v="7"/>
    <x v="7"/>
    <x v="1"/>
    <n v="65.180000000000007"/>
  </r>
  <r>
    <d v="2025-11-04T00:00:00"/>
    <x v="8"/>
    <x v="8"/>
    <x v="0"/>
    <n v="1462.14"/>
  </r>
  <r>
    <d v="2025-10-29T00:00:00"/>
    <x v="3"/>
    <x v="3"/>
    <x v="1"/>
    <n v="69.8"/>
  </r>
  <r>
    <d v="2026-10-28T00:00:00"/>
    <x v="10"/>
    <x v="10"/>
    <x v="0"/>
    <n v="117.66"/>
  </r>
  <r>
    <d v="2026-11-06T00:00:00"/>
    <x v="11"/>
    <x v="11"/>
    <x v="2"/>
    <n v="5273.4"/>
  </r>
  <r>
    <d v="2026-11-28T00:00:00"/>
    <x v="9"/>
    <x v="9"/>
    <x v="2"/>
    <n v="1198.8"/>
  </r>
  <r>
    <d v="2026-11-14T00:00:00"/>
    <x v="11"/>
    <x v="11"/>
    <x v="1"/>
    <n v="1788.16"/>
  </r>
  <r>
    <d v="2026-12-05T00:00:00"/>
    <x v="6"/>
    <x v="6"/>
    <x v="1"/>
    <n v="335.14"/>
  </r>
  <r>
    <d v="2025-10-02T00:00:00"/>
    <x v="1"/>
    <x v="1"/>
    <x v="1"/>
    <n v="2950.8"/>
  </r>
  <r>
    <d v="2025-10-28T00:00:00"/>
    <x v="10"/>
    <x v="10"/>
    <x v="0"/>
    <n v="2823.76"/>
  </r>
  <r>
    <d v="2025-12-12T00:00:00"/>
    <x v="6"/>
    <x v="6"/>
    <x v="0"/>
    <n v="26.13"/>
  </r>
  <r>
    <d v="2025-10-14T00:00:00"/>
    <x v="5"/>
    <x v="5"/>
    <x v="0"/>
    <n v="48.77"/>
  </r>
  <r>
    <d v="2025-06-16T00:00:00"/>
    <x v="4"/>
    <x v="4"/>
    <x v="0"/>
    <n v="4617.2700000000004"/>
  </r>
  <r>
    <d v="2025-11-30T00:00:00"/>
    <x v="0"/>
    <x v="0"/>
    <x v="2"/>
    <n v="3892.2"/>
  </r>
  <r>
    <d v="2025-12-12T00:00:00"/>
    <x v="1"/>
    <x v="1"/>
    <x v="2"/>
    <n v="131.85"/>
  </r>
  <r>
    <d v="2025-10-13T00:00:00"/>
    <x v="4"/>
    <x v="4"/>
    <x v="1"/>
    <n v="34.270000000000003"/>
  </r>
  <r>
    <d v="2026-12-29T00:00:00"/>
    <x v="7"/>
    <x v="7"/>
    <x v="1"/>
    <n v="65.180000000000007"/>
  </r>
  <r>
    <d v="2025-08-28T00:00:00"/>
    <x v="7"/>
    <x v="7"/>
    <x v="0"/>
    <n v="4757.04"/>
  </r>
  <r>
    <d v="2026-11-12T00:00:00"/>
    <x v="4"/>
    <x v="4"/>
    <x v="0"/>
    <n v="192.39"/>
  </r>
  <r>
    <d v="2025-11-26T00:00:00"/>
    <x v="7"/>
    <x v="7"/>
    <x v="0"/>
    <n v="91.48"/>
  </r>
  <r>
    <d v="2025-12-13T00:00:00"/>
    <x v="3"/>
    <x v="3"/>
    <x v="0"/>
    <n v="2089.81"/>
  </r>
  <r>
    <d v="2025-10-11T00:00:00"/>
    <x v="10"/>
    <x v="10"/>
    <x v="0"/>
    <n v="39.22"/>
  </r>
  <r>
    <d v="2026-11-03T00:00:00"/>
    <x v="11"/>
    <x v="11"/>
    <x v="1"/>
    <n v="186.27"/>
  </r>
  <r>
    <d v="2026-10-17T00:00:00"/>
    <x v="10"/>
    <x v="10"/>
    <x v="2"/>
    <n v="1078.8"/>
  </r>
  <r>
    <d v="2026-10-29T00:00:00"/>
    <x v="3"/>
    <x v="3"/>
    <x v="1"/>
    <n v="139.6"/>
  </r>
  <r>
    <d v="2025-08-22T00:00:00"/>
    <x v="4"/>
    <x v="4"/>
    <x v="0"/>
    <n v="96.19"/>
  </r>
  <r>
    <d v="2026-10-31T00:00:00"/>
    <x v="11"/>
    <x v="11"/>
    <x v="0"/>
    <n v="209.14"/>
  </r>
  <r>
    <d v="2025-11-30T00:00:00"/>
    <x v="5"/>
    <x v="5"/>
    <x v="2"/>
    <n v="167.7"/>
  </r>
  <r>
    <d v="2025-10-16T00:00:00"/>
    <x v="5"/>
    <x v="5"/>
    <x v="1"/>
    <n v="156.38"/>
  </r>
  <r>
    <d v="2025-10-16T00:00:00"/>
    <x v="4"/>
    <x v="4"/>
    <x v="2"/>
    <n v="4851"/>
  </r>
  <r>
    <d v="2025-07-24T00:00:00"/>
    <x v="3"/>
    <x v="3"/>
    <x v="2"/>
    <n v="1197.5999999999999"/>
  </r>
  <r>
    <d v="2026-12-28T00:00:00"/>
    <x v="10"/>
    <x v="10"/>
    <x v="1"/>
    <n v="251.5"/>
  </r>
  <r>
    <d v="2026-10-04T00:00:00"/>
    <x v="10"/>
    <x v="10"/>
    <x v="0"/>
    <n v="117.66"/>
  </r>
  <r>
    <d v="2026-09-25T00:00:00"/>
    <x v="9"/>
    <x v="9"/>
    <x v="0"/>
    <n v="43.58"/>
  </r>
  <r>
    <d v="2026-11-20T00:00:00"/>
    <x v="11"/>
    <x v="11"/>
    <x v="0"/>
    <n v="69.709999999999994"/>
  </r>
  <r>
    <d v="2025-10-14T00:00:00"/>
    <x v="10"/>
    <x v="10"/>
    <x v="0"/>
    <n v="470.63"/>
  </r>
  <r>
    <d v="2025-01-30T00:00:00"/>
    <x v="4"/>
    <x v="4"/>
    <x v="0"/>
    <n v="3078.18"/>
  </r>
  <r>
    <d v="2026-10-30T00:00:00"/>
    <x v="9"/>
    <x v="9"/>
    <x v="0"/>
    <n v="3660.84"/>
  </r>
  <r>
    <d v="2026-12-19T00:00:00"/>
    <x v="8"/>
    <x v="8"/>
    <x v="0"/>
    <n v="2088.7600000000002"/>
  </r>
  <r>
    <d v="2025-09-11T00:00:00"/>
    <x v="4"/>
    <x v="4"/>
    <x v="0"/>
    <n v="128.26"/>
  </r>
  <r>
    <d v="2026-10-13T00:00:00"/>
    <x v="4"/>
    <x v="4"/>
    <x v="0"/>
    <n v="3078.18"/>
  </r>
  <r>
    <d v="2025-12-07T00:00:00"/>
    <x v="1"/>
    <x v="1"/>
    <x v="1"/>
    <n v="245.9"/>
  </r>
  <r>
    <d v="2025-10-18T00:00:00"/>
    <x v="11"/>
    <x v="11"/>
    <x v="0"/>
    <n v="418.28"/>
  </r>
  <r>
    <d v="2025-12-02T00:00:00"/>
    <x v="4"/>
    <x v="4"/>
    <x v="2"/>
    <n v="3969"/>
  </r>
  <r>
    <d v="2026-11-11T00:00:00"/>
    <x v="8"/>
    <x v="8"/>
    <x v="0"/>
    <n v="34.81"/>
  </r>
  <r>
    <d v="2025-05-17T00:00:00"/>
    <x v="11"/>
    <x v="11"/>
    <x v="0"/>
    <n v="2091.38"/>
  </r>
  <r>
    <d v="2026-12-23T00:00:00"/>
    <x v="5"/>
    <x v="5"/>
    <x v="2"/>
    <n v="27.95"/>
  </r>
  <r>
    <d v="2026-12-14T00:00:00"/>
    <x v="6"/>
    <x v="6"/>
    <x v="2"/>
    <n v="149.75"/>
  </r>
  <r>
    <d v="2025-10-06T00:00:00"/>
    <x v="4"/>
    <x v="4"/>
    <x v="0"/>
    <n v="1923.86"/>
  </r>
  <r>
    <d v="2026-11-26T00:00:00"/>
    <x v="11"/>
    <x v="11"/>
    <x v="2"/>
    <n v="159.80000000000001"/>
  </r>
  <r>
    <d v="2025-04-01T00:00:00"/>
    <x v="0"/>
    <x v="0"/>
    <x v="1"/>
    <n v="1116.76"/>
  </r>
  <r>
    <d v="2025-12-12T00:00:00"/>
    <x v="1"/>
    <x v="1"/>
    <x v="0"/>
    <n v="1840.63"/>
  </r>
  <r>
    <d v="2025-10-28T00:00:00"/>
    <x v="3"/>
    <x v="3"/>
    <x v="0"/>
    <n v="43.54"/>
  </r>
  <r>
    <d v="2026-11-23T00:00:00"/>
    <x v="8"/>
    <x v="8"/>
    <x v="0"/>
    <n v="104.44"/>
  </r>
  <r>
    <d v="2025-11-17T00:00:00"/>
    <x v="11"/>
    <x v="11"/>
    <x v="1"/>
    <n v="74.510000000000005"/>
  </r>
  <r>
    <d v="2026-04-15T00:00:00"/>
    <x v="9"/>
    <x v="9"/>
    <x v="1"/>
    <n v="186.31"/>
  </r>
  <r>
    <d v="2025-12-17T00:00:00"/>
    <x v="4"/>
    <x v="4"/>
    <x v="2"/>
    <n v="2646"/>
  </r>
  <r>
    <d v="2025-08-06T00:00:00"/>
    <x v="1"/>
    <x v="1"/>
    <x v="1"/>
    <n v="4426.2"/>
  </r>
  <r>
    <d v="2026-03-08T00:00:00"/>
    <x v="2"/>
    <x v="2"/>
    <x v="1"/>
    <n v="2681.12"/>
  </r>
  <r>
    <d v="2026-07-24T00:00:00"/>
    <x v="4"/>
    <x v="4"/>
    <x v="0"/>
    <n v="96.19"/>
  </r>
  <r>
    <d v="2026-11-12T00:00:00"/>
    <x v="6"/>
    <x v="6"/>
    <x v="1"/>
    <n v="139.63999999999999"/>
  </r>
  <r>
    <d v="2025-12-03T00:00:00"/>
    <x v="9"/>
    <x v="9"/>
    <x v="0"/>
    <n v="174.33"/>
  </r>
  <r>
    <d v="2026-07-22T00:00:00"/>
    <x v="1"/>
    <x v="1"/>
    <x v="1"/>
    <n v="6393.41"/>
  </r>
  <r>
    <d v="2025-11-08T00:00:00"/>
    <x v="8"/>
    <x v="8"/>
    <x v="0"/>
    <n v="2297.64"/>
  </r>
  <r>
    <d v="2026-12-29T00:00:00"/>
    <x v="10"/>
    <x v="10"/>
    <x v="2"/>
    <n v="4315.2"/>
  </r>
  <r>
    <d v="2026-02-08T00:00:00"/>
    <x v="7"/>
    <x v="7"/>
    <x v="0"/>
    <n v="1829.63"/>
  </r>
  <r>
    <d v="2025-11-15T00:00:00"/>
    <x v="9"/>
    <x v="9"/>
    <x v="0"/>
    <n v="3137.86"/>
  </r>
  <r>
    <d v="2026-12-02T00:00:00"/>
    <x v="7"/>
    <x v="7"/>
    <x v="2"/>
    <n v="3355.2"/>
  </r>
  <r>
    <d v="2026-11-03T00:00:00"/>
    <x v="10"/>
    <x v="10"/>
    <x v="0"/>
    <n v="196.09"/>
  </r>
  <r>
    <d v="2026-11-03T00:00:00"/>
    <x v="4"/>
    <x v="4"/>
    <x v="1"/>
    <n v="3289.86"/>
  </r>
  <r>
    <d v="2025-10-11T00:00:00"/>
    <x v="5"/>
    <x v="5"/>
    <x v="1"/>
    <n v="52.13"/>
  </r>
  <r>
    <d v="2025-10-23T00:00:00"/>
    <x v="3"/>
    <x v="3"/>
    <x v="1"/>
    <n v="3629.48"/>
  </r>
  <r>
    <d v="2026-12-10T00:00:00"/>
    <x v="10"/>
    <x v="10"/>
    <x v="0"/>
    <n v="78.44"/>
  </r>
  <r>
    <d v="2026-12-02T00:00:00"/>
    <x v="5"/>
    <x v="5"/>
    <x v="0"/>
    <n v="292.64"/>
  </r>
  <r>
    <d v="2025-04-29T00:00:00"/>
    <x v="4"/>
    <x v="4"/>
    <x v="0"/>
    <n v="160.32"/>
  </r>
  <r>
    <d v="2025-11-19T00:00:00"/>
    <x v="1"/>
    <x v="1"/>
    <x v="0"/>
    <n v="2760.94"/>
  </r>
  <r>
    <d v="2026-07-22T00:00:00"/>
    <x v="6"/>
    <x v="6"/>
    <x v="0"/>
    <n v="2508.61"/>
  </r>
  <r>
    <d v="2025-12-05T00:00:00"/>
    <x v="1"/>
    <x v="1"/>
    <x v="0"/>
    <n v="76.69"/>
  </r>
  <r>
    <d v="2026-12-04T00:00:00"/>
    <x v="1"/>
    <x v="1"/>
    <x v="0"/>
    <n v="3221.1"/>
  </r>
  <r>
    <d v="2025-11-10T00:00:00"/>
    <x v="11"/>
    <x v="11"/>
    <x v="1"/>
    <n v="1341.12"/>
  </r>
  <r>
    <d v="2026-11-30T00:00:00"/>
    <x v="7"/>
    <x v="7"/>
    <x v="1"/>
    <n v="130.36000000000001"/>
  </r>
  <r>
    <d v="2025-12-11T00:00:00"/>
    <x v="9"/>
    <x v="9"/>
    <x v="1"/>
    <n v="3912.58"/>
  </r>
  <r>
    <d v="2026-10-02T00:00:00"/>
    <x v="7"/>
    <x v="7"/>
    <x v="0"/>
    <n v="152.47"/>
  </r>
  <r>
    <d v="2026-11-02T00:00:00"/>
    <x v="4"/>
    <x v="4"/>
    <x v="0"/>
    <n v="160.32"/>
  </r>
  <r>
    <d v="2025-12-25T00:00:00"/>
    <x v="3"/>
    <x v="3"/>
    <x v="1"/>
    <n v="1954.33"/>
  </r>
  <r>
    <d v="2025-06-30T00:00:00"/>
    <x v="10"/>
    <x v="10"/>
    <x v="1"/>
    <n v="209.58"/>
  </r>
  <r>
    <d v="2026-10-06T00:00:00"/>
    <x v="1"/>
    <x v="1"/>
    <x v="0"/>
    <n v="230.08"/>
  </r>
  <r>
    <d v="2025-10-25T00:00:00"/>
    <x v="4"/>
    <x v="4"/>
    <x v="1"/>
    <n v="205.62"/>
  </r>
  <r>
    <d v="2026-08-18T00:00:00"/>
    <x v="8"/>
    <x v="8"/>
    <x v="0"/>
    <n v="104.44"/>
  </r>
  <r>
    <d v="2026-11-08T00:00:00"/>
    <x v="4"/>
    <x v="4"/>
    <x v="0"/>
    <n v="96.19"/>
  </r>
  <r>
    <d v="2026-10-26T00:00:00"/>
    <x v="11"/>
    <x v="11"/>
    <x v="0"/>
    <n v="69.709999999999994"/>
  </r>
  <r>
    <d v="2026-02-19T00:00:00"/>
    <x v="7"/>
    <x v="7"/>
    <x v="0"/>
    <n v="30.49"/>
  </r>
  <r>
    <d v="2026-12-14T00:00:00"/>
    <x v="7"/>
    <x v="7"/>
    <x v="0"/>
    <n v="365.93"/>
  </r>
  <r>
    <d v="2025-11-25T00:00:00"/>
    <x v="8"/>
    <x v="8"/>
    <x v="0"/>
    <n v="17.41"/>
  </r>
  <r>
    <d v="2026-05-06T00:00:00"/>
    <x v="11"/>
    <x v="11"/>
    <x v="1"/>
    <n v="4470.3999999999996"/>
  </r>
  <r>
    <d v="2026-11-28T00:00:00"/>
    <x v="5"/>
    <x v="5"/>
    <x v="0"/>
    <n v="2633.73"/>
  </r>
  <r>
    <d v="2026-11-06T00:00:00"/>
    <x v="3"/>
    <x v="3"/>
    <x v="0"/>
    <n v="1828.59"/>
  </r>
  <r>
    <d v="2026-05-07T00:00:00"/>
    <x v="11"/>
    <x v="11"/>
    <x v="0"/>
    <n v="836.55"/>
  </r>
  <r>
    <d v="2026-06-17T00:00:00"/>
    <x v="7"/>
    <x v="7"/>
    <x v="0"/>
    <n v="152.47"/>
  </r>
  <r>
    <d v="2025-12-03T00:00:00"/>
    <x v="6"/>
    <x v="6"/>
    <x v="0"/>
    <n v="156.79"/>
  </r>
  <r>
    <d v="2026-10-11T00:00:00"/>
    <x v="10"/>
    <x v="10"/>
    <x v="0"/>
    <n v="78.44"/>
  </r>
  <r>
    <d v="2026-10-25T00:00:00"/>
    <x v="8"/>
    <x v="8"/>
    <x v="0"/>
    <n v="2715.39"/>
  </r>
  <r>
    <d v="2026-10-27T00:00:00"/>
    <x v="9"/>
    <x v="9"/>
    <x v="0"/>
    <n v="2614.88"/>
  </r>
  <r>
    <d v="2025-10-08T00:00:00"/>
    <x v="4"/>
    <x v="4"/>
    <x v="0"/>
    <n v="1923.86"/>
  </r>
  <r>
    <d v="2026-12-17T00:00:00"/>
    <x v="0"/>
    <x v="0"/>
    <x v="1"/>
    <n v="558.38"/>
  </r>
  <r>
    <d v="2025-11-05T00:00:00"/>
    <x v="1"/>
    <x v="1"/>
    <x v="1"/>
    <n v="81.97"/>
  </r>
  <r>
    <d v="2025-11-05T00:00:00"/>
    <x v="4"/>
    <x v="4"/>
    <x v="2"/>
    <n v="36.75"/>
  </r>
  <r>
    <d v="2025-11-07T00:00:00"/>
    <x v="11"/>
    <x v="11"/>
    <x v="1"/>
    <n v="2235.1999999999998"/>
  </r>
  <r>
    <d v="2026-04-04T00:00:00"/>
    <x v="10"/>
    <x v="10"/>
    <x v="0"/>
    <n v="235.31"/>
  </r>
  <r>
    <d v="2025-10-13T00:00:00"/>
    <x v="1"/>
    <x v="1"/>
    <x v="0"/>
    <n v="230.08"/>
  </r>
  <r>
    <d v="2026-08-31T00:00:00"/>
    <x v="1"/>
    <x v="1"/>
    <x v="0"/>
    <n v="76.69"/>
  </r>
  <r>
    <d v="2025-11-30T00:00:00"/>
    <x v="7"/>
    <x v="7"/>
    <x v="1"/>
    <n v="391.09"/>
  </r>
  <r>
    <d v="2026-10-24T00:00:00"/>
    <x v="1"/>
    <x v="1"/>
    <x v="2"/>
    <n v="5801.4"/>
  </r>
  <r>
    <d v="2025-10-23T00:00:00"/>
    <x v="0"/>
    <x v="0"/>
    <x v="0"/>
    <n v="522.45000000000005"/>
  </r>
  <r>
    <d v="2026-12-18T00:00:00"/>
    <x v="7"/>
    <x v="7"/>
    <x v="0"/>
    <n v="182.96"/>
  </r>
  <r>
    <d v="2025-10-02T00:00:00"/>
    <x v="0"/>
    <x v="0"/>
    <x v="0"/>
    <n v="261.23"/>
  </r>
  <r>
    <d v="2026-12-29T00:00:00"/>
    <x v="10"/>
    <x v="10"/>
    <x v="0"/>
    <n v="235.31"/>
  </r>
  <r>
    <d v="2025-11-16T00:00:00"/>
    <x v="5"/>
    <x v="5"/>
    <x v="0"/>
    <n v="2341.09"/>
  </r>
  <r>
    <d v="2026-10-27T00:00:00"/>
    <x v="10"/>
    <x v="10"/>
    <x v="0"/>
    <n v="470.63"/>
  </r>
  <r>
    <d v="2025-07-07T00:00:00"/>
    <x v="0"/>
    <x v="0"/>
    <x v="0"/>
    <n v="3395.94"/>
  </r>
  <r>
    <d v="2025-12-04T00:00:00"/>
    <x v="11"/>
    <x v="11"/>
    <x v="0"/>
    <n v="104.57"/>
  </r>
  <r>
    <d v="2025-12-22T00:00:00"/>
    <x v="3"/>
    <x v="3"/>
    <x v="0"/>
    <n v="1044.9100000000001"/>
  </r>
  <r>
    <d v="2025-11-06T00:00:00"/>
    <x v="4"/>
    <x v="4"/>
    <x v="0"/>
    <n v="128.26"/>
  </r>
  <r>
    <d v="2026-10-04T00:00:00"/>
    <x v="0"/>
    <x v="0"/>
    <x v="0"/>
    <n v="2089.81"/>
  </r>
  <r>
    <d v="2026-10-04T00:00:00"/>
    <x v="10"/>
    <x v="10"/>
    <x v="1"/>
    <n v="3520.93"/>
  </r>
  <r>
    <d v="2025-12-09T00:00:00"/>
    <x v="10"/>
    <x v="10"/>
    <x v="0"/>
    <n v="78.44"/>
  </r>
  <r>
    <d v="2026-12-13T00:00:00"/>
    <x v="10"/>
    <x v="10"/>
    <x v="0"/>
    <n v="156.88"/>
  </r>
  <r>
    <d v="2025-11-07T00:00:00"/>
    <x v="7"/>
    <x v="7"/>
    <x v="0"/>
    <n v="121.98"/>
  </r>
  <r>
    <d v="2026-12-26T00:00:00"/>
    <x v="10"/>
    <x v="10"/>
    <x v="0"/>
    <n v="470.63"/>
  </r>
  <r>
    <d v="2025-07-12T00:00:00"/>
    <x v="5"/>
    <x v="5"/>
    <x v="0"/>
    <n v="1463.18"/>
  </r>
  <r>
    <d v="2025-04-09T00:00:00"/>
    <x v="6"/>
    <x v="6"/>
    <x v="1"/>
    <n v="83.79"/>
  </r>
  <r>
    <d v="2026-08-23T00:00:00"/>
    <x v="2"/>
    <x v="2"/>
    <x v="0"/>
    <n v="1881.46"/>
  </r>
  <r>
    <d v="2025-10-08T00:00:00"/>
    <x v="1"/>
    <x v="1"/>
    <x v="1"/>
    <n v="163.93"/>
  </r>
  <r>
    <d v="2025-12-02T00:00:00"/>
    <x v="6"/>
    <x v="6"/>
    <x v="0"/>
    <n v="78.39"/>
  </r>
  <r>
    <d v="2025-08-26T00:00:00"/>
    <x v="1"/>
    <x v="1"/>
    <x v="0"/>
    <n v="5521.88"/>
  </r>
  <r>
    <d v="2026-05-06T00:00:00"/>
    <x v="11"/>
    <x v="11"/>
    <x v="0"/>
    <n v="209.14"/>
  </r>
  <r>
    <d v="2026-06-09T00:00:00"/>
    <x v="6"/>
    <x v="6"/>
    <x v="2"/>
    <n v="718.8"/>
  </r>
  <r>
    <d v="2026-11-30T00:00:00"/>
    <x v="1"/>
    <x v="1"/>
    <x v="2"/>
    <n v="1054.8"/>
  </r>
  <r>
    <d v="2025-11-21T00:00:00"/>
    <x v="10"/>
    <x v="10"/>
    <x v="0"/>
    <n v="470.63"/>
  </r>
  <r>
    <d v="2025-06-11T00:00:00"/>
    <x v="8"/>
    <x v="8"/>
    <x v="1"/>
    <n v="223.24"/>
  </r>
  <r>
    <d v="2025-12-03T00:00:00"/>
    <x v="1"/>
    <x v="1"/>
    <x v="2"/>
    <n v="219.75"/>
  </r>
  <r>
    <d v="2025-10-16T00:00:00"/>
    <x v="4"/>
    <x v="4"/>
    <x v="0"/>
    <n v="769.54"/>
  </r>
  <r>
    <d v="2026-10-28T00:00:00"/>
    <x v="7"/>
    <x v="7"/>
    <x v="1"/>
    <n v="5084.18"/>
  </r>
  <r>
    <d v="2026-06-28T00:00:00"/>
    <x v="7"/>
    <x v="7"/>
    <x v="2"/>
    <n v="4613.3999999999996"/>
  </r>
  <r>
    <d v="2026-04-13T00:00:00"/>
    <x v="2"/>
    <x v="2"/>
    <x v="0"/>
    <n v="1881.46"/>
  </r>
  <r>
    <d v="2025-10-20T00:00:00"/>
    <x v="10"/>
    <x v="10"/>
    <x v="0"/>
    <n v="156.88"/>
  </r>
  <r>
    <d v="2025-04-09T00:00:00"/>
    <x v="7"/>
    <x v="7"/>
    <x v="1"/>
    <n v="32.590000000000003"/>
  </r>
  <r>
    <d v="2026-07-04T00:00:00"/>
    <x v="7"/>
    <x v="7"/>
    <x v="1"/>
    <n v="1955.45"/>
  </r>
  <r>
    <d v="2026-10-06T00:00:00"/>
    <x v="9"/>
    <x v="9"/>
    <x v="0"/>
    <n v="87.16"/>
  </r>
  <r>
    <d v="2026-10-15T00:00:00"/>
    <x v="6"/>
    <x v="6"/>
    <x v="1"/>
    <n v="55.86"/>
  </r>
  <r>
    <d v="2026-09-03T00:00:00"/>
    <x v="10"/>
    <x v="10"/>
    <x v="0"/>
    <n v="78.44"/>
  </r>
  <r>
    <d v="2025-10-06T00:00:00"/>
    <x v="10"/>
    <x v="10"/>
    <x v="0"/>
    <n v="4235.6400000000003"/>
  </r>
  <r>
    <d v="2025-10-22T00:00:00"/>
    <x v="2"/>
    <x v="2"/>
    <x v="0"/>
    <n v="78.39"/>
  </r>
  <r>
    <d v="2026-05-19T00:00:00"/>
    <x v="3"/>
    <x v="3"/>
    <x v="1"/>
    <n v="558.38"/>
  </r>
  <r>
    <d v="2025-11-04T00:00:00"/>
    <x v="10"/>
    <x v="10"/>
    <x v="0"/>
    <n v="156.88"/>
  </r>
  <r>
    <d v="2025-03-17T00:00:00"/>
    <x v="1"/>
    <x v="1"/>
    <x v="0"/>
    <n v="920.31"/>
  </r>
  <r>
    <d v="2025-11-22T00:00:00"/>
    <x v="7"/>
    <x v="7"/>
    <x v="2"/>
    <n v="104.85"/>
  </r>
  <r>
    <d v="2025-12-23T00:00:00"/>
    <x v="0"/>
    <x v="0"/>
    <x v="1"/>
    <n v="93.06"/>
  </r>
  <r>
    <d v="2025-11-11T00:00:00"/>
    <x v="11"/>
    <x v="11"/>
    <x v="0"/>
    <n v="209.14"/>
  </r>
  <r>
    <d v="2026-09-19T00:00:00"/>
    <x v="1"/>
    <x v="1"/>
    <x v="0"/>
    <n v="38.35"/>
  </r>
  <r>
    <d v="2025-10-06T00:00:00"/>
    <x v="2"/>
    <x v="2"/>
    <x v="0"/>
    <n v="26.13"/>
  </r>
  <r>
    <d v="2026-12-01T00:00:00"/>
    <x v="1"/>
    <x v="1"/>
    <x v="0"/>
    <n v="191.73"/>
  </r>
  <r>
    <d v="2026-10-17T00:00:00"/>
    <x v="4"/>
    <x v="4"/>
    <x v="0"/>
    <n v="64.13"/>
  </r>
  <r>
    <d v="2026-10-15T00:00:00"/>
    <x v="2"/>
    <x v="2"/>
    <x v="0"/>
    <n v="156.79"/>
  </r>
  <r>
    <d v="2025-12-05T00:00:00"/>
    <x v="1"/>
    <x v="1"/>
    <x v="0"/>
    <n v="2300.7800000000002"/>
  </r>
  <r>
    <d v="2026-12-09T00:00:00"/>
    <x v="9"/>
    <x v="9"/>
    <x v="0"/>
    <n v="6275.72"/>
  </r>
  <r>
    <d v="2025-11-02T00:00:00"/>
    <x v="0"/>
    <x v="0"/>
    <x v="0"/>
    <n v="87.08"/>
  </r>
  <r>
    <d v="2025-12-17T00:00:00"/>
    <x v="2"/>
    <x v="2"/>
    <x v="1"/>
    <n v="111.71"/>
  </r>
  <r>
    <d v="2026-10-19T00:00:00"/>
    <x v="8"/>
    <x v="8"/>
    <x v="0"/>
    <n v="104.44"/>
  </r>
  <r>
    <d v="2025-11-07T00:00:00"/>
    <x v="10"/>
    <x v="10"/>
    <x v="0"/>
    <n v="235.31"/>
  </r>
  <r>
    <d v="2025-02-24T00:00:00"/>
    <x v="10"/>
    <x v="10"/>
    <x v="1"/>
    <n v="41.92"/>
  </r>
  <r>
    <d v="2026-05-27T00:00:00"/>
    <x v="1"/>
    <x v="1"/>
    <x v="0"/>
    <n v="3681.25"/>
  </r>
  <r>
    <d v="2026-11-03T00:00:00"/>
    <x v="4"/>
    <x v="4"/>
    <x v="0"/>
    <n v="96.19"/>
  </r>
  <r>
    <d v="2026-12-05T00:00:00"/>
    <x v="9"/>
    <x v="9"/>
    <x v="0"/>
    <n v="87.16"/>
  </r>
  <r>
    <d v="2026-12-12T00:00:00"/>
    <x v="3"/>
    <x v="3"/>
    <x v="2"/>
    <n v="124.75"/>
  </r>
  <r>
    <d v="2026-11-07T00:00:00"/>
    <x v="4"/>
    <x v="4"/>
    <x v="1"/>
    <n v="205.62"/>
  </r>
  <r>
    <d v="2025-10-09T00:00:00"/>
    <x v="8"/>
    <x v="8"/>
    <x v="0"/>
    <n v="2715.39"/>
  </r>
  <r>
    <d v="2025-12-17T00:00:00"/>
    <x v="10"/>
    <x v="10"/>
    <x v="1"/>
    <n v="83.83"/>
  </r>
  <r>
    <d v="2026-03-06T00:00:00"/>
    <x v="3"/>
    <x v="3"/>
    <x v="1"/>
    <n v="116.33"/>
  </r>
  <r>
    <d v="2026-05-19T00:00:00"/>
    <x v="1"/>
    <x v="1"/>
    <x v="0"/>
    <n v="230.08"/>
  </r>
  <r>
    <d v="2026-11-11T00:00:00"/>
    <x v="6"/>
    <x v="6"/>
    <x v="0"/>
    <n v="1567.88"/>
  </r>
  <r>
    <d v="2025-10-21T00:00:00"/>
    <x v="10"/>
    <x v="10"/>
    <x v="0"/>
    <n v="4706.26"/>
  </r>
  <r>
    <d v="2026-07-27T00:00:00"/>
    <x v="5"/>
    <x v="5"/>
    <x v="2"/>
    <n v="1677"/>
  </r>
  <r>
    <d v="2026-12-14T00:00:00"/>
    <x v="7"/>
    <x v="7"/>
    <x v="2"/>
    <n v="104.85"/>
  </r>
  <r>
    <d v="2026-10-01T00:00:00"/>
    <x v="1"/>
    <x v="1"/>
    <x v="1"/>
    <n v="204.92"/>
  </r>
  <r>
    <d v="2026-03-23T00:00:00"/>
    <x v="2"/>
    <x v="2"/>
    <x v="0"/>
    <n v="26.13"/>
  </r>
  <r>
    <d v="2025-01-12T00:00:00"/>
    <x v="11"/>
    <x v="11"/>
    <x v="0"/>
    <n v="418.28"/>
  </r>
  <r>
    <d v="2026-05-16T00:00:00"/>
    <x v="1"/>
    <x v="1"/>
    <x v="1"/>
    <n v="245.9"/>
  </r>
  <r>
    <d v="2025-10-11T00:00:00"/>
    <x v="8"/>
    <x v="8"/>
    <x v="0"/>
    <n v="626.63"/>
  </r>
  <r>
    <d v="2026-12-24T00:00:00"/>
    <x v="3"/>
    <x v="3"/>
    <x v="0"/>
    <n v="1306.1300000000001"/>
  </r>
  <r>
    <d v="2026-12-01T00:00:00"/>
    <x v="7"/>
    <x v="7"/>
    <x v="0"/>
    <n v="60.99"/>
  </r>
  <r>
    <d v="2025-12-16T00:00:00"/>
    <x v="9"/>
    <x v="9"/>
    <x v="0"/>
    <n v="5752.74"/>
  </r>
  <r>
    <d v="2025-11-07T00:00:00"/>
    <x v="5"/>
    <x v="5"/>
    <x v="1"/>
    <n v="104.25"/>
  </r>
  <r>
    <d v="2025-10-27T00:00:00"/>
    <x v="10"/>
    <x v="10"/>
    <x v="0"/>
    <n v="470.63"/>
  </r>
  <r>
    <d v="2025-10-12T00:00:00"/>
    <x v="8"/>
    <x v="8"/>
    <x v="2"/>
    <n v="79.8"/>
  </r>
  <r>
    <d v="2026-11-30T00:00:00"/>
    <x v="7"/>
    <x v="7"/>
    <x v="1"/>
    <n v="391.09"/>
  </r>
  <r>
    <d v="2026-12-17T00:00:00"/>
    <x v="9"/>
    <x v="9"/>
    <x v="2"/>
    <n v="249.75"/>
  </r>
  <r>
    <d v="2025-10-11T00:00:00"/>
    <x v="3"/>
    <x v="3"/>
    <x v="0"/>
    <n v="130.61000000000001"/>
  </r>
  <r>
    <d v="2026-11-28T00:00:00"/>
    <x v="4"/>
    <x v="4"/>
    <x v="2"/>
    <n v="36.75"/>
  </r>
  <r>
    <d v="2026-08-14T00:00:00"/>
    <x v="7"/>
    <x v="7"/>
    <x v="0"/>
    <n v="2195.56"/>
  </r>
  <r>
    <d v="2026-07-25T00:00:00"/>
    <x v="4"/>
    <x v="4"/>
    <x v="1"/>
    <n v="411.23"/>
  </r>
  <r>
    <d v="2025-10-31T00:00:00"/>
    <x v="10"/>
    <x v="10"/>
    <x v="0"/>
    <n v="117.66"/>
  </r>
  <r>
    <d v="2025-01-17T00:00:00"/>
    <x v="3"/>
    <x v="3"/>
    <x v="1"/>
    <n v="139.6"/>
  </r>
  <r>
    <d v="2025-10-13T00:00:00"/>
    <x v="9"/>
    <x v="9"/>
    <x v="1"/>
    <n v="3353.64"/>
  </r>
  <r>
    <d v="2025-10-26T00:00:00"/>
    <x v="8"/>
    <x v="8"/>
    <x v="0"/>
    <n v="17.41"/>
  </r>
  <r>
    <d v="2025-10-06T00:00:00"/>
    <x v="0"/>
    <x v="0"/>
    <x v="0"/>
    <n v="21.77"/>
  </r>
  <r>
    <d v="2025-11-08T00:00:00"/>
    <x v="0"/>
    <x v="0"/>
    <x v="0"/>
    <n v="3134.72"/>
  </r>
  <r>
    <d v="2025-12-20T00:00:00"/>
    <x v="2"/>
    <x v="2"/>
    <x v="1"/>
    <n v="111.71"/>
  </r>
  <r>
    <d v="2026-03-24T00:00:00"/>
    <x v="11"/>
    <x v="11"/>
    <x v="0"/>
    <n v="3346.21"/>
  </r>
  <r>
    <d v="2026-10-16T00:00:00"/>
    <x v="9"/>
    <x v="9"/>
    <x v="0"/>
    <n v="3137.86"/>
  </r>
  <r>
    <d v="2026-06-29T00:00:00"/>
    <x v="10"/>
    <x v="10"/>
    <x v="1"/>
    <n v="1005.98"/>
  </r>
  <r>
    <d v="2025-10-07T00:00:00"/>
    <x v="7"/>
    <x v="7"/>
    <x v="0"/>
    <n v="30.49"/>
  </r>
  <r>
    <d v="2025-12-05T00:00:00"/>
    <x v="3"/>
    <x v="3"/>
    <x v="0"/>
    <n v="87.08"/>
  </r>
  <r>
    <d v="2025-05-01T00:00:00"/>
    <x v="1"/>
    <x v="1"/>
    <x v="0"/>
    <n v="2300.7800000000002"/>
  </r>
  <r>
    <d v="2026-10-31T00:00:00"/>
    <x v="1"/>
    <x v="1"/>
    <x v="0"/>
    <n v="153.38999999999999"/>
  </r>
  <r>
    <d v="2025-08-01T00:00:00"/>
    <x v="11"/>
    <x v="11"/>
    <x v="0"/>
    <n v="5437.59"/>
  </r>
  <r>
    <d v="2026-10-20T00:00:00"/>
    <x v="6"/>
    <x v="6"/>
    <x v="0"/>
    <n v="104.53"/>
  </r>
  <r>
    <d v="2026-11-03T00:00:00"/>
    <x v="2"/>
    <x v="2"/>
    <x v="1"/>
    <n v="167.57"/>
  </r>
  <r>
    <d v="2026-09-18T00:00:00"/>
    <x v="8"/>
    <x v="8"/>
    <x v="1"/>
    <n v="2009.16"/>
  </r>
  <r>
    <d v="2025-12-20T00:00:00"/>
    <x v="7"/>
    <x v="7"/>
    <x v="1"/>
    <n v="1173.27"/>
  </r>
  <r>
    <d v="2025-12-19T00:00:00"/>
    <x v="7"/>
    <x v="7"/>
    <x v="1"/>
    <n v="391.09"/>
  </r>
  <r>
    <d v="2025-11-21T00:00:00"/>
    <x v="0"/>
    <x v="0"/>
    <x v="0"/>
    <n v="130.61000000000001"/>
  </r>
  <r>
    <d v="2025-12-06T00:00:00"/>
    <x v="0"/>
    <x v="0"/>
    <x v="0"/>
    <n v="1306.1300000000001"/>
  </r>
  <r>
    <d v="2026-12-16T00:00:00"/>
    <x v="5"/>
    <x v="5"/>
    <x v="1"/>
    <n v="156.38"/>
  </r>
  <r>
    <d v="2025-11-20T00:00:00"/>
    <x v="4"/>
    <x v="4"/>
    <x v="1"/>
    <n v="68.540000000000006"/>
  </r>
  <r>
    <d v="2026-12-05T00:00:00"/>
    <x v="9"/>
    <x v="9"/>
    <x v="0"/>
    <n v="87.16"/>
  </r>
  <r>
    <d v="2026-10-29T00:00:00"/>
    <x v="4"/>
    <x v="4"/>
    <x v="0"/>
    <n v="32.06"/>
  </r>
  <r>
    <d v="2025-02-06T00:00:00"/>
    <x v="4"/>
    <x v="4"/>
    <x v="1"/>
    <n v="4934.79"/>
  </r>
  <r>
    <d v="2025-03-22T00:00:00"/>
    <x v="6"/>
    <x v="6"/>
    <x v="1"/>
    <n v="4356.83"/>
  </r>
  <r>
    <d v="2025-11-13T00:00:00"/>
    <x v="2"/>
    <x v="2"/>
    <x v="0"/>
    <n v="156.79"/>
  </r>
  <r>
    <d v="2025-05-01T00:00:00"/>
    <x v="4"/>
    <x v="4"/>
    <x v="0"/>
    <n v="128.26"/>
  </r>
  <r>
    <d v="2026-03-17T00:00:00"/>
    <x v="7"/>
    <x v="7"/>
    <x v="0"/>
    <n v="3293.34"/>
  </r>
  <r>
    <d v="2026-12-03T00:00:00"/>
    <x v="6"/>
    <x v="6"/>
    <x v="0"/>
    <n v="78.39"/>
  </r>
  <r>
    <d v="2026-11-23T00:00:00"/>
    <x v="2"/>
    <x v="2"/>
    <x v="0"/>
    <n v="1881.46"/>
  </r>
  <r>
    <d v="2026-03-16T00:00:00"/>
    <x v="3"/>
    <x v="3"/>
    <x v="1"/>
    <n v="23.27"/>
  </r>
  <r>
    <d v="2025-11-28T00:00:00"/>
    <x v="0"/>
    <x v="0"/>
    <x v="1"/>
    <n v="69.8"/>
  </r>
  <r>
    <d v="2025-09-23T00:00:00"/>
    <x v="6"/>
    <x v="6"/>
    <x v="1"/>
    <n v="111.71"/>
  </r>
  <r>
    <d v="2026-12-11T00:00:00"/>
    <x v="8"/>
    <x v="8"/>
    <x v="0"/>
    <n v="2506.52"/>
  </r>
  <r>
    <d v="2026-03-10T00:00:00"/>
    <x v="6"/>
    <x v="6"/>
    <x v="2"/>
    <n v="1797"/>
  </r>
  <r>
    <d v="2026-09-09T00:00:00"/>
    <x v="10"/>
    <x v="10"/>
    <x v="0"/>
    <n v="470.63"/>
  </r>
  <r>
    <d v="2026-11-16T00:00:00"/>
    <x v="4"/>
    <x v="4"/>
    <x v="0"/>
    <n v="128.26"/>
  </r>
  <r>
    <d v="2026-04-18T00:00:00"/>
    <x v="7"/>
    <x v="7"/>
    <x v="2"/>
    <n v="5032.8"/>
  </r>
  <r>
    <d v="2026-10-19T00:00:00"/>
    <x v="8"/>
    <x v="8"/>
    <x v="1"/>
    <n v="55.81"/>
  </r>
  <r>
    <d v="2026-01-31T00:00:00"/>
    <x v="3"/>
    <x v="3"/>
    <x v="1"/>
    <n v="116.33"/>
  </r>
  <r>
    <d v="2025-07-11T00:00:00"/>
    <x v="9"/>
    <x v="9"/>
    <x v="0"/>
    <n v="130.74"/>
  </r>
  <r>
    <d v="2025-07-10T00:00:00"/>
    <x v="10"/>
    <x v="10"/>
    <x v="0"/>
    <n v="941.25"/>
  </r>
  <r>
    <d v="2026-10-10T00:00:00"/>
    <x v="5"/>
    <x v="5"/>
    <x v="0"/>
    <n v="877.91"/>
  </r>
  <r>
    <d v="2025-10-13T00:00:00"/>
    <x v="2"/>
    <x v="2"/>
    <x v="0"/>
    <n v="156.79"/>
  </r>
  <r>
    <d v="2025-10-05T00:00:00"/>
    <x v="1"/>
    <x v="1"/>
    <x v="1"/>
    <n v="491.8"/>
  </r>
  <r>
    <d v="2025-11-24T00:00:00"/>
    <x v="5"/>
    <x v="5"/>
    <x v="0"/>
    <n v="877.91"/>
  </r>
  <r>
    <d v="2026-12-31T00:00:00"/>
    <x v="4"/>
    <x v="4"/>
    <x v="0"/>
    <n v="32.06"/>
  </r>
  <r>
    <d v="2025-12-06T00:00:00"/>
    <x v="8"/>
    <x v="8"/>
    <x v="1"/>
    <n v="37.21"/>
  </r>
  <r>
    <d v="2026-12-31T00:00:00"/>
    <x v="3"/>
    <x v="3"/>
    <x v="1"/>
    <n v="116.33"/>
  </r>
  <r>
    <d v="2026-10-04T00:00:00"/>
    <x v="10"/>
    <x v="10"/>
    <x v="1"/>
    <n v="83.83"/>
  </r>
  <r>
    <d v="2025-12-23T00:00:00"/>
    <x v="2"/>
    <x v="2"/>
    <x v="1"/>
    <n v="1340.56"/>
  </r>
  <r>
    <d v="2026-07-20T00:00:00"/>
    <x v="5"/>
    <x v="5"/>
    <x v="0"/>
    <n v="1755.82"/>
  </r>
  <r>
    <d v="2026-12-25T00:00:00"/>
    <x v="6"/>
    <x v="6"/>
    <x v="0"/>
    <n v="78.39"/>
  </r>
  <r>
    <d v="2026-11-03T00:00:00"/>
    <x v="4"/>
    <x v="4"/>
    <x v="0"/>
    <n v="96.19"/>
  </r>
  <r>
    <d v="2025-11-24T00:00:00"/>
    <x v="8"/>
    <x v="8"/>
    <x v="0"/>
    <n v="34.81"/>
  </r>
  <r>
    <d v="2025-10-31T00:00:00"/>
    <x v="0"/>
    <x v="0"/>
    <x v="2"/>
    <n v="74.849999999999994"/>
  </r>
  <r>
    <d v="2026-11-06T00:00:00"/>
    <x v="1"/>
    <x v="1"/>
    <x v="0"/>
    <n v="4141.41"/>
  </r>
  <r>
    <d v="2026-07-19T00:00:00"/>
    <x v="7"/>
    <x v="7"/>
    <x v="0"/>
    <n v="2927.41"/>
  </r>
  <r>
    <d v="2026-12-18T00:00:00"/>
    <x v="3"/>
    <x v="3"/>
    <x v="1"/>
    <n v="116.33"/>
  </r>
  <r>
    <d v="2026-10-30T00:00:00"/>
    <x v="6"/>
    <x v="6"/>
    <x v="0"/>
    <n v="52.26"/>
  </r>
  <r>
    <d v="2026-02-20T00:00:00"/>
    <x v="7"/>
    <x v="7"/>
    <x v="2"/>
    <n v="104.85"/>
  </r>
  <r>
    <d v="2025-07-07T00:00:00"/>
    <x v="2"/>
    <x v="2"/>
    <x v="0"/>
    <n v="156.79"/>
  </r>
  <r>
    <d v="2025-06-02T00:00:00"/>
    <x v="8"/>
    <x v="8"/>
    <x v="2"/>
    <n v="1436.4"/>
  </r>
  <r>
    <d v="2026-01-18T00:00:00"/>
    <x v="8"/>
    <x v="8"/>
    <x v="0"/>
    <n v="626.63"/>
  </r>
  <r>
    <d v="2025-05-14T00:00:00"/>
    <x v="1"/>
    <x v="1"/>
    <x v="0"/>
    <n v="2300.7800000000002"/>
  </r>
  <r>
    <d v="2026-10-06T00:00:00"/>
    <x v="5"/>
    <x v="5"/>
    <x v="1"/>
    <n v="3127.6"/>
  </r>
  <r>
    <d v="2025-11-21T00:00:00"/>
    <x v="4"/>
    <x v="4"/>
    <x v="0"/>
    <n v="32.06"/>
  </r>
  <r>
    <d v="2026-11-14T00:00:00"/>
    <x v="1"/>
    <x v="1"/>
    <x v="0"/>
    <n v="153.38999999999999"/>
  </r>
  <r>
    <d v="2026-06-10T00:00:00"/>
    <x v="6"/>
    <x v="6"/>
    <x v="2"/>
    <n v="59.9"/>
  </r>
  <r>
    <d v="2025-12-25T00:00:00"/>
    <x v="2"/>
    <x v="2"/>
    <x v="0"/>
    <n v="2508.61"/>
  </r>
  <r>
    <d v="2025-06-23T00:00:00"/>
    <x v="1"/>
    <x v="1"/>
    <x v="0"/>
    <n v="5982.03"/>
  </r>
  <r>
    <d v="2026-10-12T00:00:00"/>
    <x v="1"/>
    <x v="1"/>
    <x v="1"/>
    <n v="4426.2"/>
  </r>
  <r>
    <d v="2025-05-05T00:00:00"/>
    <x v="4"/>
    <x v="4"/>
    <x v="2"/>
    <n v="3969"/>
  </r>
  <r>
    <d v="2026-11-08T00:00:00"/>
    <x v="10"/>
    <x v="10"/>
    <x v="0"/>
    <n v="1882.51"/>
  </r>
  <r>
    <d v="2025-11-06T00:00:00"/>
    <x v="5"/>
    <x v="5"/>
    <x v="1"/>
    <n v="78.19"/>
  </r>
  <r>
    <d v="2026-01-16T00:00:00"/>
    <x v="0"/>
    <x v="0"/>
    <x v="1"/>
    <n v="139.6"/>
  </r>
  <r>
    <d v="2026-09-29T00:00:00"/>
    <x v="10"/>
    <x v="10"/>
    <x v="1"/>
    <n v="4023.92"/>
  </r>
  <r>
    <d v="2025-10-10T00:00:00"/>
    <x v="1"/>
    <x v="1"/>
    <x v="1"/>
    <n v="2950.8"/>
  </r>
  <r>
    <d v="2025-12-12T00:00:00"/>
    <x v="3"/>
    <x v="3"/>
    <x v="2"/>
    <n v="24.95"/>
  </r>
  <r>
    <d v="2025-12-24T00:00:00"/>
    <x v="8"/>
    <x v="8"/>
    <x v="0"/>
    <n v="17.41"/>
  </r>
  <r>
    <d v="2025-10-15T00:00:00"/>
    <x v="7"/>
    <x v="7"/>
    <x v="0"/>
    <n v="152.47"/>
  </r>
  <r>
    <d v="2026-12-15T00:00:00"/>
    <x v="8"/>
    <x v="8"/>
    <x v="0"/>
    <n v="69.63"/>
  </r>
  <r>
    <d v="2025-11-30T00:00:00"/>
    <x v="3"/>
    <x v="3"/>
    <x v="2"/>
    <n v="149.69999999999999"/>
  </r>
  <r>
    <d v="2025-10-07T00:00:00"/>
    <x v="10"/>
    <x v="10"/>
    <x v="0"/>
    <n v="235.31"/>
  </r>
  <r>
    <d v="2026-07-04T00:00:00"/>
    <x v="9"/>
    <x v="9"/>
    <x v="0"/>
    <n v="87.16"/>
  </r>
  <r>
    <d v="2025-01-18T00:00:00"/>
    <x v="6"/>
    <x v="6"/>
    <x v="1"/>
    <n v="4021.69"/>
  </r>
  <r>
    <d v="2026-06-13T00:00:00"/>
    <x v="5"/>
    <x v="5"/>
    <x v="0"/>
    <n v="2926.36"/>
  </r>
  <r>
    <d v="2025-12-08T00:00:00"/>
    <x v="4"/>
    <x v="4"/>
    <x v="0"/>
    <n v="96.19"/>
  </r>
  <r>
    <d v="2026-01-08T00:00:00"/>
    <x v="3"/>
    <x v="3"/>
    <x v="0"/>
    <n v="65.31"/>
  </r>
  <r>
    <d v="2025-02-08T00:00:00"/>
    <x v="3"/>
    <x v="3"/>
    <x v="1"/>
    <n v="46.53"/>
  </r>
  <r>
    <d v="2026-12-11T00:00:00"/>
    <x v="4"/>
    <x v="4"/>
    <x v="0"/>
    <n v="3847.72"/>
  </r>
  <r>
    <d v="2026-03-07T00:00:00"/>
    <x v="1"/>
    <x v="1"/>
    <x v="1"/>
    <n v="81.97"/>
  </r>
  <r>
    <d v="2025-10-29T00:00:00"/>
    <x v="4"/>
    <x v="4"/>
    <x v="0"/>
    <n v="4617.2700000000004"/>
  </r>
  <r>
    <d v="2025-10-13T00:00:00"/>
    <x v="9"/>
    <x v="9"/>
    <x v="1"/>
    <n v="2235.7600000000002"/>
  </r>
  <r>
    <d v="2026-11-20T00:00:00"/>
    <x v="10"/>
    <x v="10"/>
    <x v="2"/>
    <n v="4315.2"/>
  </r>
  <r>
    <d v="2026-10-30T00:00:00"/>
    <x v="5"/>
    <x v="5"/>
    <x v="2"/>
    <n v="670.8"/>
  </r>
  <r>
    <d v="2026-10-08T00:00:00"/>
    <x v="0"/>
    <x v="0"/>
    <x v="0"/>
    <n v="43.54"/>
  </r>
  <r>
    <d v="2025-12-29T00:00:00"/>
    <x v="1"/>
    <x v="1"/>
    <x v="0"/>
    <n v="1840.63"/>
  </r>
  <r>
    <d v="2025-12-13T00:00:00"/>
    <x v="7"/>
    <x v="7"/>
    <x v="0"/>
    <n v="365.93"/>
  </r>
  <r>
    <d v="2025-08-28T00:00:00"/>
    <x v="4"/>
    <x v="4"/>
    <x v="2"/>
    <n v="36.75"/>
  </r>
  <r>
    <d v="2025-10-04T00:00:00"/>
    <x v="10"/>
    <x v="10"/>
    <x v="0"/>
    <n v="6118.14"/>
  </r>
  <r>
    <d v="2026-12-01T00:00:00"/>
    <x v="4"/>
    <x v="4"/>
    <x v="1"/>
    <n v="137.08000000000001"/>
  </r>
  <r>
    <d v="2026-12-19T00:00:00"/>
    <x v="10"/>
    <x v="10"/>
    <x v="1"/>
    <n v="167.66"/>
  </r>
  <r>
    <d v="2026-09-26T00:00:00"/>
    <x v="0"/>
    <x v="0"/>
    <x v="1"/>
    <n v="3071.1"/>
  </r>
  <r>
    <d v="2026-12-10T00:00:00"/>
    <x v="1"/>
    <x v="1"/>
    <x v="1"/>
    <n v="163.93"/>
  </r>
  <r>
    <d v="2025-10-20T00:00:00"/>
    <x v="1"/>
    <x v="1"/>
    <x v="0"/>
    <n v="2300.7800000000002"/>
  </r>
  <r>
    <d v="2025-07-03T00:00:00"/>
    <x v="2"/>
    <x v="2"/>
    <x v="0"/>
    <n v="104.53"/>
  </r>
  <r>
    <d v="2026-10-01T00:00:00"/>
    <x v="3"/>
    <x v="3"/>
    <x v="0"/>
    <n v="3395.94"/>
  </r>
  <r>
    <d v="2025-11-09T00:00:00"/>
    <x v="10"/>
    <x v="10"/>
    <x v="1"/>
    <n v="251.5"/>
  </r>
  <r>
    <d v="2025-04-03T00:00:00"/>
    <x v="1"/>
    <x v="1"/>
    <x v="0"/>
    <n v="2300.7800000000002"/>
  </r>
  <r>
    <d v="2025-06-16T00:00:00"/>
    <x v="8"/>
    <x v="8"/>
    <x v="1"/>
    <n v="93.02"/>
  </r>
  <r>
    <d v="2025-10-06T00:00:00"/>
    <x v="9"/>
    <x v="9"/>
    <x v="2"/>
    <n v="5994"/>
  </r>
  <r>
    <d v="2026-10-16T00:00:00"/>
    <x v="7"/>
    <x v="7"/>
    <x v="0"/>
    <n v="60.99"/>
  </r>
  <r>
    <d v="2025-12-09T00:00:00"/>
    <x v="9"/>
    <x v="9"/>
    <x v="0"/>
    <n v="5752.74"/>
  </r>
  <r>
    <d v="2026-04-23T00:00:00"/>
    <x v="5"/>
    <x v="5"/>
    <x v="0"/>
    <n v="585.27"/>
  </r>
  <r>
    <d v="2026-02-08T00:00:00"/>
    <x v="10"/>
    <x v="10"/>
    <x v="0"/>
    <n v="4706.26"/>
  </r>
  <r>
    <d v="2025-02-10T00:00:00"/>
    <x v="9"/>
    <x v="9"/>
    <x v="1"/>
    <n v="93.16"/>
  </r>
  <r>
    <d v="2026-02-19T00:00:00"/>
    <x v="3"/>
    <x v="3"/>
    <x v="1"/>
    <n v="46.53"/>
  </r>
  <r>
    <d v="2026-09-17T00:00:00"/>
    <x v="2"/>
    <x v="2"/>
    <x v="1"/>
    <n v="139.63999999999999"/>
  </r>
  <r>
    <d v="2025-11-07T00:00:00"/>
    <x v="11"/>
    <x v="11"/>
    <x v="1"/>
    <n v="186.27"/>
  </r>
  <r>
    <d v="2025-10-17T00:00:00"/>
    <x v="3"/>
    <x v="3"/>
    <x v="1"/>
    <n v="23.27"/>
  </r>
  <r>
    <d v="2026-11-09T00:00:00"/>
    <x v="7"/>
    <x v="7"/>
    <x v="1"/>
    <n v="162.94999999999999"/>
  </r>
  <r>
    <d v="2026-11-26T00:00:00"/>
    <x v="10"/>
    <x v="10"/>
    <x v="2"/>
    <n v="179.8"/>
  </r>
  <r>
    <d v="2025-12-14T00:00:00"/>
    <x v="1"/>
    <x v="1"/>
    <x v="0"/>
    <n v="5521.88"/>
  </r>
  <r>
    <d v="2026-11-02T00:00:00"/>
    <x v="4"/>
    <x v="4"/>
    <x v="1"/>
    <n v="171.35"/>
  </r>
  <r>
    <d v="2025-11-03T00:00:00"/>
    <x v="9"/>
    <x v="9"/>
    <x v="1"/>
    <n v="5589.4"/>
  </r>
  <r>
    <d v="2025-07-16T00:00:00"/>
    <x v="4"/>
    <x v="4"/>
    <x v="0"/>
    <n v="192.39"/>
  </r>
  <r>
    <d v="2026-10-07T00:00:00"/>
    <x v="0"/>
    <x v="0"/>
    <x v="0"/>
    <n v="2089.81"/>
  </r>
  <r>
    <d v="2025-11-30T00:00:00"/>
    <x v="6"/>
    <x v="6"/>
    <x v="0"/>
    <n v="940.73"/>
  </r>
  <r>
    <d v="2026-10-27T00:00:00"/>
    <x v="8"/>
    <x v="8"/>
    <x v="0"/>
    <n v="1879.89"/>
  </r>
  <r>
    <d v="2026-09-27T00:00:00"/>
    <x v="4"/>
    <x v="4"/>
    <x v="1"/>
    <n v="1644.93"/>
  </r>
  <r>
    <d v="2026-05-10T00:00:00"/>
    <x v="1"/>
    <x v="1"/>
    <x v="0"/>
    <n v="1840.63"/>
  </r>
  <r>
    <d v="2025-10-04T00:00:00"/>
    <x v="1"/>
    <x v="1"/>
    <x v="1"/>
    <n v="163.93"/>
  </r>
  <r>
    <d v="2025-12-11T00:00:00"/>
    <x v="7"/>
    <x v="7"/>
    <x v="0"/>
    <n v="60.99"/>
  </r>
  <r>
    <d v="2026-12-31T00:00:00"/>
    <x v="6"/>
    <x v="6"/>
    <x v="0"/>
    <n v="1881.46"/>
  </r>
  <r>
    <d v="2026-10-04T00:00:00"/>
    <x v="1"/>
    <x v="1"/>
    <x v="1"/>
    <n v="491.8"/>
  </r>
  <r>
    <d v="2025-01-12T00:00:00"/>
    <x v="8"/>
    <x v="8"/>
    <x v="1"/>
    <n v="74.41"/>
  </r>
  <r>
    <d v="2025-10-29T00:00:00"/>
    <x v="7"/>
    <x v="7"/>
    <x v="1"/>
    <n v="65.180000000000007"/>
  </r>
  <r>
    <d v="2026-12-15T00:00:00"/>
    <x v="2"/>
    <x v="2"/>
    <x v="1"/>
    <n v="55.86"/>
  </r>
  <r>
    <d v="2025-05-12T00:00:00"/>
    <x v="1"/>
    <x v="1"/>
    <x v="0"/>
    <n v="191.73"/>
  </r>
  <r>
    <d v="2025-11-29T00:00:00"/>
    <x v="10"/>
    <x v="10"/>
    <x v="0"/>
    <n v="78.44"/>
  </r>
  <r>
    <d v="2026-04-16T00:00:00"/>
    <x v="3"/>
    <x v="3"/>
    <x v="0"/>
    <n v="108.84"/>
  </r>
  <r>
    <d v="2026-11-02T00:00:00"/>
    <x v="4"/>
    <x v="4"/>
    <x v="0"/>
    <n v="3078.18"/>
  </r>
  <r>
    <d v="2026-09-15T00:00:00"/>
    <x v="11"/>
    <x v="11"/>
    <x v="1"/>
    <n v="149.01"/>
  </r>
  <r>
    <d v="2026-12-16T00:00:00"/>
    <x v="3"/>
    <x v="3"/>
    <x v="0"/>
    <n v="3395.94"/>
  </r>
  <r>
    <d v="2025-02-18T00:00:00"/>
    <x v="7"/>
    <x v="7"/>
    <x v="1"/>
    <n v="97.77"/>
  </r>
  <r>
    <d v="2026-10-01T00:00:00"/>
    <x v="7"/>
    <x v="7"/>
    <x v="2"/>
    <n v="3355.2"/>
  </r>
  <r>
    <d v="2026-08-08T00:00:00"/>
    <x v="9"/>
    <x v="9"/>
    <x v="0"/>
    <n v="261.49"/>
  </r>
  <r>
    <d v="2026-12-12T00:00:00"/>
    <x v="1"/>
    <x v="1"/>
    <x v="0"/>
    <n v="1840.63"/>
  </r>
  <r>
    <d v="2026-03-04T00:00:00"/>
    <x v="10"/>
    <x v="10"/>
    <x v="0"/>
    <n v="2353.13"/>
  </r>
  <r>
    <d v="2025-10-26T00:00:00"/>
    <x v="7"/>
    <x v="7"/>
    <x v="0"/>
    <n v="30.49"/>
  </r>
  <r>
    <d v="2026-11-19T00:00:00"/>
    <x v="7"/>
    <x v="7"/>
    <x v="0"/>
    <n v="60.99"/>
  </r>
  <r>
    <d v="2025-10-04T00:00:00"/>
    <x v="4"/>
    <x v="4"/>
    <x v="0"/>
    <n v="1923.86"/>
  </r>
  <r>
    <d v="2025-10-02T00:00:00"/>
    <x v="2"/>
    <x v="2"/>
    <x v="0"/>
    <n v="52.26"/>
  </r>
  <r>
    <d v="2026-09-27T00:00:00"/>
    <x v="2"/>
    <x v="2"/>
    <x v="2"/>
    <n v="2156.4"/>
  </r>
  <r>
    <d v="2026-12-15T00:00:00"/>
    <x v="1"/>
    <x v="1"/>
    <x v="0"/>
    <n v="76.69"/>
  </r>
  <r>
    <d v="2026-10-25T00:00:00"/>
    <x v="5"/>
    <x v="5"/>
    <x v="1"/>
    <n v="938.28"/>
  </r>
  <r>
    <d v="2025-10-10T00:00:00"/>
    <x v="8"/>
    <x v="8"/>
    <x v="1"/>
    <n v="892.96"/>
  </r>
  <r>
    <d v="2026-11-29T00:00:00"/>
    <x v="3"/>
    <x v="3"/>
    <x v="1"/>
    <n v="279.19"/>
  </r>
  <r>
    <d v="2026-03-10T00:00:00"/>
    <x v="0"/>
    <x v="0"/>
    <x v="1"/>
    <n v="3350.29"/>
  </r>
  <r>
    <d v="2025-11-19T00:00:00"/>
    <x v="6"/>
    <x v="6"/>
    <x v="0"/>
    <n v="156.79"/>
  </r>
  <r>
    <d v="2025-11-29T00:00:00"/>
    <x v="1"/>
    <x v="1"/>
    <x v="1"/>
    <n v="5901.61"/>
  </r>
  <r>
    <d v="2025-11-14T00:00:00"/>
    <x v="10"/>
    <x v="10"/>
    <x v="0"/>
    <n v="5176.8900000000003"/>
  </r>
  <r>
    <d v="2025-11-01T00:00:00"/>
    <x v="10"/>
    <x v="10"/>
    <x v="0"/>
    <n v="117.66"/>
  </r>
  <r>
    <d v="2025-10-21T00:00:00"/>
    <x v="1"/>
    <x v="1"/>
    <x v="1"/>
    <n v="204.92"/>
  </r>
  <r>
    <d v="2025-04-25T00:00:00"/>
    <x v="10"/>
    <x v="10"/>
    <x v="0"/>
    <n v="156.88"/>
  </r>
  <r>
    <d v="2026-11-20T00:00:00"/>
    <x v="10"/>
    <x v="10"/>
    <x v="0"/>
    <n v="196.09"/>
  </r>
  <r>
    <d v="2025-11-23T00:00:00"/>
    <x v="2"/>
    <x v="2"/>
    <x v="1"/>
    <n v="111.71"/>
  </r>
  <r>
    <d v="2026-12-23T00:00:00"/>
    <x v="10"/>
    <x v="10"/>
    <x v="2"/>
    <n v="134.85"/>
  </r>
  <r>
    <d v="2026-04-25T00:00:00"/>
    <x v="4"/>
    <x v="4"/>
    <x v="1"/>
    <n v="2056.16"/>
  </r>
  <r>
    <d v="2025-11-13T00:00:00"/>
    <x v="3"/>
    <x v="3"/>
    <x v="2"/>
    <n v="2994"/>
  </r>
  <r>
    <d v="2026-09-16T00:00:00"/>
    <x v="3"/>
    <x v="3"/>
    <x v="1"/>
    <n v="2791.9"/>
  </r>
  <r>
    <d v="2026-03-17T00:00:00"/>
    <x v="10"/>
    <x v="10"/>
    <x v="1"/>
    <n v="4526.91"/>
  </r>
  <r>
    <d v="2026-10-20T00:00:00"/>
    <x v="9"/>
    <x v="9"/>
    <x v="1"/>
    <n v="139.74"/>
  </r>
  <r>
    <d v="2026-12-05T00:00:00"/>
    <x v="8"/>
    <x v="8"/>
    <x v="0"/>
    <n v="87.03"/>
  </r>
  <r>
    <d v="2026-12-29T00:00:00"/>
    <x v="7"/>
    <x v="7"/>
    <x v="0"/>
    <n v="4025.19"/>
  </r>
  <r>
    <d v="2026-11-13T00:00:00"/>
    <x v="10"/>
    <x v="10"/>
    <x v="0"/>
    <n v="2823.76"/>
  </r>
  <r>
    <d v="2026-12-22T00:00:00"/>
    <x v="0"/>
    <x v="0"/>
    <x v="0"/>
    <n v="108.84"/>
  </r>
  <r>
    <d v="2026-10-30T00:00:00"/>
    <x v="5"/>
    <x v="5"/>
    <x v="0"/>
    <n v="48.77"/>
  </r>
  <r>
    <d v="2026-12-02T00:00:00"/>
    <x v="1"/>
    <x v="1"/>
    <x v="0"/>
    <n v="3221.1"/>
  </r>
  <r>
    <d v="2026-10-17T00:00:00"/>
    <x v="4"/>
    <x v="4"/>
    <x v="0"/>
    <n v="64.13"/>
  </r>
  <r>
    <d v="2026-11-26T00:00:00"/>
    <x v="10"/>
    <x v="10"/>
    <x v="1"/>
    <n v="167.66"/>
  </r>
  <r>
    <d v="2026-02-22T00:00:00"/>
    <x v="1"/>
    <x v="1"/>
    <x v="2"/>
    <n v="131.85"/>
  </r>
  <r>
    <d v="2025-10-24T00:00:00"/>
    <x v="1"/>
    <x v="1"/>
    <x v="0"/>
    <n v="38.35"/>
  </r>
  <r>
    <d v="2025-11-01T00:00:00"/>
    <x v="3"/>
    <x v="3"/>
    <x v="1"/>
    <n v="139.6"/>
  </r>
  <r>
    <d v="2025-12-04T00:00:00"/>
    <x v="1"/>
    <x v="1"/>
    <x v="0"/>
    <n v="76.69"/>
  </r>
  <r>
    <d v="2025-12-17T00:00:00"/>
    <x v="8"/>
    <x v="8"/>
    <x v="0"/>
    <n v="417.75"/>
  </r>
  <r>
    <d v="2025-11-21T00:00:00"/>
    <x v="0"/>
    <x v="0"/>
    <x v="1"/>
    <n v="116.33"/>
  </r>
  <r>
    <d v="2025-10-02T00:00:00"/>
    <x v="5"/>
    <x v="5"/>
    <x v="0"/>
    <n v="97.55"/>
  </r>
  <r>
    <d v="2025-12-08T00:00:00"/>
    <x v="11"/>
    <x v="11"/>
    <x v="1"/>
    <n v="149.01"/>
  </r>
  <r>
    <d v="2025-10-27T00:00:00"/>
    <x v="7"/>
    <x v="7"/>
    <x v="0"/>
    <n v="2195.56"/>
  </r>
  <r>
    <d v="2025-10-11T00:00:00"/>
    <x v="3"/>
    <x v="3"/>
    <x v="1"/>
    <n v="116.33"/>
  </r>
  <r>
    <d v="2026-10-04T00:00:00"/>
    <x v="7"/>
    <x v="7"/>
    <x v="2"/>
    <n v="104.85"/>
  </r>
  <r>
    <d v="2026-02-01T00:00:00"/>
    <x v="3"/>
    <x v="3"/>
    <x v="1"/>
    <n v="2233.52"/>
  </r>
  <r>
    <d v="2025-12-03T00:00:00"/>
    <x v="5"/>
    <x v="5"/>
    <x v="0"/>
    <n v="2341.09"/>
  </r>
  <r>
    <d v="2026-11-03T00:00:00"/>
    <x v="4"/>
    <x v="4"/>
    <x v="1"/>
    <n v="4934.79"/>
  </r>
  <r>
    <d v="2025-12-03T00:00:00"/>
    <x v="9"/>
    <x v="9"/>
    <x v="2"/>
    <n v="6593.4"/>
  </r>
  <r>
    <d v="2026-10-07T00:00:00"/>
    <x v="4"/>
    <x v="4"/>
    <x v="0"/>
    <n v="192.39"/>
  </r>
  <r>
    <d v="2026-11-13T00:00:00"/>
    <x v="6"/>
    <x v="6"/>
    <x v="0"/>
    <n v="52.26"/>
  </r>
  <r>
    <d v="2025-12-10T00:00:00"/>
    <x v="11"/>
    <x v="11"/>
    <x v="0"/>
    <n v="174.28"/>
  </r>
  <r>
    <d v="2025-01-26T00:00:00"/>
    <x v="5"/>
    <x v="5"/>
    <x v="0"/>
    <n v="146.32"/>
  </r>
  <r>
    <d v="2025-10-13T00:00:00"/>
    <x v="10"/>
    <x v="10"/>
    <x v="0"/>
    <n v="156.88"/>
  </r>
  <r>
    <d v="2025-10-17T00:00:00"/>
    <x v="4"/>
    <x v="4"/>
    <x v="0"/>
    <n v="3078.18"/>
  </r>
  <r>
    <d v="2026-05-23T00:00:00"/>
    <x v="10"/>
    <x v="10"/>
    <x v="1"/>
    <n v="3017.94"/>
  </r>
  <r>
    <d v="2025-12-19T00:00:00"/>
    <x v="2"/>
    <x v="2"/>
    <x v="0"/>
    <n v="156.79"/>
  </r>
  <r>
    <d v="2026-03-19T00:00:00"/>
    <x v="7"/>
    <x v="7"/>
    <x v="0"/>
    <n v="1097.78"/>
  </r>
  <r>
    <d v="2026-11-29T00:00:00"/>
    <x v="3"/>
    <x v="3"/>
    <x v="1"/>
    <n v="46.53"/>
  </r>
  <r>
    <d v="2025-10-08T00:00:00"/>
    <x v="3"/>
    <x v="3"/>
    <x v="1"/>
    <n v="46.53"/>
  </r>
  <r>
    <d v="2026-09-25T00:00:00"/>
    <x v="7"/>
    <x v="7"/>
    <x v="0"/>
    <n v="121.98"/>
  </r>
  <r>
    <d v="2026-07-26T00:00:00"/>
    <x v="11"/>
    <x v="11"/>
    <x v="0"/>
    <n v="3764.49"/>
  </r>
  <r>
    <d v="2025-01-17T00:00:00"/>
    <x v="5"/>
    <x v="5"/>
    <x v="1"/>
    <n v="130.32"/>
  </r>
  <r>
    <d v="2025-04-06T00:00:00"/>
    <x v="3"/>
    <x v="3"/>
    <x v="0"/>
    <n v="108.84"/>
  </r>
  <r>
    <d v="2025-11-18T00:00:00"/>
    <x v="9"/>
    <x v="9"/>
    <x v="0"/>
    <n v="43.58"/>
  </r>
  <r>
    <d v="2025-11-25T00:00:00"/>
    <x v="2"/>
    <x v="2"/>
    <x v="2"/>
    <n v="3234.6"/>
  </r>
  <r>
    <d v="2026-09-18T00:00:00"/>
    <x v="6"/>
    <x v="6"/>
    <x v="0"/>
    <n v="26.13"/>
  </r>
  <r>
    <d v="2026-10-02T00:00:00"/>
    <x v="8"/>
    <x v="8"/>
    <x v="0"/>
    <n v="87.03"/>
  </r>
  <r>
    <d v="2026-10-30T00:00:00"/>
    <x v="11"/>
    <x v="11"/>
    <x v="2"/>
    <n v="6232.2"/>
  </r>
  <r>
    <d v="2026-11-19T00:00:00"/>
    <x v="1"/>
    <x v="1"/>
    <x v="0"/>
    <n v="1380.47"/>
  </r>
  <r>
    <d v="2026-09-02T00:00:00"/>
    <x v="5"/>
    <x v="5"/>
    <x v="2"/>
    <n v="2347.8000000000002"/>
  </r>
  <r>
    <d v="2026-12-21T00:00:00"/>
    <x v="4"/>
    <x v="4"/>
    <x v="2"/>
    <n v="1764"/>
  </r>
  <r>
    <d v="2025-11-15T00:00:00"/>
    <x v="3"/>
    <x v="3"/>
    <x v="1"/>
    <n v="116.33"/>
  </r>
  <r>
    <d v="2025-10-12T00:00:00"/>
    <x v="3"/>
    <x v="3"/>
    <x v="0"/>
    <n v="1306.1300000000001"/>
  </r>
  <r>
    <d v="2026-01-20T00:00:00"/>
    <x v="7"/>
    <x v="7"/>
    <x v="1"/>
    <n v="1564.36"/>
  </r>
  <r>
    <d v="2026-12-26T00:00:00"/>
    <x v="4"/>
    <x v="4"/>
    <x v="1"/>
    <n v="34.270000000000003"/>
  </r>
  <r>
    <d v="2026-01-18T00:00:00"/>
    <x v="4"/>
    <x v="4"/>
    <x v="0"/>
    <n v="160.32"/>
  </r>
  <r>
    <d v="2026-10-14T00:00:00"/>
    <x v="11"/>
    <x v="11"/>
    <x v="0"/>
    <n v="139.43"/>
  </r>
  <r>
    <d v="2025-08-02T00:00:00"/>
    <x v="4"/>
    <x v="4"/>
    <x v="0"/>
    <n v="160.32"/>
  </r>
  <r>
    <d v="2026-10-22T00:00:00"/>
    <x v="6"/>
    <x v="6"/>
    <x v="0"/>
    <n v="78.39"/>
  </r>
  <r>
    <d v="2025-12-13T00:00:00"/>
    <x v="4"/>
    <x v="4"/>
    <x v="2"/>
    <n v="183.75"/>
  </r>
  <r>
    <d v="2025-10-27T00:00:00"/>
    <x v="4"/>
    <x v="4"/>
    <x v="0"/>
    <n v="192.39"/>
  </r>
  <r>
    <d v="2025-04-29T00:00:00"/>
    <x v="4"/>
    <x v="4"/>
    <x v="0"/>
    <n v="1923.86"/>
  </r>
  <r>
    <d v="2026-11-26T00:00:00"/>
    <x v="0"/>
    <x v="0"/>
    <x v="0"/>
    <n v="130.61000000000001"/>
  </r>
  <r>
    <d v="2026-01-05T00:00:00"/>
    <x v="4"/>
    <x v="4"/>
    <x v="0"/>
    <n v="32.06"/>
  </r>
  <r>
    <d v="2026-12-09T00:00:00"/>
    <x v="1"/>
    <x v="1"/>
    <x v="0"/>
    <n v="115.04"/>
  </r>
  <r>
    <d v="2025-12-19T00:00:00"/>
    <x v="10"/>
    <x v="10"/>
    <x v="0"/>
    <n v="5176.8900000000003"/>
  </r>
  <r>
    <d v="2025-10-21T00:00:00"/>
    <x v="5"/>
    <x v="5"/>
    <x v="1"/>
    <n v="104.25"/>
  </r>
  <r>
    <d v="2025-11-08T00:00:00"/>
    <x v="2"/>
    <x v="2"/>
    <x v="1"/>
    <n v="111.71"/>
  </r>
  <r>
    <d v="2025-11-15T00:00:00"/>
    <x v="3"/>
    <x v="3"/>
    <x v="1"/>
    <n v="279.19"/>
  </r>
  <r>
    <d v="2025-11-26T00:00:00"/>
    <x v="6"/>
    <x v="6"/>
    <x v="1"/>
    <n v="83.79"/>
  </r>
  <r>
    <d v="2025-12-18T00:00:00"/>
    <x v="6"/>
    <x v="6"/>
    <x v="2"/>
    <n v="89.85"/>
  </r>
  <r>
    <d v="2025-11-21T00:00:00"/>
    <x v="0"/>
    <x v="0"/>
    <x v="0"/>
    <n v="3395.94"/>
  </r>
  <r>
    <d v="2026-03-23T00:00:00"/>
    <x v="8"/>
    <x v="8"/>
    <x v="0"/>
    <n v="2088.7600000000002"/>
  </r>
  <r>
    <d v="2025-11-22T00:00:00"/>
    <x v="0"/>
    <x v="0"/>
    <x v="0"/>
    <n v="2351.04"/>
  </r>
  <r>
    <d v="2025-07-18T00:00:00"/>
    <x v="10"/>
    <x v="10"/>
    <x v="1"/>
    <n v="2514.9499999999998"/>
  </r>
  <r>
    <d v="2026-12-11T00:00:00"/>
    <x v="4"/>
    <x v="4"/>
    <x v="2"/>
    <n v="882"/>
  </r>
  <r>
    <d v="2025-11-02T00:00:00"/>
    <x v="2"/>
    <x v="2"/>
    <x v="0"/>
    <n v="78.39"/>
  </r>
  <r>
    <d v="2025-10-02T00:00:00"/>
    <x v="0"/>
    <x v="0"/>
    <x v="0"/>
    <n v="21.77"/>
  </r>
  <r>
    <d v="2026-12-17T00:00:00"/>
    <x v="10"/>
    <x v="10"/>
    <x v="0"/>
    <n v="235.31"/>
  </r>
  <r>
    <d v="2025-10-27T00:00:00"/>
    <x v="9"/>
    <x v="9"/>
    <x v="0"/>
    <n v="174.33"/>
  </r>
  <r>
    <d v="2026-09-26T00:00:00"/>
    <x v="6"/>
    <x v="6"/>
    <x v="0"/>
    <n v="940.73"/>
  </r>
  <r>
    <d v="2026-12-17T00:00:00"/>
    <x v="4"/>
    <x v="4"/>
    <x v="0"/>
    <n v="1539.09"/>
  </r>
  <r>
    <d v="2026-12-15T00:00:00"/>
    <x v="10"/>
    <x v="10"/>
    <x v="2"/>
    <n v="89.9"/>
  </r>
  <r>
    <d v="2026-11-12T00:00:00"/>
    <x v="9"/>
    <x v="9"/>
    <x v="0"/>
    <n v="1045.95"/>
  </r>
  <r>
    <d v="2026-09-23T00:00:00"/>
    <x v="4"/>
    <x v="4"/>
    <x v="1"/>
    <n v="2878.63"/>
  </r>
  <r>
    <d v="2025-07-30T00:00:00"/>
    <x v="6"/>
    <x v="6"/>
    <x v="2"/>
    <n v="718.8"/>
  </r>
  <r>
    <d v="2025-10-16T00:00:00"/>
    <x v="10"/>
    <x v="10"/>
    <x v="1"/>
    <n v="1508.97"/>
  </r>
  <r>
    <d v="2026-12-24T00:00:00"/>
    <x v="7"/>
    <x v="7"/>
    <x v="2"/>
    <n v="419.4"/>
  </r>
  <r>
    <d v="2026-08-08T00:00:00"/>
    <x v="0"/>
    <x v="0"/>
    <x v="0"/>
    <n v="87.08"/>
  </r>
  <r>
    <d v="2026-09-20T00:00:00"/>
    <x v="1"/>
    <x v="1"/>
    <x v="0"/>
    <n v="153.38999999999999"/>
  </r>
  <r>
    <d v="2025-10-07T00:00:00"/>
    <x v="3"/>
    <x v="3"/>
    <x v="1"/>
    <n v="46.53"/>
  </r>
  <r>
    <d v="2025-03-08T00:00:00"/>
    <x v="9"/>
    <x v="9"/>
    <x v="0"/>
    <n v="2614.88"/>
  </r>
  <r>
    <d v="2026-10-18T00:00:00"/>
    <x v="10"/>
    <x v="10"/>
    <x v="0"/>
    <n v="39.22"/>
  </r>
  <r>
    <d v="2025-10-29T00:00:00"/>
    <x v="10"/>
    <x v="10"/>
    <x v="0"/>
    <n v="117.66"/>
  </r>
  <r>
    <d v="2026-10-17T00:00:00"/>
    <x v="4"/>
    <x v="4"/>
    <x v="1"/>
    <n v="68.540000000000006"/>
  </r>
  <r>
    <d v="2025-12-05T00:00:00"/>
    <x v="4"/>
    <x v="4"/>
    <x v="1"/>
    <n v="34.270000000000003"/>
  </r>
  <r>
    <d v="2025-11-07T00:00:00"/>
    <x v="7"/>
    <x v="7"/>
    <x v="0"/>
    <n v="1097.78"/>
  </r>
  <r>
    <d v="2025-01-02T00:00:00"/>
    <x v="3"/>
    <x v="3"/>
    <x v="2"/>
    <n v="149.69999999999999"/>
  </r>
  <r>
    <d v="2025-12-02T00:00:00"/>
    <x v="1"/>
    <x v="1"/>
    <x v="0"/>
    <n v="115.04"/>
  </r>
  <r>
    <d v="2026-10-24T00:00:00"/>
    <x v="4"/>
    <x v="4"/>
    <x v="0"/>
    <n v="128.26"/>
  </r>
  <r>
    <d v="2026-01-13T00:00:00"/>
    <x v="11"/>
    <x v="11"/>
    <x v="2"/>
    <n v="4794"/>
  </r>
  <r>
    <d v="2025-06-16T00:00:00"/>
    <x v="6"/>
    <x v="6"/>
    <x v="0"/>
    <n v="3449.34"/>
  </r>
  <r>
    <d v="2026-10-13T00:00:00"/>
    <x v="6"/>
    <x v="6"/>
    <x v="0"/>
    <n v="130.66"/>
  </r>
  <r>
    <d v="2025-12-25T00:00:00"/>
    <x v="6"/>
    <x v="6"/>
    <x v="0"/>
    <n v="3135.76"/>
  </r>
  <r>
    <d v="2025-08-01T00:00:00"/>
    <x v="8"/>
    <x v="8"/>
    <x v="0"/>
    <n v="1462.14"/>
  </r>
  <r>
    <d v="2026-12-14T00:00:00"/>
    <x v="9"/>
    <x v="9"/>
    <x v="0"/>
    <n v="43.58"/>
  </r>
  <r>
    <d v="2025-11-15T00:00:00"/>
    <x v="7"/>
    <x v="7"/>
    <x v="0"/>
    <n v="30.49"/>
  </r>
  <r>
    <d v="2026-07-17T00:00:00"/>
    <x v="8"/>
    <x v="8"/>
    <x v="0"/>
    <n v="1462.14"/>
  </r>
  <r>
    <d v="2025-05-24T00:00:00"/>
    <x v="7"/>
    <x v="7"/>
    <x v="0"/>
    <n v="2561.4899999999998"/>
  </r>
  <r>
    <d v="2025-10-02T00:00:00"/>
    <x v="1"/>
    <x v="1"/>
    <x v="1"/>
    <n v="983.6"/>
  </r>
  <r>
    <d v="2025-02-14T00:00:00"/>
    <x v="0"/>
    <x v="0"/>
    <x v="0"/>
    <n v="87.08"/>
  </r>
  <r>
    <d v="2025-12-14T00:00:00"/>
    <x v="6"/>
    <x v="6"/>
    <x v="0"/>
    <n v="26.13"/>
  </r>
  <r>
    <d v="2025-12-02T00:00:00"/>
    <x v="9"/>
    <x v="9"/>
    <x v="1"/>
    <n v="139.74"/>
  </r>
  <r>
    <d v="2025-10-02T00:00:00"/>
    <x v="1"/>
    <x v="1"/>
    <x v="1"/>
    <n v="81.97"/>
  </r>
  <r>
    <d v="2026-09-26T00:00:00"/>
    <x v="7"/>
    <x v="7"/>
    <x v="0"/>
    <n v="4391.12"/>
  </r>
  <r>
    <d v="2026-11-23T00:00:00"/>
    <x v="9"/>
    <x v="9"/>
    <x v="0"/>
    <n v="217.91"/>
  </r>
  <r>
    <d v="2026-11-30T00:00:00"/>
    <x v="9"/>
    <x v="9"/>
    <x v="0"/>
    <n v="1568.93"/>
  </r>
  <r>
    <d v="2026-12-01T00:00:00"/>
    <x v="0"/>
    <x v="0"/>
    <x v="2"/>
    <n v="299.39999999999998"/>
  </r>
  <r>
    <d v="2026-11-01T00:00:00"/>
    <x v="9"/>
    <x v="9"/>
    <x v="0"/>
    <n v="87.16"/>
  </r>
  <r>
    <d v="2026-06-21T00:00:00"/>
    <x v="1"/>
    <x v="1"/>
    <x v="0"/>
    <n v="76.69"/>
  </r>
  <r>
    <d v="2026-12-23T00:00:00"/>
    <x v="5"/>
    <x v="5"/>
    <x v="2"/>
    <n v="3018.6"/>
  </r>
  <r>
    <d v="2025-11-22T00:00:00"/>
    <x v="1"/>
    <x v="1"/>
    <x v="1"/>
    <n v="2459"/>
  </r>
  <r>
    <d v="2025-11-09T00:00:00"/>
    <x v="11"/>
    <x v="11"/>
    <x v="0"/>
    <n v="34.86"/>
  </r>
  <r>
    <d v="2025-12-12T00:00:00"/>
    <x v="5"/>
    <x v="5"/>
    <x v="0"/>
    <n v="877.91"/>
  </r>
  <r>
    <d v="2026-01-12T00:00:00"/>
    <x v="2"/>
    <x v="2"/>
    <x v="0"/>
    <n v="3762.92"/>
  </r>
  <r>
    <d v="2026-11-17T00:00:00"/>
    <x v="3"/>
    <x v="3"/>
    <x v="1"/>
    <n v="3629.48"/>
  </r>
  <r>
    <d v="2026-10-03T00:00:00"/>
    <x v="1"/>
    <x v="1"/>
    <x v="1"/>
    <n v="163.93"/>
  </r>
  <r>
    <d v="2026-10-04T00:00:00"/>
    <x v="4"/>
    <x v="4"/>
    <x v="0"/>
    <n v="192.39"/>
  </r>
  <r>
    <d v="2025-12-25T00:00:00"/>
    <x v="5"/>
    <x v="5"/>
    <x v="1"/>
    <n v="130.32"/>
  </r>
  <r>
    <d v="2026-12-23T00:00:00"/>
    <x v="0"/>
    <x v="0"/>
    <x v="1"/>
    <n v="1675.14"/>
  </r>
  <r>
    <d v="2026-09-20T00:00:00"/>
    <x v="4"/>
    <x v="4"/>
    <x v="0"/>
    <n v="3462.95"/>
  </r>
  <r>
    <d v="2025-11-19T00:00:00"/>
    <x v="4"/>
    <x v="4"/>
    <x v="0"/>
    <n v="96.19"/>
  </r>
  <r>
    <d v="2025-11-28T00:00:00"/>
    <x v="0"/>
    <x v="0"/>
    <x v="0"/>
    <n v="3395.94"/>
  </r>
  <r>
    <d v="2025-07-04T00:00:00"/>
    <x v="1"/>
    <x v="1"/>
    <x v="1"/>
    <n v="6393.41"/>
  </r>
  <r>
    <d v="2026-10-19T00:00:00"/>
    <x v="8"/>
    <x v="8"/>
    <x v="1"/>
    <n v="93.02"/>
  </r>
  <r>
    <d v="2026-10-23T00:00:00"/>
    <x v="1"/>
    <x v="1"/>
    <x v="0"/>
    <n v="191.73"/>
  </r>
  <r>
    <d v="2025-10-03T00:00:00"/>
    <x v="10"/>
    <x v="10"/>
    <x v="2"/>
    <n v="44.95"/>
  </r>
  <r>
    <d v="2026-11-14T00:00:00"/>
    <x v="0"/>
    <x v="0"/>
    <x v="1"/>
    <n v="1395.95"/>
  </r>
  <r>
    <d v="2025-07-29T00:00:00"/>
    <x v="7"/>
    <x v="7"/>
    <x v="1"/>
    <n v="391.09"/>
  </r>
  <r>
    <d v="2026-12-07T00:00:00"/>
    <x v="3"/>
    <x v="3"/>
    <x v="1"/>
    <n v="2233.52"/>
  </r>
  <r>
    <d v="2025-06-10T00:00:00"/>
    <x v="10"/>
    <x v="10"/>
    <x v="1"/>
    <n v="125.75"/>
  </r>
  <r>
    <d v="2025-12-07T00:00:00"/>
    <x v="2"/>
    <x v="2"/>
    <x v="1"/>
    <n v="1340.56"/>
  </r>
  <r>
    <d v="2026-09-15T00:00:00"/>
    <x v="7"/>
    <x v="7"/>
    <x v="1"/>
    <n v="3128.72"/>
  </r>
  <r>
    <d v="2026-11-26T00:00:00"/>
    <x v="7"/>
    <x v="7"/>
    <x v="0"/>
    <n v="4391.12"/>
  </r>
  <r>
    <d v="2025-12-04T00:00:00"/>
    <x v="4"/>
    <x v="4"/>
    <x v="0"/>
    <n v="1539.09"/>
  </r>
  <r>
    <d v="2025-11-27T00:00:00"/>
    <x v="5"/>
    <x v="5"/>
    <x v="0"/>
    <n v="24.39"/>
  </r>
  <r>
    <d v="2025-08-28T00:00:00"/>
    <x v="8"/>
    <x v="8"/>
    <x v="1"/>
    <n v="37.21"/>
  </r>
  <r>
    <d v="2026-10-10T00:00:00"/>
    <x v="9"/>
    <x v="9"/>
    <x v="0"/>
    <n v="174.33"/>
  </r>
  <r>
    <d v="2026-12-25T00:00:00"/>
    <x v="7"/>
    <x v="7"/>
    <x v="0"/>
    <n v="152.47"/>
  </r>
  <r>
    <d v="2025-10-28T00:00:00"/>
    <x v="8"/>
    <x v="8"/>
    <x v="0"/>
    <n v="34.81"/>
  </r>
  <r>
    <d v="2025-11-24T00:00:00"/>
    <x v="7"/>
    <x v="7"/>
    <x v="0"/>
    <n v="91.48"/>
  </r>
  <r>
    <d v="2026-10-25T00:00:00"/>
    <x v="1"/>
    <x v="1"/>
    <x v="1"/>
    <n v="122.95"/>
  </r>
  <r>
    <d v="2026-01-14T00:00:00"/>
    <x v="0"/>
    <x v="0"/>
    <x v="0"/>
    <n v="3395.94"/>
  </r>
  <r>
    <d v="2026-06-27T00:00:00"/>
    <x v="4"/>
    <x v="4"/>
    <x v="0"/>
    <n v="64.13"/>
  </r>
  <r>
    <d v="2025-11-23T00:00:00"/>
    <x v="9"/>
    <x v="9"/>
    <x v="1"/>
    <n v="3353.64"/>
  </r>
  <r>
    <d v="2026-11-23T00:00:00"/>
    <x v="4"/>
    <x v="4"/>
    <x v="1"/>
    <n v="171.35"/>
  </r>
  <r>
    <d v="2025-03-21T00:00:00"/>
    <x v="1"/>
    <x v="1"/>
    <x v="0"/>
    <n v="920.31"/>
  </r>
  <r>
    <d v="2026-06-11T00:00:00"/>
    <x v="8"/>
    <x v="8"/>
    <x v="1"/>
    <n v="1785.92"/>
  </r>
  <r>
    <d v="2025-11-09T00:00:00"/>
    <x v="6"/>
    <x v="6"/>
    <x v="1"/>
    <n v="111.71"/>
  </r>
  <r>
    <d v="2025-12-22T00:00:00"/>
    <x v="8"/>
    <x v="8"/>
    <x v="1"/>
    <n v="74.41"/>
  </r>
  <r>
    <d v="2026-11-28T00:00:00"/>
    <x v="9"/>
    <x v="9"/>
    <x v="0"/>
    <n v="130.74"/>
  </r>
  <r>
    <d v="2026-10-28T00:00:00"/>
    <x v="4"/>
    <x v="4"/>
    <x v="0"/>
    <n v="192.39"/>
  </r>
  <r>
    <d v="2025-11-22T00:00:00"/>
    <x v="9"/>
    <x v="9"/>
    <x v="0"/>
    <n v="6275.72"/>
  </r>
  <r>
    <d v="2026-11-23T00:00:00"/>
    <x v="5"/>
    <x v="5"/>
    <x v="0"/>
    <n v="3511.64"/>
  </r>
  <r>
    <d v="2026-10-15T00:00:00"/>
    <x v="4"/>
    <x v="4"/>
    <x v="2"/>
    <n v="36.75"/>
  </r>
  <r>
    <d v="2026-11-13T00:00:00"/>
    <x v="7"/>
    <x v="7"/>
    <x v="0"/>
    <n v="3659.26"/>
  </r>
  <r>
    <d v="2025-11-07T00:00:00"/>
    <x v="9"/>
    <x v="9"/>
    <x v="2"/>
    <n v="599.4"/>
  </r>
  <r>
    <d v="2026-09-17T00:00:00"/>
    <x v="11"/>
    <x v="11"/>
    <x v="1"/>
    <n v="223.52"/>
  </r>
  <r>
    <d v="2026-10-16T00:00:00"/>
    <x v="4"/>
    <x v="4"/>
    <x v="1"/>
    <n v="822.46"/>
  </r>
  <r>
    <d v="2026-11-15T00:00:00"/>
    <x v="3"/>
    <x v="3"/>
    <x v="1"/>
    <n v="46.53"/>
  </r>
  <r>
    <d v="2026-11-21T00:00:00"/>
    <x v="3"/>
    <x v="3"/>
    <x v="1"/>
    <n v="139.6"/>
  </r>
  <r>
    <d v="2026-10-27T00:00:00"/>
    <x v="1"/>
    <x v="1"/>
    <x v="0"/>
    <n v="1380.47"/>
  </r>
  <r>
    <d v="2025-12-23T00:00:00"/>
    <x v="7"/>
    <x v="7"/>
    <x v="0"/>
    <n v="91.48"/>
  </r>
  <r>
    <d v="2026-10-22T00:00:00"/>
    <x v="1"/>
    <x v="1"/>
    <x v="0"/>
    <n v="5982.03"/>
  </r>
  <r>
    <d v="2025-10-19T00:00:00"/>
    <x v="1"/>
    <x v="1"/>
    <x v="0"/>
    <n v="920.31"/>
  </r>
  <r>
    <d v="2025-12-07T00:00:00"/>
    <x v="7"/>
    <x v="7"/>
    <x v="0"/>
    <n v="2195.56"/>
  </r>
  <r>
    <d v="2025-12-24T00:00:00"/>
    <x v="10"/>
    <x v="10"/>
    <x v="0"/>
    <n v="3294.39"/>
  </r>
  <r>
    <d v="2025-12-11T00:00:00"/>
    <x v="7"/>
    <x v="7"/>
    <x v="0"/>
    <n v="4025.19"/>
  </r>
  <r>
    <d v="2026-11-07T00:00:00"/>
    <x v="10"/>
    <x v="10"/>
    <x v="0"/>
    <n v="1411.88"/>
  </r>
  <r>
    <d v="2026-12-30T00:00:00"/>
    <x v="0"/>
    <x v="0"/>
    <x v="0"/>
    <n v="87.08"/>
  </r>
  <r>
    <d v="2025-11-24T00:00:00"/>
    <x v="10"/>
    <x v="10"/>
    <x v="0"/>
    <n v="3294.39"/>
  </r>
  <r>
    <d v="2026-10-21T00:00:00"/>
    <x v="6"/>
    <x v="6"/>
    <x v="0"/>
    <n v="313.58"/>
  </r>
  <r>
    <d v="2025-01-18T00:00:00"/>
    <x v="4"/>
    <x v="4"/>
    <x v="0"/>
    <n v="3078.18"/>
  </r>
  <r>
    <d v="2025-11-06T00:00:00"/>
    <x v="4"/>
    <x v="4"/>
    <x v="2"/>
    <n v="1323"/>
  </r>
  <r>
    <d v="2025-10-13T00:00:00"/>
    <x v="4"/>
    <x v="4"/>
    <x v="1"/>
    <n v="2467.4"/>
  </r>
  <r>
    <d v="2025-12-25T00:00:00"/>
    <x v="4"/>
    <x v="4"/>
    <x v="0"/>
    <n v="1923.86"/>
  </r>
  <r>
    <d v="2025-11-09T00:00:00"/>
    <x v="9"/>
    <x v="9"/>
    <x v="1"/>
    <n v="186.31"/>
  </r>
  <r>
    <d v="2026-10-05T00:00:00"/>
    <x v="11"/>
    <x v="11"/>
    <x v="0"/>
    <n v="4182.76"/>
  </r>
  <r>
    <d v="2025-10-09T00:00:00"/>
    <x v="3"/>
    <x v="3"/>
    <x v="0"/>
    <n v="65.31"/>
  </r>
  <r>
    <d v="2026-08-21T00:00:00"/>
    <x v="7"/>
    <x v="7"/>
    <x v="2"/>
    <n v="174.75"/>
  </r>
  <r>
    <d v="2025-10-23T00:00:00"/>
    <x v="9"/>
    <x v="9"/>
    <x v="2"/>
    <n v="599.4"/>
  </r>
  <r>
    <d v="2026-10-28T00:00:00"/>
    <x v="10"/>
    <x v="10"/>
    <x v="0"/>
    <n v="39.22"/>
  </r>
  <r>
    <d v="2025-11-03T00:00:00"/>
    <x v="7"/>
    <x v="7"/>
    <x v="1"/>
    <n v="1564.36"/>
  </r>
  <r>
    <d v="2025-02-20T00:00:00"/>
    <x v="5"/>
    <x v="5"/>
    <x v="0"/>
    <n v="97.55"/>
  </r>
  <r>
    <d v="2025-10-13T00:00:00"/>
    <x v="7"/>
    <x v="7"/>
    <x v="1"/>
    <n v="3519.81"/>
  </r>
  <r>
    <d v="2025-06-03T00:00:00"/>
    <x v="2"/>
    <x v="2"/>
    <x v="2"/>
    <n v="4312.8"/>
  </r>
  <r>
    <d v="2025-11-09T00:00:00"/>
    <x v="0"/>
    <x v="0"/>
    <x v="0"/>
    <n v="21.77"/>
  </r>
  <r>
    <d v="2025-11-29T00:00:00"/>
    <x v="7"/>
    <x v="7"/>
    <x v="0"/>
    <n v="182.96"/>
  </r>
  <r>
    <d v="2026-04-19T00:00:00"/>
    <x v="7"/>
    <x v="7"/>
    <x v="1"/>
    <n v="162.94999999999999"/>
  </r>
  <r>
    <d v="2026-08-16T00:00:00"/>
    <x v="7"/>
    <x v="7"/>
    <x v="2"/>
    <n v="1258.2"/>
  </r>
  <r>
    <d v="2026-10-01T00:00:00"/>
    <x v="4"/>
    <x v="4"/>
    <x v="0"/>
    <n v="4617.2700000000004"/>
  </r>
  <r>
    <d v="2025-01-29T00:00:00"/>
    <x v="10"/>
    <x v="10"/>
    <x v="1"/>
    <n v="209.58"/>
  </r>
  <r>
    <d v="2026-10-25T00:00:00"/>
    <x v="8"/>
    <x v="8"/>
    <x v="2"/>
    <n v="59.85"/>
  </r>
  <r>
    <d v="2026-09-20T00:00:00"/>
    <x v="0"/>
    <x v="0"/>
    <x v="0"/>
    <n v="87.08"/>
  </r>
  <r>
    <d v="2026-10-14T00:00:00"/>
    <x v="0"/>
    <x v="0"/>
    <x v="0"/>
    <n v="21.77"/>
  </r>
  <r>
    <d v="2025-10-26T00:00:00"/>
    <x v="10"/>
    <x v="10"/>
    <x v="0"/>
    <n v="5176.8900000000003"/>
  </r>
  <r>
    <d v="2025-02-27T00:00:00"/>
    <x v="9"/>
    <x v="9"/>
    <x v="0"/>
    <n v="4706.79"/>
  </r>
  <r>
    <d v="2026-11-15T00:00:00"/>
    <x v="1"/>
    <x v="1"/>
    <x v="1"/>
    <n v="1967.2"/>
  </r>
  <r>
    <d v="2025-07-04T00:00:00"/>
    <x v="3"/>
    <x v="3"/>
    <x v="1"/>
    <n v="23.27"/>
  </r>
  <r>
    <d v="2025-10-10T00:00:00"/>
    <x v="9"/>
    <x v="9"/>
    <x v="0"/>
    <n v="87.16"/>
  </r>
  <r>
    <d v="2025-11-02T00:00:00"/>
    <x v="6"/>
    <x v="6"/>
    <x v="0"/>
    <n v="1881.46"/>
  </r>
  <r>
    <d v="2025-12-23T00:00:00"/>
    <x v="7"/>
    <x v="7"/>
    <x v="1"/>
    <n v="2737.63"/>
  </r>
  <r>
    <d v="2026-10-02T00:00:00"/>
    <x v="10"/>
    <x v="10"/>
    <x v="0"/>
    <n v="196.09"/>
  </r>
  <r>
    <d v="2025-10-20T00:00:00"/>
    <x v="1"/>
    <x v="1"/>
    <x v="0"/>
    <n v="1380.47"/>
  </r>
  <r>
    <d v="2025-11-02T00:00:00"/>
    <x v="1"/>
    <x v="1"/>
    <x v="0"/>
    <n v="115.04"/>
  </r>
  <r>
    <d v="2026-11-28T00:00:00"/>
    <x v="1"/>
    <x v="1"/>
    <x v="0"/>
    <n v="1380.47"/>
  </r>
  <r>
    <d v="2025-11-18T00:00:00"/>
    <x v="9"/>
    <x v="9"/>
    <x v="0"/>
    <n v="5752.74"/>
  </r>
  <r>
    <d v="2026-11-19T00:00:00"/>
    <x v="8"/>
    <x v="8"/>
    <x v="0"/>
    <n v="87.03"/>
  </r>
  <r>
    <d v="2025-12-02T00:00:00"/>
    <x v="8"/>
    <x v="8"/>
    <x v="2"/>
    <n v="119.7"/>
  </r>
  <r>
    <d v="2026-06-18T00:00:00"/>
    <x v="8"/>
    <x v="8"/>
    <x v="0"/>
    <n v="835.51"/>
  </r>
  <r>
    <d v="2026-12-22T00:00:00"/>
    <x v="9"/>
    <x v="9"/>
    <x v="1"/>
    <n v="279.47000000000003"/>
  </r>
  <r>
    <d v="2026-06-05T00:00:00"/>
    <x v="1"/>
    <x v="1"/>
    <x v="1"/>
    <n v="1475.4"/>
  </r>
  <r>
    <d v="2025-04-12T00:00:00"/>
    <x v="3"/>
    <x v="3"/>
    <x v="0"/>
    <n v="1044.9100000000001"/>
  </r>
  <r>
    <d v="2025-12-23T00:00:00"/>
    <x v="6"/>
    <x v="6"/>
    <x v="0"/>
    <n v="3135.76"/>
  </r>
  <r>
    <d v="2026-11-28T00:00:00"/>
    <x v="4"/>
    <x v="4"/>
    <x v="0"/>
    <n v="96.19"/>
  </r>
  <r>
    <d v="2025-10-04T00:00:00"/>
    <x v="1"/>
    <x v="1"/>
    <x v="1"/>
    <n v="245.9"/>
  </r>
  <r>
    <d v="2026-11-21T00:00:00"/>
    <x v="3"/>
    <x v="3"/>
    <x v="0"/>
    <n v="3134.72"/>
  </r>
  <r>
    <d v="2025-12-02T00:00:00"/>
    <x v="11"/>
    <x v="11"/>
    <x v="2"/>
    <n v="5273.4"/>
  </r>
  <r>
    <d v="2026-09-16T00:00:00"/>
    <x v="1"/>
    <x v="1"/>
    <x v="0"/>
    <n v="5982.03"/>
  </r>
  <r>
    <d v="2026-10-13T00:00:00"/>
    <x v="0"/>
    <x v="0"/>
    <x v="1"/>
    <n v="139.6"/>
  </r>
  <r>
    <d v="2026-11-23T00:00:00"/>
    <x v="8"/>
    <x v="8"/>
    <x v="0"/>
    <n v="87.03"/>
  </r>
  <r>
    <d v="2026-12-22T00:00:00"/>
    <x v="4"/>
    <x v="4"/>
    <x v="1"/>
    <n v="2467.4"/>
  </r>
  <r>
    <d v="2026-11-16T00:00:00"/>
    <x v="10"/>
    <x v="10"/>
    <x v="0"/>
    <n v="3765.01"/>
  </r>
  <r>
    <d v="2026-11-02T00:00:00"/>
    <x v="3"/>
    <x v="3"/>
    <x v="1"/>
    <n v="69.8"/>
  </r>
  <r>
    <d v="2026-11-27T00:00:00"/>
    <x v="7"/>
    <x v="7"/>
    <x v="0"/>
    <n v="91.48"/>
  </r>
  <r>
    <d v="2026-10-22T00:00:00"/>
    <x v="3"/>
    <x v="3"/>
    <x v="0"/>
    <n v="43.54"/>
  </r>
  <r>
    <d v="2026-10-28T00:00:00"/>
    <x v="5"/>
    <x v="5"/>
    <x v="0"/>
    <n v="97.55"/>
  </r>
  <r>
    <d v="2026-11-04T00:00:00"/>
    <x v="7"/>
    <x v="7"/>
    <x v="2"/>
    <n v="69.900000000000006"/>
  </r>
  <r>
    <d v="2025-10-21T00:00:00"/>
    <x v="9"/>
    <x v="9"/>
    <x v="0"/>
    <n v="217.91"/>
  </r>
  <r>
    <d v="2025-10-21T00:00:00"/>
    <x v="5"/>
    <x v="5"/>
    <x v="0"/>
    <n v="48.77"/>
  </r>
  <r>
    <d v="2026-11-27T00:00:00"/>
    <x v="0"/>
    <x v="0"/>
    <x v="0"/>
    <n v="522.45000000000005"/>
  </r>
  <r>
    <d v="2026-12-08T00:00:00"/>
    <x v="1"/>
    <x v="1"/>
    <x v="2"/>
    <n v="2637"/>
  </r>
  <r>
    <d v="2025-10-23T00:00:00"/>
    <x v="11"/>
    <x v="11"/>
    <x v="2"/>
    <n v="39.950000000000003"/>
  </r>
  <r>
    <d v="2026-11-04T00:00:00"/>
    <x v="4"/>
    <x v="4"/>
    <x v="2"/>
    <n v="5292"/>
  </r>
  <r>
    <d v="2025-10-08T00:00:00"/>
    <x v="3"/>
    <x v="3"/>
    <x v="1"/>
    <n v="23.27"/>
  </r>
  <r>
    <d v="2025-10-07T00:00:00"/>
    <x v="10"/>
    <x v="10"/>
    <x v="1"/>
    <n v="6035.89"/>
  </r>
  <r>
    <d v="2026-11-15T00:00:00"/>
    <x v="10"/>
    <x v="10"/>
    <x v="1"/>
    <n v="41.92"/>
  </r>
  <r>
    <d v="2025-10-10T00:00:00"/>
    <x v="7"/>
    <x v="7"/>
    <x v="0"/>
    <n v="91.48"/>
  </r>
  <r>
    <d v="2026-11-13T00:00:00"/>
    <x v="11"/>
    <x v="11"/>
    <x v="1"/>
    <n v="1341.12"/>
  </r>
  <r>
    <d v="2026-11-09T00:00:00"/>
    <x v="8"/>
    <x v="8"/>
    <x v="0"/>
    <n v="104.44"/>
  </r>
  <r>
    <d v="2025-12-18T00:00:00"/>
    <x v="1"/>
    <x v="1"/>
    <x v="1"/>
    <n v="40.98"/>
  </r>
  <r>
    <d v="2026-07-21T00:00:00"/>
    <x v="6"/>
    <x v="6"/>
    <x v="0"/>
    <n v="156.79"/>
  </r>
  <r>
    <d v="2025-04-20T00:00:00"/>
    <x v="2"/>
    <x v="2"/>
    <x v="2"/>
    <n v="29.95"/>
  </r>
  <r>
    <d v="2026-11-08T00:00:00"/>
    <x v="1"/>
    <x v="1"/>
    <x v="0"/>
    <n v="3681.25"/>
  </r>
  <r>
    <d v="2026-09-27T00:00:00"/>
    <x v="7"/>
    <x v="7"/>
    <x v="1"/>
    <n v="1173.27"/>
  </r>
  <r>
    <d v="2026-04-24T00:00:00"/>
    <x v="2"/>
    <x v="2"/>
    <x v="2"/>
    <n v="59.9"/>
  </r>
  <r>
    <d v="2026-10-16T00:00:00"/>
    <x v="7"/>
    <x v="7"/>
    <x v="1"/>
    <n v="32.590000000000003"/>
  </r>
  <r>
    <d v="2026-10-28T00:00:00"/>
    <x v="10"/>
    <x v="10"/>
    <x v="1"/>
    <n v="83.83"/>
  </r>
  <r>
    <d v="2026-04-21T00:00:00"/>
    <x v="0"/>
    <x v="0"/>
    <x v="1"/>
    <n v="2791.9"/>
  </r>
  <r>
    <d v="2025-12-18T00:00:00"/>
    <x v="10"/>
    <x v="10"/>
    <x v="0"/>
    <n v="196.09"/>
  </r>
  <r>
    <d v="2025-10-24T00:00:00"/>
    <x v="10"/>
    <x v="10"/>
    <x v="0"/>
    <n v="78.44"/>
  </r>
  <r>
    <d v="2026-11-08T00:00:00"/>
    <x v="0"/>
    <x v="0"/>
    <x v="2"/>
    <n v="2694.6"/>
  </r>
  <r>
    <d v="2026-10-20T00:00:00"/>
    <x v="9"/>
    <x v="9"/>
    <x v="0"/>
    <n v="522.98"/>
  </r>
  <r>
    <d v="2026-09-23T00:00:00"/>
    <x v="1"/>
    <x v="1"/>
    <x v="0"/>
    <n v="230.08"/>
  </r>
  <r>
    <d v="2026-11-07T00:00:00"/>
    <x v="4"/>
    <x v="4"/>
    <x v="1"/>
    <n v="2878.63"/>
  </r>
  <r>
    <d v="2026-06-29T00:00:00"/>
    <x v="3"/>
    <x v="3"/>
    <x v="2"/>
    <n v="2395.1999999999998"/>
  </r>
  <r>
    <d v="2025-03-09T00:00:00"/>
    <x v="10"/>
    <x v="10"/>
    <x v="1"/>
    <n v="41.92"/>
  </r>
  <r>
    <d v="2026-12-15T00:00:00"/>
    <x v="1"/>
    <x v="1"/>
    <x v="1"/>
    <n v="5409.81"/>
  </r>
  <r>
    <d v="2025-10-26T00:00:00"/>
    <x v="8"/>
    <x v="8"/>
    <x v="0"/>
    <n v="208.88"/>
  </r>
  <r>
    <d v="2026-11-20T00:00:00"/>
    <x v="1"/>
    <x v="1"/>
    <x v="0"/>
    <n v="2300.7800000000002"/>
  </r>
  <r>
    <d v="2026-12-25T00:00:00"/>
    <x v="2"/>
    <x v="2"/>
    <x v="1"/>
    <n v="3351.4"/>
  </r>
  <r>
    <d v="2025-10-05T00:00:00"/>
    <x v="8"/>
    <x v="8"/>
    <x v="0"/>
    <n v="69.63"/>
  </r>
  <r>
    <d v="2025-12-05T00:00:00"/>
    <x v="7"/>
    <x v="7"/>
    <x v="1"/>
    <n v="162.94999999999999"/>
  </r>
  <r>
    <d v="2026-07-24T00:00:00"/>
    <x v="10"/>
    <x v="10"/>
    <x v="2"/>
    <n v="44.95"/>
  </r>
  <r>
    <d v="2026-11-17T00:00:00"/>
    <x v="5"/>
    <x v="5"/>
    <x v="2"/>
    <n v="3689.4"/>
  </r>
  <r>
    <d v="2025-12-17T00:00:00"/>
    <x v="4"/>
    <x v="4"/>
    <x v="1"/>
    <n v="171.35"/>
  </r>
  <r>
    <d v="2025-12-07T00:00:00"/>
    <x v="11"/>
    <x v="11"/>
    <x v="0"/>
    <n v="209.14"/>
  </r>
  <r>
    <d v="2025-12-13T00:00:00"/>
    <x v="9"/>
    <x v="9"/>
    <x v="0"/>
    <n v="217.91"/>
  </r>
  <r>
    <d v="2025-12-06T00:00:00"/>
    <x v="6"/>
    <x v="6"/>
    <x v="0"/>
    <n v="2508.61"/>
  </r>
  <r>
    <d v="2026-10-15T00:00:00"/>
    <x v="10"/>
    <x v="10"/>
    <x v="2"/>
    <n v="179.8"/>
  </r>
  <r>
    <d v="2026-12-26T00:00:00"/>
    <x v="3"/>
    <x v="3"/>
    <x v="1"/>
    <n v="139.6"/>
  </r>
  <r>
    <d v="2025-11-07T00:00:00"/>
    <x v="1"/>
    <x v="1"/>
    <x v="0"/>
    <n v="76.69"/>
  </r>
  <r>
    <d v="2025-12-23T00:00:00"/>
    <x v="7"/>
    <x v="7"/>
    <x v="0"/>
    <n v="182.96"/>
  </r>
  <r>
    <d v="2026-11-07T00:00:00"/>
    <x v="4"/>
    <x v="4"/>
    <x v="0"/>
    <n v="3847.72"/>
  </r>
  <r>
    <d v="2026-12-09T00:00:00"/>
    <x v="9"/>
    <x v="9"/>
    <x v="1"/>
    <n v="1117.8800000000001"/>
  </r>
  <r>
    <d v="2025-10-11T00:00:00"/>
    <x v="5"/>
    <x v="5"/>
    <x v="1"/>
    <n v="104.25"/>
  </r>
  <r>
    <d v="2026-11-13T00:00:00"/>
    <x v="7"/>
    <x v="7"/>
    <x v="1"/>
    <n v="3128.72"/>
  </r>
  <r>
    <d v="2026-11-21T00:00:00"/>
    <x v="5"/>
    <x v="5"/>
    <x v="0"/>
    <n v="585.27"/>
  </r>
  <r>
    <d v="2026-03-04T00:00:00"/>
    <x v="10"/>
    <x v="10"/>
    <x v="0"/>
    <n v="196.09"/>
  </r>
  <r>
    <d v="2026-09-24T00:00:00"/>
    <x v="1"/>
    <x v="1"/>
    <x v="0"/>
    <n v="76.69"/>
  </r>
  <r>
    <d v="2025-12-02T00:00:00"/>
    <x v="9"/>
    <x v="9"/>
    <x v="0"/>
    <n v="5752.74"/>
  </r>
  <r>
    <d v="2025-12-18T00:00:00"/>
    <x v="9"/>
    <x v="9"/>
    <x v="1"/>
    <n v="5589.4"/>
  </r>
  <r>
    <d v="2026-12-02T00:00:00"/>
    <x v="10"/>
    <x v="10"/>
    <x v="1"/>
    <n v="251.5"/>
  </r>
  <r>
    <d v="2026-12-07T00:00:00"/>
    <x v="1"/>
    <x v="1"/>
    <x v="0"/>
    <n v="2760.94"/>
  </r>
  <r>
    <d v="2025-09-02T00:00:00"/>
    <x v="3"/>
    <x v="3"/>
    <x v="2"/>
    <n v="149.69999999999999"/>
  </r>
  <r>
    <d v="2025-12-04T00:00:00"/>
    <x v="4"/>
    <x v="4"/>
    <x v="0"/>
    <n v="192.39"/>
  </r>
  <r>
    <d v="2026-09-30T00:00:00"/>
    <x v="11"/>
    <x v="11"/>
    <x v="1"/>
    <n v="223.52"/>
  </r>
  <r>
    <d v="2025-08-29T00:00:00"/>
    <x v="1"/>
    <x v="1"/>
    <x v="2"/>
    <n v="1054.8"/>
  </r>
  <r>
    <d v="2026-12-14T00:00:00"/>
    <x v="8"/>
    <x v="8"/>
    <x v="2"/>
    <n v="119.7"/>
  </r>
  <r>
    <d v="2025-11-21T00:00:00"/>
    <x v="0"/>
    <x v="0"/>
    <x v="2"/>
    <n v="99.8"/>
  </r>
  <r>
    <d v="2025-01-02T00:00:00"/>
    <x v="1"/>
    <x v="1"/>
    <x v="1"/>
    <n v="4426.2"/>
  </r>
  <r>
    <d v="2026-10-08T00:00:00"/>
    <x v="6"/>
    <x v="6"/>
    <x v="0"/>
    <n v="1567.88"/>
  </r>
  <r>
    <d v="2025-09-11T00:00:00"/>
    <x v="1"/>
    <x v="1"/>
    <x v="0"/>
    <n v="5521.88"/>
  </r>
  <r>
    <d v="2026-11-25T00:00:00"/>
    <x v="11"/>
    <x v="11"/>
    <x v="1"/>
    <n v="4917.45"/>
  </r>
  <r>
    <d v="2026-10-17T00:00:00"/>
    <x v="7"/>
    <x v="7"/>
    <x v="2"/>
    <n v="1258.2"/>
  </r>
  <r>
    <d v="2025-10-15T00:00:00"/>
    <x v="1"/>
    <x v="1"/>
    <x v="0"/>
    <n v="920.31"/>
  </r>
  <r>
    <d v="2026-10-05T00:00:00"/>
    <x v="4"/>
    <x v="4"/>
    <x v="0"/>
    <n v="4617.2700000000004"/>
  </r>
  <r>
    <d v="2025-10-28T00:00:00"/>
    <x v="8"/>
    <x v="8"/>
    <x v="1"/>
    <n v="1785.92"/>
  </r>
  <r>
    <d v="2025-12-15T00:00:00"/>
    <x v="9"/>
    <x v="9"/>
    <x v="0"/>
    <n v="3660.84"/>
  </r>
  <r>
    <d v="2025-11-30T00:00:00"/>
    <x v="1"/>
    <x v="1"/>
    <x v="1"/>
    <n v="122.95"/>
  </r>
  <r>
    <d v="2026-11-11T00:00:00"/>
    <x v="10"/>
    <x v="10"/>
    <x v="2"/>
    <n v="89.9"/>
  </r>
  <r>
    <d v="2025-12-11T00:00:00"/>
    <x v="11"/>
    <x v="11"/>
    <x v="2"/>
    <n v="239.7"/>
  </r>
  <r>
    <d v="2026-10-07T00:00:00"/>
    <x v="0"/>
    <x v="0"/>
    <x v="0"/>
    <n v="108.84"/>
  </r>
  <r>
    <d v="2025-12-08T00:00:00"/>
    <x v="9"/>
    <x v="9"/>
    <x v="0"/>
    <n v="130.74"/>
  </r>
  <r>
    <d v="2026-09-21T00:00:00"/>
    <x v="11"/>
    <x v="11"/>
    <x v="0"/>
    <n v="3764.49"/>
  </r>
  <r>
    <d v="2025-11-10T00:00:00"/>
    <x v="0"/>
    <x v="0"/>
    <x v="0"/>
    <n v="130.61000000000001"/>
  </r>
  <r>
    <d v="2026-09-18T00:00:00"/>
    <x v="4"/>
    <x v="4"/>
    <x v="0"/>
    <n v="32.06"/>
  </r>
  <r>
    <d v="2026-10-23T00:00:00"/>
    <x v="1"/>
    <x v="1"/>
    <x v="0"/>
    <n v="1380.47"/>
  </r>
  <r>
    <d v="2026-12-13T00:00:00"/>
    <x v="7"/>
    <x v="7"/>
    <x v="0"/>
    <n v="152.47"/>
  </r>
  <r>
    <d v="2026-05-16T00:00:00"/>
    <x v="0"/>
    <x v="0"/>
    <x v="1"/>
    <n v="3350.29"/>
  </r>
  <r>
    <d v="2026-12-27T00:00:00"/>
    <x v="1"/>
    <x v="1"/>
    <x v="0"/>
    <n v="3681.25"/>
  </r>
  <r>
    <d v="2025-11-20T00:00:00"/>
    <x v="7"/>
    <x v="7"/>
    <x v="1"/>
    <n v="65.180000000000007"/>
  </r>
  <r>
    <d v="2025-10-26T00:00:00"/>
    <x v="7"/>
    <x v="7"/>
    <x v="1"/>
    <n v="97.77"/>
  </r>
  <r>
    <d v="2026-10-06T00:00:00"/>
    <x v="10"/>
    <x v="10"/>
    <x v="0"/>
    <n v="78.44"/>
  </r>
  <r>
    <d v="2026-01-31T00:00:00"/>
    <x v="2"/>
    <x v="2"/>
    <x v="0"/>
    <n v="3449.34"/>
  </r>
  <r>
    <d v="2025-11-09T00:00:00"/>
    <x v="4"/>
    <x v="4"/>
    <x v="1"/>
    <n v="1233.7"/>
  </r>
  <r>
    <d v="2026-11-26T00:00:00"/>
    <x v="10"/>
    <x v="10"/>
    <x v="0"/>
    <n v="3765.01"/>
  </r>
  <r>
    <d v="2025-02-02T00:00:00"/>
    <x v="4"/>
    <x v="4"/>
    <x v="0"/>
    <n v="32.06"/>
  </r>
  <r>
    <d v="2025-07-25T00:00:00"/>
    <x v="4"/>
    <x v="4"/>
    <x v="0"/>
    <n v="4232.5"/>
  </r>
  <r>
    <d v="2025-07-05T00:00:00"/>
    <x v="7"/>
    <x v="7"/>
    <x v="0"/>
    <n v="182.96"/>
  </r>
  <r>
    <d v="2026-11-06T00:00:00"/>
    <x v="9"/>
    <x v="9"/>
    <x v="1"/>
    <n v="232.89"/>
  </r>
  <r>
    <d v="2025-10-08T00:00:00"/>
    <x v="1"/>
    <x v="1"/>
    <x v="0"/>
    <n v="191.73"/>
  </r>
  <r>
    <d v="2026-09-15T00:00:00"/>
    <x v="7"/>
    <x v="7"/>
    <x v="2"/>
    <n v="838.8"/>
  </r>
  <r>
    <d v="2025-10-10T00:00:00"/>
    <x v="2"/>
    <x v="2"/>
    <x v="0"/>
    <n v="156.79"/>
  </r>
  <r>
    <d v="2025-08-22T00:00:00"/>
    <x v="7"/>
    <x v="7"/>
    <x v="0"/>
    <n v="182.96"/>
  </r>
  <r>
    <d v="2026-01-23T00:00:00"/>
    <x v="4"/>
    <x v="4"/>
    <x v="1"/>
    <n v="5346.02"/>
  </r>
  <r>
    <d v="2026-10-19T00:00:00"/>
    <x v="7"/>
    <x v="7"/>
    <x v="1"/>
    <n v="97.77"/>
  </r>
  <r>
    <d v="2026-01-25T00:00:00"/>
    <x v="6"/>
    <x v="6"/>
    <x v="1"/>
    <n v="3016.26"/>
  </r>
  <r>
    <d v="2025-10-09T00:00:00"/>
    <x v="4"/>
    <x v="4"/>
    <x v="1"/>
    <n v="4523.5600000000004"/>
  </r>
  <r>
    <d v="2025-11-11T00:00:00"/>
    <x v="2"/>
    <x v="2"/>
    <x v="0"/>
    <n v="104.53"/>
  </r>
  <r>
    <d v="2025-11-16T00:00:00"/>
    <x v="10"/>
    <x v="10"/>
    <x v="0"/>
    <n v="117.66"/>
  </r>
  <r>
    <d v="2026-11-10T00:00:00"/>
    <x v="3"/>
    <x v="3"/>
    <x v="0"/>
    <n v="261.23"/>
  </r>
  <r>
    <d v="2025-10-28T00:00:00"/>
    <x v="6"/>
    <x v="6"/>
    <x v="0"/>
    <n v="1254.31"/>
  </r>
  <r>
    <d v="2026-11-01T00:00:00"/>
    <x v="10"/>
    <x v="10"/>
    <x v="0"/>
    <n v="235.31"/>
  </r>
  <r>
    <d v="2026-12-21T00:00:00"/>
    <x v="7"/>
    <x v="7"/>
    <x v="0"/>
    <n v="91.48"/>
  </r>
  <r>
    <d v="2026-10-14T00:00:00"/>
    <x v="8"/>
    <x v="8"/>
    <x v="2"/>
    <n v="39.9"/>
  </r>
  <r>
    <d v="2025-10-12T00:00:00"/>
    <x v="5"/>
    <x v="5"/>
    <x v="0"/>
    <n v="121.93"/>
  </r>
  <r>
    <d v="2026-12-05T00:00:00"/>
    <x v="5"/>
    <x v="5"/>
    <x v="0"/>
    <n v="121.93"/>
  </r>
  <r>
    <d v="2026-04-21T00:00:00"/>
    <x v="2"/>
    <x v="2"/>
    <x v="0"/>
    <n v="3449.34"/>
  </r>
  <r>
    <d v="2026-06-13T00:00:00"/>
    <x v="1"/>
    <x v="1"/>
    <x v="0"/>
    <n v="1840.63"/>
  </r>
  <r>
    <d v="2026-10-20T00:00:00"/>
    <x v="8"/>
    <x v="8"/>
    <x v="1"/>
    <n v="1339.44"/>
  </r>
  <r>
    <d v="2025-12-24T00:00:00"/>
    <x v="10"/>
    <x v="10"/>
    <x v="0"/>
    <n v="4235.6400000000003"/>
  </r>
  <r>
    <d v="2026-10-24T00:00:00"/>
    <x v="3"/>
    <x v="3"/>
    <x v="0"/>
    <n v="261.23"/>
  </r>
  <r>
    <d v="2026-11-14T00:00:00"/>
    <x v="10"/>
    <x v="10"/>
    <x v="0"/>
    <n v="2823.76"/>
  </r>
  <r>
    <d v="2026-10-14T00:00:00"/>
    <x v="8"/>
    <x v="8"/>
    <x v="2"/>
    <n v="2872.8"/>
  </r>
  <r>
    <d v="2025-10-18T00:00:00"/>
    <x v="8"/>
    <x v="8"/>
    <x v="1"/>
    <n v="74.41"/>
  </r>
  <r>
    <d v="2025-10-05T00:00:00"/>
    <x v="2"/>
    <x v="2"/>
    <x v="0"/>
    <n v="156.79"/>
  </r>
  <r>
    <d v="2025-01-22T00:00:00"/>
    <x v="4"/>
    <x v="4"/>
    <x v="0"/>
    <n v="32.06"/>
  </r>
  <r>
    <d v="2026-07-08T00:00:00"/>
    <x v="1"/>
    <x v="1"/>
    <x v="1"/>
    <n v="81.97"/>
  </r>
  <r>
    <d v="2026-07-30T00:00:00"/>
    <x v="8"/>
    <x v="8"/>
    <x v="0"/>
    <n v="626.63"/>
  </r>
  <r>
    <d v="2026-06-30T00:00:00"/>
    <x v="1"/>
    <x v="1"/>
    <x v="0"/>
    <n v="38.35"/>
  </r>
  <r>
    <d v="2025-03-11T00:00:00"/>
    <x v="11"/>
    <x v="11"/>
    <x v="0"/>
    <n v="209.14"/>
  </r>
  <r>
    <d v="2025-10-14T00:00:00"/>
    <x v="1"/>
    <x v="1"/>
    <x v="0"/>
    <n v="153.38999999999999"/>
  </r>
  <r>
    <d v="2025-12-15T00:00:00"/>
    <x v="4"/>
    <x v="4"/>
    <x v="2"/>
    <n v="4851"/>
  </r>
  <r>
    <d v="2025-04-29T00:00:00"/>
    <x v="1"/>
    <x v="1"/>
    <x v="0"/>
    <n v="1380.47"/>
  </r>
  <r>
    <d v="2026-12-05T00:00:00"/>
    <x v="4"/>
    <x v="4"/>
    <x v="0"/>
    <n v="192.39"/>
  </r>
  <r>
    <d v="2026-10-19T00:00:00"/>
    <x v="4"/>
    <x v="4"/>
    <x v="1"/>
    <n v="1644.93"/>
  </r>
  <r>
    <d v="2025-11-27T00:00:00"/>
    <x v="11"/>
    <x v="11"/>
    <x v="1"/>
    <n v="37.25"/>
  </r>
  <r>
    <d v="2026-11-04T00:00:00"/>
    <x v="1"/>
    <x v="1"/>
    <x v="1"/>
    <n v="40.98"/>
  </r>
  <r>
    <d v="2026-01-20T00:00:00"/>
    <x v="7"/>
    <x v="7"/>
    <x v="1"/>
    <n v="195.55"/>
  </r>
  <r>
    <d v="2026-10-28T00:00:00"/>
    <x v="1"/>
    <x v="1"/>
    <x v="1"/>
    <n v="3442.6"/>
  </r>
  <r>
    <d v="2025-11-24T00:00:00"/>
    <x v="4"/>
    <x v="4"/>
    <x v="0"/>
    <n v="3078.18"/>
  </r>
  <r>
    <d v="2025-10-25T00:00:00"/>
    <x v="3"/>
    <x v="3"/>
    <x v="0"/>
    <n v="1828.59"/>
  </r>
  <r>
    <d v="2026-09-27T00:00:00"/>
    <x v="6"/>
    <x v="6"/>
    <x v="0"/>
    <n v="627.15"/>
  </r>
  <r>
    <d v="2026-12-08T00:00:00"/>
    <x v="2"/>
    <x v="2"/>
    <x v="1"/>
    <n v="111.71"/>
  </r>
  <r>
    <d v="2026-07-17T00:00:00"/>
    <x v="6"/>
    <x v="6"/>
    <x v="0"/>
    <n v="2195.04"/>
  </r>
  <r>
    <d v="2025-12-13T00:00:00"/>
    <x v="4"/>
    <x v="4"/>
    <x v="0"/>
    <n v="384.77"/>
  </r>
  <r>
    <d v="2026-11-15T00:00:00"/>
    <x v="3"/>
    <x v="3"/>
    <x v="1"/>
    <n v="279.19"/>
  </r>
  <r>
    <d v="2026-11-13T00:00:00"/>
    <x v="10"/>
    <x v="10"/>
    <x v="2"/>
    <n v="2697"/>
  </r>
  <r>
    <d v="2026-10-24T00:00:00"/>
    <x v="3"/>
    <x v="3"/>
    <x v="0"/>
    <n v="21.77"/>
  </r>
  <r>
    <d v="2025-11-09T00:00:00"/>
    <x v="8"/>
    <x v="8"/>
    <x v="0"/>
    <n v="1671.01"/>
  </r>
  <r>
    <d v="2026-10-30T00:00:00"/>
    <x v="7"/>
    <x v="7"/>
    <x v="0"/>
    <n v="4025.19"/>
  </r>
  <r>
    <d v="2025-12-08T00:00:00"/>
    <x v="10"/>
    <x v="10"/>
    <x v="0"/>
    <n v="2353.13"/>
  </r>
  <r>
    <d v="2025-10-12T00:00:00"/>
    <x v="6"/>
    <x v="6"/>
    <x v="1"/>
    <n v="139.63999999999999"/>
  </r>
  <r>
    <d v="2026-09-25T00:00:00"/>
    <x v="4"/>
    <x v="4"/>
    <x v="2"/>
    <n v="220.5"/>
  </r>
  <r>
    <d v="2025-10-14T00:00:00"/>
    <x v="10"/>
    <x v="10"/>
    <x v="0"/>
    <n v="39.22"/>
  </r>
  <r>
    <d v="2025-09-25T00:00:00"/>
    <x v="0"/>
    <x v="0"/>
    <x v="1"/>
    <n v="3629.48"/>
  </r>
  <r>
    <d v="2025-10-19T00:00:00"/>
    <x v="2"/>
    <x v="2"/>
    <x v="0"/>
    <n v="3449.34"/>
  </r>
  <r>
    <d v="2026-08-18T00:00:00"/>
    <x v="3"/>
    <x v="3"/>
    <x v="1"/>
    <n v="2512.71"/>
  </r>
  <r>
    <d v="2026-10-24T00:00:00"/>
    <x v="7"/>
    <x v="7"/>
    <x v="0"/>
    <n v="152.47"/>
  </r>
  <r>
    <d v="2026-11-19T00:00:00"/>
    <x v="2"/>
    <x v="2"/>
    <x v="1"/>
    <n v="83.79"/>
  </r>
  <r>
    <d v="2026-08-02T00:00:00"/>
    <x v="5"/>
    <x v="5"/>
    <x v="0"/>
    <n v="24.39"/>
  </r>
  <r>
    <d v="2025-11-27T00:00:00"/>
    <x v="2"/>
    <x v="2"/>
    <x v="0"/>
    <n v="104.53"/>
  </r>
  <r>
    <d v="2025-05-22T00:00:00"/>
    <x v="11"/>
    <x v="11"/>
    <x v="0"/>
    <n v="4601.04"/>
  </r>
  <r>
    <d v="2026-11-28T00:00:00"/>
    <x v="4"/>
    <x v="4"/>
    <x v="2"/>
    <n v="1764"/>
  </r>
  <r>
    <d v="2025-12-02T00:00:00"/>
    <x v="9"/>
    <x v="9"/>
    <x v="1"/>
    <n v="186.31"/>
  </r>
  <r>
    <d v="2026-11-29T00:00:00"/>
    <x v="7"/>
    <x v="7"/>
    <x v="0"/>
    <n v="2927.41"/>
  </r>
  <r>
    <d v="2026-11-13T00:00:00"/>
    <x v="0"/>
    <x v="0"/>
    <x v="1"/>
    <n v="69.8"/>
  </r>
  <r>
    <d v="2025-10-17T00:00:00"/>
    <x v="11"/>
    <x v="11"/>
    <x v="0"/>
    <n v="209.14"/>
  </r>
  <r>
    <d v="2026-05-01T00:00:00"/>
    <x v="10"/>
    <x v="10"/>
    <x v="1"/>
    <n v="6538.88"/>
  </r>
  <r>
    <d v="2025-06-12T00:00:00"/>
    <x v="8"/>
    <x v="8"/>
    <x v="0"/>
    <n v="69.63"/>
  </r>
  <r>
    <d v="2026-06-27T00:00:00"/>
    <x v="9"/>
    <x v="9"/>
    <x v="0"/>
    <n v="174.33"/>
  </r>
  <r>
    <d v="2025-08-15T00:00:00"/>
    <x v="7"/>
    <x v="7"/>
    <x v="0"/>
    <n v="1463.71"/>
  </r>
  <r>
    <d v="2026-09-24T00:00:00"/>
    <x v="1"/>
    <x v="1"/>
    <x v="2"/>
    <n v="87.9"/>
  </r>
  <r>
    <d v="2026-09-02T00:00:00"/>
    <x v="1"/>
    <x v="1"/>
    <x v="1"/>
    <n v="3934.4"/>
  </r>
  <r>
    <d v="2025-12-22T00:00:00"/>
    <x v="4"/>
    <x v="4"/>
    <x v="0"/>
    <n v="96.19"/>
  </r>
  <r>
    <d v="2025-12-19T00:00:00"/>
    <x v="2"/>
    <x v="2"/>
    <x v="0"/>
    <n v="313.58"/>
  </r>
  <r>
    <d v="2025-11-25T00:00:00"/>
    <x v="7"/>
    <x v="7"/>
    <x v="1"/>
    <n v="391.09"/>
  </r>
  <r>
    <d v="2026-11-25T00:00:00"/>
    <x v="0"/>
    <x v="0"/>
    <x v="0"/>
    <n v="3395.94"/>
  </r>
  <r>
    <d v="2025-10-31T00:00:00"/>
    <x v="10"/>
    <x v="10"/>
    <x v="1"/>
    <n v="5029.8999999999996"/>
  </r>
  <r>
    <d v="2025-12-17T00:00:00"/>
    <x v="9"/>
    <x v="9"/>
    <x v="2"/>
    <n v="199.8"/>
  </r>
  <r>
    <d v="2025-08-20T00:00:00"/>
    <x v="10"/>
    <x v="10"/>
    <x v="0"/>
    <n v="39.22"/>
  </r>
  <r>
    <d v="2026-11-26T00:00:00"/>
    <x v="4"/>
    <x v="4"/>
    <x v="2"/>
    <n v="36.75"/>
  </r>
  <r>
    <d v="2026-10-26T00:00:00"/>
    <x v="10"/>
    <x v="10"/>
    <x v="0"/>
    <n v="1882.51"/>
  </r>
  <r>
    <d v="2025-12-05T00:00:00"/>
    <x v="8"/>
    <x v="8"/>
    <x v="2"/>
    <n v="99.75"/>
  </r>
  <r>
    <d v="2026-10-28T00:00:00"/>
    <x v="8"/>
    <x v="8"/>
    <x v="0"/>
    <n v="835.51"/>
  </r>
  <r>
    <d v="2026-11-10T00:00:00"/>
    <x v="4"/>
    <x v="4"/>
    <x v="0"/>
    <n v="3462.95"/>
  </r>
  <r>
    <d v="2025-10-20T00:00:00"/>
    <x v="10"/>
    <x v="10"/>
    <x v="0"/>
    <n v="78.44"/>
  </r>
  <r>
    <d v="2026-11-24T00:00:00"/>
    <x v="1"/>
    <x v="1"/>
    <x v="0"/>
    <n v="115.04"/>
  </r>
  <r>
    <d v="2026-08-11T00:00:00"/>
    <x v="9"/>
    <x v="9"/>
    <x v="0"/>
    <n v="217.91"/>
  </r>
  <r>
    <d v="2026-10-02T00:00:00"/>
    <x v="10"/>
    <x v="10"/>
    <x v="0"/>
    <n v="4706.26"/>
  </r>
  <r>
    <d v="2025-06-08T00:00:00"/>
    <x v="1"/>
    <x v="1"/>
    <x v="2"/>
    <n v="4219.2"/>
  </r>
  <r>
    <d v="2026-11-05T00:00:00"/>
    <x v="11"/>
    <x v="11"/>
    <x v="0"/>
    <n v="4601.04"/>
  </r>
  <r>
    <d v="2026-08-27T00:00:00"/>
    <x v="7"/>
    <x v="7"/>
    <x v="0"/>
    <n v="30.49"/>
  </r>
  <r>
    <d v="2026-10-07T00:00:00"/>
    <x v="11"/>
    <x v="11"/>
    <x v="2"/>
    <n v="5273.4"/>
  </r>
  <r>
    <d v="2026-11-03T00:00:00"/>
    <x v="4"/>
    <x v="4"/>
    <x v="2"/>
    <n v="73.5"/>
  </r>
  <r>
    <d v="2025-12-01T00:00:00"/>
    <x v="1"/>
    <x v="1"/>
    <x v="1"/>
    <n v="3442.6"/>
  </r>
  <r>
    <d v="2025-12-03T00:00:00"/>
    <x v="4"/>
    <x v="4"/>
    <x v="1"/>
    <n v="34.270000000000003"/>
  </r>
  <r>
    <d v="2025-10-01T00:00:00"/>
    <x v="7"/>
    <x v="7"/>
    <x v="1"/>
    <n v="3128.72"/>
  </r>
  <r>
    <d v="2025-11-02T00:00:00"/>
    <x v="3"/>
    <x v="3"/>
    <x v="0"/>
    <n v="3134.72"/>
  </r>
  <r>
    <d v="2026-10-20T00:00:00"/>
    <x v="6"/>
    <x v="6"/>
    <x v="1"/>
    <n v="83.79"/>
  </r>
  <r>
    <d v="2026-12-26T00:00:00"/>
    <x v="2"/>
    <x v="2"/>
    <x v="2"/>
    <n v="29.95"/>
  </r>
  <r>
    <d v="2025-12-22T00:00:00"/>
    <x v="5"/>
    <x v="5"/>
    <x v="0"/>
    <n v="877.91"/>
  </r>
  <r>
    <d v="2025-12-20T00:00:00"/>
    <x v="9"/>
    <x v="9"/>
    <x v="0"/>
    <n v="2614.88"/>
  </r>
  <r>
    <d v="2026-04-25T00:00:00"/>
    <x v="4"/>
    <x v="4"/>
    <x v="0"/>
    <n v="1923.86"/>
  </r>
  <r>
    <d v="2025-05-31T00:00:00"/>
    <x v="11"/>
    <x v="11"/>
    <x v="0"/>
    <n v="69.709999999999994"/>
  </r>
  <r>
    <d v="2026-04-02T00:00:00"/>
    <x v="5"/>
    <x v="5"/>
    <x v="2"/>
    <n v="83.85"/>
  </r>
  <r>
    <d v="2026-11-19T00:00:00"/>
    <x v="5"/>
    <x v="5"/>
    <x v="0"/>
    <n v="2048.46"/>
  </r>
  <r>
    <d v="2025-11-06T00:00:00"/>
    <x v="9"/>
    <x v="9"/>
    <x v="0"/>
    <n v="130.74"/>
  </r>
  <r>
    <d v="2025-12-14T00:00:00"/>
    <x v="5"/>
    <x v="5"/>
    <x v="2"/>
    <n v="83.85"/>
  </r>
  <r>
    <d v="2026-10-09T00:00:00"/>
    <x v="4"/>
    <x v="4"/>
    <x v="0"/>
    <n v="4232.5"/>
  </r>
  <r>
    <d v="2025-10-24T00:00:00"/>
    <x v="1"/>
    <x v="1"/>
    <x v="0"/>
    <n v="5982.03"/>
  </r>
  <r>
    <d v="2026-11-16T00:00:00"/>
    <x v="10"/>
    <x v="10"/>
    <x v="0"/>
    <n v="3294.39"/>
  </r>
  <r>
    <d v="2025-12-01T00:00:00"/>
    <x v="9"/>
    <x v="9"/>
    <x v="0"/>
    <n v="4183.8100000000004"/>
  </r>
  <r>
    <d v="2026-06-30T00:00:00"/>
    <x v="11"/>
    <x v="11"/>
    <x v="0"/>
    <n v="174.28"/>
  </r>
  <r>
    <d v="2025-01-26T00:00:00"/>
    <x v="9"/>
    <x v="9"/>
    <x v="0"/>
    <n v="87.16"/>
  </r>
  <r>
    <d v="2026-11-08T00:00:00"/>
    <x v="1"/>
    <x v="1"/>
    <x v="1"/>
    <n v="1967.2"/>
  </r>
  <r>
    <d v="2025-10-18T00:00:00"/>
    <x v="1"/>
    <x v="1"/>
    <x v="0"/>
    <n v="76.69"/>
  </r>
  <r>
    <d v="2026-11-12T00:00:00"/>
    <x v="9"/>
    <x v="9"/>
    <x v="1"/>
    <n v="6148.35"/>
  </r>
  <r>
    <d v="2025-12-24T00:00:00"/>
    <x v="4"/>
    <x v="4"/>
    <x v="1"/>
    <n v="171.35"/>
  </r>
  <r>
    <d v="2026-11-08T00:00:00"/>
    <x v="1"/>
    <x v="1"/>
    <x v="0"/>
    <n v="1380.47"/>
  </r>
  <r>
    <d v="2026-10-28T00:00:00"/>
    <x v="1"/>
    <x v="1"/>
    <x v="2"/>
    <n v="175.8"/>
  </r>
  <r>
    <d v="2025-11-14T00:00:00"/>
    <x v="4"/>
    <x v="4"/>
    <x v="2"/>
    <n v="2646"/>
  </r>
  <r>
    <d v="2025-01-30T00:00:00"/>
    <x v="8"/>
    <x v="8"/>
    <x v="0"/>
    <n v="2506.52"/>
  </r>
  <r>
    <d v="2025-12-10T00:00:00"/>
    <x v="7"/>
    <x v="7"/>
    <x v="0"/>
    <n v="30.49"/>
  </r>
  <r>
    <d v="2025-10-15T00:00:00"/>
    <x v="7"/>
    <x v="7"/>
    <x v="2"/>
    <n v="139.80000000000001"/>
  </r>
  <r>
    <d v="2026-11-07T00:00:00"/>
    <x v="3"/>
    <x v="3"/>
    <x v="0"/>
    <n v="87.08"/>
  </r>
  <r>
    <d v="2026-05-20T00:00:00"/>
    <x v="1"/>
    <x v="1"/>
    <x v="1"/>
    <n v="122.95"/>
  </r>
  <r>
    <d v="2026-12-28T00:00:00"/>
    <x v="2"/>
    <x v="2"/>
    <x v="0"/>
    <n v="3135.76"/>
  </r>
  <r>
    <d v="2025-11-19T00:00:00"/>
    <x v="4"/>
    <x v="4"/>
    <x v="0"/>
    <n v="5002.04"/>
  </r>
  <r>
    <d v="2025-10-02T00:00:00"/>
    <x v="3"/>
    <x v="3"/>
    <x v="0"/>
    <n v="1044.9100000000001"/>
  </r>
  <r>
    <d v="2026-10-10T00:00:00"/>
    <x v="5"/>
    <x v="5"/>
    <x v="0"/>
    <n v="2633.73"/>
  </r>
  <r>
    <d v="2025-10-16T00:00:00"/>
    <x v="7"/>
    <x v="7"/>
    <x v="0"/>
    <n v="2561.4899999999998"/>
  </r>
  <r>
    <d v="2025-11-29T00:00:00"/>
    <x v="4"/>
    <x v="4"/>
    <x v="0"/>
    <n v="384.77"/>
  </r>
  <r>
    <d v="2025-12-24T00:00:00"/>
    <x v="4"/>
    <x v="4"/>
    <x v="0"/>
    <n v="64.13"/>
  </r>
  <r>
    <d v="2026-09-25T00:00:00"/>
    <x v="10"/>
    <x v="10"/>
    <x v="1"/>
    <n v="502.99"/>
  </r>
  <r>
    <d v="2026-04-14T00:00:00"/>
    <x v="8"/>
    <x v="8"/>
    <x v="2"/>
    <n v="1915.2"/>
  </r>
  <r>
    <d v="2025-03-30T00:00:00"/>
    <x v="10"/>
    <x v="10"/>
    <x v="0"/>
    <n v="6118.14"/>
  </r>
  <r>
    <d v="2025-10-04T00:00:00"/>
    <x v="5"/>
    <x v="5"/>
    <x v="0"/>
    <n v="73.16"/>
  </r>
  <r>
    <d v="2025-11-09T00:00:00"/>
    <x v="1"/>
    <x v="1"/>
    <x v="1"/>
    <n v="163.93"/>
  </r>
  <r>
    <d v="2026-01-30T00:00:00"/>
    <x v="1"/>
    <x v="1"/>
    <x v="0"/>
    <n v="191.73"/>
  </r>
  <r>
    <d v="2025-10-12T00:00:00"/>
    <x v="5"/>
    <x v="5"/>
    <x v="2"/>
    <n v="3354"/>
  </r>
  <r>
    <d v="2025-08-12T00:00:00"/>
    <x v="1"/>
    <x v="1"/>
    <x v="1"/>
    <n v="40.98"/>
  </r>
  <r>
    <d v="2025-10-18T00:00:00"/>
    <x v="2"/>
    <x v="2"/>
    <x v="0"/>
    <n v="1881.46"/>
  </r>
  <r>
    <d v="2025-10-24T00:00:00"/>
    <x v="0"/>
    <x v="0"/>
    <x v="1"/>
    <n v="93.06"/>
  </r>
  <r>
    <d v="2025-11-06T00:00:00"/>
    <x v="4"/>
    <x v="4"/>
    <x v="0"/>
    <n v="1539.09"/>
  </r>
  <r>
    <d v="2026-01-25T00:00:00"/>
    <x v="0"/>
    <x v="0"/>
    <x v="0"/>
    <n v="43.54"/>
  </r>
  <r>
    <d v="2025-11-11T00:00:00"/>
    <x v="10"/>
    <x v="10"/>
    <x v="0"/>
    <n v="1882.51"/>
  </r>
  <r>
    <d v="2025-05-23T00:00:00"/>
    <x v="6"/>
    <x v="6"/>
    <x v="0"/>
    <n v="627.15"/>
  </r>
  <r>
    <d v="2026-11-22T00:00:00"/>
    <x v="8"/>
    <x v="8"/>
    <x v="0"/>
    <n v="87.03"/>
  </r>
  <r>
    <d v="2026-11-24T00:00:00"/>
    <x v="1"/>
    <x v="1"/>
    <x v="1"/>
    <n v="491.8"/>
  </r>
  <r>
    <d v="2026-07-27T00:00:00"/>
    <x v="10"/>
    <x v="10"/>
    <x v="1"/>
    <n v="251.5"/>
  </r>
  <r>
    <d v="2026-09-29T00:00:00"/>
    <x v="10"/>
    <x v="10"/>
    <x v="0"/>
    <n v="117.66"/>
  </r>
  <r>
    <d v="2026-11-13T00:00:00"/>
    <x v="9"/>
    <x v="9"/>
    <x v="0"/>
    <n v="87.16"/>
  </r>
  <r>
    <d v="2026-11-27T00:00:00"/>
    <x v="11"/>
    <x v="11"/>
    <x v="0"/>
    <n v="4601.04"/>
  </r>
  <r>
    <d v="2025-04-09T00:00:00"/>
    <x v="10"/>
    <x v="10"/>
    <x v="0"/>
    <n v="4706.26"/>
  </r>
  <r>
    <d v="2025-11-07T00:00:00"/>
    <x v="7"/>
    <x v="7"/>
    <x v="1"/>
    <n v="162.94999999999999"/>
  </r>
  <r>
    <d v="2025-04-04T00:00:00"/>
    <x v="1"/>
    <x v="1"/>
    <x v="2"/>
    <n v="219.75"/>
  </r>
  <r>
    <d v="2026-10-14T00:00:00"/>
    <x v="7"/>
    <x v="7"/>
    <x v="0"/>
    <n v="731.85"/>
  </r>
  <r>
    <d v="2025-03-04T00:00:00"/>
    <x v="7"/>
    <x v="7"/>
    <x v="0"/>
    <n v="30.49"/>
  </r>
  <r>
    <d v="2025-10-29T00:00:00"/>
    <x v="3"/>
    <x v="3"/>
    <x v="1"/>
    <n v="279.19"/>
  </r>
  <r>
    <d v="2026-11-12T00:00:00"/>
    <x v="10"/>
    <x v="10"/>
    <x v="0"/>
    <n v="117.66"/>
  </r>
  <r>
    <d v="2025-06-22T00:00:00"/>
    <x v="4"/>
    <x v="4"/>
    <x v="1"/>
    <n v="4934.79"/>
  </r>
  <r>
    <d v="2026-10-22T00:00:00"/>
    <x v="10"/>
    <x v="10"/>
    <x v="0"/>
    <n v="4706.26"/>
  </r>
  <r>
    <d v="2026-11-20T00:00:00"/>
    <x v="2"/>
    <x v="2"/>
    <x v="1"/>
    <n v="4356.83"/>
  </r>
  <r>
    <d v="2026-10-27T00:00:00"/>
    <x v="3"/>
    <x v="3"/>
    <x v="1"/>
    <n v="1395.95"/>
  </r>
  <r>
    <d v="2025-10-23T00:00:00"/>
    <x v="11"/>
    <x v="11"/>
    <x v="1"/>
    <n v="74.510000000000005"/>
  </r>
  <r>
    <d v="2025-12-18T00:00:00"/>
    <x v="7"/>
    <x v="7"/>
    <x v="0"/>
    <n v="4391.12"/>
  </r>
  <r>
    <d v="2025-10-28T00:00:00"/>
    <x v="7"/>
    <x v="7"/>
    <x v="1"/>
    <n v="32.590000000000003"/>
  </r>
  <r>
    <d v="2025-11-20T00:00:00"/>
    <x v="11"/>
    <x v="11"/>
    <x v="0"/>
    <n v="139.43"/>
  </r>
  <r>
    <d v="2025-12-25T00:00:00"/>
    <x v="7"/>
    <x v="7"/>
    <x v="0"/>
    <n v="3659.26"/>
  </r>
  <r>
    <d v="2026-12-30T00:00:00"/>
    <x v="8"/>
    <x v="8"/>
    <x v="2"/>
    <n v="1197"/>
  </r>
  <r>
    <d v="2026-09-07T00:00:00"/>
    <x v="7"/>
    <x v="7"/>
    <x v="1"/>
    <n v="1564.36"/>
  </r>
  <r>
    <d v="2025-11-22T00:00:00"/>
    <x v="4"/>
    <x v="4"/>
    <x v="2"/>
    <n v="5733"/>
  </r>
  <r>
    <d v="2025-11-11T00:00:00"/>
    <x v="5"/>
    <x v="5"/>
    <x v="1"/>
    <n v="4065.89"/>
  </r>
  <r>
    <d v="2025-11-14T00:00:00"/>
    <x v="10"/>
    <x v="10"/>
    <x v="0"/>
    <n v="470.63"/>
  </r>
  <r>
    <d v="2025-10-01T00:00:00"/>
    <x v="3"/>
    <x v="3"/>
    <x v="0"/>
    <n v="87.08"/>
  </r>
  <r>
    <d v="2025-10-05T00:00:00"/>
    <x v="10"/>
    <x v="10"/>
    <x v="1"/>
    <n v="83.83"/>
  </r>
  <r>
    <d v="2025-12-08T00:00:00"/>
    <x v="9"/>
    <x v="9"/>
    <x v="1"/>
    <n v="279.47000000000003"/>
  </r>
  <r>
    <d v="2026-06-23T00:00:00"/>
    <x v="4"/>
    <x v="4"/>
    <x v="1"/>
    <n v="171.35"/>
  </r>
  <r>
    <d v="2026-11-18T00:00:00"/>
    <x v="1"/>
    <x v="1"/>
    <x v="1"/>
    <n v="245.9"/>
  </r>
  <r>
    <d v="2025-08-01T00:00:00"/>
    <x v="10"/>
    <x v="10"/>
    <x v="0"/>
    <n v="156.88"/>
  </r>
  <r>
    <d v="2026-04-03T00:00:00"/>
    <x v="10"/>
    <x v="10"/>
    <x v="0"/>
    <n v="156.88"/>
  </r>
  <r>
    <d v="2026-09-15T00:00:00"/>
    <x v="3"/>
    <x v="3"/>
    <x v="0"/>
    <n v="783.68"/>
  </r>
  <r>
    <d v="2025-10-03T00:00:00"/>
    <x v="10"/>
    <x v="10"/>
    <x v="1"/>
    <n v="209.58"/>
  </r>
  <r>
    <d v="2025-05-13T00:00:00"/>
    <x v="6"/>
    <x v="6"/>
    <x v="1"/>
    <n v="167.57"/>
  </r>
  <r>
    <d v="2026-10-15T00:00:00"/>
    <x v="4"/>
    <x v="4"/>
    <x v="0"/>
    <n v="3847.72"/>
  </r>
  <r>
    <d v="2026-10-05T00:00:00"/>
    <x v="1"/>
    <x v="1"/>
    <x v="0"/>
    <n v="4141.41"/>
  </r>
  <r>
    <d v="2025-11-15T00:00:00"/>
    <x v="1"/>
    <x v="1"/>
    <x v="1"/>
    <n v="2950.8"/>
  </r>
  <r>
    <d v="2026-12-07T00:00:00"/>
    <x v="6"/>
    <x v="6"/>
    <x v="0"/>
    <n v="156.79"/>
  </r>
  <r>
    <d v="2025-11-04T00:00:00"/>
    <x v="2"/>
    <x v="2"/>
    <x v="1"/>
    <n v="139.63999999999999"/>
  </r>
  <r>
    <d v="2026-06-07T00:00:00"/>
    <x v="4"/>
    <x v="4"/>
    <x v="0"/>
    <n v="160.32"/>
  </r>
  <r>
    <d v="2025-05-28T00:00:00"/>
    <x v="9"/>
    <x v="9"/>
    <x v="0"/>
    <n v="1045.95"/>
  </r>
  <r>
    <d v="2026-11-25T00:00:00"/>
    <x v="1"/>
    <x v="1"/>
    <x v="0"/>
    <n v="2300.7800000000002"/>
  </r>
  <r>
    <d v="2025-11-03T00:00:00"/>
    <x v="3"/>
    <x v="3"/>
    <x v="0"/>
    <n v="21.77"/>
  </r>
  <r>
    <d v="2026-03-07T00:00:00"/>
    <x v="7"/>
    <x v="7"/>
    <x v="0"/>
    <n v="182.96"/>
  </r>
  <r>
    <d v="2025-12-23T00:00:00"/>
    <x v="11"/>
    <x v="11"/>
    <x v="0"/>
    <n v="5019.32"/>
  </r>
  <r>
    <d v="2025-10-06T00:00:00"/>
    <x v="7"/>
    <x v="7"/>
    <x v="0"/>
    <n v="121.98"/>
  </r>
  <r>
    <d v="2026-11-09T00:00:00"/>
    <x v="4"/>
    <x v="4"/>
    <x v="1"/>
    <n v="34.270000000000003"/>
  </r>
  <r>
    <d v="2025-11-22T00:00:00"/>
    <x v="7"/>
    <x v="7"/>
    <x v="2"/>
    <n v="4194"/>
  </r>
  <r>
    <d v="2025-06-24T00:00:00"/>
    <x v="11"/>
    <x v="11"/>
    <x v="1"/>
    <n v="186.27"/>
  </r>
  <r>
    <d v="2025-11-19T00:00:00"/>
    <x v="9"/>
    <x v="9"/>
    <x v="1"/>
    <n v="186.31"/>
  </r>
  <r>
    <d v="2026-09-18T00:00:00"/>
    <x v="11"/>
    <x v="11"/>
    <x v="2"/>
    <n v="39.950000000000003"/>
  </r>
  <r>
    <d v="2026-10-12T00:00:00"/>
    <x v="9"/>
    <x v="9"/>
    <x v="0"/>
    <n v="130.74"/>
  </r>
  <r>
    <d v="2025-11-06T00:00:00"/>
    <x v="9"/>
    <x v="9"/>
    <x v="2"/>
    <n v="199.8"/>
  </r>
  <r>
    <d v="2026-04-15T00:00:00"/>
    <x v="11"/>
    <x v="11"/>
    <x v="0"/>
    <n v="2509.66"/>
  </r>
  <r>
    <d v="2026-11-29T00:00:00"/>
    <x v="9"/>
    <x v="9"/>
    <x v="1"/>
    <n v="5589.4"/>
  </r>
  <r>
    <d v="2026-12-16T00:00:00"/>
    <x v="4"/>
    <x v="4"/>
    <x v="0"/>
    <n v="3462.95"/>
  </r>
  <r>
    <d v="2025-11-16T00:00:00"/>
    <x v="11"/>
    <x v="11"/>
    <x v="0"/>
    <n v="3764.49"/>
  </r>
  <r>
    <d v="2026-11-08T00:00:00"/>
    <x v="1"/>
    <x v="1"/>
    <x v="0"/>
    <n v="76.69"/>
  </r>
  <r>
    <d v="2025-10-31T00:00:00"/>
    <x v="10"/>
    <x v="10"/>
    <x v="0"/>
    <n v="2353.13"/>
  </r>
  <r>
    <d v="2026-11-08T00:00:00"/>
    <x v="10"/>
    <x v="10"/>
    <x v="0"/>
    <n v="941.25"/>
  </r>
  <r>
    <d v="2025-11-01T00:00:00"/>
    <x v="3"/>
    <x v="3"/>
    <x v="0"/>
    <n v="2089.81"/>
  </r>
  <r>
    <d v="2026-12-19T00:00:00"/>
    <x v="10"/>
    <x v="10"/>
    <x v="1"/>
    <n v="251.5"/>
  </r>
  <r>
    <d v="2025-12-11T00:00:00"/>
    <x v="6"/>
    <x v="6"/>
    <x v="1"/>
    <n v="1005.42"/>
  </r>
  <r>
    <d v="2026-06-13T00:00:00"/>
    <x v="4"/>
    <x v="4"/>
    <x v="0"/>
    <n v="160.32"/>
  </r>
  <r>
    <d v="2025-12-18T00:00:00"/>
    <x v="7"/>
    <x v="7"/>
    <x v="0"/>
    <n v="121.98"/>
  </r>
  <r>
    <d v="2026-02-02T00:00:00"/>
    <x v="2"/>
    <x v="2"/>
    <x v="1"/>
    <n v="27.93"/>
  </r>
  <r>
    <d v="2025-11-17T00:00:00"/>
    <x v="10"/>
    <x v="10"/>
    <x v="2"/>
    <n v="224.75"/>
  </r>
  <r>
    <d v="2025-10-05T00:00:00"/>
    <x v="6"/>
    <x v="6"/>
    <x v="0"/>
    <n v="130.66"/>
  </r>
  <r>
    <d v="2026-10-26T00:00:00"/>
    <x v="2"/>
    <x v="2"/>
    <x v="0"/>
    <n v="78.39"/>
  </r>
  <r>
    <d v="2025-11-04T00:00:00"/>
    <x v="5"/>
    <x v="5"/>
    <x v="1"/>
    <n v="52.13"/>
  </r>
  <r>
    <d v="2026-12-17T00:00:00"/>
    <x v="10"/>
    <x v="10"/>
    <x v="0"/>
    <n v="235.31"/>
  </r>
  <r>
    <d v="2025-12-02T00:00:00"/>
    <x v="8"/>
    <x v="8"/>
    <x v="0"/>
    <n v="87.03"/>
  </r>
  <r>
    <d v="2025-12-17T00:00:00"/>
    <x v="2"/>
    <x v="2"/>
    <x v="0"/>
    <n v="130.66"/>
  </r>
  <r>
    <d v="2026-11-07T00:00:00"/>
    <x v="4"/>
    <x v="4"/>
    <x v="1"/>
    <n v="34.270000000000003"/>
  </r>
  <r>
    <d v="2026-09-01T00:00:00"/>
    <x v="10"/>
    <x v="10"/>
    <x v="2"/>
    <n v="1078.8"/>
  </r>
  <r>
    <d v="2025-11-07T00:00:00"/>
    <x v="3"/>
    <x v="3"/>
    <x v="1"/>
    <n v="3350.29"/>
  </r>
  <r>
    <d v="2026-11-19T00:00:00"/>
    <x v="3"/>
    <x v="3"/>
    <x v="0"/>
    <n v="87.08"/>
  </r>
  <r>
    <d v="2026-12-03T00:00:00"/>
    <x v="0"/>
    <x v="0"/>
    <x v="2"/>
    <n v="2694.6"/>
  </r>
  <r>
    <d v="2026-12-03T00:00:00"/>
    <x v="1"/>
    <x v="1"/>
    <x v="0"/>
    <n v="5061.72"/>
  </r>
  <r>
    <d v="2025-11-13T00:00:00"/>
    <x v="5"/>
    <x v="5"/>
    <x v="0"/>
    <n v="877.91"/>
  </r>
  <r>
    <d v="2026-09-01T00:00:00"/>
    <x v="11"/>
    <x v="11"/>
    <x v="1"/>
    <n v="223.52"/>
  </r>
  <r>
    <d v="2025-10-30T00:00:00"/>
    <x v="7"/>
    <x v="7"/>
    <x v="0"/>
    <n v="2927.41"/>
  </r>
  <r>
    <d v="2025-12-10T00:00:00"/>
    <x v="0"/>
    <x v="0"/>
    <x v="1"/>
    <n v="1395.95"/>
  </r>
  <r>
    <d v="2026-11-21T00:00:00"/>
    <x v="6"/>
    <x v="6"/>
    <x v="1"/>
    <n v="27.93"/>
  </r>
  <r>
    <d v="2025-10-28T00:00:00"/>
    <x v="3"/>
    <x v="3"/>
    <x v="1"/>
    <n v="1675.14"/>
  </r>
  <r>
    <d v="2025-10-13T00:00:00"/>
    <x v="4"/>
    <x v="4"/>
    <x v="0"/>
    <n v="32.06"/>
  </r>
  <r>
    <d v="2026-10-10T00:00:00"/>
    <x v="2"/>
    <x v="2"/>
    <x v="0"/>
    <n v="2508.61"/>
  </r>
  <r>
    <d v="2026-11-03T00:00:00"/>
    <x v="4"/>
    <x v="4"/>
    <x v="1"/>
    <n v="822.46"/>
  </r>
  <r>
    <d v="2026-10-14T00:00:00"/>
    <x v="9"/>
    <x v="9"/>
    <x v="1"/>
    <n v="279.47000000000003"/>
  </r>
  <r>
    <d v="2025-12-25T00:00:00"/>
    <x v="6"/>
    <x v="6"/>
    <x v="0"/>
    <n v="104.53"/>
  </r>
  <r>
    <d v="2026-10-11T00:00:00"/>
    <x v="1"/>
    <x v="1"/>
    <x v="0"/>
    <n v="5061.72"/>
  </r>
  <r>
    <d v="2025-11-19T00:00:00"/>
    <x v="1"/>
    <x v="1"/>
    <x v="2"/>
    <n v="3691.8"/>
  </r>
  <r>
    <d v="2026-02-05T00:00:00"/>
    <x v="6"/>
    <x v="6"/>
    <x v="0"/>
    <n v="1254.31"/>
  </r>
  <r>
    <d v="2025-10-03T00:00:00"/>
    <x v="0"/>
    <x v="0"/>
    <x v="0"/>
    <n v="108.84"/>
  </r>
  <r>
    <d v="2025-10-12T00:00:00"/>
    <x v="10"/>
    <x v="10"/>
    <x v="1"/>
    <n v="4526.91"/>
  </r>
  <r>
    <d v="2026-12-05T00:00:00"/>
    <x v="4"/>
    <x v="4"/>
    <x v="0"/>
    <n v="2693.41"/>
  </r>
  <r>
    <d v="2026-11-13T00:00:00"/>
    <x v="5"/>
    <x v="5"/>
    <x v="0"/>
    <n v="146.32"/>
  </r>
  <r>
    <d v="2026-11-04T00:00:00"/>
    <x v="6"/>
    <x v="6"/>
    <x v="0"/>
    <n v="78.39"/>
  </r>
  <r>
    <d v="2025-11-04T00:00:00"/>
    <x v="6"/>
    <x v="6"/>
    <x v="0"/>
    <n v="78.39"/>
  </r>
  <r>
    <d v="2026-12-20T00:00:00"/>
    <x v="10"/>
    <x v="10"/>
    <x v="1"/>
    <n v="251.5"/>
  </r>
  <r>
    <d v="2025-07-27T00:00:00"/>
    <x v="10"/>
    <x v="10"/>
    <x v="1"/>
    <n v="1508.97"/>
  </r>
  <r>
    <d v="2025-06-23T00:00:00"/>
    <x v="0"/>
    <x v="0"/>
    <x v="2"/>
    <n v="24.95"/>
  </r>
  <r>
    <d v="2026-11-05T00:00:00"/>
    <x v="5"/>
    <x v="5"/>
    <x v="0"/>
    <n v="97.55"/>
  </r>
  <r>
    <d v="2025-10-02T00:00:00"/>
    <x v="4"/>
    <x v="4"/>
    <x v="1"/>
    <n v="102.81"/>
  </r>
  <r>
    <d v="2025-11-27T00:00:00"/>
    <x v="3"/>
    <x v="3"/>
    <x v="1"/>
    <n v="93.06"/>
  </r>
  <r>
    <d v="2026-11-19T00:00:00"/>
    <x v="11"/>
    <x v="11"/>
    <x v="1"/>
    <n v="447.04"/>
  </r>
  <r>
    <d v="2026-12-24T00:00:00"/>
    <x v="7"/>
    <x v="7"/>
    <x v="0"/>
    <n v="731.85"/>
  </r>
  <r>
    <d v="2026-10-25T00:00:00"/>
    <x v="1"/>
    <x v="1"/>
    <x v="1"/>
    <n v="983.6"/>
  </r>
  <r>
    <d v="2025-11-20T00:00:00"/>
    <x v="0"/>
    <x v="0"/>
    <x v="0"/>
    <n v="2873.49"/>
  </r>
  <r>
    <d v="2025-01-30T00:00:00"/>
    <x v="5"/>
    <x v="5"/>
    <x v="0"/>
    <n v="877.91"/>
  </r>
  <r>
    <d v="2026-12-01T00:00:00"/>
    <x v="7"/>
    <x v="7"/>
    <x v="0"/>
    <n v="91.48"/>
  </r>
  <r>
    <d v="2026-05-25T00:00:00"/>
    <x v="7"/>
    <x v="7"/>
    <x v="1"/>
    <n v="130.36000000000001"/>
  </r>
  <r>
    <d v="2026-12-13T00:00:00"/>
    <x v="8"/>
    <x v="8"/>
    <x v="2"/>
    <n v="79.8"/>
  </r>
  <r>
    <d v="2026-10-05T00:00:00"/>
    <x v="4"/>
    <x v="4"/>
    <x v="0"/>
    <n v="64.13"/>
  </r>
  <r>
    <d v="2026-11-26T00:00:00"/>
    <x v="10"/>
    <x v="10"/>
    <x v="1"/>
    <n v="2514.9499999999998"/>
  </r>
  <r>
    <d v="2026-11-04T00:00:00"/>
    <x v="10"/>
    <x v="10"/>
    <x v="0"/>
    <n v="39.22"/>
  </r>
  <r>
    <d v="2026-07-16T00:00:00"/>
    <x v="6"/>
    <x v="6"/>
    <x v="1"/>
    <n v="139.63999999999999"/>
  </r>
  <r>
    <d v="2026-11-11T00:00:00"/>
    <x v="6"/>
    <x v="6"/>
    <x v="0"/>
    <n v="940.73"/>
  </r>
  <r>
    <d v="2026-10-22T00:00:00"/>
    <x v="1"/>
    <x v="1"/>
    <x v="1"/>
    <n v="204.92"/>
  </r>
  <r>
    <d v="2026-10-07T00:00:00"/>
    <x v="2"/>
    <x v="2"/>
    <x v="2"/>
    <n v="59.9"/>
  </r>
  <r>
    <d v="2026-12-06T00:00:00"/>
    <x v="1"/>
    <x v="1"/>
    <x v="2"/>
    <n v="3164.4"/>
  </r>
  <r>
    <d v="2025-01-27T00:00:00"/>
    <x v="7"/>
    <x v="7"/>
    <x v="0"/>
    <n v="731.85"/>
  </r>
  <r>
    <d v="2026-04-05T00:00:00"/>
    <x v="1"/>
    <x v="1"/>
    <x v="2"/>
    <n v="2637"/>
  </r>
  <r>
    <d v="2026-01-09T00:00:00"/>
    <x v="3"/>
    <x v="3"/>
    <x v="0"/>
    <n v="87.08"/>
  </r>
  <r>
    <d v="2025-11-10T00:00:00"/>
    <x v="1"/>
    <x v="1"/>
    <x v="2"/>
    <n v="263.7"/>
  </r>
  <r>
    <d v="2025-10-26T00:00:00"/>
    <x v="11"/>
    <x v="11"/>
    <x v="0"/>
    <n v="1254.83"/>
  </r>
  <r>
    <d v="2025-10-16T00:00:00"/>
    <x v="1"/>
    <x v="1"/>
    <x v="0"/>
    <n v="38.35"/>
  </r>
  <r>
    <d v="2025-12-23T00:00:00"/>
    <x v="1"/>
    <x v="1"/>
    <x v="0"/>
    <n v="460.16"/>
  </r>
  <r>
    <d v="2025-12-09T00:00:00"/>
    <x v="8"/>
    <x v="8"/>
    <x v="2"/>
    <n v="39.9"/>
  </r>
  <r>
    <d v="2026-10-03T00:00:00"/>
    <x v="10"/>
    <x v="10"/>
    <x v="0"/>
    <n v="1882.51"/>
  </r>
  <r>
    <d v="2026-10-27T00:00:00"/>
    <x v="10"/>
    <x v="10"/>
    <x v="1"/>
    <n v="251.5"/>
  </r>
  <r>
    <d v="2026-10-01T00:00:00"/>
    <x v="7"/>
    <x v="7"/>
    <x v="0"/>
    <n v="30.49"/>
  </r>
  <r>
    <d v="2025-11-14T00:00:00"/>
    <x v="4"/>
    <x v="4"/>
    <x v="2"/>
    <n v="5733"/>
  </r>
  <r>
    <d v="2025-11-13T00:00:00"/>
    <x v="1"/>
    <x v="1"/>
    <x v="1"/>
    <n v="3442.6"/>
  </r>
  <r>
    <d v="2026-09-24T00:00:00"/>
    <x v="7"/>
    <x v="7"/>
    <x v="2"/>
    <n v="419.4"/>
  </r>
  <r>
    <d v="2025-04-14T00:00:00"/>
    <x v="1"/>
    <x v="1"/>
    <x v="0"/>
    <n v="38.35"/>
  </r>
  <r>
    <d v="2025-11-06T00:00:00"/>
    <x v="6"/>
    <x v="6"/>
    <x v="0"/>
    <n v="26.13"/>
  </r>
  <r>
    <d v="2025-12-03T00:00:00"/>
    <x v="9"/>
    <x v="9"/>
    <x v="1"/>
    <n v="93.16"/>
  </r>
  <r>
    <d v="2025-05-27T00:00:00"/>
    <x v="4"/>
    <x v="4"/>
    <x v="0"/>
    <n v="96.19"/>
  </r>
  <r>
    <d v="2025-11-01T00:00:00"/>
    <x v="10"/>
    <x v="10"/>
    <x v="0"/>
    <n v="4235.6400000000003"/>
  </r>
  <r>
    <d v="2025-10-29T00:00:00"/>
    <x v="5"/>
    <x v="5"/>
    <x v="0"/>
    <n v="97.55"/>
  </r>
  <r>
    <d v="2025-12-25T00:00:00"/>
    <x v="0"/>
    <x v="0"/>
    <x v="0"/>
    <n v="65.31"/>
  </r>
  <r>
    <d v="2025-11-29T00:00:00"/>
    <x v="11"/>
    <x v="11"/>
    <x v="0"/>
    <n v="4601.04"/>
  </r>
  <r>
    <d v="2025-10-05T00:00:00"/>
    <x v="1"/>
    <x v="1"/>
    <x v="0"/>
    <n v="1840.63"/>
  </r>
  <r>
    <d v="2025-01-12T00:00:00"/>
    <x v="3"/>
    <x v="3"/>
    <x v="1"/>
    <n v="1954.33"/>
  </r>
  <r>
    <d v="2026-12-01T00:00:00"/>
    <x v="1"/>
    <x v="1"/>
    <x v="1"/>
    <n v="122.95"/>
  </r>
  <r>
    <d v="2026-06-24T00:00:00"/>
    <x v="11"/>
    <x v="11"/>
    <x v="0"/>
    <n v="3764.49"/>
  </r>
  <r>
    <d v="2026-12-12T00:00:00"/>
    <x v="7"/>
    <x v="7"/>
    <x v="0"/>
    <n v="2195.56"/>
  </r>
  <r>
    <d v="2026-01-01T00:00:00"/>
    <x v="11"/>
    <x v="11"/>
    <x v="0"/>
    <n v="69.709999999999994"/>
  </r>
  <r>
    <d v="2026-09-18T00:00:00"/>
    <x v="1"/>
    <x v="1"/>
    <x v="1"/>
    <n v="5901.61"/>
  </r>
  <r>
    <d v="2025-11-02T00:00:00"/>
    <x v="10"/>
    <x v="10"/>
    <x v="0"/>
    <n v="39.22"/>
  </r>
  <r>
    <d v="2025-08-26T00:00:00"/>
    <x v="9"/>
    <x v="9"/>
    <x v="1"/>
    <n v="6148.35"/>
  </r>
  <r>
    <d v="2026-04-06T00:00:00"/>
    <x v="8"/>
    <x v="8"/>
    <x v="0"/>
    <n v="1253.26"/>
  </r>
  <r>
    <d v="2025-12-04T00:00:00"/>
    <x v="10"/>
    <x v="10"/>
    <x v="0"/>
    <n v="4235.6400000000003"/>
  </r>
  <r>
    <d v="2025-11-17T00:00:00"/>
    <x v="2"/>
    <x v="2"/>
    <x v="2"/>
    <n v="1437.6"/>
  </r>
  <r>
    <d v="2025-12-02T00:00:00"/>
    <x v="6"/>
    <x v="6"/>
    <x v="0"/>
    <n v="627.15"/>
  </r>
  <r>
    <d v="2026-10-25T00:00:00"/>
    <x v="5"/>
    <x v="5"/>
    <x v="1"/>
    <n v="1563.8"/>
  </r>
  <r>
    <d v="2026-10-26T00:00:00"/>
    <x v="10"/>
    <x v="10"/>
    <x v="0"/>
    <n v="156.88"/>
  </r>
  <r>
    <d v="2026-12-15T00:00:00"/>
    <x v="5"/>
    <x v="5"/>
    <x v="0"/>
    <n v="2048.46"/>
  </r>
  <r>
    <d v="2026-10-10T00:00:00"/>
    <x v="9"/>
    <x v="9"/>
    <x v="1"/>
    <n v="4471.5200000000004"/>
  </r>
  <r>
    <d v="2025-10-02T00:00:00"/>
    <x v="6"/>
    <x v="6"/>
    <x v="0"/>
    <n v="26.13"/>
  </r>
  <r>
    <d v="2026-11-22T00:00:00"/>
    <x v="1"/>
    <x v="1"/>
    <x v="0"/>
    <n v="38.35"/>
  </r>
  <r>
    <d v="2026-11-26T00:00:00"/>
    <x v="8"/>
    <x v="8"/>
    <x v="0"/>
    <n v="52.22"/>
  </r>
  <r>
    <d v="2025-12-02T00:00:00"/>
    <x v="10"/>
    <x v="10"/>
    <x v="0"/>
    <n v="117.66"/>
  </r>
  <r>
    <d v="2026-10-22T00:00:00"/>
    <x v="0"/>
    <x v="0"/>
    <x v="2"/>
    <n v="124.75"/>
  </r>
  <r>
    <d v="2026-12-17T00:00:00"/>
    <x v="7"/>
    <x v="7"/>
    <x v="0"/>
    <n v="91.48"/>
  </r>
  <r>
    <d v="2025-12-06T00:00:00"/>
    <x v="6"/>
    <x v="6"/>
    <x v="0"/>
    <n v="2822.19"/>
  </r>
  <r>
    <d v="2026-02-15T00:00:00"/>
    <x v="8"/>
    <x v="8"/>
    <x v="1"/>
    <n v="1785.92"/>
  </r>
  <r>
    <d v="2025-11-11T00:00:00"/>
    <x v="3"/>
    <x v="3"/>
    <x v="1"/>
    <n v="93.06"/>
  </r>
  <r>
    <d v="2026-04-02T00:00:00"/>
    <x v="6"/>
    <x v="6"/>
    <x v="0"/>
    <n v="940.73"/>
  </r>
  <r>
    <d v="2026-12-17T00:00:00"/>
    <x v="7"/>
    <x v="7"/>
    <x v="0"/>
    <n v="4757.04"/>
  </r>
  <r>
    <d v="2026-10-27T00:00:00"/>
    <x v="4"/>
    <x v="4"/>
    <x v="0"/>
    <n v="96.19"/>
  </r>
  <r>
    <d v="2026-09-17T00:00:00"/>
    <x v="2"/>
    <x v="2"/>
    <x v="0"/>
    <n v="130.66"/>
  </r>
  <r>
    <d v="2026-03-01T00:00:00"/>
    <x v="5"/>
    <x v="5"/>
    <x v="1"/>
    <n v="78.19"/>
  </r>
  <r>
    <d v="2026-09-19T00:00:00"/>
    <x v="9"/>
    <x v="9"/>
    <x v="1"/>
    <n v="46.58"/>
  </r>
  <r>
    <d v="2026-11-26T00:00:00"/>
    <x v="0"/>
    <x v="0"/>
    <x v="1"/>
    <n v="69.8"/>
  </r>
  <r>
    <d v="2025-11-01T00:00:00"/>
    <x v="7"/>
    <x v="7"/>
    <x v="0"/>
    <n v="4391.12"/>
  </r>
  <r>
    <d v="2025-03-08T00:00:00"/>
    <x v="11"/>
    <x v="11"/>
    <x v="1"/>
    <n v="4023.36"/>
  </r>
  <r>
    <d v="2025-12-11T00:00:00"/>
    <x v="1"/>
    <x v="1"/>
    <x v="0"/>
    <n v="38.35"/>
  </r>
  <r>
    <d v="2025-10-08T00:00:00"/>
    <x v="11"/>
    <x v="11"/>
    <x v="2"/>
    <n v="2397"/>
  </r>
  <r>
    <d v="2025-10-31T00:00:00"/>
    <x v="10"/>
    <x v="10"/>
    <x v="1"/>
    <n v="41.92"/>
  </r>
  <r>
    <d v="2025-08-18T00:00:00"/>
    <x v="1"/>
    <x v="1"/>
    <x v="0"/>
    <n v="76.69"/>
  </r>
  <r>
    <d v="2026-11-30T00:00:00"/>
    <x v="10"/>
    <x v="10"/>
    <x v="0"/>
    <n v="78.44"/>
  </r>
  <r>
    <d v="2025-03-26T00:00:00"/>
    <x v="5"/>
    <x v="5"/>
    <x v="0"/>
    <n v="2048.46"/>
  </r>
  <r>
    <d v="2026-10-02T00:00:00"/>
    <x v="0"/>
    <x v="0"/>
    <x v="2"/>
    <n v="99.8"/>
  </r>
  <r>
    <d v="2025-10-03T00:00:00"/>
    <x v="0"/>
    <x v="0"/>
    <x v="2"/>
    <n v="24.95"/>
  </r>
  <r>
    <d v="2026-05-19T00:00:00"/>
    <x v="11"/>
    <x v="11"/>
    <x v="2"/>
    <n v="119.85"/>
  </r>
  <r>
    <d v="2025-12-13T00:00:00"/>
    <x v="9"/>
    <x v="9"/>
    <x v="0"/>
    <n v="217.91"/>
  </r>
  <r>
    <d v="2026-11-25T00:00:00"/>
    <x v="4"/>
    <x v="4"/>
    <x v="1"/>
    <n v="5346.02"/>
  </r>
  <r>
    <d v="2026-12-25T00:00:00"/>
    <x v="1"/>
    <x v="1"/>
    <x v="1"/>
    <n v="6393.41"/>
  </r>
  <r>
    <d v="2025-08-24T00:00:00"/>
    <x v="5"/>
    <x v="5"/>
    <x v="0"/>
    <n v="3219"/>
  </r>
  <r>
    <d v="2026-10-15T00:00:00"/>
    <x v="9"/>
    <x v="9"/>
    <x v="0"/>
    <n v="6798.69"/>
  </r>
  <r>
    <d v="2026-11-23T00:00:00"/>
    <x v="4"/>
    <x v="4"/>
    <x v="2"/>
    <n v="73.5"/>
  </r>
  <r>
    <d v="2026-09-20T00:00:00"/>
    <x v="2"/>
    <x v="2"/>
    <x v="1"/>
    <n v="111.71"/>
  </r>
  <r>
    <d v="2025-09-19T00:00:00"/>
    <x v="7"/>
    <x v="7"/>
    <x v="1"/>
    <n v="3519.81"/>
  </r>
  <r>
    <d v="2026-08-26T00:00:00"/>
    <x v="2"/>
    <x v="2"/>
    <x v="2"/>
    <n v="4312.8"/>
  </r>
  <r>
    <d v="2026-11-01T00:00:00"/>
    <x v="0"/>
    <x v="0"/>
    <x v="0"/>
    <n v="130.61000000000001"/>
  </r>
  <r>
    <d v="2025-02-24T00:00:00"/>
    <x v="6"/>
    <x v="6"/>
    <x v="0"/>
    <n v="78.39"/>
  </r>
  <r>
    <d v="2026-12-29T00:00:00"/>
    <x v="6"/>
    <x v="6"/>
    <x v="1"/>
    <n v="167.57"/>
  </r>
  <r>
    <d v="2025-05-04T00:00:00"/>
    <x v="3"/>
    <x v="3"/>
    <x v="1"/>
    <n v="2512.71"/>
  </r>
  <r>
    <d v="2025-11-12T00:00:00"/>
    <x v="6"/>
    <x v="6"/>
    <x v="0"/>
    <n v="1254.31"/>
  </r>
  <r>
    <d v="2025-07-03T00:00:00"/>
    <x v="10"/>
    <x v="10"/>
    <x v="1"/>
    <n v="125.75"/>
  </r>
  <r>
    <d v="2025-11-17T00:00:00"/>
    <x v="4"/>
    <x v="4"/>
    <x v="0"/>
    <n v="32.06"/>
  </r>
  <r>
    <d v="2026-12-25T00:00:00"/>
    <x v="3"/>
    <x v="3"/>
    <x v="1"/>
    <n v="3350.29"/>
  </r>
  <r>
    <d v="2026-09-19T00:00:00"/>
    <x v="4"/>
    <x v="4"/>
    <x v="1"/>
    <n v="4523.5600000000004"/>
  </r>
  <r>
    <d v="2026-12-10T00:00:00"/>
    <x v="3"/>
    <x v="3"/>
    <x v="1"/>
    <n v="69.8"/>
  </r>
  <r>
    <d v="2026-09-25T00:00:00"/>
    <x v="3"/>
    <x v="3"/>
    <x v="1"/>
    <n v="93.06"/>
  </r>
  <r>
    <d v="2026-12-09T00:00:00"/>
    <x v="4"/>
    <x v="4"/>
    <x v="1"/>
    <n v="205.62"/>
  </r>
  <r>
    <d v="2025-10-17T00:00:00"/>
    <x v="10"/>
    <x v="10"/>
    <x v="0"/>
    <n v="39.22"/>
  </r>
  <r>
    <d v="2026-10-11T00:00:00"/>
    <x v="7"/>
    <x v="7"/>
    <x v="0"/>
    <n v="1463.71"/>
  </r>
  <r>
    <d v="2026-08-28T00:00:00"/>
    <x v="8"/>
    <x v="8"/>
    <x v="0"/>
    <n v="17.41"/>
  </r>
  <r>
    <d v="2026-11-01T00:00:00"/>
    <x v="1"/>
    <x v="1"/>
    <x v="1"/>
    <n v="81.97"/>
  </r>
  <r>
    <d v="2026-11-20T00:00:00"/>
    <x v="1"/>
    <x v="1"/>
    <x v="2"/>
    <n v="263.7"/>
  </r>
  <r>
    <d v="2025-11-05T00:00:00"/>
    <x v="7"/>
    <x v="7"/>
    <x v="0"/>
    <n v="60.99"/>
  </r>
  <r>
    <d v="2025-12-27T00:00:00"/>
    <x v="4"/>
    <x v="4"/>
    <x v="2"/>
    <n v="73.5"/>
  </r>
  <r>
    <d v="2026-10-07T00:00:00"/>
    <x v="8"/>
    <x v="8"/>
    <x v="0"/>
    <n v="34.81"/>
  </r>
  <r>
    <d v="2026-10-10T00:00:00"/>
    <x v="10"/>
    <x v="10"/>
    <x v="1"/>
    <n v="5532.9"/>
  </r>
  <r>
    <d v="2025-11-16T00:00:00"/>
    <x v="2"/>
    <x v="2"/>
    <x v="1"/>
    <n v="139.63999999999999"/>
  </r>
  <r>
    <d v="2026-11-18T00:00:00"/>
    <x v="1"/>
    <x v="1"/>
    <x v="0"/>
    <n v="191.73"/>
  </r>
  <r>
    <d v="2026-10-01T00:00:00"/>
    <x v="5"/>
    <x v="5"/>
    <x v="0"/>
    <n v="585.27"/>
  </r>
  <r>
    <d v="2026-05-12T00:00:00"/>
    <x v="2"/>
    <x v="2"/>
    <x v="1"/>
    <n v="167.57"/>
  </r>
  <r>
    <d v="2026-08-07T00:00:00"/>
    <x v="4"/>
    <x v="4"/>
    <x v="1"/>
    <n v="137.08000000000001"/>
  </r>
  <r>
    <d v="2025-11-12T00:00:00"/>
    <x v="0"/>
    <x v="0"/>
    <x v="0"/>
    <n v="108.84"/>
  </r>
  <r>
    <d v="2026-12-30T00:00:00"/>
    <x v="4"/>
    <x v="4"/>
    <x v="1"/>
    <n v="205.62"/>
  </r>
  <r>
    <d v="2025-12-08T00:00:00"/>
    <x v="8"/>
    <x v="8"/>
    <x v="0"/>
    <n v="835.51"/>
  </r>
  <r>
    <d v="2026-11-13T00:00:00"/>
    <x v="5"/>
    <x v="5"/>
    <x v="0"/>
    <n v="3804.27"/>
  </r>
  <r>
    <d v="2025-11-18T00:00:00"/>
    <x v="0"/>
    <x v="0"/>
    <x v="2"/>
    <n v="124.75"/>
  </r>
  <r>
    <d v="2026-12-01T00:00:00"/>
    <x v="0"/>
    <x v="0"/>
    <x v="0"/>
    <n v="87.08"/>
  </r>
  <r>
    <d v="2026-12-10T00:00:00"/>
    <x v="9"/>
    <x v="9"/>
    <x v="0"/>
    <n v="217.91"/>
  </r>
  <r>
    <d v="2025-09-10T00:00:00"/>
    <x v="8"/>
    <x v="8"/>
    <x v="0"/>
    <n v="835.51"/>
  </r>
  <r>
    <d v="2025-12-05T00:00:00"/>
    <x v="0"/>
    <x v="0"/>
    <x v="1"/>
    <n v="1116.76"/>
  </r>
  <r>
    <d v="2025-11-08T00:00:00"/>
    <x v="2"/>
    <x v="2"/>
    <x v="0"/>
    <n v="1567.88"/>
  </r>
  <r>
    <d v="2025-05-15T00:00:00"/>
    <x v="10"/>
    <x v="10"/>
    <x v="0"/>
    <n v="39.22"/>
  </r>
  <r>
    <d v="2026-11-30T00:00:00"/>
    <x v="1"/>
    <x v="1"/>
    <x v="1"/>
    <n v="1475.4"/>
  </r>
  <r>
    <d v="2026-12-22T00:00:00"/>
    <x v="8"/>
    <x v="8"/>
    <x v="1"/>
    <n v="1785.92"/>
  </r>
  <r>
    <d v="2025-10-06T00:00:00"/>
    <x v="8"/>
    <x v="8"/>
    <x v="0"/>
    <n v="1253.26"/>
  </r>
  <r>
    <d v="2026-11-07T00:00:00"/>
    <x v="11"/>
    <x v="11"/>
    <x v="1"/>
    <n v="37.25"/>
  </r>
  <r>
    <d v="2026-03-15T00:00:00"/>
    <x v="4"/>
    <x v="4"/>
    <x v="0"/>
    <n v="32.06"/>
  </r>
  <r>
    <d v="2026-12-02T00:00:00"/>
    <x v="5"/>
    <x v="5"/>
    <x v="1"/>
    <n v="26.06"/>
  </r>
  <r>
    <d v="2025-10-12T00:00:00"/>
    <x v="4"/>
    <x v="4"/>
    <x v="1"/>
    <n v="205.62"/>
  </r>
  <r>
    <d v="2025-12-25T00:00:00"/>
    <x v="0"/>
    <x v="0"/>
    <x v="1"/>
    <n v="2512.71"/>
  </r>
  <r>
    <d v="2025-11-05T00:00:00"/>
    <x v="5"/>
    <x v="5"/>
    <x v="1"/>
    <n v="78.19"/>
  </r>
  <r>
    <d v="2025-10-19T00:00:00"/>
    <x v="0"/>
    <x v="0"/>
    <x v="0"/>
    <n v="87.08"/>
  </r>
  <r>
    <d v="2026-11-22T00:00:00"/>
    <x v="3"/>
    <x v="3"/>
    <x v="0"/>
    <n v="87.08"/>
  </r>
  <r>
    <d v="2025-10-20T00:00:00"/>
    <x v="7"/>
    <x v="7"/>
    <x v="0"/>
    <n v="365.93"/>
  </r>
  <r>
    <d v="2026-03-17T00:00:00"/>
    <x v="6"/>
    <x v="6"/>
    <x v="2"/>
    <n v="89.85"/>
  </r>
  <r>
    <d v="2025-10-03T00:00:00"/>
    <x v="5"/>
    <x v="5"/>
    <x v="1"/>
    <n v="104.25"/>
  </r>
  <r>
    <d v="2025-02-27T00:00:00"/>
    <x v="2"/>
    <x v="2"/>
    <x v="0"/>
    <n v="940.73"/>
  </r>
  <r>
    <d v="2026-07-12T00:00:00"/>
    <x v="7"/>
    <x v="7"/>
    <x v="0"/>
    <n v="60.99"/>
  </r>
  <r>
    <d v="2025-10-09T00:00:00"/>
    <x v="9"/>
    <x v="9"/>
    <x v="1"/>
    <n v="558.94000000000005"/>
  </r>
  <r>
    <d v="2025-01-07T00:00:00"/>
    <x v="11"/>
    <x v="11"/>
    <x v="1"/>
    <n v="1788.16"/>
  </r>
  <r>
    <d v="2026-09-22T00:00:00"/>
    <x v="10"/>
    <x v="10"/>
    <x v="0"/>
    <n v="196.09"/>
  </r>
  <r>
    <d v="2026-11-20T00:00:00"/>
    <x v="10"/>
    <x v="10"/>
    <x v="0"/>
    <n v="117.66"/>
  </r>
  <r>
    <d v="2025-11-24T00:00:00"/>
    <x v="6"/>
    <x v="6"/>
    <x v="1"/>
    <n v="83.79"/>
  </r>
  <r>
    <d v="2026-10-06T00:00:00"/>
    <x v="7"/>
    <x v="7"/>
    <x v="0"/>
    <n v="3659.26"/>
  </r>
  <r>
    <d v="2025-10-23T00:00:00"/>
    <x v="7"/>
    <x v="7"/>
    <x v="0"/>
    <n v="1463.71"/>
  </r>
  <r>
    <d v="2025-03-12T00:00:00"/>
    <x v="5"/>
    <x v="5"/>
    <x v="1"/>
    <n v="104.25"/>
  </r>
  <r>
    <d v="2025-05-19T00:00:00"/>
    <x v="2"/>
    <x v="2"/>
    <x v="0"/>
    <n v="78.39"/>
  </r>
  <r>
    <d v="2026-01-02T00:00:00"/>
    <x v="5"/>
    <x v="5"/>
    <x v="0"/>
    <n v="3219"/>
  </r>
  <r>
    <d v="2025-11-10T00:00:00"/>
    <x v="10"/>
    <x v="10"/>
    <x v="1"/>
    <n v="3520.93"/>
  </r>
  <r>
    <d v="2026-10-01T00:00:00"/>
    <x v="7"/>
    <x v="7"/>
    <x v="0"/>
    <n v="365.93"/>
  </r>
  <r>
    <d v="2026-09-15T00:00:00"/>
    <x v="10"/>
    <x v="10"/>
    <x v="0"/>
    <n v="2353.13"/>
  </r>
  <r>
    <d v="2025-11-07T00:00:00"/>
    <x v="4"/>
    <x v="4"/>
    <x v="0"/>
    <n v="3462.95"/>
  </r>
  <r>
    <d v="2026-11-18T00:00:00"/>
    <x v="1"/>
    <x v="1"/>
    <x v="0"/>
    <n v="5982.03"/>
  </r>
  <r>
    <d v="2026-11-30T00:00:00"/>
    <x v="5"/>
    <x v="5"/>
    <x v="1"/>
    <n v="52.13"/>
  </r>
  <r>
    <d v="2026-12-27T00:00:00"/>
    <x v="6"/>
    <x v="6"/>
    <x v="2"/>
    <n v="3234.6"/>
  </r>
  <r>
    <d v="2026-10-01T00:00:00"/>
    <x v="1"/>
    <x v="1"/>
    <x v="1"/>
    <n v="122.95"/>
  </r>
  <r>
    <d v="2026-11-18T00:00:00"/>
    <x v="4"/>
    <x v="4"/>
    <x v="2"/>
    <n v="36.75"/>
  </r>
  <r>
    <d v="2025-02-19T00:00:00"/>
    <x v="0"/>
    <x v="0"/>
    <x v="1"/>
    <n v="3350.29"/>
  </r>
  <r>
    <d v="2026-10-10T00:00:00"/>
    <x v="1"/>
    <x v="1"/>
    <x v="1"/>
    <n v="40.98"/>
  </r>
  <r>
    <d v="2025-12-04T00:00:00"/>
    <x v="9"/>
    <x v="9"/>
    <x v="0"/>
    <n v="3660.84"/>
  </r>
  <r>
    <d v="2026-09-26T00:00:00"/>
    <x v="9"/>
    <x v="9"/>
    <x v="0"/>
    <n v="87.16"/>
  </r>
  <r>
    <d v="2025-08-25T00:00:00"/>
    <x v="11"/>
    <x v="11"/>
    <x v="0"/>
    <n v="836.55"/>
  </r>
  <r>
    <d v="2025-11-05T00:00:00"/>
    <x v="1"/>
    <x v="1"/>
    <x v="0"/>
    <n v="38.35"/>
  </r>
  <r>
    <d v="2026-10-29T00:00:00"/>
    <x v="6"/>
    <x v="6"/>
    <x v="1"/>
    <n v="139.63999999999999"/>
  </r>
  <r>
    <d v="2025-10-30T00:00:00"/>
    <x v="7"/>
    <x v="7"/>
    <x v="1"/>
    <n v="1564.36"/>
  </r>
  <r>
    <d v="2026-11-16T00:00:00"/>
    <x v="7"/>
    <x v="7"/>
    <x v="1"/>
    <n v="97.77"/>
  </r>
  <r>
    <d v="2026-02-22T00:00:00"/>
    <x v="6"/>
    <x v="6"/>
    <x v="1"/>
    <n v="111.71"/>
  </r>
  <r>
    <d v="2026-11-08T00:00:00"/>
    <x v="9"/>
    <x v="9"/>
    <x v="1"/>
    <n v="279.47000000000003"/>
  </r>
  <r>
    <d v="2026-12-21T00:00:00"/>
    <x v="6"/>
    <x v="6"/>
    <x v="1"/>
    <n v="55.86"/>
  </r>
  <r>
    <d v="2026-01-31T00:00:00"/>
    <x v="7"/>
    <x v="7"/>
    <x v="2"/>
    <n v="174.75"/>
  </r>
  <r>
    <d v="2026-12-14T00:00:00"/>
    <x v="3"/>
    <x v="3"/>
    <x v="0"/>
    <n v="2612.2600000000002"/>
  </r>
  <r>
    <d v="2026-01-06T00:00:00"/>
    <x v="0"/>
    <x v="0"/>
    <x v="2"/>
    <n v="149.69999999999999"/>
  </r>
  <r>
    <d v="2026-11-24T00:00:00"/>
    <x v="9"/>
    <x v="9"/>
    <x v="0"/>
    <n v="130.74"/>
  </r>
  <r>
    <d v="2025-12-23T00:00:00"/>
    <x v="6"/>
    <x v="6"/>
    <x v="1"/>
    <n v="335.14"/>
  </r>
  <r>
    <d v="2025-11-25T00:00:00"/>
    <x v="10"/>
    <x v="10"/>
    <x v="0"/>
    <n v="156.88"/>
  </r>
  <r>
    <d v="2026-12-07T00:00:00"/>
    <x v="9"/>
    <x v="9"/>
    <x v="0"/>
    <n v="261.49"/>
  </r>
  <r>
    <d v="2025-10-28T00:00:00"/>
    <x v="4"/>
    <x v="4"/>
    <x v="0"/>
    <n v="3847.72"/>
  </r>
  <r>
    <d v="2025-11-17T00:00:00"/>
    <x v="11"/>
    <x v="11"/>
    <x v="0"/>
    <n v="174.28"/>
  </r>
  <r>
    <d v="2025-09-20T00:00:00"/>
    <x v="1"/>
    <x v="1"/>
    <x v="0"/>
    <n v="76.69"/>
  </r>
  <r>
    <d v="2025-10-18T00:00:00"/>
    <x v="8"/>
    <x v="8"/>
    <x v="0"/>
    <n v="69.63"/>
  </r>
  <r>
    <d v="2025-10-15T00:00:00"/>
    <x v="8"/>
    <x v="8"/>
    <x v="0"/>
    <n v="69.63"/>
  </r>
  <r>
    <d v="2025-11-06T00:00:00"/>
    <x v="4"/>
    <x v="4"/>
    <x v="0"/>
    <n v="4232.5"/>
  </r>
  <r>
    <d v="2026-02-06T00:00:00"/>
    <x v="3"/>
    <x v="3"/>
    <x v="0"/>
    <n v="43.54"/>
  </r>
  <r>
    <d v="2025-12-03T00:00:00"/>
    <x v="10"/>
    <x v="10"/>
    <x v="2"/>
    <n v="2697"/>
  </r>
  <r>
    <d v="2026-11-26T00:00:00"/>
    <x v="1"/>
    <x v="1"/>
    <x v="1"/>
    <n v="2950.8"/>
  </r>
  <r>
    <d v="2026-12-14T00:00:00"/>
    <x v="2"/>
    <x v="2"/>
    <x v="0"/>
    <n v="130.66"/>
  </r>
  <r>
    <d v="2026-11-30T00:00:00"/>
    <x v="8"/>
    <x v="8"/>
    <x v="0"/>
    <n v="1044.3800000000001"/>
  </r>
  <r>
    <d v="2025-12-19T00:00:00"/>
    <x v="2"/>
    <x v="2"/>
    <x v="0"/>
    <n v="104.53"/>
  </r>
  <r>
    <d v="2026-01-31T00:00:00"/>
    <x v="4"/>
    <x v="4"/>
    <x v="0"/>
    <n v="160.32"/>
  </r>
  <r>
    <d v="2026-04-19T00:00:00"/>
    <x v="3"/>
    <x v="3"/>
    <x v="0"/>
    <n v="3395.94"/>
  </r>
  <r>
    <d v="2026-11-12T00:00:00"/>
    <x v="11"/>
    <x v="11"/>
    <x v="2"/>
    <n v="479.4"/>
  </r>
  <r>
    <d v="2025-10-01T00:00:00"/>
    <x v="7"/>
    <x v="7"/>
    <x v="1"/>
    <n v="130.36000000000001"/>
  </r>
  <r>
    <d v="2025-08-01T00:00:00"/>
    <x v="0"/>
    <x v="0"/>
    <x v="1"/>
    <n v="2512.71"/>
  </r>
  <r>
    <d v="2026-09-18T00:00:00"/>
    <x v="4"/>
    <x v="4"/>
    <x v="0"/>
    <n v="32.06"/>
  </r>
  <r>
    <d v="2026-10-29T00:00:00"/>
    <x v="5"/>
    <x v="5"/>
    <x v="0"/>
    <n v="146.32"/>
  </r>
  <r>
    <d v="2026-05-01T00:00:00"/>
    <x v="7"/>
    <x v="7"/>
    <x v="0"/>
    <n v="30.49"/>
  </r>
  <r>
    <d v="2026-10-26T00:00:00"/>
    <x v="4"/>
    <x v="4"/>
    <x v="1"/>
    <n v="205.62"/>
  </r>
  <r>
    <d v="2025-10-08T00:00:00"/>
    <x v="6"/>
    <x v="6"/>
    <x v="1"/>
    <n v="139.63999999999999"/>
  </r>
  <r>
    <d v="2026-02-27T00:00:00"/>
    <x v="5"/>
    <x v="5"/>
    <x v="0"/>
    <n v="73.16"/>
  </r>
  <r>
    <d v="2025-01-13T00:00:00"/>
    <x v="7"/>
    <x v="7"/>
    <x v="2"/>
    <n v="139.80000000000001"/>
  </r>
  <r>
    <d v="2025-10-01T00:00:00"/>
    <x v="8"/>
    <x v="8"/>
    <x v="0"/>
    <n v="1044.3800000000001"/>
  </r>
  <r>
    <d v="2025-05-25T00:00:00"/>
    <x v="10"/>
    <x v="10"/>
    <x v="0"/>
    <n v="470.63"/>
  </r>
  <r>
    <d v="2026-05-31T00:00:00"/>
    <x v="7"/>
    <x v="7"/>
    <x v="0"/>
    <n v="30.49"/>
  </r>
  <r>
    <d v="2026-02-10T00:00:00"/>
    <x v="8"/>
    <x v="8"/>
    <x v="1"/>
    <n v="1116.2"/>
  </r>
  <r>
    <d v="2026-10-19T00:00:00"/>
    <x v="3"/>
    <x v="3"/>
    <x v="1"/>
    <n v="1395.95"/>
  </r>
  <r>
    <d v="2026-10-06T00:00:00"/>
    <x v="7"/>
    <x v="7"/>
    <x v="0"/>
    <n v="182.96"/>
  </r>
  <r>
    <d v="2026-09-18T00:00:00"/>
    <x v="2"/>
    <x v="2"/>
    <x v="0"/>
    <n v="130.66"/>
  </r>
  <r>
    <d v="2026-10-10T00:00:00"/>
    <x v="4"/>
    <x v="4"/>
    <x v="0"/>
    <n v="4617.2700000000004"/>
  </r>
  <r>
    <d v="2026-11-20T00:00:00"/>
    <x v="5"/>
    <x v="5"/>
    <x v="0"/>
    <n v="97.55"/>
  </r>
  <r>
    <d v="2026-10-28T00:00:00"/>
    <x v="7"/>
    <x v="7"/>
    <x v="1"/>
    <n v="195.55"/>
  </r>
  <r>
    <d v="2025-10-06T00:00:00"/>
    <x v="7"/>
    <x v="7"/>
    <x v="0"/>
    <n v="1097.78"/>
  </r>
  <r>
    <d v="2025-04-21T00:00:00"/>
    <x v="11"/>
    <x v="11"/>
    <x v="0"/>
    <n v="2091.38"/>
  </r>
  <r>
    <d v="2026-10-11T00:00:00"/>
    <x v="11"/>
    <x v="11"/>
    <x v="2"/>
    <n v="39.950000000000003"/>
  </r>
  <r>
    <d v="2025-02-10T00:00:00"/>
    <x v="6"/>
    <x v="6"/>
    <x v="1"/>
    <n v="670.28"/>
  </r>
  <r>
    <d v="2025-11-20T00:00:00"/>
    <x v="4"/>
    <x v="4"/>
    <x v="1"/>
    <n v="2878.63"/>
  </r>
  <r>
    <d v="2026-11-06T00:00:00"/>
    <x v="5"/>
    <x v="5"/>
    <x v="1"/>
    <n v="312.76"/>
  </r>
  <r>
    <d v="2026-10-31T00:00:00"/>
    <x v="4"/>
    <x v="4"/>
    <x v="2"/>
    <n v="147"/>
  </r>
  <r>
    <d v="2026-11-10T00:00:00"/>
    <x v="3"/>
    <x v="3"/>
    <x v="1"/>
    <n v="3350.29"/>
  </r>
  <r>
    <d v="2026-11-29T00:00:00"/>
    <x v="4"/>
    <x v="4"/>
    <x v="2"/>
    <n v="882"/>
  </r>
  <r>
    <d v="2025-10-20T00:00:00"/>
    <x v="10"/>
    <x v="10"/>
    <x v="0"/>
    <n v="117.66"/>
  </r>
  <r>
    <d v="2025-10-19T00:00:00"/>
    <x v="6"/>
    <x v="6"/>
    <x v="0"/>
    <n v="3135.76"/>
  </r>
  <r>
    <d v="2026-11-04T00:00:00"/>
    <x v="4"/>
    <x v="4"/>
    <x v="1"/>
    <n v="68.540000000000006"/>
  </r>
  <r>
    <d v="2025-11-30T00:00:00"/>
    <x v="9"/>
    <x v="9"/>
    <x v="0"/>
    <n v="217.91"/>
  </r>
  <r>
    <d v="2025-02-22T00:00:00"/>
    <x v="10"/>
    <x v="10"/>
    <x v="0"/>
    <n v="2353.13"/>
  </r>
  <r>
    <d v="2025-02-10T00:00:00"/>
    <x v="9"/>
    <x v="9"/>
    <x v="2"/>
    <n v="2397.6"/>
  </r>
  <r>
    <d v="2025-05-21T00:00:00"/>
    <x v="8"/>
    <x v="8"/>
    <x v="0"/>
    <n v="2088.7600000000002"/>
  </r>
  <r>
    <d v="2025-09-17T00:00:00"/>
    <x v="11"/>
    <x v="11"/>
    <x v="0"/>
    <n v="418.28"/>
  </r>
  <r>
    <d v="2025-12-28T00:00:00"/>
    <x v="7"/>
    <x v="7"/>
    <x v="0"/>
    <n v="182.96"/>
  </r>
  <r>
    <d v="2026-10-05T00:00:00"/>
    <x v="7"/>
    <x v="7"/>
    <x v="1"/>
    <n v="2737.63"/>
  </r>
  <r>
    <d v="2026-12-25T00:00:00"/>
    <x v="10"/>
    <x v="10"/>
    <x v="0"/>
    <n v="941.25"/>
  </r>
  <r>
    <d v="2025-10-31T00:00:00"/>
    <x v="10"/>
    <x v="10"/>
    <x v="0"/>
    <n v="156.88"/>
  </r>
  <r>
    <d v="2026-11-08T00:00:00"/>
    <x v="7"/>
    <x v="7"/>
    <x v="1"/>
    <n v="1955.45"/>
  </r>
  <r>
    <d v="2025-03-16T00:00:00"/>
    <x v="8"/>
    <x v="8"/>
    <x v="1"/>
    <n v="93.02"/>
  </r>
  <r>
    <d v="2025-11-17T00:00:00"/>
    <x v="0"/>
    <x v="0"/>
    <x v="2"/>
    <n v="1497"/>
  </r>
  <r>
    <d v="2025-11-22T00:00:00"/>
    <x v="3"/>
    <x v="3"/>
    <x v="0"/>
    <n v="21.77"/>
  </r>
  <r>
    <d v="2026-11-29T00:00:00"/>
    <x v="7"/>
    <x v="7"/>
    <x v="0"/>
    <n v="60.99"/>
  </r>
  <r>
    <d v="2026-11-27T00:00:00"/>
    <x v="1"/>
    <x v="1"/>
    <x v="0"/>
    <n v="1380.47"/>
  </r>
  <r>
    <d v="2025-05-16T00:00:00"/>
    <x v="10"/>
    <x v="10"/>
    <x v="2"/>
    <n v="224.75"/>
  </r>
  <r>
    <d v="2025-12-02T00:00:00"/>
    <x v="6"/>
    <x v="6"/>
    <x v="1"/>
    <n v="27.93"/>
  </r>
  <r>
    <d v="2026-01-14T00:00:00"/>
    <x v="8"/>
    <x v="8"/>
    <x v="0"/>
    <n v="17.41"/>
  </r>
  <r>
    <d v="2026-12-15T00:00:00"/>
    <x v="8"/>
    <x v="8"/>
    <x v="2"/>
    <n v="1915.2"/>
  </r>
  <r>
    <d v="2026-12-29T00:00:00"/>
    <x v="5"/>
    <x v="5"/>
    <x v="1"/>
    <n v="26.06"/>
  </r>
  <r>
    <d v="2025-05-12T00:00:00"/>
    <x v="11"/>
    <x v="11"/>
    <x v="0"/>
    <n v="2509.66"/>
  </r>
  <r>
    <d v="2026-12-23T00:00:00"/>
    <x v="9"/>
    <x v="9"/>
    <x v="1"/>
    <n v="4471.5200000000004"/>
  </r>
  <r>
    <d v="2026-12-05T00:00:00"/>
    <x v="7"/>
    <x v="7"/>
    <x v="1"/>
    <n v="1173.27"/>
  </r>
  <r>
    <d v="2025-12-22T00:00:00"/>
    <x v="10"/>
    <x v="10"/>
    <x v="0"/>
    <n v="196.09"/>
  </r>
  <r>
    <d v="2025-12-22T00:00:00"/>
    <x v="1"/>
    <x v="1"/>
    <x v="1"/>
    <n v="1967.2"/>
  </r>
  <r>
    <d v="2025-10-02T00:00:00"/>
    <x v="1"/>
    <x v="1"/>
    <x v="2"/>
    <n v="219.75"/>
  </r>
  <r>
    <d v="2026-10-02T00:00:00"/>
    <x v="9"/>
    <x v="9"/>
    <x v="0"/>
    <n v="6275.72"/>
  </r>
  <r>
    <d v="2026-09-29T00:00:00"/>
    <x v="3"/>
    <x v="3"/>
    <x v="0"/>
    <n v="3395.94"/>
  </r>
  <r>
    <d v="2026-12-09T00:00:00"/>
    <x v="4"/>
    <x v="4"/>
    <x v="0"/>
    <n v="96.19"/>
  </r>
  <r>
    <d v="2026-11-04T00:00:00"/>
    <x v="1"/>
    <x v="1"/>
    <x v="1"/>
    <n v="3442.6"/>
  </r>
  <r>
    <d v="2025-08-24T00:00:00"/>
    <x v="4"/>
    <x v="4"/>
    <x v="0"/>
    <n v="192.39"/>
  </r>
  <r>
    <d v="2025-12-15T00:00:00"/>
    <x v="11"/>
    <x v="11"/>
    <x v="1"/>
    <n v="74.510000000000005"/>
  </r>
  <r>
    <d v="2026-12-12T00:00:00"/>
    <x v="11"/>
    <x v="11"/>
    <x v="0"/>
    <n v="69.709999999999994"/>
  </r>
  <r>
    <d v="2025-10-01T00:00:00"/>
    <x v="7"/>
    <x v="7"/>
    <x v="0"/>
    <n v="1463.71"/>
  </r>
  <r>
    <d v="2025-08-29T00:00:00"/>
    <x v="3"/>
    <x v="3"/>
    <x v="1"/>
    <n v="2233.52"/>
  </r>
  <r>
    <d v="2025-12-21T00:00:00"/>
    <x v="1"/>
    <x v="1"/>
    <x v="2"/>
    <n v="175.8"/>
  </r>
  <r>
    <d v="2026-08-08T00:00:00"/>
    <x v="3"/>
    <x v="3"/>
    <x v="1"/>
    <n v="46.53"/>
  </r>
  <r>
    <d v="2025-12-23T00:00:00"/>
    <x v="8"/>
    <x v="8"/>
    <x v="0"/>
    <n v="69.63"/>
  </r>
  <r>
    <d v="2025-04-03T00:00:00"/>
    <x v="8"/>
    <x v="8"/>
    <x v="0"/>
    <n v="2088.7600000000002"/>
  </r>
  <r>
    <d v="2025-01-14T00:00:00"/>
    <x v="8"/>
    <x v="8"/>
    <x v="0"/>
    <n v="2506.52"/>
  </r>
  <r>
    <d v="2026-11-16T00:00:00"/>
    <x v="4"/>
    <x v="4"/>
    <x v="0"/>
    <n v="3462.95"/>
  </r>
  <r>
    <d v="2026-12-17T00:00:00"/>
    <x v="10"/>
    <x v="10"/>
    <x v="1"/>
    <n v="209.58"/>
  </r>
  <r>
    <d v="2026-12-25T00:00:00"/>
    <x v="8"/>
    <x v="8"/>
    <x v="0"/>
    <n v="104.44"/>
  </r>
  <r>
    <d v="2026-11-27T00:00:00"/>
    <x v="7"/>
    <x v="7"/>
    <x v="1"/>
    <n v="32.590000000000003"/>
  </r>
  <r>
    <d v="2025-11-05T00:00:00"/>
    <x v="1"/>
    <x v="1"/>
    <x v="0"/>
    <n v="230.08"/>
  </r>
  <r>
    <d v="2025-11-27T00:00:00"/>
    <x v="4"/>
    <x v="4"/>
    <x v="0"/>
    <n v="1539.09"/>
  </r>
  <r>
    <d v="2026-10-23T00:00:00"/>
    <x v="4"/>
    <x v="4"/>
    <x v="0"/>
    <n v="128.26"/>
  </r>
  <r>
    <d v="2025-12-08T00:00:00"/>
    <x v="6"/>
    <x v="6"/>
    <x v="1"/>
    <n v="83.79"/>
  </r>
  <r>
    <d v="2026-01-06T00:00:00"/>
    <x v="1"/>
    <x v="1"/>
    <x v="0"/>
    <n v="3681.25"/>
  </r>
  <r>
    <d v="2025-10-09T00:00:00"/>
    <x v="5"/>
    <x v="5"/>
    <x v="0"/>
    <n v="97.55"/>
  </r>
  <r>
    <d v="2026-11-28T00:00:00"/>
    <x v="3"/>
    <x v="3"/>
    <x v="0"/>
    <n v="21.77"/>
  </r>
  <r>
    <d v="2025-10-07T00:00:00"/>
    <x v="6"/>
    <x v="6"/>
    <x v="1"/>
    <n v="4021.69"/>
  </r>
  <r>
    <d v="2025-10-11T00:00:00"/>
    <x v="2"/>
    <x v="2"/>
    <x v="1"/>
    <n v="111.71"/>
  </r>
  <r>
    <d v="2025-10-17T00:00:00"/>
    <x v="7"/>
    <x v="7"/>
    <x v="1"/>
    <n v="195.55"/>
  </r>
  <r>
    <d v="2026-09-30T00:00:00"/>
    <x v="11"/>
    <x v="11"/>
    <x v="1"/>
    <n v="111.76"/>
  </r>
  <r>
    <d v="2025-11-07T00:00:00"/>
    <x v="4"/>
    <x v="4"/>
    <x v="0"/>
    <n v="3462.95"/>
  </r>
  <r>
    <d v="2026-12-18T00:00:00"/>
    <x v="7"/>
    <x v="7"/>
    <x v="2"/>
    <n v="174.75"/>
  </r>
  <r>
    <d v="2026-12-18T00:00:00"/>
    <x v="7"/>
    <x v="7"/>
    <x v="1"/>
    <n v="162.94999999999999"/>
  </r>
  <r>
    <d v="2026-10-02T00:00:00"/>
    <x v="3"/>
    <x v="3"/>
    <x v="0"/>
    <n v="87.08"/>
  </r>
  <r>
    <d v="2026-07-22T00:00:00"/>
    <x v="5"/>
    <x v="5"/>
    <x v="1"/>
    <n v="156.38"/>
  </r>
  <r>
    <d v="2026-11-27T00:00:00"/>
    <x v="4"/>
    <x v="4"/>
    <x v="0"/>
    <n v="5002.04"/>
  </r>
  <r>
    <d v="2026-12-25T00:00:00"/>
    <x v="5"/>
    <x v="5"/>
    <x v="0"/>
    <n v="146.32"/>
  </r>
  <r>
    <d v="2026-12-07T00:00:00"/>
    <x v="1"/>
    <x v="1"/>
    <x v="1"/>
    <n v="2950.8"/>
  </r>
  <r>
    <d v="2026-12-14T00:00:00"/>
    <x v="4"/>
    <x v="4"/>
    <x v="1"/>
    <n v="1644.93"/>
  </r>
  <r>
    <d v="2026-10-26T00:00:00"/>
    <x v="10"/>
    <x v="10"/>
    <x v="0"/>
    <n v="39.22"/>
  </r>
  <r>
    <d v="2025-11-14T00:00:00"/>
    <x v="1"/>
    <x v="1"/>
    <x v="0"/>
    <n v="76.69"/>
  </r>
  <r>
    <d v="2025-11-21T00:00:00"/>
    <x v="7"/>
    <x v="7"/>
    <x v="0"/>
    <n v="365.93"/>
  </r>
  <r>
    <d v="2026-09-16T00:00:00"/>
    <x v="9"/>
    <x v="9"/>
    <x v="1"/>
    <n v="5030.46"/>
  </r>
  <r>
    <d v="2026-08-20T00:00:00"/>
    <x v="4"/>
    <x v="4"/>
    <x v="0"/>
    <n v="2693.41"/>
  </r>
  <r>
    <d v="2026-09-01T00:00:00"/>
    <x v="7"/>
    <x v="7"/>
    <x v="0"/>
    <n v="2561.4899999999998"/>
  </r>
  <r>
    <d v="2026-10-13T00:00:00"/>
    <x v="6"/>
    <x v="6"/>
    <x v="0"/>
    <n v="3449.34"/>
  </r>
  <r>
    <d v="2025-07-10T00:00:00"/>
    <x v="7"/>
    <x v="7"/>
    <x v="0"/>
    <n v="30.49"/>
  </r>
  <r>
    <d v="2026-10-25T00:00:00"/>
    <x v="2"/>
    <x v="2"/>
    <x v="2"/>
    <n v="3953.4"/>
  </r>
  <r>
    <d v="2026-10-12T00:00:00"/>
    <x v="8"/>
    <x v="8"/>
    <x v="0"/>
    <n v="87.03"/>
  </r>
  <r>
    <d v="2025-11-06T00:00:00"/>
    <x v="2"/>
    <x v="2"/>
    <x v="1"/>
    <n v="3686.55"/>
  </r>
  <r>
    <d v="2025-12-08T00:00:00"/>
    <x v="3"/>
    <x v="3"/>
    <x v="0"/>
    <n v="522.45000000000005"/>
  </r>
  <r>
    <d v="2025-10-31T00:00:00"/>
    <x v="4"/>
    <x v="4"/>
    <x v="0"/>
    <n v="128.26"/>
  </r>
  <r>
    <d v="2026-12-13T00:00:00"/>
    <x v="4"/>
    <x v="4"/>
    <x v="2"/>
    <n v="220.5"/>
  </r>
  <r>
    <d v="2026-07-30T00:00:00"/>
    <x v="1"/>
    <x v="1"/>
    <x v="0"/>
    <n v="460.16"/>
  </r>
  <r>
    <d v="2026-11-14T00:00:00"/>
    <x v="2"/>
    <x v="2"/>
    <x v="0"/>
    <n v="26.13"/>
  </r>
  <r>
    <d v="2026-12-02T00:00:00"/>
    <x v="1"/>
    <x v="1"/>
    <x v="0"/>
    <n v="5982.03"/>
  </r>
  <r>
    <d v="2025-02-13T00:00:00"/>
    <x v="9"/>
    <x v="9"/>
    <x v="1"/>
    <n v="5589.4"/>
  </r>
  <r>
    <d v="2025-11-12T00:00:00"/>
    <x v="1"/>
    <x v="1"/>
    <x v="1"/>
    <n v="204.92"/>
  </r>
  <r>
    <d v="2026-09-30T00:00:00"/>
    <x v="10"/>
    <x v="10"/>
    <x v="0"/>
    <n v="3294.39"/>
  </r>
  <r>
    <d v="2026-12-13T00:00:00"/>
    <x v="3"/>
    <x v="3"/>
    <x v="1"/>
    <n v="2512.71"/>
  </r>
  <r>
    <d v="2025-10-23T00:00:00"/>
    <x v="3"/>
    <x v="3"/>
    <x v="0"/>
    <n v="43.54"/>
  </r>
  <r>
    <d v="2025-10-17T00:00:00"/>
    <x v="4"/>
    <x v="4"/>
    <x v="2"/>
    <n v="183.75"/>
  </r>
  <r>
    <d v="2026-04-05T00:00:00"/>
    <x v="10"/>
    <x v="10"/>
    <x v="1"/>
    <n v="4526.91"/>
  </r>
  <r>
    <d v="2026-11-15T00:00:00"/>
    <x v="8"/>
    <x v="8"/>
    <x v="0"/>
    <n v="2088.7600000000002"/>
  </r>
  <r>
    <d v="2026-09-17T00:00:00"/>
    <x v="4"/>
    <x v="4"/>
    <x v="0"/>
    <n v="1923.86"/>
  </r>
  <r>
    <d v="2026-12-03T00:00:00"/>
    <x v="8"/>
    <x v="8"/>
    <x v="0"/>
    <n v="835.51"/>
  </r>
  <r>
    <d v="2025-05-31T00:00:00"/>
    <x v="10"/>
    <x v="10"/>
    <x v="1"/>
    <n v="251.5"/>
  </r>
  <r>
    <d v="2026-11-22T00:00:00"/>
    <x v="3"/>
    <x v="3"/>
    <x v="0"/>
    <n v="3134.72"/>
  </r>
  <r>
    <d v="2026-12-04T00:00:00"/>
    <x v="5"/>
    <x v="5"/>
    <x v="1"/>
    <n v="3127.6"/>
  </r>
  <r>
    <d v="2025-12-19T00:00:00"/>
    <x v="7"/>
    <x v="7"/>
    <x v="2"/>
    <n v="5452.2"/>
  </r>
  <r>
    <d v="2025-11-22T00:00:00"/>
    <x v="6"/>
    <x v="6"/>
    <x v="2"/>
    <n v="29.95"/>
  </r>
  <r>
    <d v="2025-12-04T00:00:00"/>
    <x v="10"/>
    <x v="10"/>
    <x v="2"/>
    <n v="5394"/>
  </r>
  <r>
    <d v="2026-12-05T00:00:00"/>
    <x v="10"/>
    <x v="10"/>
    <x v="0"/>
    <n v="2353.13"/>
  </r>
  <r>
    <d v="2026-12-14T00:00:00"/>
    <x v="5"/>
    <x v="5"/>
    <x v="0"/>
    <n v="2926.36"/>
  </r>
  <r>
    <d v="2026-09-14T00:00:00"/>
    <x v="4"/>
    <x v="4"/>
    <x v="0"/>
    <n v="1539.09"/>
  </r>
  <r>
    <d v="2025-04-17T00:00:00"/>
    <x v="4"/>
    <x v="4"/>
    <x v="1"/>
    <n v="171.35"/>
  </r>
  <r>
    <d v="2025-11-29T00:00:00"/>
    <x v="7"/>
    <x v="7"/>
    <x v="0"/>
    <n v="4025.19"/>
  </r>
  <r>
    <d v="2026-10-02T00:00:00"/>
    <x v="4"/>
    <x v="4"/>
    <x v="1"/>
    <n v="4112.32"/>
  </r>
  <r>
    <d v="2026-10-09T00:00:00"/>
    <x v="1"/>
    <x v="1"/>
    <x v="0"/>
    <n v="1380.47"/>
  </r>
  <r>
    <d v="2026-12-29T00:00:00"/>
    <x v="4"/>
    <x v="4"/>
    <x v="0"/>
    <n v="32.06"/>
  </r>
  <r>
    <d v="2025-08-08T00:00:00"/>
    <x v="10"/>
    <x v="10"/>
    <x v="0"/>
    <n v="941.25"/>
  </r>
  <r>
    <d v="2026-10-21T00:00:00"/>
    <x v="9"/>
    <x v="9"/>
    <x v="1"/>
    <n v="232.89"/>
  </r>
  <r>
    <d v="2025-01-31T00:00:00"/>
    <x v="4"/>
    <x v="4"/>
    <x v="0"/>
    <n v="2308.64"/>
  </r>
  <r>
    <d v="2026-10-26T00:00:00"/>
    <x v="4"/>
    <x v="4"/>
    <x v="1"/>
    <n v="822.46"/>
  </r>
  <r>
    <d v="2025-12-08T00:00:00"/>
    <x v="7"/>
    <x v="7"/>
    <x v="0"/>
    <n v="1463.71"/>
  </r>
  <r>
    <d v="2026-11-07T00:00:00"/>
    <x v="5"/>
    <x v="5"/>
    <x v="1"/>
    <n v="2502.08"/>
  </r>
  <r>
    <d v="2025-10-31T00:00:00"/>
    <x v="0"/>
    <x v="0"/>
    <x v="0"/>
    <n v="87.08"/>
  </r>
  <r>
    <d v="2026-02-03T00:00:00"/>
    <x v="7"/>
    <x v="7"/>
    <x v="2"/>
    <n v="34.950000000000003"/>
  </r>
  <r>
    <d v="2026-10-05T00:00:00"/>
    <x v="5"/>
    <x v="5"/>
    <x v="2"/>
    <n v="167.7"/>
  </r>
  <r>
    <d v="2025-10-26T00:00:00"/>
    <x v="5"/>
    <x v="5"/>
    <x v="1"/>
    <n v="312.76"/>
  </r>
  <r>
    <d v="2025-11-15T00:00:00"/>
    <x v="5"/>
    <x v="5"/>
    <x v="1"/>
    <n v="156.38"/>
  </r>
  <r>
    <d v="2026-11-04T00:00:00"/>
    <x v="0"/>
    <x v="0"/>
    <x v="1"/>
    <n v="139.6"/>
  </r>
  <r>
    <d v="2026-11-25T00:00:00"/>
    <x v="6"/>
    <x v="6"/>
    <x v="0"/>
    <n v="26.13"/>
  </r>
  <r>
    <d v="2026-11-28T00:00:00"/>
    <x v="11"/>
    <x v="11"/>
    <x v="0"/>
    <n v="139.43"/>
  </r>
  <r>
    <d v="2026-04-19T00:00:00"/>
    <x v="10"/>
    <x v="10"/>
    <x v="1"/>
    <n v="4526.91"/>
  </r>
  <r>
    <d v="2025-10-19T00:00:00"/>
    <x v="3"/>
    <x v="3"/>
    <x v="0"/>
    <n v="108.84"/>
  </r>
  <r>
    <d v="2026-11-01T00:00:00"/>
    <x v="10"/>
    <x v="10"/>
    <x v="0"/>
    <n v="5647.52"/>
  </r>
  <r>
    <d v="2025-10-20T00:00:00"/>
    <x v="2"/>
    <x v="2"/>
    <x v="1"/>
    <n v="27.93"/>
  </r>
  <r>
    <d v="2026-10-10T00:00:00"/>
    <x v="7"/>
    <x v="7"/>
    <x v="2"/>
    <n v="4613.3999999999996"/>
  </r>
  <r>
    <d v="2026-12-28T00:00:00"/>
    <x v="10"/>
    <x v="10"/>
    <x v="1"/>
    <n v="167.66"/>
  </r>
  <r>
    <d v="2026-04-04T00:00:00"/>
    <x v="7"/>
    <x v="7"/>
    <x v="0"/>
    <n v="1829.63"/>
  </r>
  <r>
    <d v="2026-11-16T00:00:00"/>
    <x v="0"/>
    <x v="0"/>
    <x v="0"/>
    <n v="130.61000000000001"/>
  </r>
  <r>
    <d v="2026-10-03T00:00:00"/>
    <x v="10"/>
    <x v="10"/>
    <x v="0"/>
    <n v="156.88"/>
  </r>
  <r>
    <d v="2026-12-09T00:00:00"/>
    <x v="10"/>
    <x v="10"/>
    <x v="1"/>
    <n v="1005.98"/>
  </r>
  <r>
    <d v="2025-12-08T00:00:00"/>
    <x v="5"/>
    <x v="5"/>
    <x v="0"/>
    <n v="146.32"/>
  </r>
  <r>
    <d v="2025-10-16T00:00:00"/>
    <x v="1"/>
    <x v="1"/>
    <x v="0"/>
    <n v="153.38999999999999"/>
  </r>
  <r>
    <d v="2026-09-27T00:00:00"/>
    <x v="4"/>
    <x v="4"/>
    <x v="0"/>
    <n v="96.19"/>
  </r>
  <r>
    <d v="2025-11-21T00:00:00"/>
    <x v="10"/>
    <x v="10"/>
    <x v="1"/>
    <n v="2514.9499999999998"/>
  </r>
  <r>
    <d v="2025-10-04T00:00:00"/>
    <x v="9"/>
    <x v="9"/>
    <x v="0"/>
    <n v="4183.8100000000004"/>
  </r>
  <r>
    <d v="2025-12-24T00:00:00"/>
    <x v="0"/>
    <x v="0"/>
    <x v="1"/>
    <n v="46.53"/>
  </r>
  <r>
    <d v="2026-11-03T00:00:00"/>
    <x v="8"/>
    <x v="8"/>
    <x v="1"/>
    <n v="669.72"/>
  </r>
  <r>
    <d v="2025-06-26T00:00:00"/>
    <x v="7"/>
    <x v="7"/>
    <x v="0"/>
    <n v="2561.4899999999998"/>
  </r>
  <r>
    <d v="2025-11-15T00:00:00"/>
    <x v="1"/>
    <x v="1"/>
    <x v="1"/>
    <n v="4426.2"/>
  </r>
  <r>
    <d v="2026-11-30T00:00:00"/>
    <x v="11"/>
    <x v="11"/>
    <x v="0"/>
    <n v="139.43"/>
  </r>
  <r>
    <d v="2025-03-20T00:00:00"/>
    <x v="1"/>
    <x v="1"/>
    <x v="1"/>
    <n v="1475.4"/>
  </r>
  <r>
    <d v="2025-09-19T00:00:00"/>
    <x v="4"/>
    <x v="4"/>
    <x v="1"/>
    <n v="171.35"/>
  </r>
  <r>
    <d v="2026-10-12T00:00:00"/>
    <x v="10"/>
    <x v="10"/>
    <x v="2"/>
    <n v="134.85"/>
  </r>
  <r>
    <d v="2025-11-15T00:00:00"/>
    <x v="1"/>
    <x v="1"/>
    <x v="1"/>
    <n v="1967.2"/>
  </r>
  <r>
    <d v="2025-10-21T00:00:00"/>
    <x v="7"/>
    <x v="7"/>
    <x v="1"/>
    <n v="5084.18"/>
  </r>
  <r>
    <d v="2025-03-16T00:00:00"/>
    <x v="4"/>
    <x v="4"/>
    <x v="1"/>
    <n v="171.35"/>
  </r>
  <r>
    <d v="2025-11-21T00:00:00"/>
    <x v="4"/>
    <x v="4"/>
    <x v="1"/>
    <n v="68.540000000000006"/>
  </r>
  <r>
    <d v="2026-11-23T00:00:00"/>
    <x v="7"/>
    <x v="7"/>
    <x v="2"/>
    <n v="4613.3999999999996"/>
  </r>
  <r>
    <d v="2025-10-22T00:00:00"/>
    <x v="2"/>
    <x v="2"/>
    <x v="2"/>
    <n v="1437.6"/>
  </r>
  <r>
    <d v="2025-04-25T00:00:00"/>
    <x v="5"/>
    <x v="5"/>
    <x v="2"/>
    <n v="4024.8"/>
  </r>
  <r>
    <d v="2026-10-24T00:00:00"/>
    <x v="1"/>
    <x v="1"/>
    <x v="1"/>
    <n v="163.93"/>
  </r>
  <r>
    <d v="2026-07-30T00:00:00"/>
    <x v="4"/>
    <x v="4"/>
    <x v="0"/>
    <n v="96.19"/>
  </r>
  <r>
    <d v="2025-11-22T00:00:00"/>
    <x v="11"/>
    <x v="11"/>
    <x v="1"/>
    <n v="223.52"/>
  </r>
  <r>
    <d v="2025-12-01T00:00:00"/>
    <x v="1"/>
    <x v="1"/>
    <x v="1"/>
    <n v="122.95"/>
  </r>
  <r>
    <d v="2026-07-16T00:00:00"/>
    <x v="3"/>
    <x v="3"/>
    <x v="1"/>
    <n v="116.33"/>
  </r>
  <r>
    <d v="2026-10-24T00:00:00"/>
    <x v="2"/>
    <x v="2"/>
    <x v="0"/>
    <n v="156.79"/>
  </r>
  <r>
    <d v="2025-12-30T00:00:00"/>
    <x v="7"/>
    <x v="7"/>
    <x v="0"/>
    <n v="30.49"/>
  </r>
  <r>
    <d v="2026-03-17T00:00:00"/>
    <x v="1"/>
    <x v="1"/>
    <x v="0"/>
    <n v="38.35"/>
  </r>
  <r>
    <d v="2026-03-10T00:00:00"/>
    <x v="7"/>
    <x v="7"/>
    <x v="0"/>
    <n v="182.96"/>
  </r>
  <r>
    <d v="2025-12-21T00:00:00"/>
    <x v="4"/>
    <x v="4"/>
    <x v="1"/>
    <n v="137.08000000000001"/>
  </r>
  <r>
    <d v="2025-10-23T00:00:00"/>
    <x v="0"/>
    <x v="0"/>
    <x v="0"/>
    <n v="130.61000000000001"/>
  </r>
  <r>
    <d v="2026-11-06T00:00:00"/>
    <x v="1"/>
    <x v="1"/>
    <x v="0"/>
    <n v="153.38999999999999"/>
  </r>
  <r>
    <d v="2026-10-08T00:00:00"/>
    <x v="1"/>
    <x v="1"/>
    <x v="1"/>
    <n v="2459"/>
  </r>
  <r>
    <d v="2025-11-21T00:00:00"/>
    <x v="10"/>
    <x v="10"/>
    <x v="0"/>
    <n v="3765.01"/>
  </r>
  <r>
    <d v="2025-11-12T00:00:00"/>
    <x v="4"/>
    <x v="4"/>
    <x v="1"/>
    <n v="3289.86"/>
  </r>
  <r>
    <d v="2026-10-09T00:00:00"/>
    <x v="10"/>
    <x v="10"/>
    <x v="1"/>
    <n v="5029.8999999999996"/>
  </r>
  <r>
    <d v="2025-10-16T00:00:00"/>
    <x v="5"/>
    <x v="5"/>
    <x v="0"/>
    <n v="48.77"/>
  </r>
  <r>
    <d v="2025-12-02T00:00:00"/>
    <x v="1"/>
    <x v="1"/>
    <x v="1"/>
    <n v="81.97"/>
  </r>
  <r>
    <d v="2025-10-25T00:00:00"/>
    <x v="10"/>
    <x v="10"/>
    <x v="2"/>
    <n v="1078.8"/>
  </r>
  <r>
    <d v="2025-10-14T00:00:00"/>
    <x v="3"/>
    <x v="3"/>
    <x v="0"/>
    <n v="21.77"/>
  </r>
  <r>
    <d v="2025-12-07T00:00:00"/>
    <x v="7"/>
    <x v="7"/>
    <x v="0"/>
    <n v="121.98"/>
  </r>
  <r>
    <d v="2025-07-08T00:00:00"/>
    <x v="10"/>
    <x v="10"/>
    <x v="1"/>
    <n v="167.66"/>
  </r>
  <r>
    <d v="2026-11-28T00:00:00"/>
    <x v="0"/>
    <x v="0"/>
    <x v="0"/>
    <n v="21.77"/>
  </r>
  <r>
    <d v="2026-10-25T00:00:00"/>
    <x v="5"/>
    <x v="5"/>
    <x v="1"/>
    <n v="156.38"/>
  </r>
  <r>
    <d v="2026-11-05T00:00:00"/>
    <x v="10"/>
    <x v="10"/>
    <x v="2"/>
    <n v="224.75"/>
  </r>
  <r>
    <d v="2026-12-26T00:00:00"/>
    <x v="9"/>
    <x v="9"/>
    <x v="2"/>
    <n v="2997"/>
  </r>
  <r>
    <d v="2025-11-29T00:00:00"/>
    <x v="5"/>
    <x v="5"/>
    <x v="2"/>
    <n v="139.75"/>
  </r>
  <r>
    <d v="2025-11-23T00:00:00"/>
    <x v="10"/>
    <x v="10"/>
    <x v="0"/>
    <n v="1882.51"/>
  </r>
  <r>
    <d v="2025-11-12T00:00:00"/>
    <x v="10"/>
    <x v="10"/>
    <x v="0"/>
    <n v="2823.76"/>
  </r>
  <r>
    <d v="2025-08-23T00:00:00"/>
    <x v="9"/>
    <x v="9"/>
    <x v="1"/>
    <n v="1676.82"/>
  </r>
  <r>
    <d v="2026-10-16T00:00:00"/>
    <x v="5"/>
    <x v="5"/>
    <x v="1"/>
    <n v="156.38"/>
  </r>
  <r>
    <d v="2025-08-26T00:00:00"/>
    <x v="9"/>
    <x v="9"/>
    <x v="1"/>
    <n v="232.89"/>
  </r>
  <r>
    <d v="2025-04-19T00:00:00"/>
    <x v="6"/>
    <x v="6"/>
    <x v="0"/>
    <n v="104.53"/>
  </r>
  <r>
    <d v="2025-05-22T00:00:00"/>
    <x v="7"/>
    <x v="7"/>
    <x v="1"/>
    <n v="65.180000000000007"/>
  </r>
  <r>
    <d v="2026-11-28T00:00:00"/>
    <x v="1"/>
    <x v="1"/>
    <x v="1"/>
    <n v="40.98"/>
  </r>
  <r>
    <d v="2026-10-28T00:00:00"/>
    <x v="0"/>
    <x v="0"/>
    <x v="0"/>
    <n v="108.84"/>
  </r>
  <r>
    <d v="2026-09-28T00:00:00"/>
    <x v="9"/>
    <x v="9"/>
    <x v="2"/>
    <n v="5994"/>
  </r>
  <r>
    <d v="2025-11-23T00:00:00"/>
    <x v="11"/>
    <x v="11"/>
    <x v="0"/>
    <n v="104.57"/>
  </r>
  <r>
    <d v="2025-11-27T00:00:00"/>
    <x v="1"/>
    <x v="1"/>
    <x v="0"/>
    <n v="38.35"/>
  </r>
  <r>
    <d v="2025-05-18T00:00:00"/>
    <x v="1"/>
    <x v="1"/>
    <x v="2"/>
    <n v="87.9"/>
  </r>
  <r>
    <d v="2026-12-14T00:00:00"/>
    <x v="1"/>
    <x v="1"/>
    <x v="1"/>
    <n v="245.9"/>
  </r>
  <r>
    <d v="2026-12-23T00:00:00"/>
    <x v="7"/>
    <x v="7"/>
    <x v="1"/>
    <n v="130.36000000000001"/>
  </r>
  <r>
    <d v="2026-05-26T00:00:00"/>
    <x v="5"/>
    <x v="5"/>
    <x v="0"/>
    <n v="877.91"/>
  </r>
  <r>
    <d v="2025-12-06T00:00:00"/>
    <x v="7"/>
    <x v="7"/>
    <x v="0"/>
    <n v="731.85"/>
  </r>
  <r>
    <d v="2025-12-13T00:00:00"/>
    <x v="6"/>
    <x v="6"/>
    <x v="1"/>
    <n v="55.86"/>
  </r>
  <r>
    <d v="2025-11-02T00:00:00"/>
    <x v="3"/>
    <x v="3"/>
    <x v="1"/>
    <n v="1954.33"/>
  </r>
  <r>
    <d v="2025-12-21T00:00:00"/>
    <x v="11"/>
    <x v="11"/>
    <x v="0"/>
    <n v="104.57"/>
  </r>
  <r>
    <d v="2026-09-23T00:00:00"/>
    <x v="9"/>
    <x v="9"/>
    <x v="0"/>
    <n v="87.16"/>
  </r>
  <r>
    <d v="2025-12-06T00:00:00"/>
    <x v="2"/>
    <x v="2"/>
    <x v="0"/>
    <n v="104.53"/>
  </r>
  <r>
    <d v="2026-11-11T00:00:00"/>
    <x v="6"/>
    <x v="6"/>
    <x v="0"/>
    <n v="3762.92"/>
  </r>
  <r>
    <d v="2026-10-21T00:00:00"/>
    <x v="10"/>
    <x v="10"/>
    <x v="0"/>
    <n v="470.63"/>
  </r>
  <r>
    <d v="2025-03-23T00:00:00"/>
    <x v="9"/>
    <x v="9"/>
    <x v="1"/>
    <n v="6707.29"/>
  </r>
  <r>
    <d v="2026-12-03T00:00:00"/>
    <x v="7"/>
    <x v="7"/>
    <x v="0"/>
    <n v="182.96"/>
  </r>
  <r>
    <d v="2026-09-17T00:00:00"/>
    <x v="3"/>
    <x v="3"/>
    <x v="0"/>
    <n v="3395.94"/>
  </r>
  <r>
    <d v="2026-11-19T00:00:00"/>
    <x v="9"/>
    <x v="9"/>
    <x v="0"/>
    <n v="3660.84"/>
  </r>
  <r>
    <d v="2026-12-19T00:00:00"/>
    <x v="11"/>
    <x v="11"/>
    <x v="1"/>
    <n v="447.04"/>
  </r>
  <r>
    <d v="2026-02-14T00:00:00"/>
    <x v="4"/>
    <x v="4"/>
    <x v="1"/>
    <n v="4934.79"/>
  </r>
  <r>
    <d v="2025-02-27T00:00:00"/>
    <x v="10"/>
    <x v="10"/>
    <x v="0"/>
    <n v="2823.76"/>
  </r>
  <r>
    <d v="2026-01-06T00:00:00"/>
    <x v="10"/>
    <x v="10"/>
    <x v="2"/>
    <n v="44.95"/>
  </r>
  <r>
    <d v="2025-12-22T00:00:00"/>
    <x v="4"/>
    <x v="4"/>
    <x v="1"/>
    <n v="4523.5600000000004"/>
  </r>
  <r>
    <d v="2025-11-20T00:00:00"/>
    <x v="10"/>
    <x v="10"/>
    <x v="2"/>
    <n v="224.75"/>
  </r>
  <r>
    <d v="2026-12-21T00:00:00"/>
    <x v="3"/>
    <x v="3"/>
    <x v="1"/>
    <n v="93.06"/>
  </r>
  <r>
    <d v="2025-10-17T00:00:00"/>
    <x v="4"/>
    <x v="4"/>
    <x v="0"/>
    <n v="3847.72"/>
  </r>
  <r>
    <d v="2026-01-28T00:00:00"/>
    <x v="2"/>
    <x v="2"/>
    <x v="0"/>
    <n v="3762.92"/>
  </r>
  <r>
    <d v="2026-11-06T00:00:00"/>
    <x v="10"/>
    <x v="10"/>
    <x v="1"/>
    <n v="83.83"/>
  </r>
  <r>
    <d v="2025-10-03T00:00:00"/>
    <x v="3"/>
    <x v="3"/>
    <x v="1"/>
    <n v="3350.29"/>
  </r>
  <r>
    <d v="2026-10-29T00:00:00"/>
    <x v="8"/>
    <x v="8"/>
    <x v="1"/>
    <n v="18.600000000000001"/>
  </r>
  <r>
    <d v="2025-12-15T00:00:00"/>
    <x v="10"/>
    <x v="10"/>
    <x v="1"/>
    <n v="5029.8999999999996"/>
  </r>
  <r>
    <d v="2026-07-23T00:00:00"/>
    <x v="7"/>
    <x v="7"/>
    <x v="0"/>
    <n v="2927.41"/>
  </r>
  <r>
    <d v="2026-11-14T00:00:00"/>
    <x v="4"/>
    <x v="4"/>
    <x v="0"/>
    <n v="2693.41"/>
  </r>
  <r>
    <d v="2025-11-22T00:00:00"/>
    <x v="0"/>
    <x v="0"/>
    <x v="0"/>
    <n v="3134.72"/>
  </r>
  <r>
    <d v="2025-10-18T00:00:00"/>
    <x v="11"/>
    <x v="11"/>
    <x v="1"/>
    <n v="4917.45"/>
  </r>
  <r>
    <d v="2026-10-28T00:00:00"/>
    <x v="1"/>
    <x v="1"/>
    <x v="0"/>
    <n v="4141.41"/>
  </r>
  <r>
    <d v="2025-10-30T00:00:00"/>
    <x v="8"/>
    <x v="8"/>
    <x v="2"/>
    <n v="19.95"/>
  </r>
  <r>
    <d v="2025-10-17T00:00:00"/>
    <x v="8"/>
    <x v="8"/>
    <x v="0"/>
    <n v="87.03"/>
  </r>
  <r>
    <d v="2026-10-11T00:00:00"/>
    <x v="11"/>
    <x v="11"/>
    <x v="0"/>
    <n v="2927.94"/>
  </r>
  <r>
    <d v="2025-05-12T00:00:00"/>
    <x v="7"/>
    <x v="7"/>
    <x v="0"/>
    <n v="152.47"/>
  </r>
  <r>
    <d v="2025-05-04T00:00:00"/>
    <x v="3"/>
    <x v="3"/>
    <x v="0"/>
    <n v="2351.04"/>
  </r>
  <r>
    <d v="2026-09-27T00:00:00"/>
    <x v="0"/>
    <x v="0"/>
    <x v="0"/>
    <n v="2873.49"/>
  </r>
  <r>
    <d v="2025-12-10T00:00:00"/>
    <x v="7"/>
    <x v="7"/>
    <x v="1"/>
    <n v="130.36000000000001"/>
  </r>
  <r>
    <d v="2025-06-19T00:00:00"/>
    <x v="7"/>
    <x v="7"/>
    <x v="0"/>
    <n v="3659.26"/>
  </r>
  <r>
    <d v="2026-10-01T00:00:00"/>
    <x v="10"/>
    <x v="10"/>
    <x v="0"/>
    <n v="39.22"/>
  </r>
  <r>
    <d v="2025-07-15T00:00:00"/>
    <x v="4"/>
    <x v="4"/>
    <x v="0"/>
    <n v="384.77"/>
  </r>
  <r>
    <d v="2026-09-19T00:00:00"/>
    <x v="5"/>
    <x v="5"/>
    <x v="0"/>
    <n v="2633.73"/>
  </r>
  <r>
    <d v="2026-10-21T00:00:00"/>
    <x v="5"/>
    <x v="5"/>
    <x v="0"/>
    <n v="877.91"/>
  </r>
  <r>
    <d v="2026-11-21T00:00:00"/>
    <x v="6"/>
    <x v="6"/>
    <x v="2"/>
    <n v="59.9"/>
  </r>
  <r>
    <d v="2025-10-11T00:00:00"/>
    <x v="2"/>
    <x v="2"/>
    <x v="0"/>
    <n v="26.13"/>
  </r>
  <r>
    <d v="2026-11-06T00:00:00"/>
    <x v="10"/>
    <x v="10"/>
    <x v="0"/>
    <n v="3294.39"/>
  </r>
  <r>
    <d v="2025-10-07T00:00:00"/>
    <x v="7"/>
    <x v="7"/>
    <x v="2"/>
    <n v="34.950000000000003"/>
  </r>
  <r>
    <d v="2026-04-18T00:00:00"/>
    <x v="5"/>
    <x v="5"/>
    <x v="2"/>
    <n v="27.95"/>
  </r>
  <r>
    <d v="2025-10-12T00:00:00"/>
    <x v="6"/>
    <x v="6"/>
    <x v="0"/>
    <n v="104.53"/>
  </r>
  <r>
    <d v="2025-02-13T00:00:00"/>
    <x v="7"/>
    <x v="7"/>
    <x v="1"/>
    <n v="97.77"/>
  </r>
  <r>
    <d v="2026-09-24T00:00:00"/>
    <x v="8"/>
    <x v="8"/>
    <x v="1"/>
    <n v="1339.44"/>
  </r>
  <r>
    <d v="2025-11-05T00:00:00"/>
    <x v="6"/>
    <x v="6"/>
    <x v="1"/>
    <n v="670.28"/>
  </r>
  <r>
    <d v="2026-10-22T00:00:00"/>
    <x v="6"/>
    <x v="6"/>
    <x v="0"/>
    <n v="26.13"/>
  </r>
  <r>
    <d v="2025-04-01T00:00:00"/>
    <x v="6"/>
    <x v="6"/>
    <x v="0"/>
    <n v="2195.04"/>
  </r>
  <r>
    <d v="2025-12-13T00:00:00"/>
    <x v="3"/>
    <x v="3"/>
    <x v="0"/>
    <n v="2612.2600000000002"/>
  </r>
  <r>
    <d v="2026-10-07T00:00:00"/>
    <x v="11"/>
    <x v="11"/>
    <x v="0"/>
    <n v="1673.11"/>
  </r>
  <r>
    <d v="2026-02-14T00:00:00"/>
    <x v="6"/>
    <x v="6"/>
    <x v="0"/>
    <n v="2822.19"/>
  </r>
  <r>
    <d v="2025-05-09T00:00:00"/>
    <x v="10"/>
    <x v="10"/>
    <x v="0"/>
    <n v="78.44"/>
  </r>
  <r>
    <d v="2025-01-30T00:00:00"/>
    <x v="6"/>
    <x v="6"/>
    <x v="0"/>
    <n v="2195.04"/>
  </r>
  <r>
    <d v="2025-12-25T00:00:00"/>
    <x v="9"/>
    <x v="9"/>
    <x v="1"/>
    <n v="2235.7600000000002"/>
  </r>
  <r>
    <d v="2026-12-21T00:00:00"/>
    <x v="0"/>
    <x v="0"/>
    <x v="2"/>
    <n v="2095.8000000000002"/>
  </r>
  <r>
    <d v="2025-12-17T00:00:00"/>
    <x v="1"/>
    <x v="1"/>
    <x v="2"/>
    <n v="263.7"/>
  </r>
  <r>
    <d v="2025-12-05T00:00:00"/>
    <x v="1"/>
    <x v="1"/>
    <x v="1"/>
    <n v="4426.2"/>
  </r>
  <r>
    <d v="2025-11-04T00:00:00"/>
    <x v="10"/>
    <x v="10"/>
    <x v="1"/>
    <n v="251.5"/>
  </r>
  <r>
    <d v="2026-11-29T00:00:00"/>
    <x v="1"/>
    <x v="1"/>
    <x v="0"/>
    <n v="460.16"/>
  </r>
  <r>
    <d v="2025-10-18T00:00:00"/>
    <x v="7"/>
    <x v="7"/>
    <x v="0"/>
    <n v="182.96"/>
  </r>
  <r>
    <d v="2026-06-25T00:00:00"/>
    <x v="10"/>
    <x v="10"/>
    <x v="1"/>
    <n v="3520.93"/>
  </r>
  <r>
    <d v="2026-06-03T00:00:00"/>
    <x v="4"/>
    <x v="4"/>
    <x v="0"/>
    <n v="128.26"/>
  </r>
  <r>
    <d v="2025-10-24T00:00:00"/>
    <x v="2"/>
    <x v="2"/>
    <x v="2"/>
    <n v="1078.2"/>
  </r>
  <r>
    <d v="2025-12-02T00:00:00"/>
    <x v="9"/>
    <x v="9"/>
    <x v="0"/>
    <n v="261.49"/>
  </r>
  <r>
    <d v="2026-10-29T00:00:00"/>
    <x v="9"/>
    <x v="9"/>
    <x v="0"/>
    <n v="174.33"/>
  </r>
  <r>
    <d v="2025-12-10T00:00:00"/>
    <x v="10"/>
    <x v="10"/>
    <x v="2"/>
    <n v="179.8"/>
  </r>
  <r>
    <d v="2026-12-18T00:00:00"/>
    <x v="10"/>
    <x v="10"/>
    <x v="0"/>
    <n v="196.09"/>
  </r>
  <r>
    <d v="2025-11-12T00:00:00"/>
    <x v="3"/>
    <x v="3"/>
    <x v="0"/>
    <n v="87.08"/>
  </r>
  <r>
    <d v="2025-03-12T00:00:00"/>
    <x v="1"/>
    <x v="1"/>
    <x v="0"/>
    <n v="3681.25"/>
  </r>
  <r>
    <d v="2026-12-05T00:00:00"/>
    <x v="7"/>
    <x v="7"/>
    <x v="1"/>
    <n v="4693.09"/>
  </r>
  <r>
    <d v="2026-10-15T00:00:00"/>
    <x v="7"/>
    <x v="7"/>
    <x v="1"/>
    <n v="1173.27"/>
  </r>
  <r>
    <d v="2026-11-13T00:00:00"/>
    <x v="9"/>
    <x v="9"/>
    <x v="0"/>
    <n v="217.91"/>
  </r>
  <r>
    <d v="2026-11-12T00:00:00"/>
    <x v="7"/>
    <x v="7"/>
    <x v="0"/>
    <n v="182.96"/>
  </r>
  <r>
    <d v="2025-11-16T00:00:00"/>
    <x v="0"/>
    <x v="0"/>
    <x v="0"/>
    <n v="1306.1300000000001"/>
  </r>
  <r>
    <d v="2025-10-05T00:00:00"/>
    <x v="0"/>
    <x v="0"/>
    <x v="0"/>
    <n v="65.31"/>
  </r>
  <r>
    <d v="2026-11-25T00:00:00"/>
    <x v="7"/>
    <x v="7"/>
    <x v="0"/>
    <n v="30.49"/>
  </r>
  <r>
    <d v="2025-10-05T00:00:00"/>
    <x v="5"/>
    <x v="5"/>
    <x v="0"/>
    <n v="24.39"/>
  </r>
  <r>
    <d v="2025-03-04T00:00:00"/>
    <x v="2"/>
    <x v="2"/>
    <x v="0"/>
    <n v="1881.46"/>
  </r>
  <r>
    <d v="2025-11-04T00:00:00"/>
    <x v="10"/>
    <x v="10"/>
    <x v="0"/>
    <n v="2353.13"/>
  </r>
  <r>
    <d v="2026-07-28T00:00:00"/>
    <x v="4"/>
    <x v="4"/>
    <x v="1"/>
    <n v="171.35"/>
  </r>
  <r>
    <d v="2026-06-03T00:00:00"/>
    <x v="1"/>
    <x v="1"/>
    <x v="0"/>
    <n v="191.73"/>
  </r>
  <r>
    <d v="2026-09-16T00:00:00"/>
    <x v="1"/>
    <x v="1"/>
    <x v="0"/>
    <n v="191.73"/>
  </r>
  <r>
    <d v="2025-08-29T00:00:00"/>
    <x v="10"/>
    <x v="10"/>
    <x v="1"/>
    <n v="5532.9"/>
  </r>
  <r>
    <d v="2025-11-02T00:00:00"/>
    <x v="7"/>
    <x v="7"/>
    <x v="0"/>
    <n v="4025.19"/>
  </r>
  <r>
    <d v="2025-09-28T00:00:00"/>
    <x v="6"/>
    <x v="6"/>
    <x v="1"/>
    <n v="2681.12"/>
  </r>
  <r>
    <d v="2026-11-07T00:00:00"/>
    <x v="10"/>
    <x v="10"/>
    <x v="2"/>
    <n v="3775.8"/>
  </r>
  <r>
    <d v="2026-11-09T00:00:00"/>
    <x v="0"/>
    <x v="0"/>
    <x v="0"/>
    <n v="2873.49"/>
  </r>
  <r>
    <d v="2026-07-14T00:00:00"/>
    <x v="7"/>
    <x v="7"/>
    <x v="0"/>
    <n v="3659.26"/>
  </r>
  <r>
    <d v="2025-11-02T00:00:00"/>
    <x v="10"/>
    <x v="10"/>
    <x v="0"/>
    <n v="3294.39"/>
  </r>
  <r>
    <d v="2025-10-01T00:00:00"/>
    <x v="10"/>
    <x v="10"/>
    <x v="0"/>
    <n v="156.88"/>
  </r>
  <r>
    <d v="2026-07-08T00:00:00"/>
    <x v="4"/>
    <x v="4"/>
    <x v="0"/>
    <n v="1923.86"/>
  </r>
  <r>
    <d v="2025-11-20T00:00:00"/>
    <x v="10"/>
    <x v="10"/>
    <x v="1"/>
    <n v="1005.98"/>
  </r>
  <r>
    <d v="2025-10-03T00:00:00"/>
    <x v="5"/>
    <x v="5"/>
    <x v="1"/>
    <n v="3753.13"/>
  </r>
  <r>
    <d v="2026-11-27T00:00:00"/>
    <x v="4"/>
    <x v="4"/>
    <x v="1"/>
    <n v="4112.32"/>
  </r>
  <r>
    <d v="2026-07-19T00:00:00"/>
    <x v="7"/>
    <x v="7"/>
    <x v="1"/>
    <n v="130.36000000000001"/>
  </r>
  <r>
    <d v="2025-07-19T00:00:00"/>
    <x v="0"/>
    <x v="0"/>
    <x v="2"/>
    <n v="598.79999999999995"/>
  </r>
  <r>
    <d v="2025-11-10T00:00:00"/>
    <x v="7"/>
    <x v="7"/>
    <x v="0"/>
    <n v="4025.19"/>
  </r>
  <r>
    <d v="2026-03-24T00:00:00"/>
    <x v="8"/>
    <x v="8"/>
    <x v="0"/>
    <n v="17.41"/>
  </r>
  <r>
    <d v="2026-01-01T00:00:00"/>
    <x v="2"/>
    <x v="2"/>
    <x v="1"/>
    <n v="4021.69"/>
  </r>
  <r>
    <d v="2026-05-21T00:00:00"/>
    <x v="0"/>
    <x v="0"/>
    <x v="0"/>
    <n v="2351.04"/>
  </r>
  <r>
    <d v="2026-11-04T00:00:00"/>
    <x v="4"/>
    <x v="4"/>
    <x v="0"/>
    <n v="769.54"/>
  </r>
  <r>
    <d v="2025-11-28T00:00:00"/>
    <x v="8"/>
    <x v="8"/>
    <x v="0"/>
    <n v="2506.52"/>
  </r>
  <r>
    <d v="2026-12-30T00:00:00"/>
    <x v="1"/>
    <x v="1"/>
    <x v="0"/>
    <n v="153.38999999999999"/>
  </r>
  <r>
    <d v="2025-11-11T00:00:00"/>
    <x v="5"/>
    <x v="5"/>
    <x v="0"/>
    <n v="1755.82"/>
  </r>
  <r>
    <d v="2026-09-26T00:00:00"/>
    <x v="6"/>
    <x v="6"/>
    <x v="1"/>
    <n v="27.93"/>
  </r>
  <r>
    <d v="2026-10-19T00:00:00"/>
    <x v="2"/>
    <x v="2"/>
    <x v="0"/>
    <n v="26.13"/>
  </r>
  <r>
    <d v="2025-10-05T00:00:00"/>
    <x v="3"/>
    <x v="3"/>
    <x v="1"/>
    <n v="3350.29"/>
  </r>
  <r>
    <d v="2026-12-23T00:00:00"/>
    <x v="7"/>
    <x v="7"/>
    <x v="0"/>
    <n v="731.85"/>
  </r>
  <r>
    <d v="2026-09-18T00:00:00"/>
    <x v="8"/>
    <x v="8"/>
    <x v="1"/>
    <n v="74.41"/>
  </r>
  <r>
    <d v="2025-12-15T00:00:00"/>
    <x v="1"/>
    <x v="1"/>
    <x v="2"/>
    <n v="219.75"/>
  </r>
  <r>
    <d v="2025-12-16T00:00:00"/>
    <x v="3"/>
    <x v="3"/>
    <x v="2"/>
    <n v="898.2"/>
  </r>
  <r>
    <d v="2025-12-20T00:00:00"/>
    <x v="7"/>
    <x v="7"/>
    <x v="0"/>
    <n v="182.96"/>
  </r>
  <r>
    <d v="2026-01-30T00:00:00"/>
    <x v="10"/>
    <x v="10"/>
    <x v="1"/>
    <n v="209.58"/>
  </r>
  <r>
    <d v="2025-11-24T00:00:00"/>
    <x v="4"/>
    <x v="4"/>
    <x v="0"/>
    <n v="128.26"/>
  </r>
  <r>
    <d v="2026-11-06T00:00:00"/>
    <x v="6"/>
    <x v="6"/>
    <x v="1"/>
    <n v="27.93"/>
  </r>
  <r>
    <d v="2026-10-16T00:00:00"/>
    <x v="8"/>
    <x v="8"/>
    <x v="0"/>
    <n v="52.22"/>
  </r>
  <r>
    <d v="2026-12-13T00:00:00"/>
    <x v="1"/>
    <x v="1"/>
    <x v="0"/>
    <n v="115.04"/>
  </r>
  <r>
    <d v="2025-06-21T00:00:00"/>
    <x v="2"/>
    <x v="2"/>
    <x v="1"/>
    <n v="139.63999999999999"/>
  </r>
  <r>
    <d v="2026-12-01T00:00:00"/>
    <x v="8"/>
    <x v="8"/>
    <x v="0"/>
    <n v="87.03"/>
  </r>
  <r>
    <d v="2025-03-15T00:00:00"/>
    <x v="7"/>
    <x v="7"/>
    <x v="0"/>
    <n v="4757.04"/>
  </r>
  <r>
    <d v="2025-03-12T00:00:00"/>
    <x v="3"/>
    <x v="3"/>
    <x v="1"/>
    <n v="2233.52"/>
  </r>
  <r>
    <d v="2026-05-15T00:00:00"/>
    <x v="8"/>
    <x v="8"/>
    <x v="2"/>
    <n v="478.8"/>
  </r>
  <r>
    <d v="2026-10-11T00:00:00"/>
    <x v="4"/>
    <x v="4"/>
    <x v="0"/>
    <n v="1539.09"/>
  </r>
  <r>
    <d v="2025-12-05T00:00:00"/>
    <x v="4"/>
    <x v="4"/>
    <x v="0"/>
    <n v="128.26"/>
  </r>
  <r>
    <d v="2025-02-21T00:00:00"/>
    <x v="7"/>
    <x v="7"/>
    <x v="0"/>
    <n v="121.98"/>
  </r>
  <r>
    <d v="2025-11-25T00:00:00"/>
    <x v="5"/>
    <x v="5"/>
    <x v="1"/>
    <n v="52.13"/>
  </r>
  <r>
    <d v="2025-12-05T00:00:00"/>
    <x v="8"/>
    <x v="8"/>
    <x v="2"/>
    <n v="79.8"/>
  </r>
  <r>
    <d v="2025-12-04T00:00:00"/>
    <x v="5"/>
    <x v="5"/>
    <x v="0"/>
    <n v="24.39"/>
  </r>
  <r>
    <d v="2026-12-12T00:00:00"/>
    <x v="0"/>
    <x v="0"/>
    <x v="0"/>
    <n v="65.31"/>
  </r>
  <r>
    <d v="2026-12-21T00:00:00"/>
    <x v="0"/>
    <x v="0"/>
    <x v="2"/>
    <n v="2994"/>
  </r>
  <r>
    <d v="2025-12-02T00:00:00"/>
    <x v="1"/>
    <x v="1"/>
    <x v="1"/>
    <n v="5901.61"/>
  </r>
  <r>
    <d v="2026-10-10T00:00:00"/>
    <x v="11"/>
    <x v="11"/>
    <x v="1"/>
    <n v="37.25"/>
  </r>
  <r>
    <d v="2025-10-27T00:00:00"/>
    <x v="4"/>
    <x v="4"/>
    <x v="0"/>
    <n v="1154.32"/>
  </r>
  <r>
    <d v="2025-10-04T00:00:00"/>
    <x v="4"/>
    <x v="4"/>
    <x v="0"/>
    <n v="4232.5"/>
  </r>
  <r>
    <d v="2025-12-05T00:00:00"/>
    <x v="10"/>
    <x v="10"/>
    <x v="0"/>
    <n v="4235.6400000000003"/>
  </r>
  <r>
    <d v="2026-08-06T00:00:00"/>
    <x v="4"/>
    <x v="4"/>
    <x v="0"/>
    <n v="32.06"/>
  </r>
  <r>
    <d v="2025-11-22T00:00:00"/>
    <x v="3"/>
    <x v="3"/>
    <x v="0"/>
    <n v="2873.49"/>
  </r>
  <r>
    <d v="2026-05-23T00:00:00"/>
    <x v="7"/>
    <x v="7"/>
    <x v="0"/>
    <n v="152.47"/>
  </r>
  <r>
    <d v="2025-10-08T00:00:00"/>
    <x v="4"/>
    <x v="4"/>
    <x v="0"/>
    <n v="96.19"/>
  </r>
  <r>
    <d v="2026-11-06T00:00:00"/>
    <x v="8"/>
    <x v="8"/>
    <x v="0"/>
    <n v="34.81"/>
  </r>
  <r>
    <d v="2026-09-23T00:00:00"/>
    <x v="10"/>
    <x v="10"/>
    <x v="0"/>
    <n v="39.22"/>
  </r>
  <r>
    <d v="2026-12-26T00:00:00"/>
    <x v="1"/>
    <x v="1"/>
    <x v="0"/>
    <n v="153.38999999999999"/>
  </r>
  <r>
    <d v="2025-01-04T00:00:00"/>
    <x v="4"/>
    <x v="4"/>
    <x v="1"/>
    <n v="2467.4"/>
  </r>
  <r>
    <d v="2026-11-09T00:00:00"/>
    <x v="6"/>
    <x v="6"/>
    <x v="0"/>
    <n v="156.79"/>
  </r>
  <r>
    <d v="2025-12-17T00:00:00"/>
    <x v="10"/>
    <x v="10"/>
    <x v="0"/>
    <n v="2353.13"/>
  </r>
  <r>
    <d v="2026-05-09T00:00:00"/>
    <x v="7"/>
    <x v="7"/>
    <x v="0"/>
    <n v="60.99"/>
  </r>
  <r>
    <d v="2026-11-24T00:00:00"/>
    <x v="4"/>
    <x v="4"/>
    <x v="2"/>
    <n v="183.75"/>
  </r>
  <r>
    <d v="2025-11-16T00:00:00"/>
    <x v="1"/>
    <x v="1"/>
    <x v="0"/>
    <n v="4141.41"/>
  </r>
  <r>
    <d v="2026-10-24T00:00:00"/>
    <x v="7"/>
    <x v="7"/>
    <x v="1"/>
    <n v="4693.09"/>
  </r>
  <r>
    <d v="2025-08-02T00:00:00"/>
    <x v="1"/>
    <x v="1"/>
    <x v="0"/>
    <n v="3221.1"/>
  </r>
  <r>
    <d v="2026-10-04T00:00:00"/>
    <x v="5"/>
    <x v="5"/>
    <x v="0"/>
    <n v="3511.64"/>
  </r>
  <r>
    <d v="2025-12-21T00:00:00"/>
    <x v="7"/>
    <x v="7"/>
    <x v="0"/>
    <n v="182.96"/>
  </r>
  <r>
    <d v="2025-12-09T00:00:00"/>
    <x v="1"/>
    <x v="1"/>
    <x v="0"/>
    <n v="191.73"/>
  </r>
  <r>
    <d v="2025-12-14T00:00:00"/>
    <x v="8"/>
    <x v="8"/>
    <x v="2"/>
    <n v="79.8"/>
  </r>
  <r>
    <d v="2026-11-26T00:00:00"/>
    <x v="4"/>
    <x v="4"/>
    <x v="1"/>
    <n v="5346.02"/>
  </r>
  <r>
    <d v="2025-10-31T00:00:00"/>
    <x v="1"/>
    <x v="1"/>
    <x v="0"/>
    <n v="2760.94"/>
  </r>
  <r>
    <d v="2025-11-24T00:00:00"/>
    <x v="7"/>
    <x v="7"/>
    <x v="0"/>
    <n v="60.99"/>
  </r>
  <r>
    <d v="2026-12-04T00:00:00"/>
    <x v="3"/>
    <x v="3"/>
    <x v="1"/>
    <n v="1395.95"/>
  </r>
  <r>
    <d v="2026-10-31T00:00:00"/>
    <x v="1"/>
    <x v="1"/>
    <x v="0"/>
    <n v="38.35"/>
  </r>
  <r>
    <d v="2026-03-11T00:00:00"/>
    <x v="0"/>
    <x v="0"/>
    <x v="0"/>
    <n v="130.61000000000001"/>
  </r>
  <r>
    <d v="2026-12-28T00:00:00"/>
    <x v="9"/>
    <x v="9"/>
    <x v="1"/>
    <n v="558.94000000000005"/>
  </r>
  <r>
    <d v="2025-12-17T00:00:00"/>
    <x v="1"/>
    <x v="1"/>
    <x v="2"/>
    <n v="4219.2"/>
  </r>
  <r>
    <d v="2025-11-11T00:00:00"/>
    <x v="7"/>
    <x v="7"/>
    <x v="2"/>
    <n v="3355.2"/>
  </r>
  <r>
    <d v="2026-10-31T00:00:00"/>
    <x v="8"/>
    <x v="8"/>
    <x v="0"/>
    <n v="626.63"/>
  </r>
  <r>
    <d v="2026-12-03T00:00:00"/>
    <x v="10"/>
    <x v="10"/>
    <x v="1"/>
    <n v="2011.96"/>
  </r>
  <r>
    <d v="2026-10-22T00:00:00"/>
    <x v="0"/>
    <x v="0"/>
    <x v="1"/>
    <n v="2233.52"/>
  </r>
  <r>
    <d v="2026-12-11T00:00:00"/>
    <x v="11"/>
    <x v="11"/>
    <x v="0"/>
    <n v="69.709999999999994"/>
  </r>
  <r>
    <d v="2025-09-06T00:00:00"/>
    <x v="1"/>
    <x v="1"/>
    <x v="1"/>
    <n v="1475.4"/>
  </r>
  <r>
    <d v="2026-04-10T00:00:00"/>
    <x v="1"/>
    <x v="1"/>
    <x v="0"/>
    <n v="115.04"/>
  </r>
  <r>
    <d v="2026-01-20T00:00:00"/>
    <x v="1"/>
    <x v="1"/>
    <x v="0"/>
    <n v="191.73"/>
  </r>
  <r>
    <d v="2025-04-14T00:00:00"/>
    <x v="10"/>
    <x v="10"/>
    <x v="0"/>
    <n v="2353.13"/>
  </r>
  <r>
    <d v="2025-03-15T00:00:00"/>
    <x v="4"/>
    <x v="4"/>
    <x v="0"/>
    <n v="32.06"/>
  </r>
  <r>
    <d v="2026-10-16T00:00:00"/>
    <x v="1"/>
    <x v="1"/>
    <x v="2"/>
    <n v="131.85"/>
  </r>
  <r>
    <d v="2025-12-22T00:00:00"/>
    <x v="10"/>
    <x v="10"/>
    <x v="0"/>
    <n v="2353.13"/>
  </r>
  <r>
    <d v="2026-10-31T00:00:00"/>
    <x v="1"/>
    <x v="1"/>
    <x v="0"/>
    <n v="4601.5600000000004"/>
  </r>
  <r>
    <d v="2026-08-27T00:00:00"/>
    <x v="4"/>
    <x v="4"/>
    <x v="1"/>
    <n v="102.81"/>
  </r>
  <r>
    <d v="2025-10-03T00:00:00"/>
    <x v="10"/>
    <x v="10"/>
    <x v="0"/>
    <n v="156.88"/>
  </r>
  <r>
    <d v="2025-11-07T00:00:00"/>
    <x v="2"/>
    <x v="2"/>
    <x v="0"/>
    <n v="104.53"/>
  </r>
  <r>
    <d v="2025-10-19T00:00:00"/>
    <x v="9"/>
    <x v="9"/>
    <x v="0"/>
    <n v="87.16"/>
  </r>
  <r>
    <d v="2026-10-04T00:00:00"/>
    <x v="7"/>
    <x v="7"/>
    <x v="0"/>
    <n v="3659.26"/>
  </r>
  <r>
    <d v="2026-04-07T00:00:00"/>
    <x v="7"/>
    <x v="7"/>
    <x v="0"/>
    <n v="182.96"/>
  </r>
  <r>
    <d v="2026-12-14T00:00:00"/>
    <x v="0"/>
    <x v="0"/>
    <x v="0"/>
    <n v="1306.1300000000001"/>
  </r>
  <r>
    <d v="2026-11-07T00:00:00"/>
    <x v="3"/>
    <x v="3"/>
    <x v="0"/>
    <n v="65.31"/>
  </r>
  <r>
    <d v="2025-10-10T00:00:00"/>
    <x v="11"/>
    <x v="11"/>
    <x v="0"/>
    <n v="2927.94"/>
  </r>
  <r>
    <d v="2026-08-17T00:00:00"/>
    <x v="11"/>
    <x v="11"/>
    <x v="1"/>
    <n v="447.04"/>
  </r>
  <r>
    <d v="2025-10-11T00:00:00"/>
    <x v="10"/>
    <x v="10"/>
    <x v="0"/>
    <n v="941.25"/>
  </r>
  <r>
    <d v="2025-11-15T00:00:00"/>
    <x v="11"/>
    <x v="11"/>
    <x v="1"/>
    <n v="5811.53"/>
  </r>
  <r>
    <d v="2026-12-11T00:00:00"/>
    <x v="4"/>
    <x v="4"/>
    <x v="0"/>
    <n v="128.26"/>
  </r>
  <r>
    <d v="2026-10-17T00:00:00"/>
    <x v="3"/>
    <x v="3"/>
    <x v="0"/>
    <n v="3134.72"/>
  </r>
  <r>
    <d v="2025-10-04T00:00:00"/>
    <x v="5"/>
    <x v="5"/>
    <x v="1"/>
    <n v="938.28"/>
  </r>
  <r>
    <d v="2025-10-31T00:00:00"/>
    <x v="9"/>
    <x v="9"/>
    <x v="0"/>
    <n v="87.16"/>
  </r>
  <r>
    <d v="2026-03-21T00:00:00"/>
    <x v="11"/>
    <x v="11"/>
    <x v="2"/>
    <n v="3835.2"/>
  </r>
  <r>
    <d v="2025-11-23T00:00:00"/>
    <x v="7"/>
    <x v="7"/>
    <x v="0"/>
    <n v="121.98"/>
  </r>
  <r>
    <d v="2025-10-23T00:00:00"/>
    <x v="10"/>
    <x v="10"/>
    <x v="0"/>
    <n v="1411.88"/>
  </r>
  <r>
    <d v="2025-11-01T00:00:00"/>
    <x v="0"/>
    <x v="0"/>
    <x v="1"/>
    <n v="2791.9"/>
  </r>
  <r>
    <d v="2026-11-03T00:00:00"/>
    <x v="7"/>
    <x v="7"/>
    <x v="0"/>
    <n v="182.96"/>
  </r>
  <r>
    <d v="2025-10-07T00:00:00"/>
    <x v="1"/>
    <x v="1"/>
    <x v="0"/>
    <n v="5061.72"/>
  </r>
  <r>
    <d v="2026-01-18T00:00:00"/>
    <x v="8"/>
    <x v="8"/>
    <x v="0"/>
    <n v="1671.01"/>
  </r>
  <r>
    <d v="2026-10-07T00:00:00"/>
    <x v="10"/>
    <x v="10"/>
    <x v="0"/>
    <n v="235.31"/>
  </r>
  <r>
    <d v="2026-04-01T00:00:00"/>
    <x v="10"/>
    <x v="10"/>
    <x v="0"/>
    <n v="117.66"/>
  </r>
  <r>
    <d v="2026-05-21T00:00:00"/>
    <x v="6"/>
    <x v="6"/>
    <x v="0"/>
    <n v="52.26"/>
  </r>
  <r>
    <d v="2026-01-28T00:00:00"/>
    <x v="10"/>
    <x v="10"/>
    <x v="0"/>
    <n v="235.31"/>
  </r>
  <r>
    <d v="2025-09-12T00:00:00"/>
    <x v="1"/>
    <x v="1"/>
    <x v="0"/>
    <n v="4601.5600000000004"/>
  </r>
  <r>
    <d v="2025-12-15T00:00:00"/>
    <x v="3"/>
    <x v="3"/>
    <x v="0"/>
    <n v="65.31"/>
  </r>
  <r>
    <d v="2025-05-24T00:00:00"/>
    <x v="9"/>
    <x v="9"/>
    <x v="0"/>
    <n v="174.33"/>
  </r>
  <r>
    <d v="2026-05-17T00:00:00"/>
    <x v="7"/>
    <x v="7"/>
    <x v="0"/>
    <n v="3659.26"/>
  </r>
  <r>
    <d v="2026-11-29T00:00:00"/>
    <x v="8"/>
    <x v="8"/>
    <x v="1"/>
    <n v="892.96"/>
  </r>
  <r>
    <d v="2025-11-22T00:00:00"/>
    <x v="5"/>
    <x v="5"/>
    <x v="0"/>
    <n v="3219"/>
  </r>
  <r>
    <d v="2025-04-23T00:00:00"/>
    <x v="2"/>
    <x v="2"/>
    <x v="0"/>
    <n v="3762.92"/>
  </r>
  <r>
    <d v="2026-12-12T00:00:00"/>
    <x v="10"/>
    <x v="10"/>
    <x v="1"/>
    <n v="251.5"/>
  </r>
  <r>
    <d v="2025-11-23T00:00:00"/>
    <x v="4"/>
    <x v="4"/>
    <x v="1"/>
    <n v="68.540000000000006"/>
  </r>
  <r>
    <d v="2025-04-10T00:00:00"/>
    <x v="10"/>
    <x v="10"/>
    <x v="2"/>
    <n v="44.95"/>
  </r>
  <r>
    <d v="2026-07-26T00:00:00"/>
    <x v="7"/>
    <x v="7"/>
    <x v="2"/>
    <n v="209.7"/>
  </r>
  <r>
    <d v="2026-08-31T00:00:00"/>
    <x v="1"/>
    <x v="1"/>
    <x v="0"/>
    <n v="4601.5600000000004"/>
  </r>
  <r>
    <d v="2026-10-27T00:00:00"/>
    <x v="9"/>
    <x v="9"/>
    <x v="1"/>
    <n v="5589.4"/>
  </r>
  <r>
    <d v="2026-12-31T00:00:00"/>
    <x v="8"/>
    <x v="8"/>
    <x v="0"/>
    <n v="1253.26"/>
  </r>
  <r>
    <d v="2026-02-18T00:00:00"/>
    <x v="8"/>
    <x v="8"/>
    <x v="2"/>
    <n v="1675.8"/>
  </r>
  <r>
    <d v="2025-01-09T00:00:00"/>
    <x v="0"/>
    <x v="0"/>
    <x v="0"/>
    <n v="2351.04"/>
  </r>
  <r>
    <d v="2025-10-01T00:00:00"/>
    <x v="2"/>
    <x v="2"/>
    <x v="0"/>
    <n v="3762.92"/>
  </r>
  <r>
    <d v="2026-12-21T00:00:00"/>
    <x v="7"/>
    <x v="7"/>
    <x v="2"/>
    <n v="209.7"/>
  </r>
  <r>
    <d v="2025-05-02T00:00:00"/>
    <x v="8"/>
    <x v="8"/>
    <x v="1"/>
    <n v="74.41"/>
  </r>
  <r>
    <d v="2026-12-28T00:00:00"/>
    <x v="10"/>
    <x v="10"/>
    <x v="1"/>
    <n v="251.5"/>
  </r>
  <r>
    <d v="2026-09-24T00:00:00"/>
    <x v="5"/>
    <x v="5"/>
    <x v="1"/>
    <n v="312.76"/>
  </r>
  <r>
    <d v="2025-07-17T00:00:00"/>
    <x v="11"/>
    <x v="11"/>
    <x v="0"/>
    <n v="139.43"/>
  </r>
  <r>
    <d v="2026-09-29T00:00:00"/>
    <x v="11"/>
    <x v="11"/>
    <x v="0"/>
    <n v="174.28"/>
  </r>
  <r>
    <d v="2025-11-17T00:00:00"/>
    <x v="5"/>
    <x v="5"/>
    <x v="1"/>
    <n v="78.19"/>
  </r>
  <r>
    <d v="2026-12-25T00:00:00"/>
    <x v="1"/>
    <x v="1"/>
    <x v="0"/>
    <n v="115.04"/>
  </r>
  <r>
    <d v="2026-07-30T00:00:00"/>
    <x v="10"/>
    <x v="10"/>
    <x v="1"/>
    <n v="83.83"/>
  </r>
  <r>
    <d v="2025-10-04T00:00:00"/>
    <x v="0"/>
    <x v="0"/>
    <x v="1"/>
    <n v="2512.71"/>
  </r>
  <r>
    <d v="2025-05-06T00:00:00"/>
    <x v="1"/>
    <x v="1"/>
    <x v="1"/>
    <n v="1967.2"/>
  </r>
  <r>
    <d v="2026-12-19T00:00:00"/>
    <x v="3"/>
    <x v="3"/>
    <x v="2"/>
    <n v="3592.8"/>
  </r>
  <r>
    <d v="2025-10-06T00:00:00"/>
    <x v="7"/>
    <x v="7"/>
    <x v="0"/>
    <n v="2195.56"/>
  </r>
  <r>
    <d v="2025-08-17T00:00:00"/>
    <x v="8"/>
    <x v="8"/>
    <x v="0"/>
    <n v="87.03"/>
  </r>
  <r>
    <d v="2026-11-25T00:00:00"/>
    <x v="10"/>
    <x v="10"/>
    <x v="0"/>
    <n v="1882.51"/>
  </r>
  <r>
    <d v="2026-11-21T00:00:00"/>
    <x v="0"/>
    <x v="0"/>
    <x v="2"/>
    <n v="74.849999999999994"/>
  </r>
  <r>
    <d v="2025-10-30T00:00:00"/>
    <x v="2"/>
    <x v="2"/>
    <x v="0"/>
    <n v="104.53"/>
  </r>
  <r>
    <d v="2026-09-22T00:00:00"/>
    <x v="4"/>
    <x v="4"/>
    <x v="1"/>
    <n v="171.35"/>
  </r>
  <r>
    <d v="2025-11-09T00:00:00"/>
    <x v="6"/>
    <x v="6"/>
    <x v="2"/>
    <n v="149.75"/>
  </r>
  <r>
    <d v="2026-10-07T00:00:00"/>
    <x v="4"/>
    <x v="4"/>
    <x v="1"/>
    <n v="822.46"/>
  </r>
  <r>
    <d v="2026-12-14T00:00:00"/>
    <x v="7"/>
    <x v="7"/>
    <x v="2"/>
    <n v="34.950000000000003"/>
  </r>
  <r>
    <d v="2025-06-18T00:00:00"/>
    <x v="6"/>
    <x v="6"/>
    <x v="0"/>
    <n v="156.79"/>
  </r>
  <r>
    <d v="2026-06-27T00:00:00"/>
    <x v="5"/>
    <x v="5"/>
    <x v="1"/>
    <n v="1876.56"/>
  </r>
  <r>
    <d v="2026-11-17T00:00:00"/>
    <x v="11"/>
    <x v="11"/>
    <x v="0"/>
    <n v="2927.94"/>
  </r>
  <r>
    <d v="2025-05-14T00:00:00"/>
    <x v="0"/>
    <x v="0"/>
    <x v="2"/>
    <n v="149.69999999999999"/>
  </r>
  <r>
    <d v="2025-11-05T00:00:00"/>
    <x v="10"/>
    <x v="10"/>
    <x v="0"/>
    <n v="4235.6400000000003"/>
  </r>
  <r>
    <d v="2025-10-13T00:00:00"/>
    <x v="1"/>
    <x v="1"/>
    <x v="1"/>
    <n v="5409.81"/>
  </r>
  <r>
    <d v="2026-09-06T00:00:00"/>
    <x v="6"/>
    <x v="6"/>
    <x v="0"/>
    <n v="78.39"/>
  </r>
  <r>
    <d v="2025-10-19T00:00:00"/>
    <x v="5"/>
    <x v="5"/>
    <x v="1"/>
    <n v="130.32"/>
  </r>
  <r>
    <d v="2026-03-11T00:00:00"/>
    <x v="4"/>
    <x v="4"/>
    <x v="0"/>
    <n v="128.26"/>
  </r>
  <r>
    <d v="2026-10-28T00:00:00"/>
    <x v="8"/>
    <x v="8"/>
    <x v="1"/>
    <n v="93.02"/>
  </r>
  <r>
    <d v="2025-10-31T00:00:00"/>
    <x v="0"/>
    <x v="0"/>
    <x v="0"/>
    <n v="65.31"/>
  </r>
  <r>
    <d v="2025-10-27T00:00:00"/>
    <x v="11"/>
    <x v="11"/>
    <x v="0"/>
    <n v="139.43"/>
  </r>
  <r>
    <d v="2025-12-19T00:00:00"/>
    <x v="1"/>
    <x v="1"/>
    <x v="1"/>
    <n v="204.92"/>
  </r>
  <r>
    <d v="2025-11-08T00:00:00"/>
    <x v="4"/>
    <x v="4"/>
    <x v="2"/>
    <n v="110.25"/>
  </r>
  <r>
    <d v="2025-12-07T00:00:00"/>
    <x v="4"/>
    <x v="4"/>
    <x v="0"/>
    <n v="128.26"/>
  </r>
  <r>
    <d v="2025-06-23T00:00:00"/>
    <x v="7"/>
    <x v="7"/>
    <x v="1"/>
    <n v="1955.45"/>
  </r>
  <r>
    <d v="2025-11-16T00:00:00"/>
    <x v="6"/>
    <x v="6"/>
    <x v="1"/>
    <n v="2345.98"/>
  </r>
  <r>
    <d v="2025-11-04T00:00:00"/>
    <x v="11"/>
    <x v="11"/>
    <x v="1"/>
    <n v="4470.3999999999996"/>
  </r>
  <r>
    <d v="2026-11-20T00:00:00"/>
    <x v="4"/>
    <x v="4"/>
    <x v="0"/>
    <n v="1923.86"/>
  </r>
  <r>
    <d v="2026-10-09T00:00:00"/>
    <x v="1"/>
    <x v="1"/>
    <x v="1"/>
    <n v="983.6"/>
  </r>
  <r>
    <d v="2025-11-04T00:00:00"/>
    <x v="11"/>
    <x v="11"/>
    <x v="0"/>
    <n v="139.43"/>
  </r>
  <r>
    <d v="2026-10-25T00:00:00"/>
    <x v="2"/>
    <x v="2"/>
    <x v="0"/>
    <n v="104.53"/>
  </r>
  <r>
    <d v="2026-10-12T00:00:00"/>
    <x v="6"/>
    <x v="6"/>
    <x v="1"/>
    <n v="335.14"/>
  </r>
  <r>
    <d v="2025-11-30T00:00:00"/>
    <x v="10"/>
    <x v="10"/>
    <x v="0"/>
    <n v="3294.39"/>
  </r>
  <r>
    <d v="2025-10-02T00:00:00"/>
    <x v="7"/>
    <x v="7"/>
    <x v="2"/>
    <n v="2097"/>
  </r>
  <r>
    <d v="2026-07-14T00:00:00"/>
    <x v="3"/>
    <x v="3"/>
    <x v="1"/>
    <n v="139.6"/>
  </r>
  <r>
    <d v="2026-05-14T00:00:00"/>
    <x v="5"/>
    <x v="5"/>
    <x v="0"/>
    <n v="1170.55"/>
  </r>
  <r>
    <d v="2026-05-12T00:00:00"/>
    <x v="5"/>
    <x v="5"/>
    <x v="0"/>
    <n v="24.39"/>
  </r>
  <r>
    <d v="2026-07-15T00:00:00"/>
    <x v="4"/>
    <x v="4"/>
    <x v="1"/>
    <n v="171.35"/>
  </r>
  <r>
    <d v="2026-10-07T00:00:00"/>
    <x v="6"/>
    <x v="6"/>
    <x v="1"/>
    <n v="27.93"/>
  </r>
  <r>
    <d v="2025-11-11T00:00:00"/>
    <x v="10"/>
    <x v="10"/>
    <x v="0"/>
    <n v="941.25"/>
  </r>
  <r>
    <d v="2026-10-07T00:00:00"/>
    <x v="10"/>
    <x v="10"/>
    <x v="0"/>
    <n v="196.09"/>
  </r>
  <r>
    <d v="2026-11-26T00:00:00"/>
    <x v="1"/>
    <x v="1"/>
    <x v="0"/>
    <n v="460.16"/>
  </r>
  <r>
    <d v="2026-11-17T00:00:00"/>
    <x v="6"/>
    <x v="6"/>
    <x v="0"/>
    <n v="156.79"/>
  </r>
  <r>
    <d v="2026-11-03T00:00:00"/>
    <x v="8"/>
    <x v="8"/>
    <x v="0"/>
    <n v="2297.64"/>
  </r>
  <r>
    <d v="2026-12-04T00:00:00"/>
    <x v="0"/>
    <x v="0"/>
    <x v="2"/>
    <n v="2994"/>
  </r>
  <r>
    <d v="2026-11-08T00:00:00"/>
    <x v="1"/>
    <x v="1"/>
    <x v="0"/>
    <n v="1380.47"/>
  </r>
  <r>
    <d v="2025-12-02T00:00:00"/>
    <x v="10"/>
    <x v="10"/>
    <x v="1"/>
    <n v="3520.93"/>
  </r>
  <r>
    <d v="2026-10-27T00:00:00"/>
    <x v="5"/>
    <x v="5"/>
    <x v="0"/>
    <n v="73.16"/>
  </r>
  <r>
    <d v="2026-11-25T00:00:00"/>
    <x v="7"/>
    <x v="7"/>
    <x v="2"/>
    <n v="174.75"/>
  </r>
  <r>
    <d v="2025-07-14T00:00:00"/>
    <x v="10"/>
    <x v="10"/>
    <x v="0"/>
    <n v="235.31"/>
  </r>
  <r>
    <d v="2025-10-27T00:00:00"/>
    <x v="4"/>
    <x v="4"/>
    <x v="0"/>
    <n v="384.77"/>
  </r>
  <r>
    <d v="2026-10-04T00:00:00"/>
    <x v="0"/>
    <x v="0"/>
    <x v="0"/>
    <n v="43.54"/>
  </r>
  <r>
    <d v="2026-11-02T00:00:00"/>
    <x v="4"/>
    <x v="4"/>
    <x v="0"/>
    <n v="1539.09"/>
  </r>
  <r>
    <d v="2026-04-28T00:00:00"/>
    <x v="7"/>
    <x v="7"/>
    <x v="0"/>
    <n v="1097.78"/>
  </r>
  <r>
    <d v="2025-10-13T00:00:00"/>
    <x v="10"/>
    <x v="10"/>
    <x v="1"/>
    <n v="6538.88"/>
  </r>
  <r>
    <d v="2025-09-19T00:00:00"/>
    <x v="0"/>
    <x v="0"/>
    <x v="0"/>
    <n v="261.23"/>
  </r>
  <r>
    <d v="2025-10-05T00:00:00"/>
    <x v="1"/>
    <x v="1"/>
    <x v="1"/>
    <n v="5409.81"/>
  </r>
  <r>
    <d v="2025-07-23T00:00:00"/>
    <x v="11"/>
    <x v="11"/>
    <x v="1"/>
    <n v="3129.28"/>
  </r>
  <r>
    <d v="2025-10-20T00:00:00"/>
    <x v="8"/>
    <x v="8"/>
    <x v="2"/>
    <n v="79.8"/>
  </r>
  <r>
    <d v="2026-10-05T00:00:00"/>
    <x v="10"/>
    <x v="10"/>
    <x v="1"/>
    <n v="5532.9"/>
  </r>
  <r>
    <d v="2025-10-14T00:00:00"/>
    <x v="10"/>
    <x v="10"/>
    <x v="1"/>
    <n v="167.66"/>
  </r>
  <r>
    <d v="2025-11-12T00:00:00"/>
    <x v="4"/>
    <x v="4"/>
    <x v="1"/>
    <n v="5346.02"/>
  </r>
  <r>
    <d v="2026-10-22T00:00:00"/>
    <x v="1"/>
    <x v="1"/>
    <x v="1"/>
    <n v="2950.8"/>
  </r>
  <r>
    <d v="2026-02-09T00:00:00"/>
    <x v="7"/>
    <x v="7"/>
    <x v="1"/>
    <n v="391.09"/>
  </r>
  <r>
    <d v="2025-01-14T00:00:00"/>
    <x v="2"/>
    <x v="2"/>
    <x v="0"/>
    <n v="1567.88"/>
  </r>
  <r>
    <d v="2026-09-16T00:00:00"/>
    <x v="7"/>
    <x v="7"/>
    <x v="0"/>
    <n v="4025.19"/>
  </r>
  <r>
    <d v="2026-10-13T00:00:00"/>
    <x v="7"/>
    <x v="7"/>
    <x v="1"/>
    <n v="2346.54"/>
  </r>
  <r>
    <d v="2026-11-04T00:00:00"/>
    <x v="10"/>
    <x v="10"/>
    <x v="0"/>
    <n v="3765.01"/>
  </r>
  <r>
    <d v="2026-01-08T00:00:00"/>
    <x v="8"/>
    <x v="8"/>
    <x v="0"/>
    <n v="17.41"/>
  </r>
  <r>
    <d v="2026-12-16T00:00:00"/>
    <x v="4"/>
    <x v="4"/>
    <x v="1"/>
    <n v="4112.32"/>
  </r>
  <r>
    <d v="2026-07-21T00:00:00"/>
    <x v="7"/>
    <x v="7"/>
    <x v="0"/>
    <n v="30.49"/>
  </r>
  <r>
    <d v="2025-12-11T00:00:00"/>
    <x v="10"/>
    <x v="10"/>
    <x v="0"/>
    <n v="117.66"/>
  </r>
  <r>
    <d v="2025-11-05T00:00:00"/>
    <x v="0"/>
    <x v="0"/>
    <x v="0"/>
    <n v="2089.81"/>
  </r>
  <r>
    <d v="2026-10-30T00:00:00"/>
    <x v="3"/>
    <x v="3"/>
    <x v="2"/>
    <n v="149.69999999999999"/>
  </r>
  <r>
    <d v="2026-12-12T00:00:00"/>
    <x v="2"/>
    <x v="2"/>
    <x v="0"/>
    <n v="2195.04"/>
  </r>
  <r>
    <d v="2025-11-26T00:00:00"/>
    <x v="7"/>
    <x v="7"/>
    <x v="1"/>
    <n v="1173.27"/>
  </r>
  <r>
    <d v="2025-05-08T00:00:00"/>
    <x v="6"/>
    <x v="6"/>
    <x v="2"/>
    <n v="1797"/>
  </r>
  <r>
    <d v="2026-07-31T00:00:00"/>
    <x v="4"/>
    <x v="4"/>
    <x v="0"/>
    <n v="384.77"/>
  </r>
  <r>
    <d v="2026-11-24T00:00:00"/>
    <x v="11"/>
    <x v="11"/>
    <x v="0"/>
    <n v="104.57"/>
  </r>
  <r>
    <d v="2026-10-25T00:00:00"/>
    <x v="2"/>
    <x v="2"/>
    <x v="0"/>
    <n v="3762.92"/>
  </r>
  <r>
    <d v="2026-12-22T00:00:00"/>
    <x v="7"/>
    <x v="7"/>
    <x v="0"/>
    <n v="1829.63"/>
  </r>
  <r>
    <d v="2025-12-25T00:00:00"/>
    <x v="1"/>
    <x v="1"/>
    <x v="0"/>
    <n v="38.35"/>
  </r>
  <r>
    <d v="2026-11-12T00:00:00"/>
    <x v="2"/>
    <x v="2"/>
    <x v="1"/>
    <n v="83.79"/>
  </r>
  <r>
    <d v="2025-10-08T00:00:00"/>
    <x v="5"/>
    <x v="5"/>
    <x v="1"/>
    <n v="3127.6"/>
  </r>
  <r>
    <d v="2026-11-03T00:00:00"/>
    <x v="8"/>
    <x v="8"/>
    <x v="1"/>
    <n v="446.48"/>
  </r>
  <r>
    <d v="2026-10-25T00:00:00"/>
    <x v="10"/>
    <x v="10"/>
    <x v="2"/>
    <n v="179.8"/>
  </r>
  <r>
    <d v="2026-10-30T00:00:00"/>
    <x v="8"/>
    <x v="8"/>
    <x v="0"/>
    <n v="835.51"/>
  </r>
  <r>
    <d v="2026-12-30T00:00:00"/>
    <x v="4"/>
    <x v="4"/>
    <x v="0"/>
    <n v="128.26"/>
  </r>
  <r>
    <d v="2025-09-07T00:00:00"/>
    <x v="4"/>
    <x v="4"/>
    <x v="1"/>
    <n v="4112.32"/>
  </r>
  <r>
    <d v="2025-01-11T00:00:00"/>
    <x v="6"/>
    <x v="6"/>
    <x v="1"/>
    <n v="27.93"/>
  </r>
  <r>
    <d v="2026-09-25T00:00:00"/>
    <x v="2"/>
    <x v="2"/>
    <x v="1"/>
    <n v="83.79"/>
  </r>
  <r>
    <d v="2025-11-20T00:00:00"/>
    <x v="9"/>
    <x v="9"/>
    <x v="1"/>
    <n v="186.31"/>
  </r>
  <r>
    <d v="2025-12-14T00:00:00"/>
    <x v="8"/>
    <x v="8"/>
    <x v="0"/>
    <n v="2506.52"/>
  </r>
  <r>
    <d v="2026-11-16T00:00:00"/>
    <x v="4"/>
    <x v="4"/>
    <x v="1"/>
    <n v="205.62"/>
  </r>
  <r>
    <d v="2025-12-03T00:00:00"/>
    <x v="1"/>
    <x v="1"/>
    <x v="0"/>
    <n v="38.35"/>
  </r>
  <r>
    <d v="2026-11-03T00:00:00"/>
    <x v="6"/>
    <x v="6"/>
    <x v="0"/>
    <n v="78.39"/>
  </r>
  <r>
    <d v="2025-10-08T00:00:00"/>
    <x v="11"/>
    <x v="11"/>
    <x v="0"/>
    <n v="418.28"/>
  </r>
  <r>
    <d v="2025-11-22T00:00:00"/>
    <x v="10"/>
    <x v="10"/>
    <x v="0"/>
    <n v="941.25"/>
  </r>
  <r>
    <d v="2025-11-01T00:00:00"/>
    <x v="6"/>
    <x v="6"/>
    <x v="1"/>
    <n v="670.28"/>
  </r>
  <r>
    <d v="2025-11-09T00:00:00"/>
    <x v="9"/>
    <x v="9"/>
    <x v="0"/>
    <n v="4706.79"/>
  </r>
  <r>
    <d v="2025-02-24T00:00:00"/>
    <x v="5"/>
    <x v="5"/>
    <x v="1"/>
    <n v="104.25"/>
  </r>
  <r>
    <d v="2026-10-31T00:00:00"/>
    <x v="4"/>
    <x v="4"/>
    <x v="1"/>
    <n v="34.270000000000003"/>
  </r>
  <r>
    <d v="2025-10-14T00:00:00"/>
    <x v="3"/>
    <x v="3"/>
    <x v="0"/>
    <n v="2351.04"/>
  </r>
  <r>
    <d v="2025-11-15T00:00:00"/>
    <x v="0"/>
    <x v="0"/>
    <x v="0"/>
    <n v="783.68"/>
  </r>
  <r>
    <d v="2025-06-30T00:00:00"/>
    <x v="11"/>
    <x v="11"/>
    <x v="0"/>
    <n v="139.43"/>
  </r>
  <r>
    <d v="2025-12-20T00:00:00"/>
    <x v="5"/>
    <x v="5"/>
    <x v="1"/>
    <n v="2502.08"/>
  </r>
  <r>
    <d v="2025-10-19T00:00:00"/>
    <x v="1"/>
    <x v="1"/>
    <x v="0"/>
    <n v="191.73"/>
  </r>
  <r>
    <d v="2026-11-23T00:00:00"/>
    <x v="5"/>
    <x v="5"/>
    <x v="1"/>
    <n v="1251.04"/>
  </r>
  <r>
    <d v="2026-04-03T00:00:00"/>
    <x v="8"/>
    <x v="8"/>
    <x v="1"/>
    <n v="18.600000000000001"/>
  </r>
  <r>
    <d v="2025-03-20T00:00:00"/>
    <x v="7"/>
    <x v="7"/>
    <x v="0"/>
    <n v="1463.71"/>
  </r>
  <r>
    <d v="2025-05-25T00:00:00"/>
    <x v="10"/>
    <x v="10"/>
    <x v="0"/>
    <n v="235.31"/>
  </r>
  <r>
    <d v="2026-09-25T00:00:00"/>
    <x v="4"/>
    <x v="4"/>
    <x v="1"/>
    <n v="171.35"/>
  </r>
  <r>
    <d v="2026-10-04T00:00:00"/>
    <x v="1"/>
    <x v="1"/>
    <x v="0"/>
    <n v="191.73"/>
  </r>
  <r>
    <d v="2025-12-07T00:00:00"/>
    <x v="2"/>
    <x v="2"/>
    <x v="0"/>
    <n v="940.73"/>
  </r>
  <r>
    <d v="2026-11-28T00:00:00"/>
    <x v="0"/>
    <x v="0"/>
    <x v="0"/>
    <n v="2089.81"/>
  </r>
  <r>
    <d v="2025-11-20T00:00:00"/>
    <x v="6"/>
    <x v="6"/>
    <x v="0"/>
    <n v="104.53"/>
  </r>
  <r>
    <d v="2025-10-23T00:00:00"/>
    <x v="9"/>
    <x v="9"/>
    <x v="1"/>
    <n v="7266.23"/>
  </r>
  <r>
    <d v="2025-10-28T00:00:00"/>
    <x v="7"/>
    <x v="7"/>
    <x v="0"/>
    <n v="121.98"/>
  </r>
  <r>
    <d v="2025-12-11T00:00:00"/>
    <x v="5"/>
    <x v="5"/>
    <x v="0"/>
    <n v="121.93"/>
  </r>
  <r>
    <d v="2026-12-17T00:00:00"/>
    <x v="0"/>
    <x v="0"/>
    <x v="0"/>
    <n v="87.08"/>
  </r>
  <r>
    <d v="2025-12-09T00:00:00"/>
    <x v="9"/>
    <x v="9"/>
    <x v="1"/>
    <n v="279.47000000000003"/>
  </r>
  <r>
    <d v="2026-10-30T00:00:00"/>
    <x v="1"/>
    <x v="1"/>
    <x v="0"/>
    <n v="115.04"/>
  </r>
  <r>
    <d v="2025-02-10T00:00:00"/>
    <x v="5"/>
    <x v="5"/>
    <x v="1"/>
    <n v="3440.37"/>
  </r>
  <r>
    <d v="2025-11-12T00:00:00"/>
    <x v="5"/>
    <x v="5"/>
    <x v="1"/>
    <n v="3440.37"/>
  </r>
  <r>
    <d v="2025-10-19T00:00:00"/>
    <x v="9"/>
    <x v="9"/>
    <x v="2"/>
    <n v="7792.2"/>
  </r>
  <r>
    <d v="2025-12-21T00:00:00"/>
    <x v="4"/>
    <x v="4"/>
    <x v="0"/>
    <n v="128.26"/>
  </r>
  <r>
    <d v="2026-12-21T00:00:00"/>
    <x v="1"/>
    <x v="1"/>
    <x v="0"/>
    <n v="1380.47"/>
  </r>
  <r>
    <d v="2025-11-27T00:00:00"/>
    <x v="10"/>
    <x v="10"/>
    <x v="2"/>
    <n v="5394"/>
  </r>
  <r>
    <d v="2025-12-22T00:00:00"/>
    <x v="10"/>
    <x v="10"/>
    <x v="0"/>
    <n v="196.09"/>
  </r>
  <r>
    <d v="2025-12-22T00:00:00"/>
    <x v="6"/>
    <x v="6"/>
    <x v="0"/>
    <n v="3762.92"/>
  </r>
  <r>
    <d v="2025-12-24T00:00:00"/>
    <x v="1"/>
    <x v="1"/>
    <x v="0"/>
    <n v="230.08"/>
  </r>
  <r>
    <d v="2025-10-13T00:00:00"/>
    <x v="10"/>
    <x v="10"/>
    <x v="2"/>
    <n v="4315.2"/>
  </r>
  <r>
    <d v="2025-11-13T00:00:00"/>
    <x v="1"/>
    <x v="1"/>
    <x v="0"/>
    <n v="3221.1"/>
  </r>
  <r>
    <d v="2025-10-15T00:00:00"/>
    <x v="4"/>
    <x v="4"/>
    <x v="0"/>
    <n v="128.26"/>
  </r>
  <r>
    <d v="2025-11-15T00:00:00"/>
    <x v="11"/>
    <x v="11"/>
    <x v="2"/>
    <n v="5752.8"/>
  </r>
  <r>
    <d v="2026-10-14T00:00:00"/>
    <x v="1"/>
    <x v="1"/>
    <x v="0"/>
    <n v="920.31"/>
  </r>
  <r>
    <d v="2026-10-23T00:00:00"/>
    <x v="7"/>
    <x v="7"/>
    <x v="0"/>
    <n v="91.48"/>
  </r>
  <r>
    <d v="2025-10-13T00:00:00"/>
    <x v="0"/>
    <x v="0"/>
    <x v="0"/>
    <n v="21.77"/>
  </r>
  <r>
    <d v="2025-12-14T00:00:00"/>
    <x v="3"/>
    <x v="3"/>
    <x v="0"/>
    <n v="87.08"/>
  </r>
  <r>
    <d v="2025-07-21T00:00:00"/>
    <x v="4"/>
    <x v="4"/>
    <x v="1"/>
    <n v="1233.7"/>
  </r>
  <r>
    <d v="2025-04-12T00:00:00"/>
    <x v="7"/>
    <x v="7"/>
    <x v="1"/>
    <n v="1564.36"/>
  </r>
  <r>
    <d v="2026-03-23T00:00:00"/>
    <x v="11"/>
    <x v="11"/>
    <x v="1"/>
    <n v="1788.16"/>
  </r>
  <r>
    <d v="2025-04-25T00:00:00"/>
    <x v="9"/>
    <x v="9"/>
    <x v="0"/>
    <n v="2091.91"/>
  </r>
  <r>
    <d v="2026-11-30T00:00:00"/>
    <x v="1"/>
    <x v="1"/>
    <x v="0"/>
    <n v="5061.72"/>
  </r>
  <r>
    <d v="2025-12-08T00:00:00"/>
    <x v="7"/>
    <x v="7"/>
    <x v="0"/>
    <n v="2927.41"/>
  </r>
  <r>
    <d v="2026-11-22T00:00:00"/>
    <x v="10"/>
    <x v="10"/>
    <x v="0"/>
    <n v="941.25"/>
  </r>
  <r>
    <d v="2025-10-20T00:00:00"/>
    <x v="1"/>
    <x v="1"/>
    <x v="2"/>
    <n v="2637"/>
  </r>
  <r>
    <d v="2025-11-30T00:00:00"/>
    <x v="4"/>
    <x v="4"/>
    <x v="0"/>
    <n v="3078.18"/>
  </r>
  <r>
    <d v="2025-04-03T00:00:00"/>
    <x v="0"/>
    <x v="0"/>
    <x v="0"/>
    <n v="1828.59"/>
  </r>
  <r>
    <d v="2025-10-02T00:00:00"/>
    <x v="6"/>
    <x v="6"/>
    <x v="0"/>
    <n v="104.53"/>
  </r>
  <r>
    <d v="2025-01-20T00:00:00"/>
    <x v="8"/>
    <x v="8"/>
    <x v="1"/>
    <n v="111.62"/>
  </r>
  <r>
    <d v="2025-11-12T00:00:00"/>
    <x v="1"/>
    <x v="1"/>
    <x v="0"/>
    <n v="460.16"/>
  </r>
  <r>
    <d v="2026-04-22T00:00:00"/>
    <x v="10"/>
    <x v="10"/>
    <x v="1"/>
    <n v="41.92"/>
  </r>
  <r>
    <d v="2025-07-29T00:00:00"/>
    <x v="3"/>
    <x v="3"/>
    <x v="2"/>
    <n v="99.8"/>
  </r>
  <r>
    <d v="2026-12-30T00:00:00"/>
    <x v="10"/>
    <x v="10"/>
    <x v="0"/>
    <n v="235.31"/>
  </r>
  <r>
    <d v="2025-12-09T00:00:00"/>
    <x v="9"/>
    <x v="9"/>
    <x v="1"/>
    <n v="46.58"/>
  </r>
  <r>
    <d v="2026-12-03T00:00:00"/>
    <x v="1"/>
    <x v="1"/>
    <x v="0"/>
    <n v="1380.47"/>
  </r>
  <r>
    <d v="2025-03-10T00:00:00"/>
    <x v="8"/>
    <x v="8"/>
    <x v="0"/>
    <n v="34.81"/>
  </r>
  <r>
    <d v="2026-09-25T00:00:00"/>
    <x v="3"/>
    <x v="3"/>
    <x v="1"/>
    <n v="3071.1"/>
  </r>
  <r>
    <d v="2026-12-01T00:00:00"/>
    <x v="1"/>
    <x v="1"/>
    <x v="0"/>
    <n v="38.35"/>
  </r>
  <r>
    <d v="2026-02-07T00:00:00"/>
    <x v="5"/>
    <x v="5"/>
    <x v="0"/>
    <n v="24.39"/>
  </r>
  <r>
    <d v="2025-10-23T00:00:00"/>
    <x v="10"/>
    <x v="10"/>
    <x v="1"/>
    <n v="209.58"/>
  </r>
  <r>
    <d v="2025-12-14T00:00:00"/>
    <x v="1"/>
    <x v="1"/>
    <x v="0"/>
    <n v="153.38999999999999"/>
  </r>
  <r>
    <d v="2026-10-19T00:00:00"/>
    <x v="10"/>
    <x v="10"/>
    <x v="2"/>
    <n v="134.85"/>
  </r>
  <r>
    <d v="2026-11-20T00:00:00"/>
    <x v="7"/>
    <x v="7"/>
    <x v="1"/>
    <n v="65.180000000000007"/>
  </r>
  <r>
    <d v="2026-10-26T00:00:00"/>
    <x v="10"/>
    <x v="10"/>
    <x v="1"/>
    <n v="4023.92"/>
  </r>
  <r>
    <d v="2026-10-06T00:00:00"/>
    <x v="2"/>
    <x v="2"/>
    <x v="0"/>
    <n v="2195.04"/>
  </r>
  <r>
    <d v="2026-10-31T00:00:00"/>
    <x v="9"/>
    <x v="9"/>
    <x v="0"/>
    <n v="4706.79"/>
  </r>
  <r>
    <d v="2026-11-21T00:00:00"/>
    <x v="4"/>
    <x v="4"/>
    <x v="0"/>
    <n v="384.77"/>
  </r>
  <r>
    <d v="2025-04-03T00:00:00"/>
    <x v="1"/>
    <x v="1"/>
    <x v="0"/>
    <n v="4141.41"/>
  </r>
  <r>
    <d v="2025-10-07T00:00:00"/>
    <x v="9"/>
    <x v="9"/>
    <x v="0"/>
    <n v="4183.8100000000004"/>
  </r>
  <r>
    <d v="2025-12-25T00:00:00"/>
    <x v="7"/>
    <x v="7"/>
    <x v="0"/>
    <n v="182.96"/>
  </r>
  <r>
    <d v="2025-10-11T00:00:00"/>
    <x v="1"/>
    <x v="1"/>
    <x v="0"/>
    <n v="3221.1"/>
  </r>
  <r>
    <d v="2025-12-14T00:00:00"/>
    <x v="2"/>
    <x v="2"/>
    <x v="1"/>
    <n v="3686.55"/>
  </r>
  <r>
    <d v="2025-11-15T00:00:00"/>
    <x v="0"/>
    <x v="0"/>
    <x v="1"/>
    <n v="139.6"/>
  </r>
  <r>
    <d v="2025-11-10T00:00:00"/>
    <x v="9"/>
    <x v="9"/>
    <x v="2"/>
    <n v="149.85"/>
  </r>
  <r>
    <d v="2026-12-09T00:00:00"/>
    <x v="10"/>
    <x v="10"/>
    <x v="2"/>
    <n v="4854.6000000000004"/>
  </r>
  <r>
    <d v="2026-11-24T00:00:00"/>
    <x v="4"/>
    <x v="4"/>
    <x v="0"/>
    <n v="3847.72"/>
  </r>
  <r>
    <d v="2026-11-23T00:00:00"/>
    <x v="10"/>
    <x v="10"/>
    <x v="0"/>
    <n v="470.63"/>
  </r>
  <r>
    <d v="2026-07-25T00:00:00"/>
    <x v="9"/>
    <x v="9"/>
    <x v="1"/>
    <n v="46.58"/>
  </r>
  <r>
    <d v="2025-06-16T00:00:00"/>
    <x v="1"/>
    <x v="1"/>
    <x v="1"/>
    <n v="204.92"/>
  </r>
  <r>
    <d v="2025-09-05T00:00:00"/>
    <x v="8"/>
    <x v="8"/>
    <x v="1"/>
    <n v="1562.68"/>
  </r>
  <r>
    <d v="2026-12-22T00:00:00"/>
    <x v="0"/>
    <x v="0"/>
    <x v="0"/>
    <n v="3395.94"/>
  </r>
  <r>
    <d v="2026-02-16T00:00:00"/>
    <x v="10"/>
    <x v="10"/>
    <x v="0"/>
    <n v="941.25"/>
  </r>
  <r>
    <d v="2025-12-21T00:00:00"/>
    <x v="6"/>
    <x v="6"/>
    <x v="0"/>
    <n v="627.15"/>
  </r>
  <r>
    <d v="2025-12-21T00:00:00"/>
    <x v="11"/>
    <x v="11"/>
    <x v="1"/>
    <n v="2235.1999999999998"/>
  </r>
  <r>
    <d v="2025-12-07T00:00:00"/>
    <x v="1"/>
    <x v="1"/>
    <x v="0"/>
    <n v="230.08"/>
  </r>
  <r>
    <d v="2025-11-15T00:00:00"/>
    <x v="1"/>
    <x v="1"/>
    <x v="0"/>
    <n v="230.08"/>
  </r>
  <r>
    <d v="2025-08-21T00:00:00"/>
    <x v="4"/>
    <x v="4"/>
    <x v="1"/>
    <n v="68.540000000000006"/>
  </r>
  <r>
    <d v="2025-11-28T00:00:00"/>
    <x v="11"/>
    <x v="11"/>
    <x v="0"/>
    <n v="836.55"/>
  </r>
  <r>
    <d v="2025-05-28T00:00:00"/>
    <x v="10"/>
    <x v="10"/>
    <x v="0"/>
    <n v="3294.39"/>
  </r>
  <r>
    <d v="2025-08-04T00:00:00"/>
    <x v="7"/>
    <x v="7"/>
    <x v="0"/>
    <n v="2561.4899999999998"/>
  </r>
  <r>
    <d v="2026-12-16T00:00:00"/>
    <x v="1"/>
    <x v="1"/>
    <x v="1"/>
    <n v="5901.61"/>
  </r>
  <r>
    <d v="2026-01-08T00:00:00"/>
    <x v="11"/>
    <x v="11"/>
    <x v="0"/>
    <n v="2509.66"/>
  </r>
  <r>
    <d v="2025-12-03T00:00:00"/>
    <x v="4"/>
    <x v="4"/>
    <x v="0"/>
    <n v="2308.64"/>
  </r>
  <r>
    <d v="2026-10-09T00:00:00"/>
    <x v="7"/>
    <x v="7"/>
    <x v="0"/>
    <n v="2927.41"/>
  </r>
  <r>
    <d v="2025-10-21T00:00:00"/>
    <x v="10"/>
    <x v="10"/>
    <x v="0"/>
    <n v="117.66"/>
  </r>
  <r>
    <d v="2025-11-29T00:00:00"/>
    <x v="7"/>
    <x v="7"/>
    <x v="1"/>
    <n v="162.94999999999999"/>
  </r>
  <r>
    <d v="2025-08-11T00:00:00"/>
    <x v="7"/>
    <x v="7"/>
    <x v="0"/>
    <n v="182.96"/>
  </r>
  <r>
    <d v="2025-07-18T00:00:00"/>
    <x v="1"/>
    <x v="1"/>
    <x v="1"/>
    <n v="81.97"/>
  </r>
  <r>
    <d v="2026-02-16T00:00:00"/>
    <x v="7"/>
    <x v="7"/>
    <x v="0"/>
    <n v="91.48"/>
  </r>
  <r>
    <d v="2026-11-02T00:00:00"/>
    <x v="7"/>
    <x v="7"/>
    <x v="1"/>
    <n v="3910.9"/>
  </r>
  <r>
    <d v="2026-08-10T00:00:00"/>
    <x v="10"/>
    <x v="10"/>
    <x v="0"/>
    <n v="1882.51"/>
  </r>
  <r>
    <d v="2026-03-27T00:00:00"/>
    <x v="5"/>
    <x v="5"/>
    <x v="1"/>
    <n v="625.52"/>
  </r>
  <r>
    <d v="2026-11-19T00:00:00"/>
    <x v="6"/>
    <x v="6"/>
    <x v="2"/>
    <n v="89.85"/>
  </r>
  <r>
    <d v="2026-09-26T00:00:00"/>
    <x v="6"/>
    <x v="6"/>
    <x v="2"/>
    <n v="3594"/>
  </r>
  <r>
    <d v="2026-03-29T00:00:00"/>
    <x v="11"/>
    <x v="11"/>
    <x v="1"/>
    <n v="223.52"/>
  </r>
  <r>
    <d v="2026-02-08T00:00:00"/>
    <x v="3"/>
    <x v="3"/>
    <x v="0"/>
    <n v="1306.1300000000001"/>
  </r>
  <r>
    <d v="2025-11-13T00:00:00"/>
    <x v="9"/>
    <x v="9"/>
    <x v="0"/>
    <n v="1045.95"/>
  </r>
  <r>
    <d v="2025-10-29T00:00:00"/>
    <x v="10"/>
    <x v="10"/>
    <x v="2"/>
    <n v="1078.8"/>
  </r>
  <r>
    <d v="2025-10-20T00:00:00"/>
    <x v="4"/>
    <x v="4"/>
    <x v="2"/>
    <n v="36.75"/>
  </r>
  <r>
    <d v="2026-07-31T00:00:00"/>
    <x v="6"/>
    <x v="6"/>
    <x v="1"/>
    <n v="3016.26"/>
  </r>
  <r>
    <d v="2025-11-08T00:00:00"/>
    <x v="7"/>
    <x v="7"/>
    <x v="2"/>
    <n v="174.75"/>
  </r>
  <r>
    <d v="2025-11-19T00:00:00"/>
    <x v="1"/>
    <x v="1"/>
    <x v="2"/>
    <n v="5801.4"/>
  </r>
  <r>
    <d v="2025-11-06T00:00:00"/>
    <x v="6"/>
    <x v="6"/>
    <x v="2"/>
    <n v="89.85"/>
  </r>
  <r>
    <d v="2025-09-03T00:00:00"/>
    <x v="10"/>
    <x v="10"/>
    <x v="1"/>
    <n v="5029.8999999999996"/>
  </r>
  <r>
    <d v="2026-12-06T00:00:00"/>
    <x v="7"/>
    <x v="7"/>
    <x v="1"/>
    <n v="97.77"/>
  </r>
  <r>
    <d v="2025-12-07T00:00:00"/>
    <x v="1"/>
    <x v="1"/>
    <x v="0"/>
    <n v="115.04"/>
  </r>
  <r>
    <d v="2025-11-24T00:00:00"/>
    <x v="11"/>
    <x v="11"/>
    <x v="1"/>
    <n v="149.01"/>
  </r>
  <r>
    <d v="2026-06-23T00:00:00"/>
    <x v="6"/>
    <x v="6"/>
    <x v="0"/>
    <n v="78.39"/>
  </r>
  <r>
    <d v="2026-10-02T00:00:00"/>
    <x v="5"/>
    <x v="5"/>
    <x v="0"/>
    <n v="2048.46"/>
  </r>
  <r>
    <d v="2026-01-31T00:00:00"/>
    <x v="8"/>
    <x v="8"/>
    <x v="2"/>
    <n v="957.6"/>
  </r>
  <r>
    <d v="2026-09-25T00:00:00"/>
    <x v="6"/>
    <x v="6"/>
    <x v="1"/>
    <n v="167.57"/>
  </r>
  <r>
    <d v="2026-10-08T00:00:00"/>
    <x v="1"/>
    <x v="1"/>
    <x v="1"/>
    <n v="122.95"/>
  </r>
  <r>
    <d v="2025-04-29T00:00:00"/>
    <x v="2"/>
    <x v="2"/>
    <x v="0"/>
    <n v="104.53"/>
  </r>
  <r>
    <d v="2025-12-12T00:00:00"/>
    <x v="1"/>
    <x v="1"/>
    <x v="0"/>
    <n v="5982.03"/>
  </r>
  <r>
    <d v="2026-09-27T00:00:00"/>
    <x v="5"/>
    <x v="5"/>
    <x v="0"/>
    <n v="73.16"/>
  </r>
  <r>
    <d v="2026-10-26T00:00:00"/>
    <x v="1"/>
    <x v="1"/>
    <x v="0"/>
    <n v="76.69"/>
  </r>
  <r>
    <d v="2025-03-31T00:00:00"/>
    <x v="2"/>
    <x v="2"/>
    <x v="1"/>
    <n v="167.57"/>
  </r>
  <r>
    <d v="2025-02-26T00:00:00"/>
    <x v="7"/>
    <x v="7"/>
    <x v="0"/>
    <n v="2561.4899999999998"/>
  </r>
  <r>
    <d v="2026-11-14T00:00:00"/>
    <x v="2"/>
    <x v="2"/>
    <x v="1"/>
    <n v="139.63999999999999"/>
  </r>
  <r>
    <d v="2025-06-03T00:00:00"/>
    <x v="4"/>
    <x v="4"/>
    <x v="1"/>
    <n v="1644.93"/>
  </r>
  <r>
    <d v="2025-10-21T00:00:00"/>
    <x v="2"/>
    <x v="2"/>
    <x v="0"/>
    <n v="3135.76"/>
  </r>
  <r>
    <d v="2026-10-18T00:00:00"/>
    <x v="8"/>
    <x v="8"/>
    <x v="0"/>
    <n v="104.44"/>
  </r>
  <r>
    <d v="2025-08-07T00:00:00"/>
    <x v="9"/>
    <x v="9"/>
    <x v="2"/>
    <n v="4795.2"/>
  </r>
  <r>
    <d v="2026-03-12T00:00:00"/>
    <x v="11"/>
    <x v="11"/>
    <x v="1"/>
    <n v="223.52"/>
  </r>
  <r>
    <d v="2025-10-08T00:00:00"/>
    <x v="10"/>
    <x v="10"/>
    <x v="2"/>
    <n v="269.7"/>
  </r>
  <r>
    <d v="2025-12-22T00:00:00"/>
    <x v="10"/>
    <x v="10"/>
    <x v="0"/>
    <n v="3765.01"/>
  </r>
  <r>
    <d v="2026-12-03T00:00:00"/>
    <x v="1"/>
    <x v="1"/>
    <x v="1"/>
    <n v="204.92"/>
  </r>
  <r>
    <d v="2026-05-09T00:00:00"/>
    <x v="7"/>
    <x v="7"/>
    <x v="0"/>
    <n v="1463.71"/>
  </r>
  <r>
    <d v="2026-09-26T00:00:00"/>
    <x v="6"/>
    <x v="6"/>
    <x v="1"/>
    <n v="83.79"/>
  </r>
  <r>
    <d v="2026-06-05T00:00:00"/>
    <x v="11"/>
    <x v="11"/>
    <x v="0"/>
    <n v="34.86"/>
  </r>
  <r>
    <d v="2025-11-17T00:00:00"/>
    <x v="1"/>
    <x v="1"/>
    <x v="1"/>
    <n v="163.93"/>
  </r>
  <r>
    <d v="2025-10-17T00:00:00"/>
    <x v="4"/>
    <x v="4"/>
    <x v="0"/>
    <n v="2308.64"/>
  </r>
  <r>
    <d v="2025-04-29T00:00:00"/>
    <x v="7"/>
    <x v="7"/>
    <x v="2"/>
    <n v="1677.6"/>
  </r>
  <r>
    <d v="2025-10-12T00:00:00"/>
    <x v="9"/>
    <x v="9"/>
    <x v="0"/>
    <n v="5752.74"/>
  </r>
  <r>
    <d v="2025-10-28T00:00:00"/>
    <x v="2"/>
    <x v="2"/>
    <x v="1"/>
    <n v="3351.4"/>
  </r>
  <r>
    <d v="2026-09-25T00:00:00"/>
    <x v="7"/>
    <x v="7"/>
    <x v="0"/>
    <n v="60.99"/>
  </r>
  <r>
    <d v="2025-05-21T00:00:00"/>
    <x v="7"/>
    <x v="7"/>
    <x v="0"/>
    <n v="1097.78"/>
  </r>
  <r>
    <d v="2025-11-02T00:00:00"/>
    <x v="8"/>
    <x v="8"/>
    <x v="0"/>
    <n v="2297.64"/>
  </r>
  <r>
    <d v="2026-09-19T00:00:00"/>
    <x v="8"/>
    <x v="8"/>
    <x v="1"/>
    <n v="2455.65"/>
  </r>
  <r>
    <d v="2026-10-12T00:00:00"/>
    <x v="8"/>
    <x v="8"/>
    <x v="1"/>
    <n v="2455.65"/>
  </r>
  <r>
    <d v="2026-12-02T00:00:00"/>
    <x v="2"/>
    <x v="2"/>
    <x v="2"/>
    <n v="1078.2"/>
  </r>
  <r>
    <d v="2026-07-18T00:00:00"/>
    <x v="10"/>
    <x v="10"/>
    <x v="1"/>
    <n v="41.92"/>
  </r>
  <r>
    <d v="2025-11-02T00:00:00"/>
    <x v="10"/>
    <x v="10"/>
    <x v="0"/>
    <n v="1411.88"/>
  </r>
  <r>
    <d v="2026-10-12T00:00:00"/>
    <x v="10"/>
    <x v="10"/>
    <x v="2"/>
    <n v="269.7"/>
  </r>
  <r>
    <d v="2025-12-07T00:00:00"/>
    <x v="7"/>
    <x v="7"/>
    <x v="0"/>
    <n v="182.96"/>
  </r>
  <r>
    <d v="2025-10-30T00:00:00"/>
    <x v="8"/>
    <x v="8"/>
    <x v="1"/>
    <n v="2902.13"/>
  </r>
  <r>
    <d v="2026-10-21T00:00:00"/>
    <x v="9"/>
    <x v="9"/>
    <x v="1"/>
    <n v="279.47000000000003"/>
  </r>
  <r>
    <d v="2026-09-28T00:00:00"/>
    <x v="2"/>
    <x v="2"/>
    <x v="0"/>
    <n v="104.53"/>
  </r>
  <r>
    <d v="2026-12-03T00:00:00"/>
    <x v="7"/>
    <x v="7"/>
    <x v="0"/>
    <n v="4391.12"/>
  </r>
  <r>
    <d v="2025-12-15T00:00:00"/>
    <x v="10"/>
    <x v="10"/>
    <x v="1"/>
    <n v="209.58"/>
  </r>
  <r>
    <d v="2025-07-30T00:00:00"/>
    <x v="7"/>
    <x v="7"/>
    <x v="1"/>
    <n v="65.180000000000007"/>
  </r>
  <r>
    <d v="2026-11-16T00:00:00"/>
    <x v="6"/>
    <x v="6"/>
    <x v="0"/>
    <n v="156.79"/>
  </r>
  <r>
    <d v="2026-10-12T00:00:00"/>
    <x v="10"/>
    <x v="10"/>
    <x v="0"/>
    <n v="1882.51"/>
  </r>
  <r>
    <d v="2025-11-01T00:00:00"/>
    <x v="9"/>
    <x v="9"/>
    <x v="0"/>
    <n v="217.91"/>
  </r>
  <r>
    <d v="2025-11-11T00:00:00"/>
    <x v="2"/>
    <x v="2"/>
    <x v="0"/>
    <n v="3449.34"/>
  </r>
  <r>
    <d v="2025-11-12T00:00:00"/>
    <x v="0"/>
    <x v="0"/>
    <x v="0"/>
    <n v="108.84"/>
  </r>
  <r>
    <d v="2026-05-31T00:00:00"/>
    <x v="1"/>
    <x v="1"/>
    <x v="0"/>
    <n v="460.16"/>
  </r>
  <r>
    <d v="2025-12-02T00:00:00"/>
    <x v="4"/>
    <x v="4"/>
    <x v="0"/>
    <n v="4617.2700000000004"/>
  </r>
  <r>
    <d v="2026-12-24T00:00:00"/>
    <x v="11"/>
    <x v="11"/>
    <x v="0"/>
    <n v="3346.21"/>
  </r>
  <r>
    <d v="2025-12-18T00:00:00"/>
    <x v="10"/>
    <x v="10"/>
    <x v="1"/>
    <n v="3017.94"/>
  </r>
  <r>
    <d v="2026-08-11T00:00:00"/>
    <x v="2"/>
    <x v="2"/>
    <x v="0"/>
    <n v="2508.61"/>
  </r>
  <r>
    <d v="2025-11-26T00:00:00"/>
    <x v="3"/>
    <x v="3"/>
    <x v="0"/>
    <n v="65.31"/>
  </r>
  <r>
    <d v="2025-12-04T00:00:00"/>
    <x v="3"/>
    <x v="3"/>
    <x v="0"/>
    <n v="87.08"/>
  </r>
  <r>
    <d v="2025-04-12T00:00:00"/>
    <x v="8"/>
    <x v="8"/>
    <x v="1"/>
    <n v="1562.68"/>
  </r>
  <r>
    <d v="2025-12-14T00:00:00"/>
    <x v="4"/>
    <x v="4"/>
    <x v="1"/>
    <n v="4112.32"/>
  </r>
  <r>
    <d v="2026-11-26T00:00:00"/>
    <x v="3"/>
    <x v="3"/>
    <x v="2"/>
    <n v="2994"/>
  </r>
  <r>
    <d v="2026-02-17T00:00:00"/>
    <x v="7"/>
    <x v="7"/>
    <x v="1"/>
    <n v="2346.54"/>
  </r>
  <r>
    <d v="2025-12-16T00:00:00"/>
    <x v="9"/>
    <x v="9"/>
    <x v="0"/>
    <n v="4183.8100000000004"/>
  </r>
  <r>
    <d v="2026-11-09T00:00:00"/>
    <x v="4"/>
    <x v="4"/>
    <x v="1"/>
    <n v="2467.4"/>
  </r>
  <r>
    <d v="2025-10-17T00:00:00"/>
    <x v="8"/>
    <x v="8"/>
    <x v="1"/>
    <n v="2232.4"/>
  </r>
  <r>
    <d v="2025-11-07T00:00:00"/>
    <x v="11"/>
    <x v="11"/>
    <x v="1"/>
    <n v="5364.49"/>
  </r>
  <r>
    <d v="2026-04-19T00:00:00"/>
    <x v="8"/>
    <x v="8"/>
    <x v="1"/>
    <n v="1339.44"/>
  </r>
  <r>
    <d v="2025-01-21T00:00:00"/>
    <x v="7"/>
    <x v="7"/>
    <x v="0"/>
    <n v="4391.12"/>
  </r>
  <r>
    <d v="2026-10-16T00:00:00"/>
    <x v="5"/>
    <x v="5"/>
    <x v="2"/>
    <n v="55.9"/>
  </r>
  <r>
    <d v="2026-06-23T00:00:00"/>
    <x v="1"/>
    <x v="1"/>
    <x v="1"/>
    <n v="4918"/>
  </r>
  <r>
    <d v="2025-10-24T00:00:00"/>
    <x v="9"/>
    <x v="9"/>
    <x v="2"/>
    <n v="99.9"/>
  </r>
  <r>
    <d v="2026-11-16T00:00:00"/>
    <x v="6"/>
    <x v="6"/>
    <x v="2"/>
    <n v="29.95"/>
  </r>
  <r>
    <d v="2026-09-17T00:00:00"/>
    <x v="8"/>
    <x v="8"/>
    <x v="1"/>
    <n v="2902.13"/>
  </r>
  <r>
    <d v="2025-06-24T00:00:00"/>
    <x v="7"/>
    <x v="7"/>
    <x v="1"/>
    <n v="2737.63"/>
  </r>
  <r>
    <d v="2025-10-31T00:00:00"/>
    <x v="4"/>
    <x v="4"/>
    <x v="0"/>
    <n v="128.26"/>
  </r>
  <r>
    <d v="2025-10-10T00:00:00"/>
    <x v="4"/>
    <x v="4"/>
    <x v="1"/>
    <n v="2878.63"/>
  </r>
  <r>
    <d v="2025-01-14T00:00:00"/>
    <x v="7"/>
    <x v="7"/>
    <x v="0"/>
    <n v="3659.26"/>
  </r>
  <r>
    <d v="2025-12-16T00:00:00"/>
    <x v="10"/>
    <x v="10"/>
    <x v="0"/>
    <n v="1411.88"/>
  </r>
  <r>
    <d v="2026-12-02T00:00:00"/>
    <x v="10"/>
    <x v="10"/>
    <x v="0"/>
    <n v="4235.6400000000003"/>
  </r>
  <r>
    <d v="2025-10-28T00:00:00"/>
    <x v="5"/>
    <x v="5"/>
    <x v="1"/>
    <n v="156.38"/>
  </r>
  <r>
    <d v="2026-12-15T00:00:00"/>
    <x v="10"/>
    <x v="10"/>
    <x v="0"/>
    <n v="117.66"/>
  </r>
  <r>
    <d v="2025-05-17T00:00:00"/>
    <x v="7"/>
    <x v="7"/>
    <x v="1"/>
    <n v="65.180000000000007"/>
  </r>
  <r>
    <d v="2026-10-14T00:00:00"/>
    <x v="10"/>
    <x v="10"/>
    <x v="0"/>
    <n v="117.66"/>
  </r>
  <r>
    <d v="2026-09-05T00:00:00"/>
    <x v="4"/>
    <x v="4"/>
    <x v="0"/>
    <n v="1923.86"/>
  </r>
  <r>
    <d v="2026-08-23T00:00:00"/>
    <x v="10"/>
    <x v="10"/>
    <x v="0"/>
    <n v="78.44"/>
  </r>
  <r>
    <d v="2026-12-30T00:00:00"/>
    <x v="2"/>
    <x v="2"/>
    <x v="1"/>
    <n v="2345.98"/>
  </r>
  <r>
    <d v="2025-12-23T00:00:00"/>
    <x v="1"/>
    <x v="1"/>
    <x v="2"/>
    <n v="3164.4"/>
  </r>
  <r>
    <d v="2025-12-19T00:00:00"/>
    <x v="11"/>
    <x v="11"/>
    <x v="0"/>
    <n v="104.57"/>
  </r>
  <r>
    <d v="2026-10-27T00:00:00"/>
    <x v="10"/>
    <x v="10"/>
    <x v="0"/>
    <n v="235.31"/>
  </r>
  <r>
    <d v="2025-12-22T00:00:00"/>
    <x v="10"/>
    <x v="10"/>
    <x v="0"/>
    <n v="6118.14"/>
  </r>
  <r>
    <d v="2025-06-27T00:00:00"/>
    <x v="10"/>
    <x v="10"/>
    <x v="2"/>
    <n v="2157.6"/>
  </r>
  <r>
    <d v="2025-11-20T00:00:00"/>
    <x v="7"/>
    <x v="7"/>
    <x v="0"/>
    <n v="30.49"/>
  </r>
  <r>
    <d v="2026-09-22T00:00:00"/>
    <x v="3"/>
    <x v="3"/>
    <x v="0"/>
    <n v="65.31"/>
  </r>
  <r>
    <d v="2026-09-15T00:00:00"/>
    <x v="4"/>
    <x v="4"/>
    <x v="1"/>
    <n v="68.540000000000006"/>
  </r>
  <r>
    <d v="2026-09-18T00:00:00"/>
    <x v="7"/>
    <x v="7"/>
    <x v="0"/>
    <n v="91.48"/>
  </r>
  <r>
    <d v="2026-10-20T00:00:00"/>
    <x v="7"/>
    <x v="7"/>
    <x v="1"/>
    <n v="1173.27"/>
  </r>
  <r>
    <d v="2025-12-13T00:00:00"/>
    <x v="0"/>
    <x v="0"/>
    <x v="0"/>
    <n v="3134.72"/>
  </r>
  <r>
    <d v="2026-09-02T00:00:00"/>
    <x v="10"/>
    <x v="10"/>
    <x v="2"/>
    <n v="89.9"/>
  </r>
  <r>
    <d v="2025-11-22T00:00:00"/>
    <x v="4"/>
    <x v="4"/>
    <x v="0"/>
    <n v="3847.72"/>
  </r>
  <r>
    <d v="2026-10-30T00:00:00"/>
    <x v="8"/>
    <x v="8"/>
    <x v="2"/>
    <n v="957.6"/>
  </r>
  <r>
    <d v="2026-09-28T00:00:00"/>
    <x v="9"/>
    <x v="9"/>
    <x v="1"/>
    <n v="6148.35"/>
  </r>
  <r>
    <d v="2026-09-30T00:00:00"/>
    <x v="10"/>
    <x v="10"/>
    <x v="0"/>
    <n v="39.22"/>
  </r>
  <r>
    <d v="2026-11-01T00:00:00"/>
    <x v="5"/>
    <x v="5"/>
    <x v="1"/>
    <n v="3127.6"/>
  </r>
  <r>
    <d v="2026-12-29T00:00:00"/>
    <x v="10"/>
    <x v="10"/>
    <x v="0"/>
    <n v="156.88"/>
  </r>
  <r>
    <d v="2025-10-26T00:00:00"/>
    <x v="6"/>
    <x v="6"/>
    <x v="0"/>
    <n v="78.39"/>
  </r>
  <r>
    <d v="2026-12-25T00:00:00"/>
    <x v="7"/>
    <x v="7"/>
    <x v="1"/>
    <n v="391.09"/>
  </r>
  <r>
    <d v="2026-10-07T00:00:00"/>
    <x v="9"/>
    <x v="9"/>
    <x v="1"/>
    <n v="6707.29"/>
  </r>
  <r>
    <d v="2026-03-18T00:00:00"/>
    <x v="2"/>
    <x v="2"/>
    <x v="0"/>
    <n v="3135.76"/>
  </r>
  <r>
    <d v="2025-06-29T00:00:00"/>
    <x v="1"/>
    <x v="1"/>
    <x v="0"/>
    <n v="2300.7800000000002"/>
  </r>
  <r>
    <d v="2026-10-30T00:00:00"/>
    <x v="1"/>
    <x v="1"/>
    <x v="1"/>
    <n v="204.92"/>
  </r>
  <r>
    <d v="2025-11-12T00:00:00"/>
    <x v="8"/>
    <x v="8"/>
    <x v="1"/>
    <n v="55.81"/>
  </r>
  <r>
    <d v="2026-08-27T00:00:00"/>
    <x v="2"/>
    <x v="2"/>
    <x v="2"/>
    <n v="179.7"/>
  </r>
  <r>
    <d v="2025-01-29T00:00:00"/>
    <x v="3"/>
    <x v="3"/>
    <x v="0"/>
    <n v="522.45000000000005"/>
  </r>
  <r>
    <d v="2025-11-01T00:00:00"/>
    <x v="9"/>
    <x v="9"/>
    <x v="1"/>
    <n v="46.58"/>
  </r>
  <r>
    <d v="2025-11-30T00:00:00"/>
    <x v="10"/>
    <x v="10"/>
    <x v="0"/>
    <n v="39.22"/>
  </r>
  <r>
    <d v="2025-07-04T00:00:00"/>
    <x v="4"/>
    <x v="4"/>
    <x v="2"/>
    <n v="220.5"/>
  </r>
  <r>
    <d v="2025-11-09T00:00:00"/>
    <x v="8"/>
    <x v="8"/>
    <x v="0"/>
    <n v="104.44"/>
  </r>
  <r>
    <d v="2025-09-12T00:00:00"/>
    <x v="1"/>
    <x v="1"/>
    <x v="2"/>
    <n v="6328.8"/>
  </r>
  <r>
    <d v="2025-11-01T00:00:00"/>
    <x v="2"/>
    <x v="2"/>
    <x v="0"/>
    <n v="130.66"/>
  </r>
  <r>
    <d v="2026-12-11T00:00:00"/>
    <x v="0"/>
    <x v="0"/>
    <x v="1"/>
    <n v="93.06"/>
  </r>
  <r>
    <d v="2025-11-07T00:00:00"/>
    <x v="11"/>
    <x v="11"/>
    <x v="1"/>
    <n v="4917.45"/>
  </r>
  <r>
    <d v="2026-11-14T00:00:00"/>
    <x v="10"/>
    <x v="10"/>
    <x v="0"/>
    <n v="941.25"/>
  </r>
  <r>
    <d v="2026-09-17T00:00:00"/>
    <x v="1"/>
    <x v="1"/>
    <x v="0"/>
    <n v="5061.72"/>
  </r>
  <r>
    <d v="2025-10-22T00:00:00"/>
    <x v="9"/>
    <x v="9"/>
    <x v="1"/>
    <n v="139.74"/>
  </r>
  <r>
    <d v="2025-03-09T00:00:00"/>
    <x v="6"/>
    <x v="6"/>
    <x v="0"/>
    <n v="313.58"/>
  </r>
  <r>
    <d v="2025-04-11T00:00:00"/>
    <x v="6"/>
    <x v="6"/>
    <x v="0"/>
    <n v="52.26"/>
  </r>
  <r>
    <d v="2026-10-22T00:00:00"/>
    <x v="10"/>
    <x v="10"/>
    <x v="0"/>
    <n v="4706.26"/>
  </r>
  <r>
    <d v="2025-11-27T00:00:00"/>
    <x v="1"/>
    <x v="1"/>
    <x v="0"/>
    <n v="3681.25"/>
  </r>
  <r>
    <d v="2025-10-23T00:00:00"/>
    <x v="10"/>
    <x v="10"/>
    <x v="2"/>
    <n v="89.9"/>
  </r>
  <r>
    <d v="2025-10-10T00:00:00"/>
    <x v="8"/>
    <x v="8"/>
    <x v="0"/>
    <n v="69.63"/>
  </r>
  <r>
    <d v="2025-03-15T00:00:00"/>
    <x v="7"/>
    <x v="7"/>
    <x v="0"/>
    <n v="121.98"/>
  </r>
  <r>
    <d v="2025-12-19T00:00:00"/>
    <x v="8"/>
    <x v="8"/>
    <x v="0"/>
    <n v="69.63"/>
  </r>
  <r>
    <d v="2026-11-02T00:00:00"/>
    <x v="11"/>
    <x v="11"/>
    <x v="1"/>
    <n v="3129.28"/>
  </r>
  <r>
    <d v="2025-12-04T00:00:00"/>
    <x v="0"/>
    <x v="0"/>
    <x v="1"/>
    <n v="93.06"/>
  </r>
  <r>
    <d v="2025-06-06T00:00:00"/>
    <x v="10"/>
    <x v="10"/>
    <x v="2"/>
    <n v="2697"/>
  </r>
  <r>
    <d v="2026-10-10T00:00:00"/>
    <x v="0"/>
    <x v="0"/>
    <x v="0"/>
    <n v="522.45000000000005"/>
  </r>
  <r>
    <d v="2026-12-07T00:00:00"/>
    <x v="7"/>
    <x v="7"/>
    <x v="2"/>
    <n v="4613.3999999999996"/>
  </r>
  <r>
    <d v="2026-12-01T00:00:00"/>
    <x v="2"/>
    <x v="2"/>
    <x v="0"/>
    <n v="2822.19"/>
  </r>
  <r>
    <d v="2026-11-20T00:00:00"/>
    <x v="6"/>
    <x v="6"/>
    <x v="1"/>
    <n v="111.71"/>
  </r>
  <r>
    <d v="2026-11-03T00:00:00"/>
    <x v="3"/>
    <x v="3"/>
    <x v="1"/>
    <n v="558.38"/>
  </r>
  <r>
    <d v="2026-12-21T00:00:00"/>
    <x v="2"/>
    <x v="2"/>
    <x v="2"/>
    <n v="1437.6"/>
  </r>
  <r>
    <d v="2025-02-26T00:00:00"/>
    <x v="0"/>
    <x v="0"/>
    <x v="1"/>
    <n v="93.06"/>
  </r>
  <r>
    <d v="2025-06-18T00:00:00"/>
    <x v="2"/>
    <x v="2"/>
    <x v="0"/>
    <n v="2822.19"/>
  </r>
  <r>
    <d v="2025-02-10T00:00:00"/>
    <x v="3"/>
    <x v="3"/>
    <x v="0"/>
    <n v="130.61000000000001"/>
  </r>
  <r>
    <d v="2025-11-23T00:00:00"/>
    <x v="10"/>
    <x v="10"/>
    <x v="0"/>
    <n v="470.63"/>
  </r>
  <r>
    <d v="2025-11-23T00:00:00"/>
    <x v="8"/>
    <x v="8"/>
    <x v="1"/>
    <n v="37.21"/>
  </r>
  <r>
    <d v="2026-06-27T00:00:00"/>
    <x v="7"/>
    <x v="7"/>
    <x v="1"/>
    <n v="391.09"/>
  </r>
  <r>
    <d v="2025-12-11T00:00:00"/>
    <x v="7"/>
    <x v="7"/>
    <x v="2"/>
    <n v="174.75"/>
  </r>
  <r>
    <d v="2025-10-03T00:00:00"/>
    <x v="10"/>
    <x v="10"/>
    <x v="0"/>
    <n v="78.44"/>
  </r>
  <r>
    <d v="2025-10-29T00:00:00"/>
    <x v="11"/>
    <x v="11"/>
    <x v="0"/>
    <n v="418.28"/>
  </r>
  <r>
    <d v="2025-07-03T00:00:00"/>
    <x v="0"/>
    <x v="0"/>
    <x v="0"/>
    <n v="87.08"/>
  </r>
  <r>
    <d v="2026-11-15T00:00:00"/>
    <x v="10"/>
    <x v="10"/>
    <x v="0"/>
    <n v="39.22"/>
  </r>
  <r>
    <d v="2026-12-24T00:00:00"/>
    <x v="11"/>
    <x v="11"/>
    <x v="1"/>
    <n v="5364.49"/>
  </r>
  <r>
    <d v="2026-02-18T00:00:00"/>
    <x v="6"/>
    <x v="6"/>
    <x v="1"/>
    <n v="139.63999999999999"/>
  </r>
  <r>
    <d v="2026-10-14T00:00:00"/>
    <x v="6"/>
    <x v="6"/>
    <x v="1"/>
    <n v="111.71"/>
  </r>
  <r>
    <d v="2025-11-11T00:00:00"/>
    <x v="9"/>
    <x v="9"/>
    <x v="0"/>
    <n v="217.91"/>
  </r>
  <r>
    <d v="2025-03-18T00:00:00"/>
    <x v="3"/>
    <x v="3"/>
    <x v="1"/>
    <n v="3629.48"/>
  </r>
  <r>
    <d v="2026-04-16T00:00:00"/>
    <x v="2"/>
    <x v="2"/>
    <x v="0"/>
    <n v="52.26"/>
  </r>
  <r>
    <d v="2026-11-14T00:00:00"/>
    <x v="4"/>
    <x v="4"/>
    <x v="0"/>
    <n v="32.06"/>
  </r>
  <r>
    <d v="2026-10-17T00:00:00"/>
    <x v="0"/>
    <x v="0"/>
    <x v="0"/>
    <n v="1828.59"/>
  </r>
  <r>
    <d v="2026-11-04T00:00:00"/>
    <x v="11"/>
    <x v="11"/>
    <x v="0"/>
    <n v="209.14"/>
  </r>
  <r>
    <d v="2026-10-07T00:00:00"/>
    <x v="1"/>
    <x v="1"/>
    <x v="0"/>
    <n v="5061.72"/>
  </r>
  <r>
    <d v="2025-12-20T00:00:00"/>
    <x v="1"/>
    <x v="1"/>
    <x v="0"/>
    <n v="1380.47"/>
  </r>
  <r>
    <d v="2025-11-26T00:00:00"/>
    <x v="8"/>
    <x v="8"/>
    <x v="0"/>
    <n v="34.81"/>
  </r>
  <r>
    <d v="2025-12-12T00:00:00"/>
    <x v="10"/>
    <x v="10"/>
    <x v="0"/>
    <n v="2823.76"/>
  </r>
  <r>
    <d v="2025-01-23T00:00:00"/>
    <x v="4"/>
    <x v="4"/>
    <x v="0"/>
    <n v="2693.41"/>
  </r>
  <r>
    <d v="2026-04-24T00:00:00"/>
    <x v="4"/>
    <x v="4"/>
    <x v="0"/>
    <n v="769.54"/>
  </r>
  <r>
    <d v="2026-05-12T00:00:00"/>
    <x v="10"/>
    <x v="10"/>
    <x v="0"/>
    <n v="2823.76"/>
  </r>
  <r>
    <d v="2025-03-01T00:00:00"/>
    <x v="7"/>
    <x v="7"/>
    <x v="1"/>
    <n v="3910.9"/>
  </r>
  <r>
    <d v="2025-10-24T00:00:00"/>
    <x v="7"/>
    <x v="7"/>
    <x v="0"/>
    <n v="1463.71"/>
  </r>
  <r>
    <d v="2025-04-09T00:00:00"/>
    <x v="7"/>
    <x v="7"/>
    <x v="2"/>
    <n v="209.7"/>
  </r>
  <r>
    <d v="2026-10-07T00:00:00"/>
    <x v="2"/>
    <x v="2"/>
    <x v="1"/>
    <n v="1005.42"/>
  </r>
  <r>
    <d v="2026-12-24T00:00:00"/>
    <x v="10"/>
    <x v="10"/>
    <x v="0"/>
    <n v="3294.39"/>
  </r>
  <r>
    <d v="2026-11-29T00:00:00"/>
    <x v="1"/>
    <x v="1"/>
    <x v="0"/>
    <n v="38.35"/>
  </r>
  <r>
    <d v="2025-10-18T00:00:00"/>
    <x v="8"/>
    <x v="8"/>
    <x v="1"/>
    <n v="18.600000000000001"/>
  </r>
  <r>
    <d v="2026-10-29T00:00:00"/>
    <x v="8"/>
    <x v="8"/>
    <x v="0"/>
    <n v="626.63"/>
  </r>
  <r>
    <d v="2026-12-30T00:00:00"/>
    <x v="9"/>
    <x v="9"/>
    <x v="1"/>
    <n v="46.58"/>
  </r>
  <r>
    <d v="2026-12-29T00:00:00"/>
    <x v="10"/>
    <x v="10"/>
    <x v="0"/>
    <n v="2353.13"/>
  </r>
  <r>
    <d v="2026-09-19T00:00:00"/>
    <x v="6"/>
    <x v="6"/>
    <x v="1"/>
    <n v="55.86"/>
  </r>
  <r>
    <d v="2026-10-11T00:00:00"/>
    <x v="6"/>
    <x v="6"/>
    <x v="1"/>
    <n v="55.86"/>
  </r>
  <r>
    <d v="2025-10-02T00:00:00"/>
    <x v="7"/>
    <x v="7"/>
    <x v="1"/>
    <n v="4302"/>
  </r>
  <r>
    <d v="2026-09-29T00:00:00"/>
    <x v="4"/>
    <x v="4"/>
    <x v="1"/>
    <n v="411.23"/>
  </r>
  <r>
    <d v="2026-12-09T00:00:00"/>
    <x v="10"/>
    <x v="10"/>
    <x v="1"/>
    <n v="3017.94"/>
  </r>
  <r>
    <d v="2025-11-18T00:00:00"/>
    <x v="7"/>
    <x v="7"/>
    <x v="0"/>
    <n v="4391.12"/>
  </r>
  <r>
    <d v="2025-10-03T00:00:00"/>
    <x v="9"/>
    <x v="9"/>
    <x v="0"/>
    <n v="5752.74"/>
  </r>
  <r>
    <d v="2025-03-24T00:00:00"/>
    <x v="10"/>
    <x v="10"/>
    <x v="0"/>
    <n v="196.09"/>
  </r>
  <r>
    <d v="2025-10-22T00:00:00"/>
    <x v="9"/>
    <x v="9"/>
    <x v="0"/>
    <n v="217.91"/>
  </r>
  <r>
    <d v="2025-11-23T00:00:00"/>
    <x v="4"/>
    <x v="4"/>
    <x v="2"/>
    <n v="1764"/>
  </r>
  <r>
    <d v="2026-09-27T00:00:00"/>
    <x v="11"/>
    <x v="11"/>
    <x v="0"/>
    <n v="34.86"/>
  </r>
  <r>
    <d v="2026-10-03T00:00:00"/>
    <x v="1"/>
    <x v="1"/>
    <x v="0"/>
    <n v="920.31"/>
  </r>
  <r>
    <d v="2026-12-30T00:00:00"/>
    <x v="10"/>
    <x v="10"/>
    <x v="2"/>
    <n v="224.75"/>
  </r>
  <r>
    <d v="2025-11-13T00:00:00"/>
    <x v="11"/>
    <x v="11"/>
    <x v="1"/>
    <n v="111.76"/>
  </r>
  <r>
    <d v="2026-11-19T00:00:00"/>
    <x v="1"/>
    <x v="1"/>
    <x v="0"/>
    <n v="115.04"/>
  </r>
  <r>
    <d v="2026-12-18T00:00:00"/>
    <x v="10"/>
    <x v="10"/>
    <x v="0"/>
    <n v="196.09"/>
  </r>
  <r>
    <d v="2025-06-22T00:00:00"/>
    <x v="10"/>
    <x v="10"/>
    <x v="2"/>
    <n v="179.8"/>
  </r>
  <r>
    <d v="2025-11-10T00:00:00"/>
    <x v="0"/>
    <x v="0"/>
    <x v="0"/>
    <n v="783.68"/>
  </r>
  <r>
    <d v="2026-09-21T00:00:00"/>
    <x v="7"/>
    <x v="7"/>
    <x v="0"/>
    <n v="152.47"/>
  </r>
  <r>
    <d v="2026-06-21T00:00:00"/>
    <x v="7"/>
    <x v="7"/>
    <x v="0"/>
    <n v="4757.04"/>
  </r>
  <r>
    <d v="2026-09-16T00:00:00"/>
    <x v="10"/>
    <x v="10"/>
    <x v="1"/>
    <n v="3520.93"/>
  </r>
  <r>
    <d v="2025-06-25T00:00:00"/>
    <x v="2"/>
    <x v="2"/>
    <x v="2"/>
    <n v="1437.6"/>
  </r>
  <r>
    <d v="2026-10-15T00:00:00"/>
    <x v="9"/>
    <x v="9"/>
    <x v="0"/>
    <n v="1045.95"/>
  </r>
  <r>
    <d v="2025-12-02T00:00:00"/>
    <x v="10"/>
    <x v="10"/>
    <x v="0"/>
    <n v="2353.13"/>
  </r>
  <r>
    <d v="2026-09-20T00:00:00"/>
    <x v="7"/>
    <x v="7"/>
    <x v="0"/>
    <n v="731.85"/>
  </r>
  <r>
    <d v="2026-03-24T00:00:00"/>
    <x v="0"/>
    <x v="0"/>
    <x v="0"/>
    <n v="1306.1300000000001"/>
  </r>
  <r>
    <d v="2025-11-29T00:00:00"/>
    <x v="7"/>
    <x v="7"/>
    <x v="0"/>
    <n v="3659.26"/>
  </r>
  <r>
    <d v="2026-10-02T00:00:00"/>
    <x v="2"/>
    <x v="2"/>
    <x v="0"/>
    <n v="2508.61"/>
  </r>
  <r>
    <d v="2025-10-16T00:00:00"/>
    <x v="11"/>
    <x v="11"/>
    <x v="0"/>
    <n v="104.57"/>
  </r>
  <r>
    <d v="2026-10-19T00:00:00"/>
    <x v="5"/>
    <x v="5"/>
    <x v="2"/>
    <n v="4360.2"/>
  </r>
  <r>
    <d v="2026-07-15T00:00:00"/>
    <x v="10"/>
    <x v="10"/>
    <x v="1"/>
    <n v="41.92"/>
  </r>
  <r>
    <d v="2026-02-03T00:00:00"/>
    <x v="6"/>
    <x v="6"/>
    <x v="1"/>
    <n v="4021.69"/>
  </r>
  <r>
    <d v="2026-10-24T00:00:00"/>
    <x v="10"/>
    <x v="10"/>
    <x v="2"/>
    <n v="224.75"/>
  </r>
  <r>
    <d v="2025-10-17T00:00:00"/>
    <x v="8"/>
    <x v="8"/>
    <x v="0"/>
    <n v="208.88"/>
  </r>
  <r>
    <d v="2025-12-18T00:00:00"/>
    <x v="11"/>
    <x v="11"/>
    <x v="1"/>
    <n v="111.76"/>
  </r>
  <r>
    <d v="2025-06-09T00:00:00"/>
    <x v="11"/>
    <x v="11"/>
    <x v="0"/>
    <n v="104.57"/>
  </r>
  <r>
    <d v="2025-07-14T00:00:00"/>
    <x v="10"/>
    <x v="10"/>
    <x v="0"/>
    <n v="117.66"/>
  </r>
  <r>
    <d v="2026-12-22T00:00:00"/>
    <x v="2"/>
    <x v="2"/>
    <x v="0"/>
    <n v="1881.46"/>
  </r>
  <r>
    <d v="2025-10-05T00:00:00"/>
    <x v="1"/>
    <x v="1"/>
    <x v="1"/>
    <n v="4426.2"/>
  </r>
  <r>
    <d v="2026-11-28T00:00:00"/>
    <x v="7"/>
    <x v="7"/>
    <x v="0"/>
    <n v="4025.19"/>
  </r>
  <r>
    <d v="2025-11-04T00:00:00"/>
    <x v="7"/>
    <x v="7"/>
    <x v="0"/>
    <n v="121.98"/>
  </r>
  <r>
    <d v="2025-12-19T00:00:00"/>
    <x v="9"/>
    <x v="9"/>
    <x v="0"/>
    <n v="130.74"/>
  </r>
  <r>
    <d v="2025-11-02T00:00:00"/>
    <x v="4"/>
    <x v="4"/>
    <x v="0"/>
    <n v="3847.72"/>
  </r>
  <r>
    <d v="2026-12-20T00:00:00"/>
    <x v="1"/>
    <x v="1"/>
    <x v="0"/>
    <n v="38.35"/>
  </r>
  <r>
    <d v="2026-11-06T00:00:00"/>
    <x v="4"/>
    <x v="4"/>
    <x v="0"/>
    <n v="1154.32"/>
  </r>
  <r>
    <d v="2026-12-11T00:00:00"/>
    <x v="3"/>
    <x v="3"/>
    <x v="0"/>
    <n v="43.54"/>
  </r>
  <r>
    <d v="2025-12-25T00:00:00"/>
    <x v="3"/>
    <x v="3"/>
    <x v="2"/>
    <n v="1497"/>
  </r>
  <r>
    <d v="2026-08-17T00:00:00"/>
    <x v="9"/>
    <x v="9"/>
    <x v="1"/>
    <n v="279.47000000000003"/>
  </r>
  <r>
    <d v="2026-09-26T00:00:00"/>
    <x v="10"/>
    <x v="10"/>
    <x v="2"/>
    <n v="224.75"/>
  </r>
  <r>
    <d v="2026-11-21T00:00:00"/>
    <x v="10"/>
    <x v="10"/>
    <x v="1"/>
    <n v="6538.88"/>
  </r>
  <r>
    <d v="2025-10-20T00:00:00"/>
    <x v="10"/>
    <x v="10"/>
    <x v="1"/>
    <n v="3017.94"/>
  </r>
  <r>
    <d v="2026-10-02T00:00:00"/>
    <x v="9"/>
    <x v="9"/>
    <x v="2"/>
    <n v="5994"/>
  </r>
  <r>
    <d v="2026-11-30T00:00:00"/>
    <x v="2"/>
    <x v="2"/>
    <x v="1"/>
    <n v="1675.7"/>
  </r>
  <r>
    <d v="2026-11-24T00:00:00"/>
    <x v="4"/>
    <x v="4"/>
    <x v="0"/>
    <n v="3847.72"/>
  </r>
  <r>
    <d v="2025-06-11T00:00:00"/>
    <x v="8"/>
    <x v="8"/>
    <x v="0"/>
    <n v="69.63"/>
  </r>
  <r>
    <d v="2026-12-07T00:00:00"/>
    <x v="9"/>
    <x v="9"/>
    <x v="0"/>
    <n v="43.58"/>
  </r>
  <r>
    <d v="2025-12-10T00:00:00"/>
    <x v="8"/>
    <x v="8"/>
    <x v="0"/>
    <n v="34.81"/>
  </r>
  <r>
    <d v="2026-10-06T00:00:00"/>
    <x v="10"/>
    <x v="10"/>
    <x v="0"/>
    <n v="2823.76"/>
  </r>
  <r>
    <d v="2025-11-26T00:00:00"/>
    <x v="10"/>
    <x v="10"/>
    <x v="0"/>
    <n v="196.09"/>
  </r>
  <r>
    <d v="2026-12-03T00:00:00"/>
    <x v="3"/>
    <x v="3"/>
    <x v="0"/>
    <n v="1044.9100000000001"/>
  </r>
  <r>
    <d v="2025-12-15T00:00:00"/>
    <x v="4"/>
    <x v="4"/>
    <x v="1"/>
    <n v="2878.63"/>
  </r>
  <r>
    <d v="2025-12-08T00:00:00"/>
    <x v="4"/>
    <x v="4"/>
    <x v="1"/>
    <n v="5346.02"/>
  </r>
  <r>
    <d v="2025-11-06T00:00:00"/>
    <x v="2"/>
    <x v="2"/>
    <x v="0"/>
    <n v="26.13"/>
  </r>
  <r>
    <d v="2026-07-12T00:00:00"/>
    <x v="9"/>
    <x v="9"/>
    <x v="1"/>
    <n v="186.31"/>
  </r>
  <r>
    <d v="2025-04-06T00:00:00"/>
    <x v="3"/>
    <x v="3"/>
    <x v="0"/>
    <n v="2612.2600000000002"/>
  </r>
  <r>
    <d v="2026-11-16T00:00:00"/>
    <x v="5"/>
    <x v="5"/>
    <x v="0"/>
    <n v="97.55"/>
  </r>
  <r>
    <d v="2025-11-29T00:00:00"/>
    <x v="10"/>
    <x v="10"/>
    <x v="2"/>
    <n v="7012.2"/>
  </r>
  <r>
    <d v="2026-10-18T00:00:00"/>
    <x v="8"/>
    <x v="8"/>
    <x v="2"/>
    <n v="79.8"/>
  </r>
  <r>
    <d v="2026-12-08T00:00:00"/>
    <x v="0"/>
    <x v="0"/>
    <x v="0"/>
    <n v="87.08"/>
  </r>
  <r>
    <d v="2025-12-10T00:00:00"/>
    <x v="0"/>
    <x v="0"/>
    <x v="0"/>
    <n v="2089.81"/>
  </r>
  <r>
    <d v="2025-12-07T00:00:00"/>
    <x v="1"/>
    <x v="1"/>
    <x v="0"/>
    <n v="230.08"/>
  </r>
  <r>
    <d v="2026-09-16T00:00:00"/>
    <x v="4"/>
    <x v="4"/>
    <x v="2"/>
    <n v="36.75"/>
  </r>
  <r>
    <d v="2026-09-15T00:00:00"/>
    <x v="4"/>
    <x v="4"/>
    <x v="0"/>
    <n v="4232.5"/>
  </r>
  <r>
    <d v="2025-12-01T00:00:00"/>
    <x v="0"/>
    <x v="0"/>
    <x v="0"/>
    <n v="108.84"/>
  </r>
  <r>
    <d v="2025-11-09T00:00:00"/>
    <x v="8"/>
    <x v="8"/>
    <x v="0"/>
    <n v="208.88"/>
  </r>
  <r>
    <d v="2025-12-19T00:00:00"/>
    <x v="2"/>
    <x v="2"/>
    <x v="2"/>
    <n v="59.9"/>
  </r>
  <r>
    <d v="2025-07-25T00:00:00"/>
    <x v="7"/>
    <x v="7"/>
    <x v="0"/>
    <n v="2927.41"/>
  </r>
  <r>
    <d v="2026-11-18T00:00:00"/>
    <x v="3"/>
    <x v="3"/>
    <x v="0"/>
    <n v="1567.36"/>
  </r>
  <r>
    <d v="2026-11-26T00:00:00"/>
    <x v="7"/>
    <x v="7"/>
    <x v="0"/>
    <n v="60.99"/>
  </r>
  <r>
    <d v="2026-04-18T00:00:00"/>
    <x v="1"/>
    <x v="1"/>
    <x v="2"/>
    <n v="175.8"/>
  </r>
  <r>
    <d v="2026-02-04T00:00:00"/>
    <x v="7"/>
    <x v="7"/>
    <x v="2"/>
    <n v="3774.6"/>
  </r>
  <r>
    <d v="2026-10-11T00:00:00"/>
    <x v="6"/>
    <x v="6"/>
    <x v="0"/>
    <n v="4076.49"/>
  </r>
  <r>
    <d v="2026-12-18T00:00:00"/>
    <x v="4"/>
    <x v="4"/>
    <x v="0"/>
    <n v="4617.2700000000004"/>
  </r>
  <r>
    <d v="2026-10-22T00:00:00"/>
    <x v="8"/>
    <x v="8"/>
    <x v="0"/>
    <n v="2088.7600000000002"/>
  </r>
  <r>
    <d v="2025-08-30T00:00:00"/>
    <x v="4"/>
    <x v="4"/>
    <x v="0"/>
    <n v="1539.09"/>
  </r>
  <r>
    <d v="2026-10-09T00:00:00"/>
    <x v="8"/>
    <x v="8"/>
    <x v="0"/>
    <n v="417.75"/>
  </r>
  <r>
    <d v="2026-10-07T00:00:00"/>
    <x v="1"/>
    <x v="1"/>
    <x v="0"/>
    <n v="38.35"/>
  </r>
  <r>
    <d v="2026-03-12T00:00:00"/>
    <x v="8"/>
    <x v="8"/>
    <x v="0"/>
    <n v="52.22"/>
  </r>
  <r>
    <d v="2026-12-15T00:00:00"/>
    <x v="4"/>
    <x v="4"/>
    <x v="1"/>
    <n v="822.46"/>
  </r>
  <r>
    <d v="2025-02-05T00:00:00"/>
    <x v="4"/>
    <x v="4"/>
    <x v="1"/>
    <n v="205.62"/>
  </r>
  <r>
    <d v="2025-12-16T00:00:00"/>
    <x v="5"/>
    <x v="5"/>
    <x v="0"/>
    <n v="2341.09"/>
  </r>
  <r>
    <d v="2025-12-15T00:00:00"/>
    <x v="2"/>
    <x v="2"/>
    <x v="1"/>
    <n v="4021.69"/>
  </r>
  <r>
    <d v="2026-09-22T00:00:00"/>
    <x v="5"/>
    <x v="5"/>
    <x v="0"/>
    <n v="97.55"/>
  </r>
  <r>
    <d v="2026-12-07T00:00:00"/>
    <x v="0"/>
    <x v="0"/>
    <x v="0"/>
    <n v="2612.2600000000002"/>
  </r>
  <r>
    <d v="2026-09-15T00:00:00"/>
    <x v="5"/>
    <x v="5"/>
    <x v="0"/>
    <n v="24.39"/>
  </r>
  <r>
    <d v="2026-09-22T00:00:00"/>
    <x v="4"/>
    <x v="4"/>
    <x v="0"/>
    <n v="1539.09"/>
  </r>
  <r>
    <d v="2025-11-28T00:00:00"/>
    <x v="2"/>
    <x v="2"/>
    <x v="2"/>
    <n v="89.85"/>
  </r>
  <r>
    <d v="2025-12-15T00:00:00"/>
    <x v="4"/>
    <x v="4"/>
    <x v="1"/>
    <n v="68.540000000000006"/>
  </r>
  <r>
    <d v="2025-01-14T00:00:00"/>
    <x v="5"/>
    <x v="5"/>
    <x v="1"/>
    <n v="104.25"/>
  </r>
  <r>
    <d v="2026-11-22T00:00:00"/>
    <x v="1"/>
    <x v="1"/>
    <x v="1"/>
    <n v="2459"/>
  </r>
  <r>
    <d v="2026-09-25T00:00:00"/>
    <x v="2"/>
    <x v="2"/>
    <x v="1"/>
    <n v="83.79"/>
  </r>
  <r>
    <d v="2025-12-24T00:00:00"/>
    <x v="8"/>
    <x v="8"/>
    <x v="0"/>
    <n v="104.44"/>
  </r>
  <r>
    <d v="2026-10-29T00:00:00"/>
    <x v="0"/>
    <x v="0"/>
    <x v="0"/>
    <n v="783.68"/>
  </r>
  <r>
    <d v="2026-10-23T00:00:00"/>
    <x v="4"/>
    <x v="4"/>
    <x v="0"/>
    <n v="32.06"/>
  </r>
  <r>
    <d v="2026-07-18T00:00:00"/>
    <x v="7"/>
    <x v="7"/>
    <x v="1"/>
    <n v="2737.63"/>
  </r>
  <r>
    <d v="2025-11-21T00:00:00"/>
    <x v="8"/>
    <x v="8"/>
    <x v="0"/>
    <n v="1879.89"/>
  </r>
  <r>
    <d v="2025-11-07T00:00:00"/>
    <x v="8"/>
    <x v="8"/>
    <x v="1"/>
    <n v="93.02"/>
  </r>
  <r>
    <d v="2025-11-13T00:00:00"/>
    <x v="7"/>
    <x v="7"/>
    <x v="1"/>
    <n v="130.36000000000001"/>
  </r>
  <r>
    <d v="2026-11-25T00:00:00"/>
    <x v="11"/>
    <x v="11"/>
    <x v="1"/>
    <n v="111.76"/>
  </r>
  <r>
    <d v="2025-12-19T00:00:00"/>
    <x v="1"/>
    <x v="1"/>
    <x v="0"/>
    <n v="191.73"/>
  </r>
  <r>
    <d v="2025-04-12T00:00:00"/>
    <x v="0"/>
    <x v="0"/>
    <x v="0"/>
    <n v="522.45000000000005"/>
  </r>
  <r>
    <d v="2025-12-23T00:00:00"/>
    <x v="10"/>
    <x v="10"/>
    <x v="0"/>
    <n v="941.25"/>
  </r>
  <r>
    <d v="2026-12-01T00:00:00"/>
    <x v="5"/>
    <x v="5"/>
    <x v="1"/>
    <n v="2189.3200000000002"/>
  </r>
  <r>
    <d v="2026-12-23T00:00:00"/>
    <x v="6"/>
    <x v="6"/>
    <x v="1"/>
    <n v="2681.12"/>
  </r>
  <r>
    <d v="2026-10-13T00:00:00"/>
    <x v="4"/>
    <x v="4"/>
    <x v="0"/>
    <n v="384.77"/>
  </r>
  <r>
    <d v="2025-08-07T00:00:00"/>
    <x v="4"/>
    <x v="4"/>
    <x v="1"/>
    <n v="2467.4"/>
  </r>
  <r>
    <d v="2025-08-13T00:00:00"/>
    <x v="0"/>
    <x v="0"/>
    <x v="0"/>
    <n v="1567.36"/>
  </r>
  <r>
    <d v="2025-11-13T00:00:00"/>
    <x v="7"/>
    <x v="7"/>
    <x v="0"/>
    <n v="3293.34"/>
  </r>
  <r>
    <d v="2025-11-28T00:00:00"/>
    <x v="4"/>
    <x v="4"/>
    <x v="0"/>
    <n v="4617.2700000000004"/>
  </r>
  <r>
    <d v="2026-04-18T00:00:00"/>
    <x v="9"/>
    <x v="9"/>
    <x v="0"/>
    <n v="174.33"/>
  </r>
  <r>
    <d v="2025-11-02T00:00:00"/>
    <x v="0"/>
    <x v="0"/>
    <x v="0"/>
    <n v="1306.1300000000001"/>
  </r>
  <r>
    <d v="2025-12-12T00:00:00"/>
    <x v="1"/>
    <x v="1"/>
    <x v="0"/>
    <n v="76.69"/>
  </r>
  <r>
    <d v="2026-12-24T00:00:00"/>
    <x v="2"/>
    <x v="2"/>
    <x v="1"/>
    <n v="167.57"/>
  </r>
  <r>
    <d v="2025-10-16T00:00:00"/>
    <x v="0"/>
    <x v="0"/>
    <x v="1"/>
    <n v="837.57"/>
  </r>
  <r>
    <d v="2025-10-23T00:00:00"/>
    <x v="1"/>
    <x v="1"/>
    <x v="0"/>
    <n v="76.69"/>
  </r>
  <r>
    <d v="2025-12-08T00:00:00"/>
    <x v="1"/>
    <x v="1"/>
    <x v="0"/>
    <n v="5982.03"/>
  </r>
  <r>
    <d v="2026-12-06T00:00:00"/>
    <x v="5"/>
    <x v="5"/>
    <x v="0"/>
    <n v="48.77"/>
  </r>
  <r>
    <d v="2025-11-21T00:00:00"/>
    <x v="1"/>
    <x v="1"/>
    <x v="1"/>
    <n v="2950.8"/>
  </r>
  <r>
    <d v="2025-12-10T00:00:00"/>
    <x v="8"/>
    <x v="8"/>
    <x v="0"/>
    <n v="2715.39"/>
  </r>
  <r>
    <d v="2026-10-14T00:00:00"/>
    <x v="2"/>
    <x v="2"/>
    <x v="0"/>
    <n v="1881.46"/>
  </r>
  <r>
    <d v="2025-10-28T00:00:00"/>
    <x v="0"/>
    <x v="0"/>
    <x v="0"/>
    <n v="2612.2600000000002"/>
  </r>
  <r>
    <d v="2025-03-28T00:00:00"/>
    <x v="2"/>
    <x v="2"/>
    <x v="2"/>
    <n v="119.8"/>
  </r>
  <r>
    <d v="2026-08-20T00:00:00"/>
    <x v="4"/>
    <x v="4"/>
    <x v="1"/>
    <n v="68.540000000000006"/>
  </r>
  <r>
    <d v="2025-06-07T00:00:00"/>
    <x v="10"/>
    <x v="10"/>
    <x v="0"/>
    <n v="3294.39"/>
  </r>
  <r>
    <d v="2025-11-01T00:00:00"/>
    <x v="4"/>
    <x v="4"/>
    <x v="1"/>
    <n v="137.08000000000001"/>
  </r>
  <r>
    <d v="2026-11-12T00:00:00"/>
    <x v="10"/>
    <x v="10"/>
    <x v="2"/>
    <n v="179.8"/>
  </r>
  <r>
    <d v="2025-11-07T00:00:00"/>
    <x v="9"/>
    <x v="9"/>
    <x v="1"/>
    <n v="186.31"/>
  </r>
  <r>
    <d v="2026-10-02T00:00:00"/>
    <x v="4"/>
    <x v="4"/>
    <x v="0"/>
    <n v="32.06"/>
  </r>
  <r>
    <d v="2026-11-25T00:00:00"/>
    <x v="8"/>
    <x v="8"/>
    <x v="2"/>
    <n v="3112.2"/>
  </r>
  <r>
    <d v="2025-10-28T00:00:00"/>
    <x v="9"/>
    <x v="9"/>
    <x v="1"/>
    <n v="3353.64"/>
  </r>
  <r>
    <d v="2025-04-27T00:00:00"/>
    <x v="3"/>
    <x v="3"/>
    <x v="2"/>
    <n v="1197.5999999999999"/>
  </r>
  <r>
    <d v="2025-05-20T00:00:00"/>
    <x v="2"/>
    <x v="2"/>
    <x v="0"/>
    <n v="52.26"/>
  </r>
  <r>
    <d v="2026-10-28T00:00:00"/>
    <x v="1"/>
    <x v="1"/>
    <x v="0"/>
    <n v="5061.72"/>
  </r>
  <r>
    <d v="2025-08-16T00:00:00"/>
    <x v="7"/>
    <x v="7"/>
    <x v="0"/>
    <n v="60.99"/>
  </r>
  <r>
    <d v="2026-11-23T00:00:00"/>
    <x v="11"/>
    <x v="11"/>
    <x v="0"/>
    <n v="174.28"/>
  </r>
  <r>
    <d v="2025-03-13T00:00:00"/>
    <x v="0"/>
    <x v="0"/>
    <x v="0"/>
    <n v="21.77"/>
  </r>
  <r>
    <d v="2025-11-08T00:00:00"/>
    <x v="7"/>
    <x v="7"/>
    <x v="1"/>
    <n v="391.09"/>
  </r>
  <r>
    <d v="2025-10-07T00:00:00"/>
    <x v="11"/>
    <x v="11"/>
    <x v="2"/>
    <n v="2876.4"/>
  </r>
  <r>
    <d v="2026-12-08T00:00:00"/>
    <x v="10"/>
    <x v="10"/>
    <x v="0"/>
    <n v="5176.8900000000003"/>
  </r>
  <r>
    <d v="2026-12-10T00:00:00"/>
    <x v="3"/>
    <x v="3"/>
    <x v="0"/>
    <n v="2873.49"/>
  </r>
  <r>
    <d v="2026-03-16T00:00:00"/>
    <x v="8"/>
    <x v="8"/>
    <x v="0"/>
    <n v="34.81"/>
  </r>
  <r>
    <d v="2026-12-20T00:00:00"/>
    <x v="4"/>
    <x v="4"/>
    <x v="0"/>
    <n v="1539.09"/>
  </r>
  <r>
    <d v="2026-10-12T00:00:00"/>
    <x v="4"/>
    <x v="4"/>
    <x v="2"/>
    <n v="5292"/>
  </r>
  <r>
    <d v="2025-11-18T00:00:00"/>
    <x v="0"/>
    <x v="0"/>
    <x v="1"/>
    <n v="46.53"/>
  </r>
  <r>
    <d v="2025-11-12T00:00:00"/>
    <x v="2"/>
    <x v="2"/>
    <x v="0"/>
    <n v="52.26"/>
  </r>
  <r>
    <d v="2026-07-10T00:00:00"/>
    <x v="5"/>
    <x v="5"/>
    <x v="0"/>
    <n v="2926.36"/>
  </r>
  <r>
    <d v="2025-03-12T00:00:00"/>
    <x v="7"/>
    <x v="7"/>
    <x v="0"/>
    <n v="60.99"/>
  </r>
  <r>
    <d v="2025-12-20T00:00:00"/>
    <x v="11"/>
    <x v="11"/>
    <x v="1"/>
    <n v="223.52"/>
  </r>
  <r>
    <d v="2025-12-01T00:00:00"/>
    <x v="7"/>
    <x v="7"/>
    <x v="0"/>
    <n v="365.93"/>
  </r>
  <r>
    <d v="2025-07-25T00:00:00"/>
    <x v="2"/>
    <x v="2"/>
    <x v="1"/>
    <n v="3686.55"/>
  </r>
  <r>
    <d v="2025-10-18T00:00:00"/>
    <x v="1"/>
    <x v="1"/>
    <x v="1"/>
    <n v="4426.2"/>
  </r>
  <r>
    <d v="2026-11-11T00:00:00"/>
    <x v="9"/>
    <x v="9"/>
    <x v="0"/>
    <n v="2091.91"/>
  </r>
  <r>
    <d v="2025-12-21T00:00:00"/>
    <x v="7"/>
    <x v="7"/>
    <x v="2"/>
    <n v="174.75"/>
  </r>
  <r>
    <d v="2025-11-12T00:00:00"/>
    <x v="1"/>
    <x v="1"/>
    <x v="0"/>
    <n v="38.35"/>
  </r>
  <r>
    <d v="2025-03-09T00:00:00"/>
    <x v="9"/>
    <x v="9"/>
    <x v="0"/>
    <n v="87.16"/>
  </r>
  <r>
    <d v="2025-10-02T00:00:00"/>
    <x v="3"/>
    <x v="3"/>
    <x v="2"/>
    <n v="99.8"/>
  </r>
  <r>
    <d v="2026-10-15T00:00:00"/>
    <x v="7"/>
    <x v="7"/>
    <x v="0"/>
    <n v="365.93"/>
  </r>
  <r>
    <d v="2026-12-10T00:00:00"/>
    <x v="1"/>
    <x v="1"/>
    <x v="0"/>
    <n v="3681.25"/>
  </r>
  <r>
    <d v="2026-10-25T00:00:00"/>
    <x v="6"/>
    <x v="6"/>
    <x v="1"/>
    <n v="2345.98"/>
  </r>
  <r>
    <d v="2025-10-16T00:00:00"/>
    <x v="1"/>
    <x v="1"/>
    <x v="1"/>
    <n v="40.98"/>
  </r>
  <r>
    <d v="2026-11-27T00:00:00"/>
    <x v="6"/>
    <x v="6"/>
    <x v="0"/>
    <n v="130.66"/>
  </r>
  <r>
    <d v="2026-10-12T00:00:00"/>
    <x v="4"/>
    <x v="4"/>
    <x v="1"/>
    <n v="137.08000000000001"/>
  </r>
  <r>
    <d v="2025-11-01T00:00:00"/>
    <x v="6"/>
    <x v="6"/>
    <x v="0"/>
    <n v="1254.31"/>
  </r>
  <r>
    <d v="2026-12-29T00:00:00"/>
    <x v="10"/>
    <x v="10"/>
    <x v="1"/>
    <n v="41.92"/>
  </r>
  <r>
    <d v="2025-10-30T00:00:00"/>
    <x v="5"/>
    <x v="5"/>
    <x v="2"/>
    <n v="1341.6"/>
  </r>
  <r>
    <d v="2025-10-20T00:00:00"/>
    <x v="11"/>
    <x v="11"/>
    <x v="0"/>
    <n v="209.14"/>
  </r>
  <r>
    <d v="2025-11-06T00:00:00"/>
    <x v="6"/>
    <x v="6"/>
    <x v="0"/>
    <n v="627.15"/>
  </r>
  <r>
    <d v="2025-11-29T00:00:00"/>
    <x v="1"/>
    <x v="1"/>
    <x v="0"/>
    <n v="191.73"/>
  </r>
  <r>
    <d v="2026-12-07T00:00:00"/>
    <x v="4"/>
    <x v="4"/>
    <x v="0"/>
    <n v="64.13"/>
  </r>
  <r>
    <d v="2026-10-16T00:00:00"/>
    <x v="10"/>
    <x v="10"/>
    <x v="2"/>
    <n v="134.85"/>
  </r>
  <r>
    <d v="2026-10-09T00:00:00"/>
    <x v="0"/>
    <x v="0"/>
    <x v="0"/>
    <n v="65.31"/>
  </r>
  <r>
    <d v="2026-10-12T00:00:00"/>
    <x v="6"/>
    <x v="6"/>
    <x v="0"/>
    <n v="3762.92"/>
  </r>
  <r>
    <d v="2026-12-08T00:00:00"/>
    <x v="0"/>
    <x v="0"/>
    <x v="0"/>
    <n v="1306.1300000000001"/>
  </r>
  <r>
    <d v="2026-11-04T00:00:00"/>
    <x v="4"/>
    <x v="4"/>
    <x v="1"/>
    <n v="3289.86"/>
  </r>
  <r>
    <d v="2026-04-03T00:00:00"/>
    <x v="11"/>
    <x v="11"/>
    <x v="0"/>
    <n v="4182.76"/>
  </r>
  <r>
    <d v="2026-08-02T00:00:00"/>
    <x v="3"/>
    <x v="3"/>
    <x v="2"/>
    <n v="24.95"/>
  </r>
  <r>
    <d v="2026-02-28T00:00:00"/>
    <x v="7"/>
    <x v="7"/>
    <x v="0"/>
    <n v="60.99"/>
  </r>
  <r>
    <d v="2026-06-25T00:00:00"/>
    <x v="1"/>
    <x v="1"/>
    <x v="2"/>
    <n v="4219.2"/>
  </r>
  <r>
    <d v="2025-12-30T00:00:00"/>
    <x v="1"/>
    <x v="1"/>
    <x v="0"/>
    <n v="4601.5600000000004"/>
  </r>
  <r>
    <d v="2025-11-14T00:00:00"/>
    <x v="11"/>
    <x v="11"/>
    <x v="0"/>
    <n v="174.28"/>
  </r>
  <r>
    <d v="2026-07-07T00:00:00"/>
    <x v="6"/>
    <x v="6"/>
    <x v="0"/>
    <n v="2195.04"/>
  </r>
  <r>
    <d v="2026-10-12T00:00:00"/>
    <x v="7"/>
    <x v="7"/>
    <x v="0"/>
    <n v="182.96"/>
  </r>
  <r>
    <d v="2026-12-25T00:00:00"/>
    <x v="4"/>
    <x v="4"/>
    <x v="0"/>
    <n v="160.32"/>
  </r>
  <r>
    <d v="2026-08-11T00:00:00"/>
    <x v="11"/>
    <x v="11"/>
    <x v="0"/>
    <n v="34.86"/>
  </r>
  <r>
    <d v="2026-01-09T00:00:00"/>
    <x v="7"/>
    <x v="7"/>
    <x v="0"/>
    <n v="3659.26"/>
  </r>
  <r>
    <d v="2026-09-25T00:00:00"/>
    <x v="10"/>
    <x v="10"/>
    <x v="1"/>
    <n v="5532.9"/>
  </r>
  <r>
    <d v="2026-06-03T00:00:00"/>
    <x v="0"/>
    <x v="0"/>
    <x v="1"/>
    <n v="46.53"/>
  </r>
  <r>
    <d v="2026-10-27T00:00:00"/>
    <x v="0"/>
    <x v="0"/>
    <x v="2"/>
    <n v="2994"/>
  </r>
  <r>
    <d v="2026-02-10T00:00:00"/>
    <x v="2"/>
    <x v="2"/>
    <x v="2"/>
    <n v="29.95"/>
  </r>
  <r>
    <d v="2026-09-17T00:00:00"/>
    <x v="9"/>
    <x v="9"/>
    <x v="0"/>
    <n v="522.98"/>
  </r>
  <r>
    <d v="2026-11-07T00:00:00"/>
    <x v="9"/>
    <x v="9"/>
    <x v="0"/>
    <n v="5229.76"/>
  </r>
  <r>
    <d v="2026-09-16T00:00:00"/>
    <x v="6"/>
    <x v="6"/>
    <x v="1"/>
    <n v="167.57"/>
  </r>
  <r>
    <d v="2026-02-04T00:00:00"/>
    <x v="6"/>
    <x v="6"/>
    <x v="0"/>
    <n v="156.79"/>
  </r>
  <r>
    <d v="2026-06-10T00:00:00"/>
    <x v="6"/>
    <x v="6"/>
    <x v="1"/>
    <n v="83.79"/>
  </r>
  <r>
    <d v="2026-10-30T00:00:00"/>
    <x v="2"/>
    <x v="2"/>
    <x v="2"/>
    <n v="3594"/>
  </r>
  <r>
    <d v="2026-10-16T00:00:00"/>
    <x v="0"/>
    <x v="0"/>
    <x v="0"/>
    <n v="2873.49"/>
  </r>
  <r>
    <d v="2025-10-17T00:00:00"/>
    <x v="5"/>
    <x v="5"/>
    <x v="1"/>
    <n v="625.52"/>
  </r>
  <r>
    <d v="2026-06-12T00:00:00"/>
    <x v="3"/>
    <x v="3"/>
    <x v="0"/>
    <n v="65.31"/>
  </r>
  <r>
    <d v="2026-12-17T00:00:00"/>
    <x v="7"/>
    <x v="7"/>
    <x v="0"/>
    <n v="3293.34"/>
  </r>
  <r>
    <d v="2026-07-05T00:00:00"/>
    <x v="9"/>
    <x v="9"/>
    <x v="1"/>
    <n v="46.58"/>
  </r>
  <r>
    <d v="2026-10-15T00:00:00"/>
    <x v="1"/>
    <x v="1"/>
    <x v="0"/>
    <n v="2760.94"/>
  </r>
  <r>
    <d v="2025-10-19T00:00:00"/>
    <x v="3"/>
    <x v="3"/>
    <x v="1"/>
    <n v="23.27"/>
  </r>
  <r>
    <d v="2025-11-29T00:00:00"/>
    <x v="5"/>
    <x v="5"/>
    <x v="0"/>
    <n v="121.93"/>
  </r>
  <r>
    <d v="2026-11-28T00:00:00"/>
    <x v="2"/>
    <x v="2"/>
    <x v="0"/>
    <n v="2822.19"/>
  </r>
  <r>
    <d v="2026-11-13T00:00:00"/>
    <x v="5"/>
    <x v="5"/>
    <x v="2"/>
    <n v="139.75"/>
  </r>
  <r>
    <d v="2025-11-01T00:00:00"/>
    <x v="9"/>
    <x v="9"/>
    <x v="0"/>
    <n v="5229.76"/>
  </r>
  <r>
    <d v="2025-10-26T00:00:00"/>
    <x v="3"/>
    <x v="3"/>
    <x v="1"/>
    <n v="93.06"/>
  </r>
  <r>
    <d v="2026-12-24T00:00:00"/>
    <x v="4"/>
    <x v="4"/>
    <x v="0"/>
    <n v="1154.32"/>
  </r>
  <r>
    <d v="2025-10-28T00:00:00"/>
    <x v="5"/>
    <x v="5"/>
    <x v="2"/>
    <n v="167.7"/>
  </r>
  <r>
    <d v="2026-10-14T00:00:00"/>
    <x v="4"/>
    <x v="4"/>
    <x v="1"/>
    <n v="4523.5600000000004"/>
  </r>
  <r>
    <d v="2026-10-04T00:00:00"/>
    <x v="1"/>
    <x v="1"/>
    <x v="0"/>
    <n v="153.38999999999999"/>
  </r>
  <r>
    <d v="2025-11-03T00:00:00"/>
    <x v="0"/>
    <x v="0"/>
    <x v="0"/>
    <n v="1567.36"/>
  </r>
  <r>
    <d v="2025-06-10T00:00:00"/>
    <x v="5"/>
    <x v="5"/>
    <x v="0"/>
    <n v="48.77"/>
  </r>
  <r>
    <d v="2026-01-30T00:00:00"/>
    <x v="0"/>
    <x v="0"/>
    <x v="1"/>
    <n v="2791.9"/>
  </r>
  <r>
    <d v="2025-12-19T00:00:00"/>
    <x v="7"/>
    <x v="7"/>
    <x v="1"/>
    <n v="65.180000000000007"/>
  </r>
  <r>
    <d v="2026-10-06T00:00:00"/>
    <x v="1"/>
    <x v="1"/>
    <x v="0"/>
    <n v="4141.41"/>
  </r>
  <r>
    <d v="2025-10-29T00:00:00"/>
    <x v="3"/>
    <x v="3"/>
    <x v="1"/>
    <n v="116.33"/>
  </r>
  <r>
    <d v="2026-10-05T00:00:00"/>
    <x v="6"/>
    <x v="6"/>
    <x v="1"/>
    <n v="3016.26"/>
  </r>
  <r>
    <d v="2026-10-08T00:00:00"/>
    <x v="4"/>
    <x v="4"/>
    <x v="2"/>
    <n v="220.5"/>
  </r>
  <r>
    <d v="2025-11-11T00:00:00"/>
    <x v="1"/>
    <x v="1"/>
    <x v="0"/>
    <n v="5521.88"/>
  </r>
  <r>
    <d v="2025-10-24T00:00:00"/>
    <x v="7"/>
    <x v="7"/>
    <x v="2"/>
    <n v="2935.8"/>
  </r>
  <r>
    <d v="2025-04-18T00:00:00"/>
    <x v="5"/>
    <x v="5"/>
    <x v="1"/>
    <n v="130.32"/>
  </r>
  <r>
    <d v="2025-10-18T00:00:00"/>
    <x v="7"/>
    <x v="7"/>
    <x v="0"/>
    <n v="91.48"/>
  </r>
  <r>
    <d v="2026-01-08T00:00:00"/>
    <x v="8"/>
    <x v="8"/>
    <x v="2"/>
    <n v="1675.8"/>
  </r>
  <r>
    <d v="2025-10-15T00:00:00"/>
    <x v="4"/>
    <x v="4"/>
    <x v="1"/>
    <n v="34.270000000000003"/>
  </r>
  <r>
    <d v="2026-11-28T00:00:00"/>
    <x v="3"/>
    <x v="3"/>
    <x v="0"/>
    <n v="1567.36"/>
  </r>
  <r>
    <d v="2026-04-07T00:00:00"/>
    <x v="1"/>
    <x v="1"/>
    <x v="0"/>
    <n v="5061.72"/>
  </r>
  <r>
    <d v="2026-09-28T00:00:00"/>
    <x v="7"/>
    <x v="7"/>
    <x v="2"/>
    <n v="104.85"/>
  </r>
  <r>
    <d v="2025-01-29T00:00:00"/>
    <x v="0"/>
    <x v="0"/>
    <x v="1"/>
    <n v="116.33"/>
  </r>
  <r>
    <d v="2025-02-07T00:00:00"/>
    <x v="1"/>
    <x v="1"/>
    <x v="0"/>
    <n v="1840.63"/>
  </r>
  <r>
    <d v="2025-07-06T00:00:00"/>
    <x v="11"/>
    <x v="11"/>
    <x v="1"/>
    <n v="4023.36"/>
  </r>
  <r>
    <d v="2025-10-22T00:00:00"/>
    <x v="7"/>
    <x v="7"/>
    <x v="0"/>
    <n v="1829.63"/>
  </r>
  <r>
    <d v="2025-12-21T00:00:00"/>
    <x v="0"/>
    <x v="0"/>
    <x v="0"/>
    <n v="2873.49"/>
  </r>
  <r>
    <d v="2025-12-18T00:00:00"/>
    <x v="9"/>
    <x v="9"/>
    <x v="0"/>
    <n v="130.74"/>
  </r>
  <r>
    <d v="2025-10-21T00:00:00"/>
    <x v="8"/>
    <x v="8"/>
    <x v="0"/>
    <n v="626.63"/>
  </r>
  <r>
    <d v="2025-12-22T00:00:00"/>
    <x v="1"/>
    <x v="1"/>
    <x v="0"/>
    <n v="3221.1"/>
  </r>
  <r>
    <d v="2025-04-03T00:00:00"/>
    <x v="10"/>
    <x v="10"/>
    <x v="0"/>
    <n v="3294.39"/>
  </r>
  <r>
    <d v="2025-03-04T00:00:00"/>
    <x v="7"/>
    <x v="7"/>
    <x v="1"/>
    <n v="97.77"/>
  </r>
  <r>
    <d v="2026-12-13T00:00:00"/>
    <x v="11"/>
    <x v="11"/>
    <x v="0"/>
    <n v="209.14"/>
  </r>
  <r>
    <d v="2025-12-24T00:00:00"/>
    <x v="6"/>
    <x v="6"/>
    <x v="1"/>
    <n v="3016.26"/>
  </r>
  <r>
    <d v="2026-04-02T00:00:00"/>
    <x v="10"/>
    <x v="10"/>
    <x v="0"/>
    <n v="1411.88"/>
  </r>
  <r>
    <d v="2026-10-02T00:00:00"/>
    <x v="3"/>
    <x v="3"/>
    <x v="1"/>
    <n v="139.6"/>
  </r>
  <r>
    <d v="2025-10-29T00:00:00"/>
    <x v="4"/>
    <x v="4"/>
    <x v="1"/>
    <n v="4112.32"/>
  </r>
  <r>
    <d v="2026-04-22T00:00:00"/>
    <x v="4"/>
    <x v="4"/>
    <x v="1"/>
    <n v="2878.63"/>
  </r>
  <r>
    <d v="2026-12-15T00:00:00"/>
    <x v="9"/>
    <x v="9"/>
    <x v="0"/>
    <n v="261.49"/>
  </r>
  <r>
    <d v="2025-04-01T00:00:00"/>
    <x v="0"/>
    <x v="0"/>
    <x v="2"/>
    <n v="1497"/>
  </r>
  <r>
    <d v="2026-11-02T00:00:00"/>
    <x v="7"/>
    <x v="7"/>
    <x v="1"/>
    <n v="3519.81"/>
  </r>
  <r>
    <d v="2025-12-13T00:00:00"/>
    <x v="1"/>
    <x v="1"/>
    <x v="0"/>
    <n v="153.38999999999999"/>
  </r>
  <r>
    <d v="2025-11-07T00:00:00"/>
    <x v="7"/>
    <x v="7"/>
    <x v="1"/>
    <n v="4302"/>
  </r>
  <r>
    <d v="2026-10-21T00:00:00"/>
    <x v="3"/>
    <x v="3"/>
    <x v="0"/>
    <n v="43.54"/>
  </r>
  <r>
    <d v="2026-10-06T00:00:00"/>
    <x v="4"/>
    <x v="4"/>
    <x v="0"/>
    <n v="769.54"/>
  </r>
  <r>
    <d v="2026-02-04T00:00:00"/>
    <x v="5"/>
    <x v="5"/>
    <x v="0"/>
    <n v="73.16"/>
  </r>
  <r>
    <d v="2025-10-02T00:00:00"/>
    <x v="10"/>
    <x v="10"/>
    <x v="2"/>
    <n v="44.95"/>
  </r>
  <r>
    <d v="2025-10-22T00:00:00"/>
    <x v="10"/>
    <x v="10"/>
    <x v="1"/>
    <n v="3520.93"/>
  </r>
  <r>
    <d v="2026-11-18T00:00:00"/>
    <x v="7"/>
    <x v="7"/>
    <x v="0"/>
    <n v="182.96"/>
  </r>
  <r>
    <d v="2026-12-27T00:00:00"/>
    <x v="0"/>
    <x v="0"/>
    <x v="0"/>
    <n v="87.08"/>
  </r>
  <r>
    <d v="2026-12-24T00:00:00"/>
    <x v="4"/>
    <x v="4"/>
    <x v="0"/>
    <n v="3847.72"/>
  </r>
  <r>
    <d v="2025-04-18T00:00:00"/>
    <x v="8"/>
    <x v="8"/>
    <x v="0"/>
    <n v="1462.14"/>
  </r>
  <r>
    <d v="2026-10-23T00:00:00"/>
    <x v="10"/>
    <x v="10"/>
    <x v="0"/>
    <n v="78.44"/>
  </r>
  <r>
    <d v="2026-08-11T00:00:00"/>
    <x v="5"/>
    <x v="5"/>
    <x v="0"/>
    <n v="2048.46"/>
  </r>
  <r>
    <d v="2025-11-25T00:00:00"/>
    <x v="7"/>
    <x v="7"/>
    <x v="0"/>
    <n v="2561.4899999999998"/>
  </r>
  <r>
    <d v="2025-12-15T00:00:00"/>
    <x v="4"/>
    <x v="4"/>
    <x v="0"/>
    <n v="2308.64"/>
  </r>
  <r>
    <d v="2025-10-21T00:00:00"/>
    <x v="9"/>
    <x v="9"/>
    <x v="0"/>
    <n v="5229.76"/>
  </r>
  <r>
    <d v="2026-04-24T00:00:00"/>
    <x v="6"/>
    <x v="6"/>
    <x v="1"/>
    <n v="83.79"/>
  </r>
  <r>
    <d v="2026-10-09T00:00:00"/>
    <x v="3"/>
    <x v="3"/>
    <x v="0"/>
    <n v="87.08"/>
  </r>
  <r>
    <d v="2025-12-18T00:00:00"/>
    <x v="1"/>
    <x v="1"/>
    <x v="2"/>
    <n v="2109.6"/>
  </r>
  <r>
    <d v="2025-10-23T00:00:00"/>
    <x v="7"/>
    <x v="7"/>
    <x v="2"/>
    <n v="2097"/>
  </r>
  <r>
    <d v="2025-10-20T00:00:00"/>
    <x v="4"/>
    <x v="4"/>
    <x v="0"/>
    <n v="3078.18"/>
  </r>
  <r>
    <d v="2025-03-11T00:00:00"/>
    <x v="11"/>
    <x v="11"/>
    <x v="0"/>
    <n v="69.709999999999994"/>
  </r>
  <r>
    <d v="2025-12-17T00:00:00"/>
    <x v="4"/>
    <x v="4"/>
    <x v="1"/>
    <n v="4934.79"/>
  </r>
  <r>
    <d v="2026-11-18T00:00:00"/>
    <x v="5"/>
    <x v="5"/>
    <x v="1"/>
    <n v="3440.37"/>
  </r>
  <r>
    <d v="2025-10-22T00:00:00"/>
    <x v="6"/>
    <x v="6"/>
    <x v="1"/>
    <n v="3686.55"/>
  </r>
  <r>
    <d v="2026-10-04T00:00:00"/>
    <x v="11"/>
    <x v="11"/>
    <x v="1"/>
    <n v="223.52"/>
  </r>
  <r>
    <d v="2025-10-27T00:00:00"/>
    <x v="11"/>
    <x v="11"/>
    <x v="0"/>
    <n v="2927.94"/>
  </r>
  <r>
    <d v="2026-02-04T00:00:00"/>
    <x v="1"/>
    <x v="1"/>
    <x v="0"/>
    <n v="38.35"/>
  </r>
  <r>
    <d v="2025-10-20T00:00:00"/>
    <x v="1"/>
    <x v="1"/>
    <x v="1"/>
    <n v="4426.2"/>
  </r>
  <r>
    <d v="2025-10-18T00:00:00"/>
    <x v="10"/>
    <x v="10"/>
    <x v="1"/>
    <n v="83.83"/>
  </r>
  <r>
    <d v="2026-11-16T00:00:00"/>
    <x v="7"/>
    <x v="7"/>
    <x v="0"/>
    <n v="182.96"/>
  </r>
  <r>
    <d v="2026-11-17T00:00:00"/>
    <x v="1"/>
    <x v="1"/>
    <x v="0"/>
    <n v="153.38999999999999"/>
  </r>
  <r>
    <d v="2026-12-17T00:00:00"/>
    <x v="10"/>
    <x v="10"/>
    <x v="0"/>
    <n v="2823.76"/>
  </r>
  <r>
    <d v="2026-01-10T00:00:00"/>
    <x v="7"/>
    <x v="7"/>
    <x v="1"/>
    <n v="97.77"/>
  </r>
  <r>
    <d v="2025-10-15T00:00:00"/>
    <x v="1"/>
    <x v="1"/>
    <x v="0"/>
    <n v="2760.94"/>
  </r>
  <r>
    <d v="2025-12-23T00:00:00"/>
    <x v="4"/>
    <x v="4"/>
    <x v="0"/>
    <n v="3078.18"/>
  </r>
  <r>
    <d v="2025-12-08T00:00:00"/>
    <x v="9"/>
    <x v="9"/>
    <x v="1"/>
    <n v="1676.82"/>
  </r>
  <r>
    <d v="2026-10-05T00:00:00"/>
    <x v="4"/>
    <x v="4"/>
    <x v="0"/>
    <n v="2308.64"/>
  </r>
  <r>
    <d v="2026-12-25T00:00:00"/>
    <x v="4"/>
    <x v="4"/>
    <x v="0"/>
    <n v="4232.5"/>
  </r>
  <r>
    <d v="2025-09-30T00:00:00"/>
    <x v="7"/>
    <x v="7"/>
    <x v="0"/>
    <n v="121.98"/>
  </r>
  <r>
    <d v="2025-08-05T00:00:00"/>
    <x v="2"/>
    <x v="2"/>
    <x v="0"/>
    <n v="52.26"/>
  </r>
  <r>
    <d v="2025-10-21T00:00:00"/>
    <x v="1"/>
    <x v="1"/>
    <x v="1"/>
    <n v="4426.2"/>
  </r>
  <r>
    <d v="2025-11-07T00:00:00"/>
    <x v="1"/>
    <x v="1"/>
    <x v="2"/>
    <n v="219.75"/>
  </r>
  <r>
    <d v="2025-10-08T00:00:00"/>
    <x v="10"/>
    <x v="10"/>
    <x v="1"/>
    <n v="2514.9499999999998"/>
  </r>
  <r>
    <d v="2026-05-30T00:00:00"/>
    <x v="4"/>
    <x v="4"/>
    <x v="0"/>
    <n v="192.39"/>
  </r>
  <r>
    <d v="2026-08-31T00:00:00"/>
    <x v="0"/>
    <x v="0"/>
    <x v="0"/>
    <n v="21.77"/>
  </r>
  <r>
    <d v="2025-06-06T00:00:00"/>
    <x v="5"/>
    <x v="5"/>
    <x v="0"/>
    <n v="2048.46"/>
  </r>
  <r>
    <d v="2025-10-01T00:00:00"/>
    <x v="11"/>
    <x v="11"/>
    <x v="1"/>
    <n v="894.08"/>
  </r>
  <r>
    <d v="2026-11-10T00:00:00"/>
    <x v="11"/>
    <x v="11"/>
    <x v="0"/>
    <n v="209.14"/>
  </r>
  <r>
    <d v="2026-05-18T00:00:00"/>
    <x v="6"/>
    <x v="6"/>
    <x v="1"/>
    <n v="670.28"/>
  </r>
  <r>
    <d v="2025-05-21T00:00:00"/>
    <x v="8"/>
    <x v="8"/>
    <x v="2"/>
    <n v="79.8"/>
  </r>
  <r>
    <d v="2026-08-29T00:00:00"/>
    <x v="8"/>
    <x v="8"/>
    <x v="0"/>
    <n v="104.44"/>
  </r>
  <r>
    <d v="2026-10-06T00:00:00"/>
    <x v="1"/>
    <x v="1"/>
    <x v="0"/>
    <n v="191.73"/>
  </r>
  <r>
    <d v="2026-11-12T00:00:00"/>
    <x v="5"/>
    <x v="5"/>
    <x v="0"/>
    <n v="1170.55"/>
  </r>
  <r>
    <d v="2025-10-13T00:00:00"/>
    <x v="4"/>
    <x v="4"/>
    <x v="2"/>
    <n v="36.75"/>
  </r>
  <r>
    <d v="2025-11-26T00:00:00"/>
    <x v="8"/>
    <x v="8"/>
    <x v="2"/>
    <n v="119.7"/>
  </r>
  <r>
    <d v="2025-10-25T00:00:00"/>
    <x v="7"/>
    <x v="7"/>
    <x v="1"/>
    <n v="4693.09"/>
  </r>
  <r>
    <d v="2026-12-15T00:00:00"/>
    <x v="5"/>
    <x v="5"/>
    <x v="0"/>
    <n v="1170.55"/>
  </r>
  <r>
    <d v="2026-10-18T00:00:00"/>
    <x v="9"/>
    <x v="9"/>
    <x v="0"/>
    <n v="6798.69"/>
  </r>
  <r>
    <d v="2026-11-21T00:00:00"/>
    <x v="4"/>
    <x v="4"/>
    <x v="0"/>
    <n v="32.06"/>
  </r>
  <r>
    <d v="2026-09-15T00:00:00"/>
    <x v="1"/>
    <x v="1"/>
    <x v="2"/>
    <n v="6328.8"/>
  </r>
  <r>
    <d v="2026-10-22T00:00:00"/>
    <x v="8"/>
    <x v="8"/>
    <x v="2"/>
    <n v="39.9"/>
  </r>
  <r>
    <d v="2026-12-27T00:00:00"/>
    <x v="9"/>
    <x v="9"/>
    <x v="0"/>
    <n v="261.49"/>
  </r>
  <r>
    <d v="2025-12-10T00:00:00"/>
    <x v="7"/>
    <x v="7"/>
    <x v="1"/>
    <n v="3519.81"/>
  </r>
  <r>
    <d v="2025-11-04T00:00:00"/>
    <x v="10"/>
    <x v="10"/>
    <x v="1"/>
    <n v="3520.93"/>
  </r>
  <r>
    <d v="2026-09-15T00:00:00"/>
    <x v="7"/>
    <x v="7"/>
    <x v="0"/>
    <n v="1463.71"/>
  </r>
  <r>
    <d v="2026-12-13T00:00:00"/>
    <x v="1"/>
    <x v="1"/>
    <x v="0"/>
    <n v="115.04"/>
  </r>
  <r>
    <d v="2026-10-13T00:00:00"/>
    <x v="10"/>
    <x v="10"/>
    <x v="0"/>
    <n v="196.09"/>
  </r>
  <r>
    <d v="2026-09-21T00:00:00"/>
    <x v="2"/>
    <x v="2"/>
    <x v="2"/>
    <n v="4312.8"/>
  </r>
  <r>
    <d v="2026-04-18T00:00:00"/>
    <x v="9"/>
    <x v="9"/>
    <x v="0"/>
    <n v="2091.91"/>
  </r>
  <r>
    <d v="2026-09-20T00:00:00"/>
    <x v="1"/>
    <x v="1"/>
    <x v="2"/>
    <n v="87.9"/>
  </r>
  <r>
    <d v="2025-12-15T00:00:00"/>
    <x v="7"/>
    <x v="7"/>
    <x v="0"/>
    <n v="3293.34"/>
  </r>
  <r>
    <d v="2025-08-13T00:00:00"/>
    <x v="4"/>
    <x v="4"/>
    <x v="2"/>
    <n v="4851"/>
  </r>
  <r>
    <d v="2025-12-04T00:00:00"/>
    <x v="1"/>
    <x v="1"/>
    <x v="0"/>
    <n v="191.73"/>
  </r>
  <r>
    <d v="2026-09-27T00:00:00"/>
    <x v="9"/>
    <x v="9"/>
    <x v="0"/>
    <n v="2091.91"/>
  </r>
  <r>
    <d v="2026-10-02T00:00:00"/>
    <x v="11"/>
    <x v="11"/>
    <x v="1"/>
    <n v="149.01"/>
  </r>
  <r>
    <d v="2025-10-17T00:00:00"/>
    <x v="10"/>
    <x v="10"/>
    <x v="0"/>
    <n v="235.31"/>
  </r>
  <r>
    <d v="2025-07-03T00:00:00"/>
    <x v="1"/>
    <x v="1"/>
    <x v="1"/>
    <n v="3934.4"/>
  </r>
  <r>
    <d v="2026-10-06T00:00:00"/>
    <x v="10"/>
    <x v="10"/>
    <x v="1"/>
    <n v="83.83"/>
  </r>
  <r>
    <d v="2025-12-01T00:00:00"/>
    <x v="10"/>
    <x v="10"/>
    <x v="0"/>
    <n v="235.31"/>
  </r>
  <r>
    <d v="2026-12-02T00:00:00"/>
    <x v="6"/>
    <x v="6"/>
    <x v="1"/>
    <n v="111.71"/>
  </r>
  <r>
    <d v="2026-11-21T00:00:00"/>
    <x v="6"/>
    <x v="6"/>
    <x v="2"/>
    <n v="359.4"/>
  </r>
  <r>
    <d v="2026-09-30T00:00:00"/>
    <x v="10"/>
    <x v="10"/>
    <x v="1"/>
    <n v="251.5"/>
  </r>
  <r>
    <d v="2026-09-28T00:00:00"/>
    <x v="7"/>
    <x v="7"/>
    <x v="0"/>
    <n v="121.98"/>
  </r>
  <r>
    <d v="2026-11-23T00:00:00"/>
    <x v="6"/>
    <x v="6"/>
    <x v="0"/>
    <n v="1254.31"/>
  </r>
  <r>
    <d v="2026-12-19T00:00:00"/>
    <x v="1"/>
    <x v="1"/>
    <x v="0"/>
    <n v="76.69"/>
  </r>
  <r>
    <d v="2025-11-09T00:00:00"/>
    <x v="4"/>
    <x v="4"/>
    <x v="1"/>
    <n v="2467.4"/>
  </r>
  <r>
    <d v="2026-11-12T00:00:00"/>
    <x v="1"/>
    <x v="1"/>
    <x v="0"/>
    <n v="5061.72"/>
  </r>
  <r>
    <d v="2025-09-25T00:00:00"/>
    <x v="4"/>
    <x v="4"/>
    <x v="1"/>
    <n v="1233.7"/>
  </r>
  <r>
    <d v="2026-02-25T00:00:00"/>
    <x v="0"/>
    <x v="0"/>
    <x v="0"/>
    <n v="65.31"/>
  </r>
  <r>
    <d v="2025-01-19T00:00:00"/>
    <x v="8"/>
    <x v="8"/>
    <x v="2"/>
    <n v="99.75"/>
  </r>
  <r>
    <d v="2026-09-27T00:00:00"/>
    <x v="3"/>
    <x v="3"/>
    <x v="1"/>
    <n v="93.06"/>
  </r>
  <r>
    <d v="2026-11-11T00:00:00"/>
    <x v="10"/>
    <x v="10"/>
    <x v="1"/>
    <n v="2011.96"/>
  </r>
  <r>
    <d v="2025-11-12T00:00:00"/>
    <x v="9"/>
    <x v="9"/>
    <x v="0"/>
    <n v="2091.91"/>
  </r>
  <r>
    <d v="2026-02-25T00:00:00"/>
    <x v="1"/>
    <x v="1"/>
    <x v="0"/>
    <n v="1380.47"/>
  </r>
  <r>
    <d v="2026-02-09T00:00:00"/>
    <x v="11"/>
    <x v="11"/>
    <x v="1"/>
    <n v="1341.12"/>
  </r>
  <r>
    <d v="2026-12-16T00:00:00"/>
    <x v="7"/>
    <x v="7"/>
    <x v="1"/>
    <n v="5084.18"/>
  </r>
  <r>
    <d v="2025-12-24T00:00:00"/>
    <x v="10"/>
    <x v="10"/>
    <x v="0"/>
    <n v="156.88"/>
  </r>
  <r>
    <d v="2026-10-02T00:00:00"/>
    <x v="4"/>
    <x v="4"/>
    <x v="0"/>
    <n v="192.39"/>
  </r>
  <r>
    <d v="2025-11-21T00:00:00"/>
    <x v="1"/>
    <x v="1"/>
    <x v="0"/>
    <n v="920.31"/>
  </r>
  <r>
    <d v="2026-07-14T00:00:00"/>
    <x v="10"/>
    <x v="10"/>
    <x v="1"/>
    <n v="502.99"/>
  </r>
  <r>
    <d v="2025-11-10T00:00:00"/>
    <x v="9"/>
    <x v="9"/>
    <x v="0"/>
    <n v="4706.79"/>
  </r>
  <r>
    <d v="2026-12-10T00:00:00"/>
    <x v="8"/>
    <x v="8"/>
    <x v="0"/>
    <n v="69.63"/>
  </r>
  <r>
    <d v="2026-10-13T00:00:00"/>
    <x v="10"/>
    <x v="10"/>
    <x v="0"/>
    <n v="39.22"/>
  </r>
  <r>
    <d v="2026-11-19T00:00:00"/>
    <x v="2"/>
    <x v="2"/>
    <x v="0"/>
    <n v="2822.19"/>
  </r>
  <r>
    <d v="2026-09-30T00:00:00"/>
    <x v="11"/>
    <x v="11"/>
    <x v="0"/>
    <n v="3764.49"/>
  </r>
  <r>
    <d v="2026-10-19T00:00:00"/>
    <x v="7"/>
    <x v="7"/>
    <x v="0"/>
    <n v="2927.41"/>
  </r>
  <r>
    <d v="2025-01-25T00:00:00"/>
    <x v="0"/>
    <x v="0"/>
    <x v="1"/>
    <n v="3350.29"/>
  </r>
  <r>
    <d v="2026-05-10T00:00:00"/>
    <x v="3"/>
    <x v="3"/>
    <x v="0"/>
    <n v="1044.9100000000001"/>
  </r>
  <r>
    <d v="2025-10-23T00:00:00"/>
    <x v="7"/>
    <x v="7"/>
    <x v="0"/>
    <n v="1829.63"/>
  </r>
  <r>
    <d v="2025-10-24T00:00:00"/>
    <x v="8"/>
    <x v="8"/>
    <x v="0"/>
    <n v="417.75"/>
  </r>
  <r>
    <d v="2025-11-19T00:00:00"/>
    <x v="4"/>
    <x v="4"/>
    <x v="0"/>
    <n v="1923.86"/>
  </r>
  <r>
    <d v="2025-02-24T00:00:00"/>
    <x v="1"/>
    <x v="1"/>
    <x v="0"/>
    <n v="115.04"/>
  </r>
  <r>
    <d v="2026-11-02T00:00:00"/>
    <x v="0"/>
    <x v="0"/>
    <x v="0"/>
    <n v="65.31"/>
  </r>
  <r>
    <d v="2025-10-12T00:00:00"/>
    <x v="6"/>
    <x v="6"/>
    <x v="0"/>
    <n v="78.39"/>
  </r>
  <r>
    <d v="2025-11-27T00:00:00"/>
    <x v="7"/>
    <x v="7"/>
    <x v="1"/>
    <n v="97.77"/>
  </r>
  <r>
    <d v="2025-10-13T00:00:00"/>
    <x v="11"/>
    <x v="11"/>
    <x v="0"/>
    <n v="3346.21"/>
  </r>
  <r>
    <d v="2026-11-13T00:00:00"/>
    <x v="1"/>
    <x v="1"/>
    <x v="1"/>
    <n v="40.98"/>
  </r>
  <r>
    <d v="2026-02-01T00:00:00"/>
    <x v="0"/>
    <x v="0"/>
    <x v="1"/>
    <n v="93.06"/>
  </r>
  <r>
    <d v="2025-08-15T00:00:00"/>
    <x v="5"/>
    <x v="5"/>
    <x v="0"/>
    <n v="3511.64"/>
  </r>
  <r>
    <d v="2025-10-11T00:00:00"/>
    <x v="1"/>
    <x v="1"/>
    <x v="0"/>
    <n v="1840.63"/>
  </r>
  <r>
    <d v="2026-09-25T00:00:00"/>
    <x v="4"/>
    <x v="4"/>
    <x v="0"/>
    <n v="64.13"/>
  </r>
  <r>
    <d v="2026-12-18T00:00:00"/>
    <x v="1"/>
    <x v="1"/>
    <x v="0"/>
    <n v="153.38999999999999"/>
  </r>
  <r>
    <d v="2026-10-28T00:00:00"/>
    <x v="7"/>
    <x v="7"/>
    <x v="0"/>
    <n v="182.96"/>
  </r>
  <r>
    <d v="2026-09-14T00:00:00"/>
    <x v="9"/>
    <x v="9"/>
    <x v="0"/>
    <n v="87.16"/>
  </r>
  <r>
    <d v="2025-11-28T00:00:00"/>
    <x v="4"/>
    <x v="4"/>
    <x v="0"/>
    <n v="4232.5"/>
  </r>
  <r>
    <d v="2026-11-22T00:00:00"/>
    <x v="3"/>
    <x v="3"/>
    <x v="0"/>
    <n v="783.68"/>
  </r>
  <r>
    <d v="2025-12-17T00:00:00"/>
    <x v="1"/>
    <x v="1"/>
    <x v="1"/>
    <n v="5409.81"/>
  </r>
  <r>
    <d v="2026-03-10T00:00:00"/>
    <x v="0"/>
    <x v="0"/>
    <x v="0"/>
    <n v="87.08"/>
  </r>
  <r>
    <d v="2025-10-15T00:00:00"/>
    <x v="8"/>
    <x v="8"/>
    <x v="0"/>
    <n v="87.03"/>
  </r>
  <r>
    <d v="2025-09-15T00:00:00"/>
    <x v="8"/>
    <x v="8"/>
    <x v="1"/>
    <n v="18.600000000000001"/>
  </r>
  <r>
    <d v="2026-01-02T00:00:00"/>
    <x v="4"/>
    <x v="4"/>
    <x v="1"/>
    <n v="171.35"/>
  </r>
  <r>
    <d v="2026-10-28T00:00:00"/>
    <x v="8"/>
    <x v="8"/>
    <x v="1"/>
    <n v="669.72"/>
  </r>
  <r>
    <d v="2026-10-02T00:00:00"/>
    <x v="7"/>
    <x v="7"/>
    <x v="1"/>
    <n v="3519.81"/>
  </r>
  <r>
    <d v="2026-10-13T00:00:00"/>
    <x v="10"/>
    <x v="10"/>
    <x v="2"/>
    <n v="3236.4"/>
  </r>
  <r>
    <d v="2026-09-21T00:00:00"/>
    <x v="5"/>
    <x v="5"/>
    <x v="0"/>
    <n v="73.16"/>
  </r>
  <r>
    <d v="2025-11-24T00:00:00"/>
    <x v="7"/>
    <x v="7"/>
    <x v="1"/>
    <n v="32.590000000000003"/>
  </r>
  <r>
    <d v="2026-11-06T00:00:00"/>
    <x v="10"/>
    <x v="10"/>
    <x v="1"/>
    <n v="83.83"/>
  </r>
  <r>
    <d v="2025-12-17T00:00:00"/>
    <x v="7"/>
    <x v="7"/>
    <x v="1"/>
    <n v="3519.81"/>
  </r>
  <r>
    <d v="2026-04-23T00:00:00"/>
    <x v="9"/>
    <x v="9"/>
    <x v="1"/>
    <n v="2235.7600000000002"/>
  </r>
  <r>
    <d v="2026-08-02T00:00:00"/>
    <x v="10"/>
    <x v="10"/>
    <x v="1"/>
    <n v="167.66"/>
  </r>
  <r>
    <d v="2026-12-29T00:00:00"/>
    <x v="1"/>
    <x v="1"/>
    <x v="0"/>
    <n v="920.31"/>
  </r>
  <r>
    <d v="2026-10-28T00:00:00"/>
    <x v="10"/>
    <x v="10"/>
    <x v="0"/>
    <n v="5176.8900000000003"/>
  </r>
  <r>
    <d v="2025-12-23T00:00:00"/>
    <x v="9"/>
    <x v="9"/>
    <x v="0"/>
    <n v="130.74"/>
  </r>
  <r>
    <d v="2026-03-19T00:00:00"/>
    <x v="5"/>
    <x v="5"/>
    <x v="0"/>
    <n v="24.39"/>
  </r>
  <r>
    <d v="2025-10-17T00:00:00"/>
    <x v="5"/>
    <x v="5"/>
    <x v="2"/>
    <n v="83.85"/>
  </r>
  <r>
    <d v="2026-11-12T00:00:00"/>
    <x v="0"/>
    <x v="0"/>
    <x v="2"/>
    <n v="24.95"/>
  </r>
  <r>
    <d v="2025-10-01T00:00:00"/>
    <x v="3"/>
    <x v="3"/>
    <x v="0"/>
    <n v="2873.49"/>
  </r>
  <r>
    <d v="2025-10-03T00:00:00"/>
    <x v="2"/>
    <x v="2"/>
    <x v="1"/>
    <n v="1005.42"/>
  </r>
  <r>
    <d v="2025-12-13T00:00:00"/>
    <x v="1"/>
    <x v="1"/>
    <x v="0"/>
    <n v="38.35"/>
  </r>
  <r>
    <d v="2025-11-26T00:00:00"/>
    <x v="4"/>
    <x v="4"/>
    <x v="0"/>
    <n v="160.32"/>
  </r>
  <r>
    <d v="2025-11-04T00:00:00"/>
    <x v="1"/>
    <x v="1"/>
    <x v="0"/>
    <n v="230.08"/>
  </r>
  <r>
    <d v="2025-12-08T00:00:00"/>
    <x v="8"/>
    <x v="8"/>
    <x v="1"/>
    <n v="446.48"/>
  </r>
  <r>
    <d v="2025-12-16T00:00:00"/>
    <x v="4"/>
    <x v="4"/>
    <x v="1"/>
    <n v="2056.16"/>
  </r>
  <r>
    <d v="2025-10-13T00:00:00"/>
    <x v="7"/>
    <x v="7"/>
    <x v="0"/>
    <n v="182.96"/>
  </r>
  <r>
    <d v="2026-09-21T00:00:00"/>
    <x v="10"/>
    <x v="10"/>
    <x v="1"/>
    <n v="41.92"/>
  </r>
  <r>
    <d v="2025-05-22T00:00:00"/>
    <x v="4"/>
    <x v="4"/>
    <x v="0"/>
    <n v="1154.32"/>
  </r>
  <r>
    <d v="2026-03-22T00:00:00"/>
    <x v="5"/>
    <x v="5"/>
    <x v="1"/>
    <n v="130.32"/>
  </r>
  <r>
    <d v="2026-12-28T00:00:00"/>
    <x v="0"/>
    <x v="0"/>
    <x v="2"/>
    <n v="1497"/>
  </r>
  <r>
    <d v="2025-12-16T00:00:00"/>
    <x v="8"/>
    <x v="8"/>
    <x v="0"/>
    <n v="1044.3800000000001"/>
  </r>
  <r>
    <d v="2026-12-24T00:00:00"/>
    <x v="7"/>
    <x v="7"/>
    <x v="0"/>
    <n v="365.93"/>
  </r>
  <r>
    <d v="2025-10-02T00:00:00"/>
    <x v="4"/>
    <x v="4"/>
    <x v="0"/>
    <n v="769.54"/>
  </r>
  <r>
    <d v="2026-01-21T00:00:00"/>
    <x v="9"/>
    <x v="9"/>
    <x v="0"/>
    <n v="6798.69"/>
  </r>
  <r>
    <d v="2026-10-18T00:00:00"/>
    <x v="10"/>
    <x v="10"/>
    <x v="1"/>
    <n v="209.58"/>
  </r>
  <r>
    <d v="2026-12-27T00:00:00"/>
    <x v="7"/>
    <x v="7"/>
    <x v="0"/>
    <n v="1463.71"/>
  </r>
  <r>
    <d v="2026-11-07T00:00:00"/>
    <x v="10"/>
    <x v="10"/>
    <x v="0"/>
    <n v="941.25"/>
  </r>
  <r>
    <d v="2025-12-13T00:00:00"/>
    <x v="1"/>
    <x v="1"/>
    <x v="1"/>
    <n v="245.9"/>
  </r>
  <r>
    <d v="2025-04-16T00:00:00"/>
    <x v="5"/>
    <x v="5"/>
    <x v="0"/>
    <n v="2341.09"/>
  </r>
  <r>
    <d v="2026-09-29T00:00:00"/>
    <x v="0"/>
    <x v="0"/>
    <x v="2"/>
    <n v="99.8"/>
  </r>
  <r>
    <d v="2026-10-31T00:00:00"/>
    <x v="7"/>
    <x v="7"/>
    <x v="2"/>
    <n v="2097"/>
  </r>
  <r>
    <d v="2026-10-04T00:00:00"/>
    <x v="3"/>
    <x v="3"/>
    <x v="0"/>
    <n v="522.45000000000005"/>
  </r>
  <r>
    <d v="2025-11-08T00:00:00"/>
    <x v="11"/>
    <x v="11"/>
    <x v="1"/>
    <n v="74.510000000000005"/>
  </r>
  <r>
    <d v="2026-09-27T00:00:00"/>
    <x v="4"/>
    <x v="4"/>
    <x v="2"/>
    <n v="4851"/>
  </r>
  <r>
    <d v="2026-11-04T00:00:00"/>
    <x v="8"/>
    <x v="8"/>
    <x v="0"/>
    <n v="87.03"/>
  </r>
  <r>
    <d v="2025-11-24T00:00:00"/>
    <x v="3"/>
    <x v="3"/>
    <x v="0"/>
    <n v="522.45000000000005"/>
  </r>
  <r>
    <d v="2025-10-12T00:00:00"/>
    <x v="10"/>
    <x v="10"/>
    <x v="2"/>
    <n v="4854.6000000000004"/>
  </r>
  <r>
    <d v="2025-12-18T00:00:00"/>
    <x v="5"/>
    <x v="5"/>
    <x v="1"/>
    <n v="4065.89"/>
  </r>
  <r>
    <d v="2025-10-31T00:00:00"/>
    <x v="4"/>
    <x v="4"/>
    <x v="1"/>
    <n v="4112.32"/>
  </r>
  <r>
    <d v="2026-07-04T00:00:00"/>
    <x v="4"/>
    <x v="4"/>
    <x v="0"/>
    <n v="96.19"/>
  </r>
  <r>
    <d v="2025-10-19T00:00:00"/>
    <x v="1"/>
    <x v="1"/>
    <x v="0"/>
    <n v="3221.1"/>
  </r>
  <r>
    <d v="2026-09-19T00:00:00"/>
    <x v="10"/>
    <x v="10"/>
    <x v="0"/>
    <n v="4706.26"/>
  </r>
  <r>
    <d v="2026-09-20T00:00:00"/>
    <x v="10"/>
    <x v="10"/>
    <x v="0"/>
    <n v="196.09"/>
  </r>
  <r>
    <d v="2026-11-29T00:00:00"/>
    <x v="11"/>
    <x v="11"/>
    <x v="1"/>
    <n v="447.04"/>
  </r>
  <r>
    <d v="2025-01-26T00:00:00"/>
    <x v="9"/>
    <x v="9"/>
    <x v="0"/>
    <n v="1568.93"/>
  </r>
  <r>
    <d v="2026-11-18T00:00:00"/>
    <x v="11"/>
    <x v="11"/>
    <x v="1"/>
    <n v="37.25"/>
  </r>
  <r>
    <d v="2026-11-19T00:00:00"/>
    <x v="6"/>
    <x v="6"/>
    <x v="2"/>
    <n v="29.95"/>
  </r>
  <r>
    <d v="2026-09-17T00:00:00"/>
    <x v="2"/>
    <x v="2"/>
    <x v="0"/>
    <n v="940.73"/>
  </r>
  <r>
    <d v="2026-10-21T00:00:00"/>
    <x v="7"/>
    <x v="7"/>
    <x v="1"/>
    <n v="391.09"/>
  </r>
  <r>
    <d v="2025-01-24T00:00:00"/>
    <x v="0"/>
    <x v="0"/>
    <x v="0"/>
    <n v="87.08"/>
  </r>
  <r>
    <d v="2026-12-26T00:00:00"/>
    <x v="10"/>
    <x v="10"/>
    <x v="1"/>
    <n v="251.5"/>
  </r>
  <r>
    <d v="2025-12-17T00:00:00"/>
    <x v="1"/>
    <x v="1"/>
    <x v="1"/>
    <n v="6393.41"/>
  </r>
  <r>
    <d v="2025-11-07T00:00:00"/>
    <x v="4"/>
    <x v="4"/>
    <x v="0"/>
    <n v="4232.5"/>
  </r>
  <r>
    <d v="2026-09-24T00:00:00"/>
    <x v="5"/>
    <x v="5"/>
    <x v="0"/>
    <n v="121.93"/>
  </r>
  <r>
    <d v="2026-04-30T00:00:00"/>
    <x v="4"/>
    <x v="4"/>
    <x v="0"/>
    <n v="160.32"/>
  </r>
  <r>
    <d v="2025-12-20T00:00:00"/>
    <x v="8"/>
    <x v="8"/>
    <x v="1"/>
    <n v="446.48"/>
  </r>
  <r>
    <d v="2026-05-25T00:00:00"/>
    <x v="1"/>
    <x v="1"/>
    <x v="0"/>
    <n v="3681.25"/>
  </r>
  <r>
    <d v="2025-05-07T00:00:00"/>
    <x v="6"/>
    <x v="6"/>
    <x v="1"/>
    <n v="83.79"/>
  </r>
  <r>
    <d v="2026-10-04T00:00:00"/>
    <x v="8"/>
    <x v="8"/>
    <x v="2"/>
    <n v="119.7"/>
  </r>
  <r>
    <d v="2026-09-13T00:00:00"/>
    <x v="8"/>
    <x v="8"/>
    <x v="2"/>
    <n v="19.95"/>
  </r>
  <r>
    <d v="2026-11-28T00:00:00"/>
    <x v="7"/>
    <x v="7"/>
    <x v="1"/>
    <n v="2737.63"/>
  </r>
  <r>
    <d v="2026-11-11T00:00:00"/>
    <x v="7"/>
    <x v="7"/>
    <x v="0"/>
    <n v="30.49"/>
  </r>
  <r>
    <d v="2026-04-23T00:00:00"/>
    <x v="2"/>
    <x v="2"/>
    <x v="0"/>
    <n v="78.39"/>
  </r>
  <r>
    <d v="2026-10-11T00:00:00"/>
    <x v="3"/>
    <x v="3"/>
    <x v="0"/>
    <n v="2351.04"/>
  </r>
  <r>
    <d v="2025-10-11T00:00:00"/>
    <x v="6"/>
    <x v="6"/>
    <x v="1"/>
    <n v="83.79"/>
  </r>
  <r>
    <d v="2025-11-25T00:00:00"/>
    <x v="8"/>
    <x v="8"/>
    <x v="0"/>
    <n v="417.75"/>
  </r>
  <r>
    <d v="2025-11-19T00:00:00"/>
    <x v="10"/>
    <x v="10"/>
    <x v="0"/>
    <n v="1411.88"/>
  </r>
  <r>
    <d v="2026-09-16T00:00:00"/>
    <x v="7"/>
    <x v="7"/>
    <x v="0"/>
    <n v="30.49"/>
  </r>
  <r>
    <d v="2025-05-24T00:00:00"/>
    <x v="2"/>
    <x v="2"/>
    <x v="0"/>
    <n v="4076.49"/>
  </r>
  <r>
    <d v="2025-11-07T00:00:00"/>
    <x v="4"/>
    <x v="4"/>
    <x v="1"/>
    <n v="4523.5600000000004"/>
  </r>
  <r>
    <d v="2025-10-20T00:00:00"/>
    <x v="0"/>
    <x v="0"/>
    <x v="2"/>
    <n v="74.849999999999994"/>
  </r>
  <r>
    <d v="2026-08-05T00:00:00"/>
    <x v="0"/>
    <x v="0"/>
    <x v="2"/>
    <n v="49.9"/>
  </r>
  <r>
    <d v="2025-11-17T00:00:00"/>
    <x v="6"/>
    <x v="6"/>
    <x v="1"/>
    <n v="139.63999999999999"/>
  </r>
  <r>
    <d v="2025-04-20T00:00:00"/>
    <x v="6"/>
    <x v="6"/>
    <x v="2"/>
    <n v="89.85"/>
  </r>
  <r>
    <d v="2026-10-28T00:00:00"/>
    <x v="5"/>
    <x v="5"/>
    <x v="0"/>
    <n v="2048.46"/>
  </r>
  <r>
    <d v="2025-10-13T00:00:00"/>
    <x v="3"/>
    <x v="3"/>
    <x v="1"/>
    <n v="69.8"/>
  </r>
  <r>
    <d v="2025-10-21T00:00:00"/>
    <x v="1"/>
    <x v="1"/>
    <x v="1"/>
    <n v="5901.61"/>
  </r>
  <r>
    <d v="2026-10-05T00:00:00"/>
    <x v="0"/>
    <x v="0"/>
    <x v="1"/>
    <n v="46.53"/>
  </r>
  <r>
    <d v="2025-11-13T00:00:00"/>
    <x v="2"/>
    <x v="2"/>
    <x v="0"/>
    <n v="2508.61"/>
  </r>
  <r>
    <d v="2026-10-30T00:00:00"/>
    <x v="11"/>
    <x v="11"/>
    <x v="0"/>
    <n v="209.14"/>
  </r>
  <r>
    <d v="2026-11-23T00:00:00"/>
    <x v="5"/>
    <x v="5"/>
    <x v="2"/>
    <n v="2347.8000000000002"/>
  </r>
  <r>
    <d v="2026-11-30T00:00:00"/>
    <x v="4"/>
    <x v="4"/>
    <x v="1"/>
    <n v="68.540000000000006"/>
  </r>
  <r>
    <d v="2026-01-24T00:00:00"/>
    <x v="8"/>
    <x v="8"/>
    <x v="0"/>
    <n v="69.63"/>
  </r>
  <r>
    <d v="2026-11-18T00:00:00"/>
    <x v="7"/>
    <x v="7"/>
    <x v="0"/>
    <n v="152.47"/>
  </r>
  <r>
    <d v="2026-09-16T00:00:00"/>
    <x v="5"/>
    <x v="5"/>
    <x v="0"/>
    <n v="3219"/>
  </r>
  <r>
    <d v="2026-09-18T00:00:00"/>
    <x v="5"/>
    <x v="5"/>
    <x v="2"/>
    <n v="3354"/>
  </r>
  <r>
    <d v="2025-11-27T00:00:00"/>
    <x v="11"/>
    <x v="11"/>
    <x v="2"/>
    <n v="4314.6000000000004"/>
  </r>
  <r>
    <d v="2026-11-09T00:00:00"/>
    <x v="1"/>
    <x v="1"/>
    <x v="0"/>
    <n v="191.73"/>
  </r>
  <r>
    <d v="2026-08-03T00:00:00"/>
    <x v="9"/>
    <x v="9"/>
    <x v="0"/>
    <n v="174.33"/>
  </r>
  <r>
    <d v="2025-06-03T00:00:00"/>
    <x v="4"/>
    <x v="4"/>
    <x v="1"/>
    <n v="68.540000000000006"/>
  </r>
  <r>
    <d v="2026-09-25T00:00:00"/>
    <x v="11"/>
    <x v="11"/>
    <x v="2"/>
    <n v="239.7"/>
  </r>
  <r>
    <d v="2026-10-18T00:00:00"/>
    <x v="4"/>
    <x v="4"/>
    <x v="0"/>
    <n v="3078.18"/>
  </r>
  <r>
    <d v="2026-09-16T00:00:00"/>
    <x v="5"/>
    <x v="5"/>
    <x v="1"/>
    <n v="938.28"/>
  </r>
  <r>
    <d v="2026-06-24T00:00:00"/>
    <x v="11"/>
    <x v="11"/>
    <x v="0"/>
    <n v="69.709999999999994"/>
  </r>
  <r>
    <d v="2026-05-27T00:00:00"/>
    <x v="4"/>
    <x v="4"/>
    <x v="0"/>
    <n v="96.19"/>
  </r>
  <r>
    <d v="2026-10-30T00:00:00"/>
    <x v="10"/>
    <x v="10"/>
    <x v="0"/>
    <n v="1882.51"/>
  </r>
  <r>
    <d v="2026-05-05T00:00:00"/>
    <x v="8"/>
    <x v="8"/>
    <x v="0"/>
    <n v="17.41"/>
  </r>
  <r>
    <d v="2025-05-24T00:00:00"/>
    <x v="4"/>
    <x v="4"/>
    <x v="0"/>
    <n v="1923.86"/>
  </r>
  <r>
    <d v="2026-08-28T00:00:00"/>
    <x v="10"/>
    <x v="10"/>
    <x v="0"/>
    <n v="6118.14"/>
  </r>
  <r>
    <d v="2026-12-12T00:00:00"/>
    <x v="0"/>
    <x v="0"/>
    <x v="1"/>
    <n v="837.57"/>
  </r>
  <r>
    <d v="2026-06-22T00:00:00"/>
    <x v="6"/>
    <x v="6"/>
    <x v="0"/>
    <n v="313.58"/>
  </r>
  <r>
    <d v="2025-03-14T00:00:00"/>
    <x v="4"/>
    <x v="4"/>
    <x v="0"/>
    <n v="5002.04"/>
  </r>
  <r>
    <d v="2026-12-14T00:00:00"/>
    <x v="0"/>
    <x v="0"/>
    <x v="2"/>
    <n v="2395.1999999999998"/>
  </r>
  <r>
    <d v="2025-11-09T00:00:00"/>
    <x v="4"/>
    <x v="4"/>
    <x v="2"/>
    <n v="4410"/>
  </r>
  <r>
    <d v="2025-11-16T00:00:00"/>
    <x v="9"/>
    <x v="9"/>
    <x v="2"/>
    <n v="199.8"/>
  </r>
  <r>
    <d v="2026-09-18T00:00:00"/>
    <x v="2"/>
    <x v="2"/>
    <x v="0"/>
    <n v="3135.76"/>
  </r>
  <r>
    <d v="2025-10-19T00:00:00"/>
    <x v="7"/>
    <x v="7"/>
    <x v="0"/>
    <n v="121.98"/>
  </r>
  <r>
    <d v="2025-10-21T00:00:00"/>
    <x v="6"/>
    <x v="6"/>
    <x v="1"/>
    <n v="1340.56"/>
  </r>
  <r>
    <d v="2025-12-23T00:00:00"/>
    <x v="4"/>
    <x v="4"/>
    <x v="0"/>
    <n v="3078.18"/>
  </r>
  <r>
    <d v="2026-10-17T00:00:00"/>
    <x v="6"/>
    <x v="6"/>
    <x v="0"/>
    <n v="627.15"/>
  </r>
  <r>
    <d v="2025-07-06T00:00:00"/>
    <x v="5"/>
    <x v="5"/>
    <x v="0"/>
    <n v="121.93"/>
  </r>
  <r>
    <d v="2026-05-09T00:00:00"/>
    <x v="7"/>
    <x v="7"/>
    <x v="2"/>
    <n v="104.85"/>
  </r>
  <r>
    <d v="2026-11-05T00:00:00"/>
    <x v="7"/>
    <x v="7"/>
    <x v="0"/>
    <n v="1829.63"/>
  </r>
  <r>
    <d v="2026-09-22T00:00:00"/>
    <x v="8"/>
    <x v="8"/>
    <x v="0"/>
    <n v="2297.64"/>
  </r>
  <r>
    <d v="2025-11-09T00:00:00"/>
    <x v="4"/>
    <x v="4"/>
    <x v="1"/>
    <n v="2056.16"/>
  </r>
  <r>
    <d v="2025-12-29T00:00:00"/>
    <x v="1"/>
    <x v="1"/>
    <x v="2"/>
    <n v="263.7"/>
  </r>
  <r>
    <d v="2026-08-02T00:00:00"/>
    <x v="7"/>
    <x v="7"/>
    <x v="0"/>
    <n v="91.48"/>
  </r>
  <r>
    <d v="2025-10-01T00:00:00"/>
    <x v="1"/>
    <x v="1"/>
    <x v="0"/>
    <n v="230.08"/>
  </r>
  <r>
    <d v="2026-09-23T00:00:00"/>
    <x v="10"/>
    <x v="10"/>
    <x v="0"/>
    <n v="39.22"/>
  </r>
  <r>
    <d v="2025-12-02T00:00:00"/>
    <x v="6"/>
    <x v="6"/>
    <x v="1"/>
    <n v="3351.4"/>
  </r>
  <r>
    <d v="2025-12-19T00:00:00"/>
    <x v="9"/>
    <x v="9"/>
    <x v="2"/>
    <n v="299.7"/>
  </r>
  <r>
    <d v="2026-10-17T00:00:00"/>
    <x v="7"/>
    <x v="7"/>
    <x v="0"/>
    <n v="60.99"/>
  </r>
  <r>
    <d v="2025-04-14T00:00:00"/>
    <x v="1"/>
    <x v="1"/>
    <x v="0"/>
    <n v="76.69"/>
  </r>
  <r>
    <d v="2025-06-25T00:00:00"/>
    <x v="2"/>
    <x v="2"/>
    <x v="0"/>
    <n v="2822.19"/>
  </r>
  <r>
    <d v="2025-12-07T00:00:00"/>
    <x v="7"/>
    <x v="7"/>
    <x v="0"/>
    <n v="4757.04"/>
  </r>
  <r>
    <d v="2025-11-15T00:00:00"/>
    <x v="6"/>
    <x v="6"/>
    <x v="1"/>
    <n v="2010.84"/>
  </r>
  <r>
    <d v="2025-11-16T00:00:00"/>
    <x v="4"/>
    <x v="4"/>
    <x v="0"/>
    <n v="192.39"/>
  </r>
  <r>
    <d v="2026-08-06T00:00:00"/>
    <x v="10"/>
    <x v="10"/>
    <x v="0"/>
    <n v="470.63"/>
  </r>
  <r>
    <d v="2025-12-25T00:00:00"/>
    <x v="8"/>
    <x v="8"/>
    <x v="0"/>
    <n v="34.81"/>
  </r>
  <r>
    <d v="2026-12-28T00:00:00"/>
    <x v="9"/>
    <x v="9"/>
    <x v="0"/>
    <n v="87.16"/>
  </r>
  <r>
    <d v="2025-05-20T00:00:00"/>
    <x v="11"/>
    <x v="11"/>
    <x v="0"/>
    <n v="34.86"/>
  </r>
  <r>
    <d v="2025-11-11T00:00:00"/>
    <x v="10"/>
    <x v="10"/>
    <x v="1"/>
    <n v="83.83"/>
  </r>
  <r>
    <d v="2026-11-11T00:00:00"/>
    <x v="8"/>
    <x v="8"/>
    <x v="0"/>
    <n v="17.41"/>
  </r>
  <r>
    <d v="2026-11-17T00:00:00"/>
    <x v="7"/>
    <x v="7"/>
    <x v="1"/>
    <n v="1955.45"/>
  </r>
  <r>
    <d v="2026-04-01T00:00:00"/>
    <x v="4"/>
    <x v="4"/>
    <x v="2"/>
    <n v="183.75"/>
  </r>
  <r>
    <d v="2025-12-02T00:00:00"/>
    <x v="10"/>
    <x v="10"/>
    <x v="1"/>
    <n v="125.75"/>
  </r>
  <r>
    <d v="2026-09-29T00:00:00"/>
    <x v="2"/>
    <x v="2"/>
    <x v="0"/>
    <n v="26.13"/>
  </r>
  <r>
    <d v="2026-12-31T00:00:00"/>
    <x v="7"/>
    <x v="7"/>
    <x v="0"/>
    <n v="4025.19"/>
  </r>
  <r>
    <d v="2025-10-20T00:00:00"/>
    <x v="10"/>
    <x v="10"/>
    <x v="0"/>
    <n v="39.22"/>
  </r>
  <r>
    <d v="2026-01-16T00:00:00"/>
    <x v="6"/>
    <x v="6"/>
    <x v="1"/>
    <n v="670.28"/>
  </r>
  <r>
    <d v="2026-02-19T00:00:00"/>
    <x v="0"/>
    <x v="0"/>
    <x v="1"/>
    <n v="116.33"/>
  </r>
  <r>
    <d v="2026-09-23T00:00:00"/>
    <x v="2"/>
    <x v="2"/>
    <x v="0"/>
    <n v="104.53"/>
  </r>
  <r>
    <d v="2025-12-13T00:00:00"/>
    <x v="3"/>
    <x v="3"/>
    <x v="0"/>
    <n v="261.23"/>
  </r>
  <r>
    <d v="2025-12-19T00:00:00"/>
    <x v="11"/>
    <x v="11"/>
    <x v="0"/>
    <n v="2927.94"/>
  </r>
  <r>
    <d v="2026-10-17T00:00:00"/>
    <x v="1"/>
    <x v="1"/>
    <x v="0"/>
    <n v="2300.7800000000002"/>
  </r>
  <r>
    <d v="2025-11-07T00:00:00"/>
    <x v="4"/>
    <x v="4"/>
    <x v="1"/>
    <n v="171.35"/>
  </r>
  <r>
    <d v="2025-10-16T00:00:00"/>
    <x v="10"/>
    <x v="10"/>
    <x v="0"/>
    <n v="4706.26"/>
  </r>
  <r>
    <d v="2026-09-16T00:00:00"/>
    <x v="2"/>
    <x v="2"/>
    <x v="0"/>
    <n v="1567.88"/>
  </r>
  <r>
    <d v="2026-12-08T00:00:00"/>
    <x v="4"/>
    <x v="4"/>
    <x v="0"/>
    <n v="192.39"/>
  </r>
  <r>
    <d v="2026-04-19T00:00:00"/>
    <x v="2"/>
    <x v="2"/>
    <x v="0"/>
    <n v="2822.19"/>
  </r>
  <r>
    <d v="2025-12-20T00:00:00"/>
    <x v="7"/>
    <x v="7"/>
    <x v="0"/>
    <n v="3659.26"/>
  </r>
  <r>
    <d v="2026-10-01T00:00:00"/>
    <x v="6"/>
    <x v="6"/>
    <x v="0"/>
    <n v="4076.49"/>
  </r>
  <r>
    <d v="2025-10-07T00:00:00"/>
    <x v="1"/>
    <x v="1"/>
    <x v="0"/>
    <n v="191.73"/>
  </r>
  <r>
    <d v="2025-10-07T00:00:00"/>
    <x v="7"/>
    <x v="7"/>
    <x v="0"/>
    <n v="60.99"/>
  </r>
  <r>
    <d v="2026-10-28T00:00:00"/>
    <x v="5"/>
    <x v="5"/>
    <x v="0"/>
    <n v="2633.73"/>
  </r>
  <r>
    <d v="2026-10-16T00:00:00"/>
    <x v="6"/>
    <x v="6"/>
    <x v="2"/>
    <n v="1797"/>
  </r>
  <r>
    <d v="2026-09-25T00:00:00"/>
    <x v="4"/>
    <x v="4"/>
    <x v="0"/>
    <n v="4232.5"/>
  </r>
  <r>
    <d v="2026-11-09T00:00:00"/>
    <x v="10"/>
    <x v="10"/>
    <x v="0"/>
    <n v="6118.14"/>
  </r>
  <r>
    <d v="2026-11-25T00:00:00"/>
    <x v="9"/>
    <x v="9"/>
    <x v="1"/>
    <n v="2794.7"/>
  </r>
  <r>
    <d v="2025-12-10T00:00:00"/>
    <x v="6"/>
    <x v="6"/>
    <x v="1"/>
    <n v="111.71"/>
  </r>
  <r>
    <d v="2025-12-16T00:00:00"/>
    <x v="9"/>
    <x v="9"/>
    <x v="1"/>
    <n v="139.74"/>
  </r>
  <r>
    <d v="2025-10-31T00:00:00"/>
    <x v="3"/>
    <x v="3"/>
    <x v="1"/>
    <n v="46.53"/>
  </r>
  <r>
    <d v="2026-01-28T00:00:00"/>
    <x v="1"/>
    <x v="1"/>
    <x v="0"/>
    <n v="38.35"/>
  </r>
  <r>
    <d v="2025-11-22T00:00:00"/>
    <x v="0"/>
    <x v="0"/>
    <x v="0"/>
    <n v="2089.81"/>
  </r>
  <r>
    <d v="2026-11-15T00:00:00"/>
    <x v="2"/>
    <x v="2"/>
    <x v="0"/>
    <n v="3762.92"/>
  </r>
  <r>
    <d v="2025-12-21T00:00:00"/>
    <x v="10"/>
    <x v="10"/>
    <x v="0"/>
    <n v="78.44"/>
  </r>
  <r>
    <d v="2026-10-31T00:00:00"/>
    <x v="7"/>
    <x v="7"/>
    <x v="1"/>
    <n v="5084.18"/>
  </r>
  <r>
    <d v="2025-11-16T00:00:00"/>
    <x v="2"/>
    <x v="2"/>
    <x v="1"/>
    <n v="83.79"/>
  </r>
  <r>
    <d v="2026-11-16T00:00:00"/>
    <x v="7"/>
    <x v="7"/>
    <x v="2"/>
    <n v="69.900000000000006"/>
  </r>
  <r>
    <d v="2026-11-22T00:00:00"/>
    <x v="7"/>
    <x v="7"/>
    <x v="0"/>
    <n v="91.48"/>
  </r>
  <r>
    <d v="2026-09-17T00:00:00"/>
    <x v="10"/>
    <x v="10"/>
    <x v="1"/>
    <n v="2514.9499999999998"/>
  </r>
  <r>
    <d v="2026-12-06T00:00:00"/>
    <x v="1"/>
    <x v="1"/>
    <x v="0"/>
    <n v="3221.1"/>
  </r>
  <r>
    <d v="2025-06-15T00:00:00"/>
    <x v="10"/>
    <x v="10"/>
    <x v="0"/>
    <n v="1882.51"/>
  </r>
  <r>
    <d v="2026-12-22T00:00:00"/>
    <x v="7"/>
    <x v="7"/>
    <x v="1"/>
    <n v="65.180000000000007"/>
  </r>
  <r>
    <d v="2025-07-01T00:00:00"/>
    <x v="10"/>
    <x v="10"/>
    <x v="0"/>
    <n v="39.22"/>
  </r>
  <r>
    <d v="2025-11-14T00:00:00"/>
    <x v="11"/>
    <x v="11"/>
    <x v="0"/>
    <n v="209.14"/>
  </r>
  <r>
    <d v="2025-07-03T00:00:00"/>
    <x v="0"/>
    <x v="0"/>
    <x v="2"/>
    <n v="149.69999999999999"/>
  </r>
  <r>
    <d v="2026-07-22T00:00:00"/>
    <x v="7"/>
    <x v="7"/>
    <x v="2"/>
    <n v="4194"/>
  </r>
  <r>
    <d v="2026-11-07T00:00:00"/>
    <x v="2"/>
    <x v="2"/>
    <x v="2"/>
    <n v="3953.4"/>
  </r>
  <r>
    <d v="2025-02-27T00:00:00"/>
    <x v="0"/>
    <x v="0"/>
    <x v="0"/>
    <n v="2089.81"/>
  </r>
  <r>
    <d v="2026-05-31T00:00:00"/>
    <x v="4"/>
    <x v="4"/>
    <x v="1"/>
    <n v="3289.86"/>
  </r>
  <r>
    <d v="2026-09-03T00:00:00"/>
    <x v="2"/>
    <x v="2"/>
    <x v="0"/>
    <n v="1881.46"/>
  </r>
  <r>
    <d v="2025-10-06T00:00:00"/>
    <x v="11"/>
    <x v="11"/>
    <x v="0"/>
    <n v="69.709999999999994"/>
  </r>
  <r>
    <d v="2026-05-15T00:00:00"/>
    <x v="1"/>
    <x v="1"/>
    <x v="1"/>
    <n v="983.6"/>
  </r>
  <r>
    <d v="2025-02-06T00:00:00"/>
    <x v="10"/>
    <x v="10"/>
    <x v="0"/>
    <n v="78.44"/>
  </r>
  <r>
    <d v="2025-12-02T00:00:00"/>
    <x v="7"/>
    <x v="7"/>
    <x v="1"/>
    <n v="97.77"/>
  </r>
  <r>
    <d v="2025-12-11T00:00:00"/>
    <x v="1"/>
    <x v="1"/>
    <x v="0"/>
    <n v="115.04"/>
  </r>
  <r>
    <d v="2026-12-04T00:00:00"/>
    <x v="9"/>
    <x v="9"/>
    <x v="1"/>
    <n v="186.31"/>
  </r>
  <r>
    <d v="2025-10-12T00:00:00"/>
    <x v="8"/>
    <x v="8"/>
    <x v="0"/>
    <n v="1671.01"/>
  </r>
  <r>
    <d v="2025-10-02T00:00:00"/>
    <x v="7"/>
    <x v="7"/>
    <x v="2"/>
    <n v="69.900000000000006"/>
  </r>
  <r>
    <d v="2025-02-14T00:00:00"/>
    <x v="0"/>
    <x v="0"/>
    <x v="0"/>
    <n v="3395.94"/>
  </r>
  <r>
    <d v="2026-12-25T00:00:00"/>
    <x v="0"/>
    <x v="0"/>
    <x v="0"/>
    <n v="87.08"/>
  </r>
  <r>
    <d v="2025-11-02T00:00:00"/>
    <x v="11"/>
    <x v="11"/>
    <x v="1"/>
    <n v="5811.53"/>
  </r>
  <r>
    <d v="2026-09-12T00:00:00"/>
    <x v="7"/>
    <x v="7"/>
    <x v="1"/>
    <n v="195.55"/>
  </r>
  <r>
    <d v="2025-10-21T00:00:00"/>
    <x v="6"/>
    <x v="6"/>
    <x v="1"/>
    <n v="55.86"/>
  </r>
  <r>
    <d v="2026-05-30T00:00:00"/>
    <x v="11"/>
    <x v="11"/>
    <x v="2"/>
    <n v="3355.8"/>
  </r>
  <r>
    <d v="2026-12-16T00:00:00"/>
    <x v="1"/>
    <x v="1"/>
    <x v="0"/>
    <n v="1380.47"/>
  </r>
  <r>
    <d v="2026-03-03T00:00:00"/>
    <x v="4"/>
    <x v="4"/>
    <x v="2"/>
    <n v="220.5"/>
  </r>
  <r>
    <d v="2026-04-11T00:00:00"/>
    <x v="8"/>
    <x v="8"/>
    <x v="0"/>
    <n v="2715.39"/>
  </r>
  <r>
    <d v="2026-12-03T00:00:00"/>
    <x v="9"/>
    <x v="9"/>
    <x v="0"/>
    <n v="522.98"/>
  </r>
  <r>
    <d v="2026-11-06T00:00:00"/>
    <x v="10"/>
    <x v="10"/>
    <x v="0"/>
    <n v="1882.51"/>
  </r>
  <r>
    <d v="2026-10-03T00:00:00"/>
    <x v="7"/>
    <x v="7"/>
    <x v="1"/>
    <n v="1955.45"/>
  </r>
  <r>
    <d v="2025-11-18T00:00:00"/>
    <x v="9"/>
    <x v="9"/>
    <x v="0"/>
    <n v="6275.72"/>
  </r>
  <r>
    <d v="2026-11-17T00:00:00"/>
    <x v="1"/>
    <x v="1"/>
    <x v="0"/>
    <n v="5061.72"/>
  </r>
  <r>
    <d v="2026-07-22T00:00:00"/>
    <x v="4"/>
    <x v="4"/>
    <x v="0"/>
    <n v="64.13"/>
  </r>
  <r>
    <d v="2025-09-14T00:00:00"/>
    <x v="11"/>
    <x v="11"/>
    <x v="1"/>
    <n v="5364.49"/>
  </r>
  <r>
    <d v="2026-11-25T00:00:00"/>
    <x v="1"/>
    <x v="1"/>
    <x v="0"/>
    <n v="76.69"/>
  </r>
  <r>
    <d v="2025-12-24T00:00:00"/>
    <x v="4"/>
    <x v="4"/>
    <x v="1"/>
    <n v="5346.02"/>
  </r>
  <r>
    <d v="2026-10-25T00:00:00"/>
    <x v="10"/>
    <x v="10"/>
    <x v="2"/>
    <n v="3236.4"/>
  </r>
  <r>
    <d v="2026-11-04T00:00:00"/>
    <x v="4"/>
    <x v="4"/>
    <x v="1"/>
    <n v="34.270000000000003"/>
  </r>
  <r>
    <d v="2025-10-10T00:00:00"/>
    <x v="0"/>
    <x v="0"/>
    <x v="2"/>
    <n v="74.849999999999994"/>
  </r>
  <r>
    <d v="2025-10-21T00:00:00"/>
    <x v="5"/>
    <x v="5"/>
    <x v="2"/>
    <n v="83.85"/>
  </r>
  <r>
    <d v="2025-11-30T00:00:00"/>
    <x v="5"/>
    <x v="5"/>
    <x v="2"/>
    <n v="2347.8000000000002"/>
  </r>
  <r>
    <d v="2026-08-12T00:00:00"/>
    <x v="9"/>
    <x v="9"/>
    <x v="0"/>
    <n v="3660.84"/>
  </r>
  <r>
    <d v="2026-12-02T00:00:00"/>
    <x v="7"/>
    <x v="7"/>
    <x v="0"/>
    <n v="152.47"/>
  </r>
  <r>
    <d v="2026-09-28T00:00:00"/>
    <x v="2"/>
    <x v="2"/>
    <x v="2"/>
    <n v="179.7"/>
  </r>
  <r>
    <d v="2025-11-12T00:00:00"/>
    <x v="11"/>
    <x v="11"/>
    <x v="0"/>
    <n v="69.709999999999994"/>
  </r>
  <r>
    <d v="2025-12-18T00:00:00"/>
    <x v="4"/>
    <x v="4"/>
    <x v="1"/>
    <n v="205.62"/>
  </r>
  <r>
    <d v="2025-02-21T00:00:00"/>
    <x v="8"/>
    <x v="8"/>
    <x v="0"/>
    <n v="2715.39"/>
  </r>
  <r>
    <d v="2025-12-07T00:00:00"/>
    <x v="0"/>
    <x v="0"/>
    <x v="0"/>
    <n v="108.84"/>
  </r>
  <r>
    <d v="2026-11-27T00:00:00"/>
    <x v="9"/>
    <x v="9"/>
    <x v="2"/>
    <n v="199.8"/>
  </r>
  <r>
    <d v="2026-11-05T00:00:00"/>
    <x v="4"/>
    <x v="4"/>
    <x v="2"/>
    <n v="3969"/>
  </r>
  <r>
    <d v="2026-09-29T00:00:00"/>
    <x v="5"/>
    <x v="5"/>
    <x v="0"/>
    <n v="1170.55"/>
  </r>
  <r>
    <d v="2025-03-15T00:00:00"/>
    <x v="9"/>
    <x v="9"/>
    <x v="1"/>
    <n v="2794.7"/>
  </r>
  <r>
    <d v="2026-09-11T00:00:00"/>
    <x v="3"/>
    <x v="3"/>
    <x v="1"/>
    <n v="2791.9"/>
  </r>
  <r>
    <d v="2026-10-06T00:00:00"/>
    <x v="6"/>
    <x v="6"/>
    <x v="2"/>
    <n v="718.8"/>
  </r>
  <r>
    <d v="2025-10-03T00:00:00"/>
    <x v="3"/>
    <x v="3"/>
    <x v="0"/>
    <n v="1306.1300000000001"/>
  </r>
  <r>
    <d v="2026-11-03T00:00:00"/>
    <x v="1"/>
    <x v="1"/>
    <x v="2"/>
    <n v="3691.8"/>
  </r>
  <r>
    <d v="2026-11-24T00:00:00"/>
    <x v="7"/>
    <x v="7"/>
    <x v="0"/>
    <n v="365.93"/>
  </r>
  <r>
    <d v="2025-12-01T00:00:00"/>
    <x v="7"/>
    <x v="7"/>
    <x v="0"/>
    <n v="60.99"/>
  </r>
  <r>
    <d v="2026-09-15T00:00:00"/>
    <x v="1"/>
    <x v="1"/>
    <x v="1"/>
    <n v="4918"/>
  </r>
  <r>
    <d v="2026-12-17T00:00:00"/>
    <x v="11"/>
    <x v="11"/>
    <x v="1"/>
    <n v="74.510000000000005"/>
  </r>
  <r>
    <d v="2026-11-28T00:00:00"/>
    <x v="1"/>
    <x v="1"/>
    <x v="0"/>
    <n v="4601.5600000000004"/>
  </r>
  <r>
    <d v="2025-11-14T00:00:00"/>
    <x v="9"/>
    <x v="9"/>
    <x v="0"/>
    <n v="217.91"/>
  </r>
  <r>
    <d v="2026-12-17T00:00:00"/>
    <x v="5"/>
    <x v="5"/>
    <x v="1"/>
    <n v="1251.04"/>
  </r>
  <r>
    <d v="2026-05-27T00:00:00"/>
    <x v="7"/>
    <x v="7"/>
    <x v="1"/>
    <n v="391.09"/>
  </r>
  <r>
    <d v="2026-06-27T00:00:00"/>
    <x v="11"/>
    <x v="11"/>
    <x v="2"/>
    <n v="3355.8"/>
  </r>
  <r>
    <d v="2025-11-19T00:00:00"/>
    <x v="11"/>
    <x v="11"/>
    <x v="0"/>
    <n v="2927.94"/>
  </r>
  <r>
    <d v="2025-10-06T00:00:00"/>
    <x v="6"/>
    <x v="6"/>
    <x v="0"/>
    <n v="940.73"/>
  </r>
  <r>
    <d v="2025-10-22T00:00:00"/>
    <x v="4"/>
    <x v="4"/>
    <x v="0"/>
    <n v="1539.09"/>
  </r>
  <r>
    <d v="2026-11-05T00:00:00"/>
    <x v="2"/>
    <x v="2"/>
    <x v="0"/>
    <n v="78.39"/>
  </r>
  <r>
    <d v="2026-11-03T00:00:00"/>
    <x v="10"/>
    <x v="10"/>
    <x v="0"/>
    <n v="941.25"/>
  </r>
  <r>
    <d v="2025-11-05T00:00:00"/>
    <x v="6"/>
    <x v="6"/>
    <x v="0"/>
    <n v="78.39"/>
  </r>
  <r>
    <d v="2025-09-17T00:00:00"/>
    <x v="4"/>
    <x v="4"/>
    <x v="1"/>
    <n v="34.270000000000003"/>
  </r>
  <r>
    <d v="2025-11-08T00:00:00"/>
    <x v="3"/>
    <x v="3"/>
    <x v="0"/>
    <n v="65.31"/>
  </r>
  <r>
    <d v="2026-10-03T00:00:00"/>
    <x v="9"/>
    <x v="9"/>
    <x v="0"/>
    <n v="6275.72"/>
  </r>
  <r>
    <d v="2025-02-01T00:00:00"/>
    <x v="4"/>
    <x v="4"/>
    <x v="0"/>
    <n v="5002.04"/>
  </r>
  <r>
    <d v="2026-11-27T00:00:00"/>
    <x v="1"/>
    <x v="1"/>
    <x v="0"/>
    <n v="460.16"/>
  </r>
  <r>
    <d v="2026-11-14T00:00:00"/>
    <x v="10"/>
    <x v="10"/>
    <x v="0"/>
    <n v="6118.14"/>
  </r>
  <r>
    <d v="2025-11-13T00:00:00"/>
    <x v="9"/>
    <x v="9"/>
    <x v="1"/>
    <n v="93.16"/>
  </r>
  <r>
    <d v="2026-12-27T00:00:00"/>
    <x v="8"/>
    <x v="8"/>
    <x v="0"/>
    <n v="104.44"/>
  </r>
  <r>
    <d v="2025-11-26T00:00:00"/>
    <x v="4"/>
    <x v="4"/>
    <x v="1"/>
    <n v="205.62"/>
  </r>
  <r>
    <d v="2026-08-13T00:00:00"/>
    <x v="4"/>
    <x v="4"/>
    <x v="0"/>
    <n v="160.32"/>
  </r>
  <r>
    <d v="2026-12-24T00:00:00"/>
    <x v="1"/>
    <x v="1"/>
    <x v="0"/>
    <n v="38.35"/>
  </r>
  <r>
    <d v="2025-08-13T00:00:00"/>
    <x v="6"/>
    <x v="6"/>
    <x v="0"/>
    <n v="156.79"/>
  </r>
  <r>
    <d v="2026-10-29T00:00:00"/>
    <x v="1"/>
    <x v="1"/>
    <x v="0"/>
    <n v="38.35"/>
  </r>
  <r>
    <d v="2025-09-06T00:00:00"/>
    <x v="7"/>
    <x v="7"/>
    <x v="0"/>
    <n v="30.49"/>
  </r>
  <r>
    <d v="2026-11-26T00:00:00"/>
    <x v="5"/>
    <x v="5"/>
    <x v="1"/>
    <n v="3127.6"/>
  </r>
  <r>
    <d v="2026-03-19T00:00:00"/>
    <x v="4"/>
    <x v="4"/>
    <x v="1"/>
    <n v="2056.16"/>
  </r>
  <r>
    <d v="2026-10-16T00:00:00"/>
    <x v="5"/>
    <x v="5"/>
    <x v="1"/>
    <n v="156.38"/>
  </r>
  <r>
    <d v="2025-04-09T00:00:00"/>
    <x v="1"/>
    <x v="1"/>
    <x v="1"/>
    <n v="1967.2"/>
  </r>
  <r>
    <d v="2026-10-28T00:00:00"/>
    <x v="7"/>
    <x v="7"/>
    <x v="1"/>
    <n v="97.77"/>
  </r>
  <r>
    <d v="2026-11-11T00:00:00"/>
    <x v="11"/>
    <x v="11"/>
    <x v="1"/>
    <n v="1341.12"/>
  </r>
  <r>
    <d v="2025-10-05T00:00:00"/>
    <x v="2"/>
    <x v="2"/>
    <x v="2"/>
    <n v="1437.6"/>
  </r>
  <r>
    <d v="2026-12-28T00:00:00"/>
    <x v="1"/>
    <x v="1"/>
    <x v="0"/>
    <n v="191.73"/>
  </r>
  <r>
    <d v="2025-11-29T00:00:00"/>
    <x v="7"/>
    <x v="7"/>
    <x v="2"/>
    <n v="139.80000000000001"/>
  </r>
  <r>
    <d v="2026-06-07T00:00:00"/>
    <x v="7"/>
    <x v="7"/>
    <x v="1"/>
    <n v="5084.18"/>
  </r>
  <r>
    <d v="2025-05-11T00:00:00"/>
    <x v="11"/>
    <x v="11"/>
    <x v="1"/>
    <n v="447.04"/>
  </r>
  <r>
    <d v="2026-09-30T00:00:00"/>
    <x v="10"/>
    <x v="10"/>
    <x v="0"/>
    <n v="78.44"/>
  </r>
  <r>
    <d v="2026-07-29T00:00:00"/>
    <x v="7"/>
    <x v="7"/>
    <x v="0"/>
    <n v="152.47"/>
  </r>
  <r>
    <d v="2025-02-08T00:00:00"/>
    <x v="11"/>
    <x v="11"/>
    <x v="0"/>
    <n v="139.43"/>
  </r>
  <r>
    <d v="2026-10-12T00:00:00"/>
    <x v="4"/>
    <x v="4"/>
    <x v="0"/>
    <n v="769.54"/>
  </r>
  <r>
    <d v="2026-09-21T00:00:00"/>
    <x v="2"/>
    <x v="2"/>
    <x v="0"/>
    <n v="130.66"/>
  </r>
  <r>
    <d v="2025-12-01T00:00:00"/>
    <x v="4"/>
    <x v="4"/>
    <x v="0"/>
    <n v="32.06"/>
  </r>
  <r>
    <d v="2025-12-14T00:00:00"/>
    <x v="4"/>
    <x v="4"/>
    <x v="1"/>
    <n v="137.08000000000001"/>
  </r>
  <r>
    <d v="2025-11-30T00:00:00"/>
    <x v="1"/>
    <x v="1"/>
    <x v="0"/>
    <n v="1380.47"/>
  </r>
  <r>
    <d v="2025-05-16T00:00:00"/>
    <x v="10"/>
    <x v="10"/>
    <x v="0"/>
    <n v="2353.13"/>
  </r>
  <r>
    <d v="2025-12-15T00:00:00"/>
    <x v="9"/>
    <x v="9"/>
    <x v="0"/>
    <n v="87.16"/>
  </r>
  <r>
    <d v="2026-10-03T00:00:00"/>
    <x v="7"/>
    <x v="7"/>
    <x v="1"/>
    <n v="97.77"/>
  </r>
  <r>
    <d v="2025-10-30T00:00:00"/>
    <x v="2"/>
    <x v="2"/>
    <x v="2"/>
    <n v="89.85"/>
  </r>
  <r>
    <d v="2026-02-24T00:00:00"/>
    <x v="6"/>
    <x v="6"/>
    <x v="0"/>
    <n v="2822.19"/>
  </r>
  <r>
    <d v="2025-11-27T00:00:00"/>
    <x v="10"/>
    <x v="10"/>
    <x v="2"/>
    <n v="89.9"/>
  </r>
  <r>
    <d v="2025-11-21T00:00:00"/>
    <x v="5"/>
    <x v="5"/>
    <x v="1"/>
    <n v="78.19"/>
  </r>
  <r>
    <d v="2026-10-27T00:00:00"/>
    <x v="9"/>
    <x v="9"/>
    <x v="1"/>
    <n v="232.89"/>
  </r>
  <r>
    <d v="2026-12-14T00:00:00"/>
    <x v="4"/>
    <x v="4"/>
    <x v="1"/>
    <n v="171.35"/>
  </r>
  <r>
    <d v="2025-08-30T00:00:00"/>
    <x v="11"/>
    <x v="11"/>
    <x v="0"/>
    <n v="104.57"/>
  </r>
  <r>
    <d v="2025-06-03T00:00:00"/>
    <x v="10"/>
    <x v="10"/>
    <x v="0"/>
    <n v="196.09"/>
  </r>
  <r>
    <d v="2026-01-20T00:00:00"/>
    <x v="10"/>
    <x v="10"/>
    <x v="0"/>
    <n v="78.44"/>
  </r>
  <r>
    <d v="2025-11-16T00:00:00"/>
    <x v="2"/>
    <x v="2"/>
    <x v="1"/>
    <n v="83.79"/>
  </r>
  <r>
    <d v="2025-11-10T00:00:00"/>
    <x v="7"/>
    <x v="7"/>
    <x v="1"/>
    <n v="130.36000000000001"/>
  </r>
  <r>
    <d v="2026-12-12T00:00:00"/>
    <x v="3"/>
    <x v="3"/>
    <x v="2"/>
    <n v="49.9"/>
  </r>
  <r>
    <d v="2026-02-20T00:00:00"/>
    <x v="4"/>
    <x v="4"/>
    <x v="1"/>
    <n v="3289.86"/>
  </r>
  <r>
    <d v="2026-12-03T00:00:00"/>
    <x v="7"/>
    <x v="7"/>
    <x v="1"/>
    <n v="130.36000000000001"/>
  </r>
  <r>
    <d v="2026-06-23T00:00:00"/>
    <x v="6"/>
    <x v="6"/>
    <x v="0"/>
    <n v="104.53"/>
  </r>
  <r>
    <d v="2026-04-28T00:00:00"/>
    <x v="4"/>
    <x v="4"/>
    <x v="2"/>
    <n v="4851"/>
  </r>
  <r>
    <d v="2026-11-03T00:00:00"/>
    <x v="5"/>
    <x v="5"/>
    <x v="0"/>
    <n v="24.39"/>
  </r>
  <r>
    <d v="2026-11-13T00:00:00"/>
    <x v="4"/>
    <x v="4"/>
    <x v="0"/>
    <n v="32.06"/>
  </r>
  <r>
    <d v="2026-01-23T00:00:00"/>
    <x v="2"/>
    <x v="2"/>
    <x v="1"/>
    <n v="27.93"/>
  </r>
  <r>
    <d v="2025-03-22T00:00:00"/>
    <x v="9"/>
    <x v="9"/>
    <x v="2"/>
    <n v="2397.6"/>
  </r>
  <r>
    <d v="2026-10-28T00:00:00"/>
    <x v="4"/>
    <x v="4"/>
    <x v="1"/>
    <n v="2878.63"/>
  </r>
  <r>
    <d v="2026-08-15T00:00:00"/>
    <x v="10"/>
    <x v="10"/>
    <x v="0"/>
    <n v="3765.01"/>
  </r>
  <r>
    <d v="2026-12-22T00:00:00"/>
    <x v="8"/>
    <x v="8"/>
    <x v="2"/>
    <n v="2633.4"/>
  </r>
  <r>
    <d v="2026-04-10T00:00:00"/>
    <x v="2"/>
    <x v="2"/>
    <x v="0"/>
    <n v="1567.88"/>
  </r>
  <r>
    <d v="2026-10-18T00:00:00"/>
    <x v="4"/>
    <x v="4"/>
    <x v="0"/>
    <n v="384.77"/>
  </r>
  <r>
    <d v="2025-10-06T00:00:00"/>
    <x v="0"/>
    <x v="0"/>
    <x v="1"/>
    <n v="1395.95"/>
  </r>
  <r>
    <d v="2025-09-06T00:00:00"/>
    <x v="7"/>
    <x v="7"/>
    <x v="0"/>
    <n v="91.48"/>
  </r>
  <r>
    <d v="2026-11-30T00:00:00"/>
    <x v="1"/>
    <x v="1"/>
    <x v="0"/>
    <n v="76.69"/>
  </r>
  <r>
    <d v="2026-11-29T00:00:00"/>
    <x v="4"/>
    <x v="4"/>
    <x v="1"/>
    <n v="205.62"/>
  </r>
  <r>
    <d v="2025-10-17T00:00:00"/>
    <x v="7"/>
    <x v="7"/>
    <x v="1"/>
    <n v="782.18"/>
  </r>
  <r>
    <d v="2025-10-27T00:00:00"/>
    <x v="2"/>
    <x v="2"/>
    <x v="1"/>
    <n v="4356.83"/>
  </r>
  <r>
    <d v="2025-11-22T00:00:00"/>
    <x v="5"/>
    <x v="5"/>
    <x v="2"/>
    <n v="1677"/>
  </r>
  <r>
    <d v="2025-02-21T00:00:00"/>
    <x v="7"/>
    <x v="7"/>
    <x v="1"/>
    <n v="391.09"/>
  </r>
  <r>
    <d v="2025-01-07T00:00:00"/>
    <x v="0"/>
    <x v="0"/>
    <x v="0"/>
    <n v="1828.59"/>
  </r>
  <r>
    <d v="2025-12-07T00:00:00"/>
    <x v="7"/>
    <x v="7"/>
    <x v="0"/>
    <n v="60.99"/>
  </r>
  <r>
    <d v="2025-07-13T00:00:00"/>
    <x v="8"/>
    <x v="8"/>
    <x v="1"/>
    <n v="37.21"/>
  </r>
  <r>
    <d v="2026-10-30T00:00:00"/>
    <x v="1"/>
    <x v="1"/>
    <x v="0"/>
    <n v="230.08"/>
  </r>
  <r>
    <d v="2025-11-15T00:00:00"/>
    <x v="7"/>
    <x v="7"/>
    <x v="0"/>
    <n v="731.85"/>
  </r>
  <r>
    <d v="2026-11-08T00:00:00"/>
    <x v="1"/>
    <x v="1"/>
    <x v="0"/>
    <n v="230.08"/>
  </r>
  <r>
    <d v="2026-11-18T00:00:00"/>
    <x v="9"/>
    <x v="9"/>
    <x v="0"/>
    <n v="87.16"/>
  </r>
  <r>
    <d v="2025-11-15T00:00:00"/>
    <x v="4"/>
    <x v="4"/>
    <x v="0"/>
    <n v="192.39"/>
  </r>
  <r>
    <d v="2026-08-30T00:00:00"/>
    <x v="3"/>
    <x v="3"/>
    <x v="2"/>
    <n v="2994"/>
  </r>
  <r>
    <d v="2025-02-25T00:00:00"/>
    <x v="7"/>
    <x v="7"/>
    <x v="0"/>
    <n v="30.49"/>
  </r>
  <r>
    <d v="2026-12-01T00:00:00"/>
    <x v="7"/>
    <x v="7"/>
    <x v="0"/>
    <n v="30.49"/>
  </r>
  <r>
    <d v="2026-11-28T00:00:00"/>
    <x v="11"/>
    <x v="11"/>
    <x v="1"/>
    <n v="5811.53"/>
  </r>
  <r>
    <d v="2026-09-23T00:00:00"/>
    <x v="10"/>
    <x v="10"/>
    <x v="1"/>
    <n v="41.92"/>
  </r>
  <r>
    <d v="2025-12-15T00:00:00"/>
    <x v="0"/>
    <x v="0"/>
    <x v="0"/>
    <n v="21.77"/>
  </r>
  <r>
    <d v="2026-11-06T00:00:00"/>
    <x v="11"/>
    <x v="11"/>
    <x v="0"/>
    <n v="174.28"/>
  </r>
  <r>
    <d v="2025-11-11T00:00:00"/>
    <x v="4"/>
    <x v="4"/>
    <x v="0"/>
    <n v="64.13"/>
  </r>
  <r>
    <d v="2025-12-19T00:00:00"/>
    <x v="8"/>
    <x v="8"/>
    <x v="1"/>
    <n v="18.600000000000001"/>
  </r>
  <r>
    <d v="2026-02-16T00:00:00"/>
    <x v="3"/>
    <x v="3"/>
    <x v="0"/>
    <n v="2612.2600000000002"/>
  </r>
  <r>
    <d v="2026-11-08T00:00:00"/>
    <x v="1"/>
    <x v="1"/>
    <x v="0"/>
    <n v="3681.25"/>
  </r>
  <r>
    <d v="2025-08-18T00:00:00"/>
    <x v="10"/>
    <x v="10"/>
    <x v="1"/>
    <n v="251.5"/>
  </r>
  <r>
    <d v="2025-03-31T00:00:00"/>
    <x v="3"/>
    <x v="3"/>
    <x v="1"/>
    <n v="1675.14"/>
  </r>
  <r>
    <d v="2025-12-17T00:00:00"/>
    <x v="4"/>
    <x v="4"/>
    <x v="0"/>
    <n v="192.39"/>
  </r>
  <r>
    <d v="2025-11-24T00:00:00"/>
    <x v="2"/>
    <x v="2"/>
    <x v="0"/>
    <n v="52.26"/>
  </r>
  <r>
    <d v="2026-12-27T00:00:00"/>
    <x v="7"/>
    <x v="7"/>
    <x v="0"/>
    <n v="2195.56"/>
  </r>
  <r>
    <d v="2025-10-10T00:00:00"/>
    <x v="3"/>
    <x v="3"/>
    <x v="0"/>
    <n v="1044.9100000000001"/>
  </r>
  <r>
    <d v="2026-10-12T00:00:00"/>
    <x v="2"/>
    <x v="2"/>
    <x v="2"/>
    <n v="3953.4"/>
  </r>
  <r>
    <d v="2025-11-12T00:00:00"/>
    <x v="7"/>
    <x v="7"/>
    <x v="1"/>
    <n v="65.180000000000007"/>
  </r>
  <r>
    <d v="2025-11-09T00:00:00"/>
    <x v="3"/>
    <x v="3"/>
    <x v="1"/>
    <n v="23.27"/>
  </r>
  <r>
    <d v="2026-03-04T00:00:00"/>
    <x v="10"/>
    <x v="10"/>
    <x v="0"/>
    <n v="156.88"/>
  </r>
  <r>
    <d v="2025-11-04T00:00:00"/>
    <x v="4"/>
    <x v="4"/>
    <x v="0"/>
    <n v="4232.5"/>
  </r>
  <r>
    <d v="2026-04-10T00:00:00"/>
    <x v="4"/>
    <x v="4"/>
    <x v="0"/>
    <n v="64.13"/>
  </r>
  <r>
    <d v="2026-05-18T00:00:00"/>
    <x v="1"/>
    <x v="1"/>
    <x v="0"/>
    <n v="76.69"/>
  </r>
  <r>
    <d v="2026-08-19T00:00:00"/>
    <x v="11"/>
    <x v="11"/>
    <x v="1"/>
    <n v="1788.16"/>
  </r>
  <r>
    <d v="2026-11-25T00:00:00"/>
    <x v="5"/>
    <x v="5"/>
    <x v="2"/>
    <n v="4024.8"/>
  </r>
  <r>
    <d v="2025-10-24T00:00:00"/>
    <x v="7"/>
    <x v="7"/>
    <x v="2"/>
    <n v="174.75"/>
  </r>
  <r>
    <d v="2026-11-01T00:00:00"/>
    <x v="7"/>
    <x v="7"/>
    <x v="0"/>
    <n v="2195.56"/>
  </r>
  <r>
    <d v="2026-09-26T00:00:00"/>
    <x v="9"/>
    <x v="9"/>
    <x v="0"/>
    <n v="261.49"/>
  </r>
  <r>
    <d v="2025-10-30T00:00:00"/>
    <x v="3"/>
    <x v="3"/>
    <x v="2"/>
    <n v="24.95"/>
  </r>
  <r>
    <d v="2026-11-19T00:00:00"/>
    <x v="5"/>
    <x v="5"/>
    <x v="0"/>
    <n v="1755.82"/>
  </r>
  <r>
    <d v="2026-11-09T00:00:00"/>
    <x v="0"/>
    <x v="0"/>
    <x v="0"/>
    <n v="87.08"/>
  </r>
  <r>
    <d v="2025-11-20T00:00:00"/>
    <x v="8"/>
    <x v="8"/>
    <x v="2"/>
    <n v="2154.6"/>
  </r>
  <r>
    <d v="2026-12-19T00:00:00"/>
    <x v="2"/>
    <x v="2"/>
    <x v="0"/>
    <n v="940.73"/>
  </r>
  <r>
    <d v="2026-02-20T00:00:00"/>
    <x v="4"/>
    <x v="4"/>
    <x v="2"/>
    <n v="441"/>
  </r>
  <r>
    <d v="2026-11-12T00:00:00"/>
    <x v="9"/>
    <x v="9"/>
    <x v="1"/>
    <n v="558.94000000000005"/>
  </r>
  <r>
    <d v="2025-10-17T00:00:00"/>
    <x v="2"/>
    <x v="2"/>
    <x v="0"/>
    <n v="104.53"/>
  </r>
  <r>
    <d v="2025-11-10T00:00:00"/>
    <x v="9"/>
    <x v="9"/>
    <x v="1"/>
    <n v="5030.46"/>
  </r>
  <r>
    <d v="2026-12-10T00:00:00"/>
    <x v="3"/>
    <x v="3"/>
    <x v="1"/>
    <n v="1675.14"/>
  </r>
  <r>
    <d v="2025-12-25T00:00:00"/>
    <x v="2"/>
    <x v="2"/>
    <x v="2"/>
    <n v="2875.2"/>
  </r>
  <r>
    <d v="2025-01-22T00:00:00"/>
    <x v="10"/>
    <x v="10"/>
    <x v="0"/>
    <n v="5176.8900000000003"/>
  </r>
  <r>
    <d v="2025-12-06T00:00:00"/>
    <x v="10"/>
    <x v="10"/>
    <x v="0"/>
    <n v="156.88"/>
  </r>
  <r>
    <d v="2026-06-01T00:00:00"/>
    <x v="8"/>
    <x v="8"/>
    <x v="0"/>
    <n v="1462.14"/>
  </r>
  <r>
    <d v="2025-10-21T00:00:00"/>
    <x v="0"/>
    <x v="0"/>
    <x v="1"/>
    <n v="139.6"/>
  </r>
  <r>
    <d v="2025-10-23T00:00:00"/>
    <x v="4"/>
    <x v="4"/>
    <x v="1"/>
    <n v="34.270000000000003"/>
  </r>
  <r>
    <d v="2025-05-03T00:00:00"/>
    <x v="0"/>
    <x v="0"/>
    <x v="0"/>
    <n v="783.68"/>
  </r>
  <r>
    <d v="2025-11-25T00:00:00"/>
    <x v="8"/>
    <x v="8"/>
    <x v="1"/>
    <n v="55.81"/>
  </r>
  <r>
    <d v="2026-10-01T00:00:00"/>
    <x v="0"/>
    <x v="0"/>
    <x v="1"/>
    <n v="2512.71"/>
  </r>
  <r>
    <d v="2025-10-05T00:00:00"/>
    <x v="10"/>
    <x v="10"/>
    <x v="0"/>
    <n v="117.66"/>
  </r>
  <r>
    <d v="2026-05-01T00:00:00"/>
    <x v="2"/>
    <x v="2"/>
    <x v="1"/>
    <n v="83.79"/>
  </r>
  <r>
    <d v="2026-12-25T00:00:00"/>
    <x v="4"/>
    <x v="4"/>
    <x v="2"/>
    <n v="147"/>
  </r>
  <r>
    <d v="2025-01-05T00:00:00"/>
    <x v="11"/>
    <x v="11"/>
    <x v="1"/>
    <n v="4917.45"/>
  </r>
  <r>
    <d v="2026-06-24T00:00:00"/>
    <x v="2"/>
    <x v="2"/>
    <x v="0"/>
    <n v="78.39"/>
  </r>
  <r>
    <d v="2025-06-03T00:00:00"/>
    <x v="11"/>
    <x v="11"/>
    <x v="2"/>
    <n v="958.8"/>
  </r>
  <r>
    <d v="2025-10-13T00:00:00"/>
    <x v="5"/>
    <x v="5"/>
    <x v="1"/>
    <n v="938.28"/>
  </r>
  <r>
    <d v="2025-11-30T00:00:00"/>
    <x v="0"/>
    <x v="0"/>
    <x v="0"/>
    <n v="130.61000000000001"/>
  </r>
  <r>
    <d v="2025-04-09T00:00:00"/>
    <x v="7"/>
    <x v="7"/>
    <x v="0"/>
    <n v="121.98"/>
  </r>
  <r>
    <d v="2026-12-26T00:00:00"/>
    <x v="3"/>
    <x v="3"/>
    <x v="0"/>
    <n v="108.84"/>
  </r>
  <r>
    <d v="2026-09-29T00:00:00"/>
    <x v="1"/>
    <x v="1"/>
    <x v="1"/>
    <n v="5409.81"/>
  </r>
  <r>
    <d v="2025-11-07T00:00:00"/>
    <x v="7"/>
    <x v="7"/>
    <x v="2"/>
    <n v="69.900000000000006"/>
  </r>
  <r>
    <d v="2026-04-29T00:00:00"/>
    <x v="8"/>
    <x v="8"/>
    <x v="1"/>
    <n v="74.41"/>
  </r>
  <r>
    <d v="2025-12-07T00:00:00"/>
    <x v="8"/>
    <x v="8"/>
    <x v="0"/>
    <n v="104.44"/>
  </r>
  <r>
    <d v="2025-05-29T00:00:00"/>
    <x v="10"/>
    <x v="10"/>
    <x v="1"/>
    <n v="6538.88"/>
  </r>
  <r>
    <d v="2026-03-14T00:00:00"/>
    <x v="4"/>
    <x v="4"/>
    <x v="1"/>
    <n v="34.270000000000003"/>
  </r>
  <r>
    <d v="2026-10-15T00:00:00"/>
    <x v="3"/>
    <x v="3"/>
    <x v="2"/>
    <n v="2994"/>
  </r>
  <r>
    <d v="2025-12-16T00:00:00"/>
    <x v="4"/>
    <x v="4"/>
    <x v="1"/>
    <n v="2878.63"/>
  </r>
  <r>
    <d v="2026-12-13T00:00:00"/>
    <x v="11"/>
    <x v="11"/>
    <x v="2"/>
    <n v="4314.6000000000004"/>
  </r>
  <r>
    <d v="2026-05-19T00:00:00"/>
    <x v="1"/>
    <x v="1"/>
    <x v="0"/>
    <n v="38.35"/>
  </r>
  <r>
    <d v="2025-10-23T00:00:00"/>
    <x v="7"/>
    <x v="7"/>
    <x v="0"/>
    <n v="1829.63"/>
  </r>
  <r>
    <d v="2025-10-08T00:00:00"/>
    <x v="4"/>
    <x v="4"/>
    <x v="1"/>
    <n v="171.35"/>
  </r>
  <r>
    <d v="2026-12-04T00:00:00"/>
    <x v="0"/>
    <x v="0"/>
    <x v="0"/>
    <n v="2612.2600000000002"/>
  </r>
  <r>
    <d v="2026-10-03T00:00:00"/>
    <x v="7"/>
    <x v="7"/>
    <x v="0"/>
    <n v="91.48"/>
  </r>
  <r>
    <d v="2025-10-08T00:00:00"/>
    <x v="10"/>
    <x v="10"/>
    <x v="1"/>
    <n v="251.5"/>
  </r>
  <r>
    <d v="2025-01-02T00:00:00"/>
    <x v="3"/>
    <x v="3"/>
    <x v="1"/>
    <n v="93.06"/>
  </r>
  <r>
    <d v="2025-12-20T00:00:00"/>
    <x v="8"/>
    <x v="8"/>
    <x v="0"/>
    <n v="2506.52"/>
  </r>
  <r>
    <d v="2026-12-10T00:00:00"/>
    <x v="9"/>
    <x v="9"/>
    <x v="0"/>
    <n v="5229.76"/>
  </r>
  <r>
    <d v="2026-02-03T00:00:00"/>
    <x v="4"/>
    <x v="4"/>
    <x v="2"/>
    <n v="5292"/>
  </r>
  <r>
    <d v="2025-12-01T00:00:00"/>
    <x v="4"/>
    <x v="4"/>
    <x v="1"/>
    <n v="1233.7"/>
  </r>
  <r>
    <d v="2026-11-29T00:00:00"/>
    <x v="5"/>
    <x v="5"/>
    <x v="1"/>
    <n v="2189.3200000000002"/>
  </r>
  <r>
    <d v="2025-12-06T00:00:00"/>
    <x v="5"/>
    <x v="5"/>
    <x v="1"/>
    <n v="78.19"/>
  </r>
  <r>
    <d v="2025-08-11T00:00:00"/>
    <x v="2"/>
    <x v="2"/>
    <x v="2"/>
    <n v="29.95"/>
  </r>
  <r>
    <d v="2025-01-17T00:00:00"/>
    <x v="4"/>
    <x v="4"/>
    <x v="2"/>
    <n v="5292"/>
  </r>
  <r>
    <d v="2026-03-15T00:00:00"/>
    <x v="4"/>
    <x v="4"/>
    <x v="1"/>
    <n v="205.62"/>
  </r>
  <r>
    <d v="2026-12-15T00:00:00"/>
    <x v="11"/>
    <x v="11"/>
    <x v="0"/>
    <n v="104.57"/>
  </r>
  <r>
    <d v="2025-04-21T00:00:00"/>
    <x v="3"/>
    <x v="3"/>
    <x v="1"/>
    <n v="1395.95"/>
  </r>
  <r>
    <d v="2025-12-22T00:00:00"/>
    <x v="2"/>
    <x v="2"/>
    <x v="2"/>
    <n v="179.7"/>
  </r>
  <r>
    <d v="2026-10-05T00:00:00"/>
    <x v="6"/>
    <x v="6"/>
    <x v="1"/>
    <n v="4356.83"/>
  </r>
  <r>
    <d v="2025-11-09T00:00:00"/>
    <x v="9"/>
    <x v="9"/>
    <x v="1"/>
    <n v="139.74"/>
  </r>
  <r>
    <d v="2025-08-25T00:00:00"/>
    <x v="3"/>
    <x v="3"/>
    <x v="0"/>
    <n v="2612.2600000000002"/>
  </r>
  <r>
    <d v="2025-12-03T00:00:00"/>
    <x v="3"/>
    <x v="3"/>
    <x v="0"/>
    <n v="261.23"/>
  </r>
  <r>
    <d v="2025-11-21T00:00:00"/>
    <x v="8"/>
    <x v="8"/>
    <x v="1"/>
    <n v="55.81"/>
  </r>
  <r>
    <d v="2026-09-12T00:00:00"/>
    <x v="2"/>
    <x v="2"/>
    <x v="2"/>
    <n v="718.8"/>
  </r>
  <r>
    <d v="2026-07-03T00:00:00"/>
    <x v="6"/>
    <x v="6"/>
    <x v="0"/>
    <n v="940.73"/>
  </r>
  <r>
    <d v="2025-10-13T00:00:00"/>
    <x v="1"/>
    <x v="1"/>
    <x v="0"/>
    <n v="230.08"/>
  </r>
  <r>
    <d v="2026-07-30T00:00:00"/>
    <x v="3"/>
    <x v="3"/>
    <x v="0"/>
    <n v="2612.2600000000002"/>
  </r>
  <r>
    <d v="2026-07-08T00:00:00"/>
    <x v="6"/>
    <x v="6"/>
    <x v="0"/>
    <n v="4076.49"/>
  </r>
  <r>
    <d v="2025-10-29T00:00:00"/>
    <x v="4"/>
    <x v="4"/>
    <x v="2"/>
    <n v="1764"/>
  </r>
  <r>
    <d v="2026-04-12T00:00:00"/>
    <x v="7"/>
    <x v="7"/>
    <x v="0"/>
    <n v="2561.4899999999998"/>
  </r>
  <r>
    <d v="2025-10-16T00:00:00"/>
    <x v="10"/>
    <x v="10"/>
    <x v="1"/>
    <n v="1508.97"/>
  </r>
  <r>
    <d v="2025-10-23T00:00:00"/>
    <x v="1"/>
    <x v="1"/>
    <x v="0"/>
    <n v="38.35"/>
  </r>
  <r>
    <d v="2026-09-26T00:00:00"/>
    <x v="8"/>
    <x v="8"/>
    <x v="0"/>
    <n v="2088.7600000000002"/>
  </r>
  <r>
    <d v="2026-03-07T00:00:00"/>
    <x v="0"/>
    <x v="0"/>
    <x v="1"/>
    <n v="23.27"/>
  </r>
  <r>
    <d v="2025-10-03T00:00:00"/>
    <x v="9"/>
    <x v="9"/>
    <x v="2"/>
    <n v="49.95"/>
  </r>
  <r>
    <d v="2025-10-28T00:00:00"/>
    <x v="7"/>
    <x v="7"/>
    <x v="1"/>
    <n v="4302"/>
  </r>
  <r>
    <d v="2026-09-25T00:00:00"/>
    <x v="7"/>
    <x v="7"/>
    <x v="2"/>
    <n v="139.80000000000001"/>
  </r>
  <r>
    <d v="2026-11-16T00:00:00"/>
    <x v="3"/>
    <x v="3"/>
    <x v="0"/>
    <n v="87.08"/>
  </r>
  <r>
    <d v="2025-09-27T00:00:00"/>
    <x v="4"/>
    <x v="4"/>
    <x v="0"/>
    <n v="192.39"/>
  </r>
  <r>
    <d v="2025-11-29T00:00:00"/>
    <x v="0"/>
    <x v="0"/>
    <x v="2"/>
    <n v="2994"/>
  </r>
  <r>
    <d v="2026-12-20T00:00:00"/>
    <x v="5"/>
    <x v="5"/>
    <x v="2"/>
    <n v="335.4"/>
  </r>
  <r>
    <d v="2026-12-23T00:00:00"/>
    <x v="7"/>
    <x v="7"/>
    <x v="0"/>
    <n v="4757.04"/>
  </r>
  <r>
    <d v="2026-11-27T00:00:00"/>
    <x v="8"/>
    <x v="8"/>
    <x v="0"/>
    <n v="17.41"/>
  </r>
  <r>
    <d v="2025-10-16T00:00:00"/>
    <x v="4"/>
    <x v="4"/>
    <x v="0"/>
    <n v="32.06"/>
  </r>
  <r>
    <d v="2025-01-27T00:00:00"/>
    <x v="0"/>
    <x v="0"/>
    <x v="0"/>
    <n v="2612.2600000000002"/>
  </r>
  <r>
    <d v="2025-12-25T00:00:00"/>
    <x v="5"/>
    <x v="5"/>
    <x v="0"/>
    <n v="3804.27"/>
  </r>
  <r>
    <d v="2025-12-10T00:00:00"/>
    <x v="6"/>
    <x v="6"/>
    <x v="2"/>
    <n v="149.75"/>
  </r>
  <r>
    <d v="2026-01-19T00:00:00"/>
    <x v="4"/>
    <x v="4"/>
    <x v="0"/>
    <n v="1539.09"/>
  </r>
  <r>
    <d v="2026-09-05T00:00:00"/>
    <x v="5"/>
    <x v="5"/>
    <x v="0"/>
    <n v="1755.82"/>
  </r>
  <r>
    <d v="2026-11-14T00:00:00"/>
    <x v="7"/>
    <x v="7"/>
    <x v="0"/>
    <n v="152.47"/>
  </r>
  <r>
    <d v="2025-09-08T00:00:00"/>
    <x v="2"/>
    <x v="2"/>
    <x v="0"/>
    <n v="4076.49"/>
  </r>
  <r>
    <d v="2025-12-15T00:00:00"/>
    <x v="4"/>
    <x v="4"/>
    <x v="0"/>
    <n v="2693.41"/>
  </r>
  <r>
    <d v="2025-02-07T00:00:00"/>
    <x v="9"/>
    <x v="9"/>
    <x v="0"/>
    <n v="87.16"/>
  </r>
  <r>
    <d v="2026-11-27T00:00:00"/>
    <x v="4"/>
    <x v="4"/>
    <x v="1"/>
    <n v="34.270000000000003"/>
  </r>
  <r>
    <d v="2025-10-22T00:00:00"/>
    <x v="1"/>
    <x v="1"/>
    <x v="0"/>
    <n v="76.69"/>
  </r>
  <r>
    <d v="2025-10-06T00:00:00"/>
    <x v="9"/>
    <x v="9"/>
    <x v="1"/>
    <n v="279.47000000000003"/>
  </r>
  <r>
    <d v="2026-12-15T00:00:00"/>
    <x v="2"/>
    <x v="2"/>
    <x v="0"/>
    <n v="104.53"/>
  </r>
  <r>
    <d v="2025-11-20T00:00:00"/>
    <x v="4"/>
    <x v="4"/>
    <x v="1"/>
    <n v="4523.5600000000004"/>
  </r>
  <r>
    <d v="2025-11-11T00:00:00"/>
    <x v="11"/>
    <x v="11"/>
    <x v="0"/>
    <n v="104.57"/>
  </r>
  <r>
    <d v="2026-11-01T00:00:00"/>
    <x v="4"/>
    <x v="4"/>
    <x v="1"/>
    <n v="411.23"/>
  </r>
  <r>
    <d v="2025-11-12T00:00:00"/>
    <x v="0"/>
    <x v="0"/>
    <x v="0"/>
    <n v="65.31"/>
  </r>
  <r>
    <d v="2025-05-23T00:00:00"/>
    <x v="3"/>
    <x v="3"/>
    <x v="0"/>
    <n v="108.84"/>
  </r>
  <r>
    <d v="2025-12-24T00:00:00"/>
    <x v="2"/>
    <x v="2"/>
    <x v="0"/>
    <n v="26.13"/>
  </r>
  <r>
    <d v="2026-05-30T00:00:00"/>
    <x v="3"/>
    <x v="3"/>
    <x v="1"/>
    <n v="116.33"/>
  </r>
  <r>
    <d v="2026-12-04T00:00:00"/>
    <x v="5"/>
    <x v="5"/>
    <x v="0"/>
    <n v="2048.46"/>
  </r>
  <r>
    <d v="2026-11-17T00:00:00"/>
    <x v="7"/>
    <x v="7"/>
    <x v="0"/>
    <n v="91.48"/>
  </r>
  <r>
    <d v="2026-11-30T00:00:00"/>
    <x v="10"/>
    <x v="10"/>
    <x v="1"/>
    <n v="502.99"/>
  </r>
  <r>
    <d v="2026-11-08T00:00:00"/>
    <x v="1"/>
    <x v="1"/>
    <x v="1"/>
    <n v="3442.6"/>
  </r>
  <r>
    <d v="2026-02-15T00:00:00"/>
    <x v="10"/>
    <x v="10"/>
    <x v="1"/>
    <n v="1005.98"/>
  </r>
  <r>
    <d v="2025-11-20T00:00:00"/>
    <x v="10"/>
    <x v="10"/>
    <x v="0"/>
    <n v="117.66"/>
  </r>
  <r>
    <d v="2026-11-07T00:00:00"/>
    <x v="2"/>
    <x v="2"/>
    <x v="0"/>
    <n v="52.26"/>
  </r>
  <r>
    <d v="2026-10-31T00:00:00"/>
    <x v="1"/>
    <x v="1"/>
    <x v="1"/>
    <n v="3442.6"/>
  </r>
  <r>
    <d v="2025-11-04T00:00:00"/>
    <x v="9"/>
    <x v="9"/>
    <x v="1"/>
    <n v="2235.7600000000002"/>
  </r>
  <r>
    <d v="2025-02-19T00:00:00"/>
    <x v="10"/>
    <x v="10"/>
    <x v="2"/>
    <n v="1618.2"/>
  </r>
  <r>
    <d v="2026-04-10T00:00:00"/>
    <x v="7"/>
    <x v="7"/>
    <x v="1"/>
    <n v="130.36000000000001"/>
  </r>
  <r>
    <d v="2026-10-10T00:00:00"/>
    <x v="0"/>
    <x v="0"/>
    <x v="2"/>
    <n v="2694.6"/>
  </r>
  <r>
    <d v="2025-10-19T00:00:00"/>
    <x v="8"/>
    <x v="8"/>
    <x v="1"/>
    <n v="2455.65"/>
  </r>
  <r>
    <d v="2026-10-01T00:00:00"/>
    <x v="3"/>
    <x v="3"/>
    <x v="0"/>
    <n v="87.08"/>
  </r>
  <r>
    <d v="2025-03-24T00:00:00"/>
    <x v="4"/>
    <x v="4"/>
    <x v="0"/>
    <n v="128.26"/>
  </r>
  <r>
    <d v="2025-12-18T00:00:00"/>
    <x v="11"/>
    <x v="11"/>
    <x v="0"/>
    <n v="4601.04"/>
  </r>
  <r>
    <d v="2025-10-16T00:00:00"/>
    <x v="8"/>
    <x v="8"/>
    <x v="0"/>
    <n v="17.41"/>
  </r>
  <r>
    <d v="2025-12-12T00:00:00"/>
    <x v="7"/>
    <x v="7"/>
    <x v="0"/>
    <n v="2195.56"/>
  </r>
  <r>
    <d v="2025-12-15T00:00:00"/>
    <x v="7"/>
    <x v="7"/>
    <x v="0"/>
    <n v="30.49"/>
  </r>
  <r>
    <d v="2025-12-09T00:00:00"/>
    <x v="4"/>
    <x v="4"/>
    <x v="0"/>
    <n v="1923.86"/>
  </r>
  <r>
    <d v="2025-10-06T00:00:00"/>
    <x v="3"/>
    <x v="3"/>
    <x v="1"/>
    <n v="3071.1"/>
  </r>
  <r>
    <d v="2026-09-17T00:00:00"/>
    <x v="10"/>
    <x v="10"/>
    <x v="1"/>
    <n v="209.58"/>
  </r>
  <r>
    <d v="2026-10-04T00:00:00"/>
    <x v="7"/>
    <x v="7"/>
    <x v="1"/>
    <n v="4302"/>
  </r>
  <r>
    <d v="2025-10-29T00:00:00"/>
    <x v="0"/>
    <x v="0"/>
    <x v="2"/>
    <n v="1497"/>
  </r>
  <r>
    <d v="2026-09-26T00:00:00"/>
    <x v="9"/>
    <x v="9"/>
    <x v="0"/>
    <n v="43.58"/>
  </r>
  <r>
    <d v="2025-12-25T00:00:00"/>
    <x v="10"/>
    <x v="10"/>
    <x v="0"/>
    <n v="5176.8900000000003"/>
  </r>
  <r>
    <d v="2025-11-22T00:00:00"/>
    <x v="10"/>
    <x v="10"/>
    <x v="0"/>
    <n v="4235.6400000000003"/>
  </r>
  <r>
    <d v="2026-09-26T00:00:00"/>
    <x v="2"/>
    <x v="2"/>
    <x v="1"/>
    <n v="3686.55"/>
  </r>
  <r>
    <d v="2025-01-12T00:00:00"/>
    <x v="0"/>
    <x v="0"/>
    <x v="1"/>
    <n v="23.27"/>
  </r>
  <r>
    <d v="2026-12-14T00:00:00"/>
    <x v="1"/>
    <x v="1"/>
    <x v="0"/>
    <n v="1380.47"/>
  </r>
  <r>
    <d v="2026-03-07T00:00:00"/>
    <x v="5"/>
    <x v="5"/>
    <x v="0"/>
    <n v="2926.36"/>
  </r>
  <r>
    <d v="2025-10-21T00:00:00"/>
    <x v="2"/>
    <x v="2"/>
    <x v="0"/>
    <n v="2195.04"/>
  </r>
  <r>
    <d v="2026-09-16T00:00:00"/>
    <x v="10"/>
    <x v="10"/>
    <x v="0"/>
    <n v="156.88"/>
  </r>
  <r>
    <d v="2025-10-22T00:00:00"/>
    <x v="10"/>
    <x v="10"/>
    <x v="0"/>
    <n v="2353.13"/>
  </r>
  <r>
    <d v="2026-10-27T00:00:00"/>
    <x v="8"/>
    <x v="8"/>
    <x v="0"/>
    <n v="626.63"/>
  </r>
  <r>
    <d v="2025-04-20T00:00:00"/>
    <x v="8"/>
    <x v="8"/>
    <x v="0"/>
    <n v="34.81"/>
  </r>
  <r>
    <d v="2025-09-29T00:00:00"/>
    <x v="3"/>
    <x v="3"/>
    <x v="1"/>
    <n v="3629.48"/>
  </r>
  <r>
    <d v="2025-11-18T00:00:00"/>
    <x v="7"/>
    <x v="7"/>
    <x v="1"/>
    <n v="5084.18"/>
  </r>
  <r>
    <d v="2026-12-11T00:00:00"/>
    <x v="8"/>
    <x v="8"/>
    <x v="0"/>
    <n v="2088.7600000000002"/>
  </r>
  <r>
    <d v="2025-12-12T00:00:00"/>
    <x v="7"/>
    <x v="7"/>
    <x v="1"/>
    <n v="1955.45"/>
  </r>
  <r>
    <d v="2026-12-06T00:00:00"/>
    <x v="10"/>
    <x v="10"/>
    <x v="1"/>
    <n v="5029.8999999999996"/>
  </r>
  <r>
    <d v="2025-11-24T00:00:00"/>
    <x v="10"/>
    <x v="10"/>
    <x v="1"/>
    <n v="6538.88"/>
  </r>
  <r>
    <d v="2025-11-25T00:00:00"/>
    <x v="5"/>
    <x v="5"/>
    <x v="0"/>
    <n v="3219"/>
  </r>
  <r>
    <d v="2025-10-01T00:00:00"/>
    <x v="1"/>
    <x v="1"/>
    <x v="1"/>
    <n v="122.95"/>
  </r>
  <r>
    <d v="2026-05-13T00:00:00"/>
    <x v="7"/>
    <x v="7"/>
    <x v="0"/>
    <n v="182.96"/>
  </r>
  <r>
    <d v="2025-11-12T00:00:00"/>
    <x v="10"/>
    <x v="10"/>
    <x v="0"/>
    <n v="4235.6400000000003"/>
  </r>
  <r>
    <d v="2025-10-27T00:00:00"/>
    <x v="1"/>
    <x v="1"/>
    <x v="1"/>
    <n v="122.95"/>
  </r>
  <r>
    <d v="2026-12-18T00:00:00"/>
    <x v="4"/>
    <x v="4"/>
    <x v="1"/>
    <n v="68.540000000000006"/>
  </r>
  <r>
    <d v="2026-04-24T00:00:00"/>
    <x v="7"/>
    <x v="7"/>
    <x v="1"/>
    <n v="97.77"/>
  </r>
  <r>
    <d v="2025-10-02T00:00:00"/>
    <x v="3"/>
    <x v="3"/>
    <x v="0"/>
    <n v="2612.2600000000002"/>
  </r>
  <r>
    <d v="2026-12-26T00:00:00"/>
    <x v="4"/>
    <x v="4"/>
    <x v="0"/>
    <n v="64.13"/>
  </r>
  <r>
    <d v="2025-10-29T00:00:00"/>
    <x v="4"/>
    <x v="4"/>
    <x v="1"/>
    <n v="2056.16"/>
  </r>
  <r>
    <d v="2025-02-21T00:00:00"/>
    <x v="6"/>
    <x v="6"/>
    <x v="2"/>
    <n v="59.9"/>
  </r>
  <r>
    <d v="2025-05-14T00:00:00"/>
    <x v="10"/>
    <x v="10"/>
    <x v="1"/>
    <n v="5029.8999999999996"/>
  </r>
  <r>
    <d v="2025-11-22T00:00:00"/>
    <x v="8"/>
    <x v="8"/>
    <x v="2"/>
    <n v="957.6"/>
  </r>
  <r>
    <d v="2026-11-10T00:00:00"/>
    <x v="8"/>
    <x v="8"/>
    <x v="1"/>
    <n v="18.600000000000001"/>
  </r>
  <r>
    <d v="2025-05-30T00:00:00"/>
    <x v="9"/>
    <x v="9"/>
    <x v="0"/>
    <n v="5752.74"/>
  </r>
  <r>
    <d v="2025-10-15T00:00:00"/>
    <x v="9"/>
    <x v="9"/>
    <x v="1"/>
    <n v="2235.7600000000002"/>
  </r>
  <r>
    <d v="2025-11-02T00:00:00"/>
    <x v="3"/>
    <x v="3"/>
    <x v="0"/>
    <n v="65.31"/>
  </r>
  <r>
    <d v="2026-09-26T00:00:00"/>
    <x v="8"/>
    <x v="8"/>
    <x v="2"/>
    <n v="1436.4"/>
  </r>
  <r>
    <d v="2025-11-14T00:00:00"/>
    <x v="2"/>
    <x v="2"/>
    <x v="0"/>
    <n v="52.26"/>
  </r>
  <r>
    <d v="2026-11-16T00:00:00"/>
    <x v="7"/>
    <x v="7"/>
    <x v="1"/>
    <n v="3519.81"/>
  </r>
  <r>
    <d v="2026-11-09T00:00:00"/>
    <x v="9"/>
    <x v="9"/>
    <x v="0"/>
    <n v="5752.74"/>
  </r>
  <r>
    <d v="2026-09-29T00:00:00"/>
    <x v="2"/>
    <x v="2"/>
    <x v="0"/>
    <n v="1567.88"/>
  </r>
  <r>
    <d v="2026-05-01T00:00:00"/>
    <x v="11"/>
    <x v="11"/>
    <x v="1"/>
    <n v="223.52"/>
  </r>
  <r>
    <d v="2026-10-15T00:00:00"/>
    <x v="10"/>
    <x v="10"/>
    <x v="1"/>
    <n v="41.92"/>
  </r>
  <r>
    <d v="2026-09-17T00:00:00"/>
    <x v="10"/>
    <x v="10"/>
    <x v="0"/>
    <n v="3765.01"/>
  </r>
  <r>
    <d v="2025-11-18T00:00:00"/>
    <x v="6"/>
    <x v="6"/>
    <x v="0"/>
    <n v="78.39"/>
  </r>
  <r>
    <d v="2025-12-18T00:00:00"/>
    <x v="10"/>
    <x v="10"/>
    <x v="0"/>
    <n v="6118.14"/>
  </r>
  <r>
    <d v="2025-12-18T00:00:00"/>
    <x v="9"/>
    <x v="9"/>
    <x v="0"/>
    <n v="1568.93"/>
  </r>
  <r>
    <d v="2026-11-14T00:00:00"/>
    <x v="3"/>
    <x v="3"/>
    <x v="2"/>
    <n v="1497"/>
  </r>
  <r>
    <d v="2026-01-14T00:00:00"/>
    <x v="1"/>
    <x v="1"/>
    <x v="0"/>
    <n v="2300.7800000000002"/>
  </r>
  <r>
    <d v="2026-09-18T00:00:00"/>
    <x v="5"/>
    <x v="5"/>
    <x v="0"/>
    <n v="146.32"/>
  </r>
  <r>
    <d v="2025-11-13T00:00:00"/>
    <x v="3"/>
    <x v="3"/>
    <x v="0"/>
    <n v="1828.59"/>
  </r>
  <r>
    <d v="2026-11-22T00:00:00"/>
    <x v="9"/>
    <x v="9"/>
    <x v="2"/>
    <n v="5994"/>
  </r>
  <r>
    <d v="2025-12-02T00:00:00"/>
    <x v="10"/>
    <x v="10"/>
    <x v="0"/>
    <n v="196.09"/>
  </r>
  <r>
    <d v="2026-10-19T00:00:00"/>
    <x v="11"/>
    <x v="11"/>
    <x v="0"/>
    <n v="3346.21"/>
  </r>
  <r>
    <d v="2026-10-07T00:00:00"/>
    <x v="4"/>
    <x v="4"/>
    <x v="1"/>
    <n v="3701.09"/>
  </r>
  <r>
    <d v="2025-11-04T00:00:00"/>
    <x v="1"/>
    <x v="1"/>
    <x v="1"/>
    <n v="1475.4"/>
  </r>
  <r>
    <d v="2026-07-25T00:00:00"/>
    <x v="10"/>
    <x v="10"/>
    <x v="0"/>
    <n v="78.44"/>
  </r>
  <r>
    <d v="2025-12-13T00:00:00"/>
    <x v="5"/>
    <x v="5"/>
    <x v="0"/>
    <n v="3511.64"/>
  </r>
  <r>
    <d v="2026-10-12T00:00:00"/>
    <x v="9"/>
    <x v="9"/>
    <x v="0"/>
    <n v="3660.84"/>
  </r>
  <r>
    <d v="2025-11-15T00:00:00"/>
    <x v="3"/>
    <x v="3"/>
    <x v="0"/>
    <n v="2612.2600000000002"/>
  </r>
  <r>
    <d v="2026-11-25T00:00:00"/>
    <x v="9"/>
    <x v="9"/>
    <x v="0"/>
    <n v="87.16"/>
  </r>
  <r>
    <d v="2025-10-14T00:00:00"/>
    <x v="0"/>
    <x v="0"/>
    <x v="0"/>
    <n v="43.54"/>
  </r>
  <r>
    <d v="2026-09-19T00:00:00"/>
    <x v="9"/>
    <x v="9"/>
    <x v="0"/>
    <n v="6275.72"/>
  </r>
  <r>
    <d v="2026-04-19T00:00:00"/>
    <x v="2"/>
    <x v="2"/>
    <x v="0"/>
    <n v="26.13"/>
  </r>
  <r>
    <d v="2026-09-25T00:00:00"/>
    <x v="1"/>
    <x v="1"/>
    <x v="0"/>
    <n v="76.69"/>
  </r>
  <r>
    <d v="2025-11-22T00:00:00"/>
    <x v="6"/>
    <x v="6"/>
    <x v="0"/>
    <n v="130.66"/>
  </r>
  <r>
    <d v="2025-10-06T00:00:00"/>
    <x v="2"/>
    <x v="2"/>
    <x v="1"/>
    <n v="55.86"/>
  </r>
  <r>
    <d v="2026-09-22T00:00:00"/>
    <x v="9"/>
    <x v="9"/>
    <x v="0"/>
    <n v="261.49"/>
  </r>
  <r>
    <d v="2025-12-05T00:00:00"/>
    <x v="11"/>
    <x v="11"/>
    <x v="1"/>
    <n v="111.76"/>
  </r>
  <r>
    <d v="2025-06-07T00:00:00"/>
    <x v="4"/>
    <x v="4"/>
    <x v="1"/>
    <n v="822.46"/>
  </r>
  <r>
    <d v="2026-12-03T00:00:00"/>
    <x v="11"/>
    <x v="11"/>
    <x v="2"/>
    <n v="239.7"/>
  </r>
  <r>
    <d v="2026-10-07T00:00:00"/>
    <x v="9"/>
    <x v="9"/>
    <x v="0"/>
    <n v="5752.74"/>
  </r>
  <r>
    <d v="2025-01-13T00:00:00"/>
    <x v="4"/>
    <x v="4"/>
    <x v="0"/>
    <n v="128.26"/>
  </r>
  <r>
    <d v="2026-11-16T00:00:00"/>
    <x v="9"/>
    <x v="9"/>
    <x v="1"/>
    <n v="1676.82"/>
  </r>
  <r>
    <d v="2025-07-04T00:00:00"/>
    <x v="11"/>
    <x v="11"/>
    <x v="1"/>
    <n v="3129.28"/>
  </r>
  <r>
    <d v="2026-12-17T00:00:00"/>
    <x v="6"/>
    <x v="6"/>
    <x v="1"/>
    <n v="2010.84"/>
  </r>
  <r>
    <d v="2025-03-16T00:00:00"/>
    <x v="2"/>
    <x v="2"/>
    <x v="1"/>
    <n v="27.93"/>
  </r>
  <r>
    <d v="2025-12-15T00:00:00"/>
    <x v="2"/>
    <x v="2"/>
    <x v="0"/>
    <n v="156.79"/>
  </r>
  <r>
    <d v="2025-11-29T00:00:00"/>
    <x v="7"/>
    <x v="7"/>
    <x v="2"/>
    <n v="104.85"/>
  </r>
  <r>
    <d v="2026-12-27T00:00:00"/>
    <x v="10"/>
    <x v="10"/>
    <x v="0"/>
    <n v="2353.13"/>
  </r>
  <r>
    <d v="2026-05-10T00:00:00"/>
    <x v="10"/>
    <x v="10"/>
    <x v="0"/>
    <n v="235.31"/>
  </r>
  <r>
    <d v="2025-12-19T00:00:00"/>
    <x v="1"/>
    <x v="1"/>
    <x v="0"/>
    <n v="1840.63"/>
  </r>
  <r>
    <d v="2026-12-14T00:00:00"/>
    <x v="1"/>
    <x v="1"/>
    <x v="0"/>
    <n v="230.08"/>
  </r>
  <r>
    <d v="2026-09-17T00:00:00"/>
    <x v="4"/>
    <x v="4"/>
    <x v="1"/>
    <n v="1644.93"/>
  </r>
  <r>
    <d v="2026-09-30T00:00:00"/>
    <x v="1"/>
    <x v="1"/>
    <x v="0"/>
    <n v="5521.88"/>
  </r>
  <r>
    <d v="2025-10-03T00:00:00"/>
    <x v="4"/>
    <x v="4"/>
    <x v="0"/>
    <n v="1539.09"/>
  </r>
  <r>
    <d v="2026-10-31T00:00:00"/>
    <x v="2"/>
    <x v="2"/>
    <x v="2"/>
    <n v="29.95"/>
  </r>
  <r>
    <d v="2025-12-10T00:00:00"/>
    <x v="6"/>
    <x v="6"/>
    <x v="1"/>
    <n v="55.86"/>
  </r>
  <r>
    <d v="2026-12-15T00:00:00"/>
    <x v="11"/>
    <x v="11"/>
    <x v="0"/>
    <n v="1254.83"/>
  </r>
  <r>
    <d v="2026-12-17T00:00:00"/>
    <x v="9"/>
    <x v="9"/>
    <x v="0"/>
    <n v="87.16"/>
  </r>
  <r>
    <d v="2026-11-13T00:00:00"/>
    <x v="1"/>
    <x v="1"/>
    <x v="1"/>
    <n v="40.98"/>
  </r>
  <r>
    <d v="2025-03-28T00:00:00"/>
    <x v="1"/>
    <x v="1"/>
    <x v="0"/>
    <n v="5982.03"/>
  </r>
  <r>
    <d v="2026-02-13T00:00:00"/>
    <x v="5"/>
    <x v="5"/>
    <x v="0"/>
    <n v="1170.55"/>
  </r>
  <r>
    <d v="2026-09-26T00:00:00"/>
    <x v="8"/>
    <x v="8"/>
    <x v="1"/>
    <n v="2009.16"/>
  </r>
  <r>
    <d v="2025-11-28T00:00:00"/>
    <x v="6"/>
    <x v="6"/>
    <x v="1"/>
    <n v="3351.4"/>
  </r>
  <r>
    <d v="2025-12-14T00:00:00"/>
    <x v="9"/>
    <x v="9"/>
    <x v="2"/>
    <n v="1198.8"/>
  </r>
  <r>
    <d v="2025-12-16T00:00:00"/>
    <x v="7"/>
    <x v="7"/>
    <x v="0"/>
    <n v="1097.78"/>
  </r>
  <r>
    <d v="2025-11-12T00:00:00"/>
    <x v="1"/>
    <x v="1"/>
    <x v="0"/>
    <n v="38.35"/>
  </r>
  <r>
    <d v="2025-10-13T00:00:00"/>
    <x v="1"/>
    <x v="1"/>
    <x v="0"/>
    <n v="5982.03"/>
  </r>
  <r>
    <d v="2025-11-29T00:00:00"/>
    <x v="9"/>
    <x v="9"/>
    <x v="1"/>
    <n v="558.94000000000005"/>
  </r>
  <r>
    <d v="2026-10-18T00:00:00"/>
    <x v="1"/>
    <x v="1"/>
    <x v="0"/>
    <n v="153.38999999999999"/>
  </r>
  <r>
    <d v="2026-01-13T00:00:00"/>
    <x v="3"/>
    <x v="3"/>
    <x v="0"/>
    <n v="130.61000000000001"/>
  </r>
  <r>
    <d v="2026-07-17T00:00:00"/>
    <x v="4"/>
    <x v="4"/>
    <x v="0"/>
    <n v="1154.32"/>
  </r>
  <r>
    <d v="2025-05-19T00:00:00"/>
    <x v="4"/>
    <x v="4"/>
    <x v="0"/>
    <n v="1154.32"/>
  </r>
  <r>
    <d v="2026-12-09T00:00:00"/>
    <x v="2"/>
    <x v="2"/>
    <x v="2"/>
    <n v="29.95"/>
  </r>
  <r>
    <d v="2026-11-28T00:00:00"/>
    <x v="11"/>
    <x v="11"/>
    <x v="0"/>
    <n v="209.14"/>
  </r>
  <r>
    <d v="2025-11-25T00:00:00"/>
    <x v="4"/>
    <x v="4"/>
    <x v="0"/>
    <n v="128.26"/>
  </r>
  <r>
    <d v="2026-06-17T00:00:00"/>
    <x v="7"/>
    <x v="7"/>
    <x v="1"/>
    <n v="1564.36"/>
  </r>
  <r>
    <d v="2025-10-24T00:00:00"/>
    <x v="4"/>
    <x v="4"/>
    <x v="0"/>
    <n v="128.26"/>
  </r>
  <r>
    <d v="2025-10-28T00:00:00"/>
    <x v="6"/>
    <x v="6"/>
    <x v="2"/>
    <n v="359.4"/>
  </r>
  <r>
    <d v="2025-07-10T00:00:00"/>
    <x v="6"/>
    <x v="6"/>
    <x v="2"/>
    <n v="149.75"/>
  </r>
  <r>
    <d v="2026-10-25T00:00:00"/>
    <x v="10"/>
    <x v="10"/>
    <x v="0"/>
    <n v="1411.88"/>
  </r>
  <r>
    <d v="2026-07-28T00:00:00"/>
    <x v="3"/>
    <x v="3"/>
    <x v="1"/>
    <n v="1395.95"/>
  </r>
  <r>
    <d v="2025-08-18T00:00:00"/>
    <x v="0"/>
    <x v="0"/>
    <x v="0"/>
    <n v="2089.81"/>
  </r>
  <r>
    <d v="2026-11-16T00:00:00"/>
    <x v="7"/>
    <x v="7"/>
    <x v="0"/>
    <n v="30.49"/>
  </r>
  <r>
    <d v="2026-10-14T00:00:00"/>
    <x v="10"/>
    <x v="10"/>
    <x v="0"/>
    <n v="39.22"/>
  </r>
  <r>
    <d v="2025-10-06T00:00:00"/>
    <x v="9"/>
    <x v="9"/>
    <x v="0"/>
    <n v="87.16"/>
  </r>
  <r>
    <d v="2026-12-17T00:00:00"/>
    <x v="7"/>
    <x v="7"/>
    <x v="1"/>
    <n v="195.55"/>
  </r>
  <r>
    <d v="2025-10-22T00:00:00"/>
    <x v="3"/>
    <x v="3"/>
    <x v="2"/>
    <n v="74.849999999999994"/>
  </r>
  <r>
    <d v="2025-11-18T00:00:00"/>
    <x v="1"/>
    <x v="1"/>
    <x v="0"/>
    <n v="2760.94"/>
  </r>
  <r>
    <d v="2025-10-26T00:00:00"/>
    <x v="7"/>
    <x v="7"/>
    <x v="1"/>
    <n v="130.36000000000001"/>
  </r>
  <r>
    <d v="2026-04-30T00:00:00"/>
    <x v="1"/>
    <x v="1"/>
    <x v="0"/>
    <n v="76.69"/>
  </r>
  <r>
    <d v="2025-12-16T00:00:00"/>
    <x v="3"/>
    <x v="3"/>
    <x v="0"/>
    <n v="3134.72"/>
  </r>
  <r>
    <d v="2026-10-08T00:00:00"/>
    <x v="3"/>
    <x v="3"/>
    <x v="1"/>
    <n v="3629.48"/>
  </r>
  <r>
    <d v="2026-12-30T00:00:00"/>
    <x v="9"/>
    <x v="9"/>
    <x v="0"/>
    <n v="5752.74"/>
  </r>
  <r>
    <d v="2025-08-02T00:00:00"/>
    <x v="7"/>
    <x v="7"/>
    <x v="1"/>
    <n v="32.590000000000003"/>
  </r>
  <r>
    <d v="2025-05-31T00:00:00"/>
    <x v="2"/>
    <x v="2"/>
    <x v="1"/>
    <n v="139.63999999999999"/>
  </r>
  <r>
    <d v="2025-11-18T00:00:00"/>
    <x v="1"/>
    <x v="1"/>
    <x v="0"/>
    <n v="38.35"/>
  </r>
  <r>
    <d v="2026-12-27T00:00:00"/>
    <x v="4"/>
    <x v="4"/>
    <x v="0"/>
    <n v="1923.86"/>
  </r>
  <r>
    <d v="2025-12-05T00:00:00"/>
    <x v="2"/>
    <x v="2"/>
    <x v="1"/>
    <n v="139.63999999999999"/>
  </r>
  <r>
    <d v="2026-09-20T00:00:00"/>
    <x v="7"/>
    <x v="7"/>
    <x v="1"/>
    <n v="65.180000000000007"/>
  </r>
  <r>
    <d v="2026-05-30T00:00:00"/>
    <x v="8"/>
    <x v="8"/>
    <x v="1"/>
    <n v="37.21"/>
  </r>
  <r>
    <d v="2026-12-24T00:00:00"/>
    <x v="2"/>
    <x v="2"/>
    <x v="1"/>
    <n v="670.28"/>
  </r>
  <r>
    <d v="2025-11-25T00:00:00"/>
    <x v="4"/>
    <x v="4"/>
    <x v="1"/>
    <n v="3289.86"/>
  </r>
  <r>
    <d v="2026-12-29T00:00:00"/>
    <x v="10"/>
    <x v="10"/>
    <x v="0"/>
    <n v="5647.52"/>
  </r>
  <r>
    <d v="2025-07-02T00:00:00"/>
    <x v="11"/>
    <x v="11"/>
    <x v="2"/>
    <n v="958.8"/>
  </r>
  <r>
    <d v="2026-11-26T00:00:00"/>
    <x v="9"/>
    <x v="9"/>
    <x v="0"/>
    <n v="43.58"/>
  </r>
  <r>
    <d v="2026-11-03T00:00:00"/>
    <x v="6"/>
    <x v="6"/>
    <x v="0"/>
    <n v="52.26"/>
  </r>
  <r>
    <d v="2026-12-01T00:00:00"/>
    <x v="0"/>
    <x v="0"/>
    <x v="0"/>
    <n v="2612.2600000000002"/>
  </r>
  <r>
    <d v="2026-12-19T00:00:00"/>
    <x v="5"/>
    <x v="5"/>
    <x v="2"/>
    <n v="27.95"/>
  </r>
  <r>
    <d v="2025-11-12T00:00:00"/>
    <x v="3"/>
    <x v="3"/>
    <x v="0"/>
    <n v="261.23"/>
  </r>
  <r>
    <d v="2025-09-03T00:00:00"/>
    <x v="9"/>
    <x v="9"/>
    <x v="0"/>
    <n v="130.74"/>
  </r>
  <r>
    <d v="2026-11-25T00:00:00"/>
    <x v="5"/>
    <x v="5"/>
    <x v="0"/>
    <n v="1170.55"/>
  </r>
  <r>
    <d v="2026-09-22T00:00:00"/>
    <x v="7"/>
    <x v="7"/>
    <x v="0"/>
    <n v="60.99"/>
  </r>
  <r>
    <d v="2026-10-15T00:00:00"/>
    <x v="9"/>
    <x v="9"/>
    <x v="1"/>
    <n v="46.58"/>
  </r>
  <r>
    <d v="2026-12-04T00:00:00"/>
    <x v="11"/>
    <x v="11"/>
    <x v="0"/>
    <n v="1254.83"/>
  </r>
  <r>
    <d v="2025-12-07T00:00:00"/>
    <x v="10"/>
    <x v="10"/>
    <x v="1"/>
    <n v="1005.98"/>
  </r>
  <r>
    <d v="2025-03-01T00:00:00"/>
    <x v="7"/>
    <x v="7"/>
    <x v="0"/>
    <n v="3293.34"/>
  </r>
  <r>
    <d v="2025-10-04T00:00:00"/>
    <x v="4"/>
    <x v="4"/>
    <x v="0"/>
    <n v="5002.04"/>
  </r>
  <r>
    <d v="2025-10-13T00:00:00"/>
    <x v="7"/>
    <x v="7"/>
    <x v="0"/>
    <n v="91.48"/>
  </r>
  <r>
    <d v="2026-09-21T00:00:00"/>
    <x v="5"/>
    <x v="5"/>
    <x v="2"/>
    <n v="3018.6"/>
  </r>
  <r>
    <d v="2025-10-24T00:00:00"/>
    <x v="10"/>
    <x v="10"/>
    <x v="2"/>
    <n v="2697"/>
  </r>
  <r>
    <d v="2026-05-20T00:00:00"/>
    <x v="4"/>
    <x v="4"/>
    <x v="0"/>
    <n v="128.26"/>
  </r>
  <r>
    <d v="2025-09-03T00:00:00"/>
    <x v="4"/>
    <x v="4"/>
    <x v="0"/>
    <n v="3462.95"/>
  </r>
  <r>
    <d v="2025-11-02T00:00:00"/>
    <x v="4"/>
    <x v="4"/>
    <x v="0"/>
    <n v="96.19"/>
  </r>
  <r>
    <d v="2026-09-29T00:00:00"/>
    <x v="4"/>
    <x v="4"/>
    <x v="0"/>
    <n v="32.06"/>
  </r>
  <r>
    <d v="2025-05-14T00:00:00"/>
    <x v="4"/>
    <x v="4"/>
    <x v="0"/>
    <n v="160.32"/>
  </r>
  <r>
    <d v="2026-07-30T00:00:00"/>
    <x v="6"/>
    <x v="6"/>
    <x v="1"/>
    <n v="335.14"/>
  </r>
  <r>
    <d v="2026-10-23T00:00:00"/>
    <x v="4"/>
    <x v="4"/>
    <x v="0"/>
    <n v="192.39"/>
  </r>
  <r>
    <d v="2026-09-26T00:00:00"/>
    <x v="4"/>
    <x v="4"/>
    <x v="1"/>
    <n v="34.270000000000003"/>
  </r>
  <r>
    <d v="2025-10-26T00:00:00"/>
    <x v="9"/>
    <x v="9"/>
    <x v="0"/>
    <n v="130.74"/>
  </r>
  <r>
    <d v="2026-09-04T00:00:00"/>
    <x v="2"/>
    <x v="2"/>
    <x v="1"/>
    <n v="4021.69"/>
  </r>
  <r>
    <d v="2026-12-20T00:00:00"/>
    <x v="8"/>
    <x v="8"/>
    <x v="1"/>
    <n v="446.48"/>
  </r>
  <r>
    <d v="2025-07-19T00:00:00"/>
    <x v="10"/>
    <x v="10"/>
    <x v="1"/>
    <n v="209.58"/>
  </r>
  <r>
    <d v="2026-12-03T00:00:00"/>
    <x v="1"/>
    <x v="1"/>
    <x v="1"/>
    <n v="2459"/>
  </r>
  <r>
    <d v="2025-02-22T00:00:00"/>
    <x v="3"/>
    <x v="3"/>
    <x v="0"/>
    <n v="21.77"/>
  </r>
  <r>
    <d v="2025-11-06T00:00:00"/>
    <x v="6"/>
    <x v="6"/>
    <x v="0"/>
    <n v="3762.92"/>
  </r>
  <r>
    <d v="2025-12-04T00:00:00"/>
    <x v="7"/>
    <x v="7"/>
    <x v="0"/>
    <n v="182.96"/>
  </r>
  <r>
    <d v="2025-12-18T00:00:00"/>
    <x v="10"/>
    <x v="10"/>
    <x v="1"/>
    <n v="125.75"/>
  </r>
  <r>
    <d v="2025-10-12T00:00:00"/>
    <x v="4"/>
    <x v="4"/>
    <x v="1"/>
    <n v="1644.93"/>
  </r>
  <r>
    <d v="2026-09-16T00:00:00"/>
    <x v="5"/>
    <x v="5"/>
    <x v="0"/>
    <n v="2633.73"/>
  </r>
  <r>
    <d v="2025-07-06T00:00:00"/>
    <x v="1"/>
    <x v="1"/>
    <x v="0"/>
    <n v="5061.72"/>
  </r>
  <r>
    <d v="2026-12-30T00:00:00"/>
    <x v="7"/>
    <x v="7"/>
    <x v="0"/>
    <n v="30.49"/>
  </r>
  <r>
    <d v="2025-12-11T00:00:00"/>
    <x v="9"/>
    <x v="9"/>
    <x v="0"/>
    <n v="522.98"/>
  </r>
  <r>
    <d v="2026-05-25T00:00:00"/>
    <x v="8"/>
    <x v="8"/>
    <x v="0"/>
    <n v="34.81"/>
  </r>
  <r>
    <d v="2025-10-02T00:00:00"/>
    <x v="3"/>
    <x v="3"/>
    <x v="1"/>
    <n v="23.27"/>
  </r>
  <r>
    <d v="2026-05-19T00:00:00"/>
    <x v="1"/>
    <x v="1"/>
    <x v="0"/>
    <n v="4601.5600000000004"/>
  </r>
  <r>
    <d v="2025-07-30T00:00:00"/>
    <x v="0"/>
    <x v="0"/>
    <x v="0"/>
    <n v="1828.59"/>
  </r>
  <r>
    <d v="2026-10-01T00:00:00"/>
    <x v="5"/>
    <x v="5"/>
    <x v="0"/>
    <n v="1755.82"/>
  </r>
  <r>
    <d v="2025-12-13T00:00:00"/>
    <x v="8"/>
    <x v="8"/>
    <x v="0"/>
    <n v="17.41"/>
  </r>
  <r>
    <d v="2025-12-03T00:00:00"/>
    <x v="10"/>
    <x v="10"/>
    <x v="0"/>
    <n v="235.31"/>
  </r>
  <r>
    <d v="2025-11-12T00:00:00"/>
    <x v="0"/>
    <x v="0"/>
    <x v="1"/>
    <n v="3071.1"/>
  </r>
  <r>
    <d v="2026-11-30T00:00:00"/>
    <x v="4"/>
    <x v="4"/>
    <x v="1"/>
    <n v="34.270000000000003"/>
  </r>
  <r>
    <d v="2026-09-29T00:00:00"/>
    <x v="1"/>
    <x v="1"/>
    <x v="0"/>
    <n v="153.38999999999999"/>
  </r>
  <r>
    <d v="2026-12-07T00:00:00"/>
    <x v="6"/>
    <x v="6"/>
    <x v="1"/>
    <n v="670.28"/>
  </r>
  <r>
    <d v="2025-10-03T00:00:00"/>
    <x v="4"/>
    <x v="4"/>
    <x v="1"/>
    <n v="3701.09"/>
  </r>
  <r>
    <d v="2025-11-24T00:00:00"/>
    <x v="11"/>
    <x v="11"/>
    <x v="0"/>
    <n v="104.57"/>
  </r>
  <r>
    <d v="2025-08-21T00:00:00"/>
    <x v="8"/>
    <x v="8"/>
    <x v="0"/>
    <n v="835.51"/>
  </r>
  <r>
    <d v="2026-10-26T00:00:00"/>
    <x v="6"/>
    <x v="6"/>
    <x v="1"/>
    <n v="111.71"/>
  </r>
  <r>
    <d v="2026-12-15T00:00:00"/>
    <x v="1"/>
    <x v="1"/>
    <x v="1"/>
    <n v="3442.6"/>
  </r>
  <r>
    <d v="2025-05-01T00:00:00"/>
    <x v="8"/>
    <x v="8"/>
    <x v="1"/>
    <n v="37.21"/>
  </r>
  <r>
    <d v="2026-12-27T00:00:00"/>
    <x v="7"/>
    <x v="7"/>
    <x v="0"/>
    <n v="4391.12"/>
  </r>
  <r>
    <d v="2026-10-01T00:00:00"/>
    <x v="1"/>
    <x v="1"/>
    <x v="0"/>
    <n v="5982.03"/>
  </r>
  <r>
    <d v="2026-08-15T00:00:00"/>
    <x v="8"/>
    <x v="8"/>
    <x v="1"/>
    <n v="74.41"/>
  </r>
  <r>
    <d v="2026-10-11T00:00:00"/>
    <x v="1"/>
    <x v="1"/>
    <x v="1"/>
    <n v="5409.81"/>
  </r>
  <r>
    <d v="2025-09-14T00:00:00"/>
    <x v="7"/>
    <x v="7"/>
    <x v="2"/>
    <n v="419.4"/>
  </r>
  <r>
    <d v="2025-11-18T00:00:00"/>
    <x v="10"/>
    <x v="10"/>
    <x v="1"/>
    <n v="251.5"/>
  </r>
  <r>
    <d v="2026-11-03T00:00:00"/>
    <x v="5"/>
    <x v="5"/>
    <x v="0"/>
    <n v="1170.55"/>
  </r>
  <r>
    <d v="2026-11-01T00:00:00"/>
    <x v="1"/>
    <x v="1"/>
    <x v="0"/>
    <n v="2300.7800000000002"/>
  </r>
  <r>
    <d v="2025-10-23T00:00:00"/>
    <x v="4"/>
    <x v="4"/>
    <x v="0"/>
    <n v="2308.64"/>
  </r>
  <r>
    <d v="2025-10-06T00:00:00"/>
    <x v="9"/>
    <x v="9"/>
    <x v="0"/>
    <n v="217.91"/>
  </r>
  <r>
    <d v="2026-11-05T00:00:00"/>
    <x v="10"/>
    <x v="10"/>
    <x v="0"/>
    <n v="5647.52"/>
  </r>
  <r>
    <d v="2026-10-12T00:00:00"/>
    <x v="4"/>
    <x v="4"/>
    <x v="2"/>
    <n v="220.5"/>
  </r>
  <r>
    <d v="2025-10-14T00:00:00"/>
    <x v="0"/>
    <x v="0"/>
    <x v="2"/>
    <n v="74.849999999999994"/>
  </r>
  <r>
    <d v="2026-12-04T00:00:00"/>
    <x v="9"/>
    <x v="9"/>
    <x v="2"/>
    <n v="1198.8"/>
  </r>
  <r>
    <d v="2026-09-28T00:00:00"/>
    <x v="4"/>
    <x v="4"/>
    <x v="0"/>
    <n v="1539.09"/>
  </r>
  <r>
    <d v="2026-11-24T00:00:00"/>
    <x v="7"/>
    <x v="7"/>
    <x v="0"/>
    <n v="731.85"/>
  </r>
  <r>
    <d v="2025-12-22T00:00:00"/>
    <x v="2"/>
    <x v="2"/>
    <x v="0"/>
    <n v="26.13"/>
  </r>
  <r>
    <d v="2025-11-21T00:00:00"/>
    <x v="10"/>
    <x v="10"/>
    <x v="0"/>
    <n v="39.22"/>
  </r>
  <r>
    <d v="2025-12-10T00:00:00"/>
    <x v="10"/>
    <x v="10"/>
    <x v="0"/>
    <n v="3765.01"/>
  </r>
  <r>
    <d v="2026-01-16T00:00:00"/>
    <x v="7"/>
    <x v="7"/>
    <x v="1"/>
    <n v="162.94999999999999"/>
  </r>
  <r>
    <d v="2025-11-09T00:00:00"/>
    <x v="7"/>
    <x v="7"/>
    <x v="0"/>
    <n v="1829.63"/>
  </r>
  <r>
    <d v="2026-11-19T00:00:00"/>
    <x v="6"/>
    <x v="6"/>
    <x v="1"/>
    <n v="139.63999999999999"/>
  </r>
  <r>
    <d v="2025-08-19T00:00:00"/>
    <x v="7"/>
    <x v="7"/>
    <x v="2"/>
    <n v="174.75"/>
  </r>
  <r>
    <d v="2026-05-27T00:00:00"/>
    <x v="2"/>
    <x v="2"/>
    <x v="1"/>
    <n v="27.93"/>
  </r>
  <r>
    <d v="2025-01-10T00:00:00"/>
    <x v="4"/>
    <x v="4"/>
    <x v="0"/>
    <n v="192.39"/>
  </r>
  <r>
    <d v="2025-11-16T00:00:00"/>
    <x v="7"/>
    <x v="7"/>
    <x v="1"/>
    <n v="97.77"/>
  </r>
  <r>
    <d v="2025-12-13T00:00:00"/>
    <x v="5"/>
    <x v="5"/>
    <x v="0"/>
    <n v="877.91"/>
  </r>
  <r>
    <d v="2026-10-10T00:00:00"/>
    <x v="5"/>
    <x v="5"/>
    <x v="0"/>
    <n v="24.39"/>
  </r>
  <r>
    <d v="2025-05-21T00:00:00"/>
    <x v="7"/>
    <x v="7"/>
    <x v="2"/>
    <n v="3355.2"/>
  </r>
  <r>
    <d v="2025-03-10T00:00:00"/>
    <x v="5"/>
    <x v="5"/>
    <x v="1"/>
    <n v="52.13"/>
  </r>
  <r>
    <d v="2026-12-23T00:00:00"/>
    <x v="2"/>
    <x v="2"/>
    <x v="1"/>
    <n v="4356.83"/>
  </r>
  <r>
    <d v="2025-12-01T00:00:00"/>
    <x v="7"/>
    <x v="7"/>
    <x v="0"/>
    <n v="4025.19"/>
  </r>
  <r>
    <d v="2026-09-26T00:00:00"/>
    <x v="4"/>
    <x v="4"/>
    <x v="0"/>
    <n v="192.39"/>
  </r>
  <r>
    <d v="2025-11-27T00:00:00"/>
    <x v="2"/>
    <x v="2"/>
    <x v="0"/>
    <n v="130.66"/>
  </r>
  <r>
    <d v="2025-02-27T00:00:00"/>
    <x v="8"/>
    <x v="8"/>
    <x v="1"/>
    <n v="18.600000000000001"/>
  </r>
  <r>
    <d v="2026-10-22T00:00:00"/>
    <x v="4"/>
    <x v="4"/>
    <x v="1"/>
    <n v="205.62"/>
  </r>
  <r>
    <d v="2025-10-01T00:00:00"/>
    <x v="2"/>
    <x v="2"/>
    <x v="1"/>
    <n v="167.57"/>
  </r>
  <r>
    <d v="2026-09-15T00:00:00"/>
    <x v="6"/>
    <x v="6"/>
    <x v="1"/>
    <n v="3686.55"/>
  </r>
  <r>
    <d v="2025-12-05T00:00:00"/>
    <x v="4"/>
    <x v="4"/>
    <x v="1"/>
    <n v="411.23"/>
  </r>
  <r>
    <d v="2026-11-07T00:00:00"/>
    <x v="9"/>
    <x v="9"/>
    <x v="0"/>
    <n v="87.16"/>
  </r>
  <r>
    <d v="2025-12-13T00:00:00"/>
    <x v="3"/>
    <x v="3"/>
    <x v="1"/>
    <n v="3071.1"/>
  </r>
  <r>
    <d v="2025-05-22T00:00:00"/>
    <x v="7"/>
    <x v="7"/>
    <x v="1"/>
    <n v="32.590000000000003"/>
  </r>
  <r>
    <d v="2026-11-08T00:00:00"/>
    <x v="6"/>
    <x v="6"/>
    <x v="2"/>
    <n v="359.4"/>
  </r>
  <r>
    <d v="2025-12-07T00:00:00"/>
    <x v="11"/>
    <x v="11"/>
    <x v="0"/>
    <n v="4601.04"/>
  </r>
  <r>
    <d v="2026-12-02T00:00:00"/>
    <x v="10"/>
    <x v="10"/>
    <x v="1"/>
    <n v="1005.98"/>
  </r>
  <r>
    <d v="2026-03-01T00:00:00"/>
    <x v="7"/>
    <x v="7"/>
    <x v="0"/>
    <n v="121.98"/>
  </r>
  <r>
    <d v="2025-12-18T00:00:00"/>
    <x v="11"/>
    <x v="11"/>
    <x v="1"/>
    <n v="4917.45"/>
  </r>
  <r>
    <d v="2026-11-26T00:00:00"/>
    <x v="8"/>
    <x v="8"/>
    <x v="0"/>
    <n v="1671.01"/>
  </r>
  <r>
    <d v="2026-12-05T00:00:00"/>
    <x v="2"/>
    <x v="2"/>
    <x v="0"/>
    <n v="1254.31"/>
  </r>
  <r>
    <d v="2026-11-13T00:00:00"/>
    <x v="10"/>
    <x v="10"/>
    <x v="0"/>
    <n v="941.25"/>
  </r>
  <r>
    <d v="2026-08-12T00:00:00"/>
    <x v="9"/>
    <x v="9"/>
    <x v="1"/>
    <n v="46.58"/>
  </r>
  <r>
    <d v="2025-12-04T00:00:00"/>
    <x v="2"/>
    <x v="2"/>
    <x v="0"/>
    <n v="3762.92"/>
  </r>
  <r>
    <d v="2025-10-26T00:00:00"/>
    <x v="3"/>
    <x v="3"/>
    <x v="1"/>
    <n v="3629.48"/>
  </r>
  <r>
    <d v="2025-09-12T00:00:00"/>
    <x v="10"/>
    <x v="10"/>
    <x v="0"/>
    <n v="6118.14"/>
  </r>
  <r>
    <d v="2026-06-19T00:00:00"/>
    <x v="7"/>
    <x v="7"/>
    <x v="1"/>
    <n v="65.180000000000007"/>
  </r>
  <r>
    <d v="2026-05-27T00:00:00"/>
    <x v="0"/>
    <x v="0"/>
    <x v="0"/>
    <n v="1306.1300000000001"/>
  </r>
  <r>
    <d v="2026-08-17T00:00:00"/>
    <x v="10"/>
    <x v="10"/>
    <x v="0"/>
    <n v="78.44"/>
  </r>
  <r>
    <d v="2025-05-14T00:00:00"/>
    <x v="7"/>
    <x v="7"/>
    <x v="2"/>
    <n v="34.950000000000003"/>
  </r>
  <r>
    <d v="2025-12-02T00:00:00"/>
    <x v="2"/>
    <x v="2"/>
    <x v="0"/>
    <n v="78.39"/>
  </r>
  <r>
    <d v="2025-06-23T00:00:00"/>
    <x v="5"/>
    <x v="5"/>
    <x v="1"/>
    <n v="2189.3200000000002"/>
  </r>
  <r>
    <d v="2025-09-02T00:00:00"/>
    <x v="11"/>
    <x v="11"/>
    <x v="1"/>
    <n v="186.27"/>
  </r>
  <r>
    <d v="2026-12-11T00:00:00"/>
    <x v="0"/>
    <x v="0"/>
    <x v="2"/>
    <n v="124.75"/>
  </r>
  <r>
    <d v="2026-12-11T00:00:00"/>
    <x v="10"/>
    <x v="10"/>
    <x v="1"/>
    <n v="167.66"/>
  </r>
  <r>
    <d v="2025-12-14T00:00:00"/>
    <x v="10"/>
    <x v="10"/>
    <x v="2"/>
    <n v="1078.8"/>
  </r>
  <r>
    <d v="2025-11-14T00:00:00"/>
    <x v="0"/>
    <x v="0"/>
    <x v="0"/>
    <n v="2089.81"/>
  </r>
  <r>
    <d v="2025-11-20T00:00:00"/>
    <x v="9"/>
    <x v="9"/>
    <x v="1"/>
    <n v="1117.8800000000001"/>
  </r>
  <r>
    <d v="2025-12-20T00:00:00"/>
    <x v="10"/>
    <x v="10"/>
    <x v="0"/>
    <n v="470.63"/>
  </r>
  <r>
    <d v="2025-07-13T00:00:00"/>
    <x v="2"/>
    <x v="2"/>
    <x v="1"/>
    <n v="83.79"/>
  </r>
  <r>
    <d v="2025-03-10T00:00:00"/>
    <x v="4"/>
    <x v="4"/>
    <x v="1"/>
    <n v="2056.16"/>
  </r>
  <r>
    <d v="2026-09-25T00:00:00"/>
    <x v="5"/>
    <x v="5"/>
    <x v="0"/>
    <n v="24.39"/>
  </r>
  <r>
    <d v="2026-09-21T00:00:00"/>
    <x v="11"/>
    <x v="11"/>
    <x v="0"/>
    <n v="174.28"/>
  </r>
  <r>
    <d v="2026-07-23T00:00:00"/>
    <x v="11"/>
    <x v="11"/>
    <x v="0"/>
    <n v="3346.21"/>
  </r>
  <r>
    <d v="2026-12-18T00:00:00"/>
    <x v="4"/>
    <x v="4"/>
    <x v="1"/>
    <n v="171.35"/>
  </r>
  <r>
    <d v="2026-04-09T00:00:00"/>
    <x v="10"/>
    <x v="10"/>
    <x v="0"/>
    <n v="5647.52"/>
  </r>
  <r>
    <d v="2025-03-21T00:00:00"/>
    <x v="1"/>
    <x v="1"/>
    <x v="0"/>
    <n v="1380.47"/>
  </r>
  <r>
    <d v="2025-04-29T00:00:00"/>
    <x v="1"/>
    <x v="1"/>
    <x v="2"/>
    <n v="1582.2"/>
  </r>
  <r>
    <d v="2026-04-24T00:00:00"/>
    <x v="2"/>
    <x v="2"/>
    <x v="1"/>
    <n v="3351.4"/>
  </r>
  <r>
    <d v="2026-01-31T00:00:00"/>
    <x v="9"/>
    <x v="9"/>
    <x v="1"/>
    <n v="1117.8800000000001"/>
  </r>
  <r>
    <d v="2025-10-20T00:00:00"/>
    <x v="1"/>
    <x v="1"/>
    <x v="1"/>
    <n v="122.95"/>
  </r>
  <r>
    <d v="2026-11-11T00:00:00"/>
    <x v="6"/>
    <x v="6"/>
    <x v="0"/>
    <n v="2195.04"/>
  </r>
  <r>
    <d v="2025-11-08T00:00:00"/>
    <x v="6"/>
    <x v="6"/>
    <x v="1"/>
    <n v="167.57"/>
  </r>
  <r>
    <d v="2026-12-30T00:00:00"/>
    <x v="3"/>
    <x v="3"/>
    <x v="0"/>
    <n v="3395.94"/>
  </r>
  <r>
    <d v="2026-09-27T00:00:00"/>
    <x v="8"/>
    <x v="8"/>
    <x v="0"/>
    <n v="208.88"/>
  </r>
  <r>
    <d v="2025-11-01T00:00:00"/>
    <x v="3"/>
    <x v="3"/>
    <x v="1"/>
    <n v="1395.95"/>
  </r>
  <r>
    <d v="2026-10-12T00:00:00"/>
    <x v="7"/>
    <x v="7"/>
    <x v="1"/>
    <n v="782.18"/>
  </r>
  <r>
    <d v="2025-08-27T00:00:00"/>
    <x v="10"/>
    <x v="10"/>
    <x v="1"/>
    <n v="41.92"/>
  </r>
  <r>
    <d v="2025-05-19T00:00:00"/>
    <x v="9"/>
    <x v="9"/>
    <x v="0"/>
    <n v="261.49"/>
  </r>
  <r>
    <d v="2025-02-10T00:00:00"/>
    <x v="8"/>
    <x v="8"/>
    <x v="0"/>
    <n v="1044.3800000000001"/>
  </r>
  <r>
    <d v="2025-10-27T00:00:00"/>
    <x v="5"/>
    <x v="5"/>
    <x v="2"/>
    <n v="2012.4"/>
  </r>
  <r>
    <d v="2025-10-26T00:00:00"/>
    <x v="10"/>
    <x v="10"/>
    <x v="0"/>
    <n v="2353.13"/>
  </r>
  <r>
    <d v="2026-11-15T00:00:00"/>
    <x v="6"/>
    <x v="6"/>
    <x v="2"/>
    <n v="89.85"/>
  </r>
  <r>
    <d v="2026-11-02T00:00:00"/>
    <x v="10"/>
    <x v="10"/>
    <x v="1"/>
    <n v="251.5"/>
  </r>
  <r>
    <d v="2026-12-21T00:00:00"/>
    <x v="10"/>
    <x v="10"/>
    <x v="0"/>
    <n v="4235.6400000000003"/>
  </r>
  <r>
    <d v="2025-10-15T00:00:00"/>
    <x v="8"/>
    <x v="8"/>
    <x v="1"/>
    <n v="2232.4"/>
  </r>
  <r>
    <d v="2026-09-15T00:00:00"/>
    <x v="8"/>
    <x v="8"/>
    <x v="0"/>
    <n v="2715.39"/>
  </r>
  <r>
    <d v="2026-12-11T00:00:00"/>
    <x v="1"/>
    <x v="1"/>
    <x v="0"/>
    <n v="191.73"/>
  </r>
  <r>
    <d v="2026-10-06T00:00:00"/>
    <x v="1"/>
    <x v="1"/>
    <x v="0"/>
    <n v="191.73"/>
  </r>
  <r>
    <d v="2025-10-26T00:00:00"/>
    <x v="7"/>
    <x v="7"/>
    <x v="1"/>
    <n v="65.180000000000007"/>
  </r>
  <r>
    <d v="2025-06-05T00:00:00"/>
    <x v="10"/>
    <x v="10"/>
    <x v="0"/>
    <n v="3765.01"/>
  </r>
  <r>
    <d v="2026-11-03T00:00:00"/>
    <x v="4"/>
    <x v="4"/>
    <x v="0"/>
    <n v="160.32"/>
  </r>
  <r>
    <d v="2026-09-20T00:00:00"/>
    <x v="8"/>
    <x v="8"/>
    <x v="1"/>
    <n v="74.41"/>
  </r>
  <r>
    <d v="2025-12-17T00:00:00"/>
    <x v="8"/>
    <x v="8"/>
    <x v="0"/>
    <n v="1044.3800000000001"/>
  </r>
  <r>
    <d v="2025-10-29T00:00:00"/>
    <x v="1"/>
    <x v="1"/>
    <x v="0"/>
    <n v="153.38999999999999"/>
  </r>
  <r>
    <d v="2025-01-29T00:00:00"/>
    <x v="10"/>
    <x v="10"/>
    <x v="1"/>
    <n v="41.92"/>
  </r>
  <r>
    <d v="2026-12-13T00:00:00"/>
    <x v="1"/>
    <x v="1"/>
    <x v="0"/>
    <n v="38.35"/>
  </r>
  <r>
    <d v="2026-12-08T00:00:00"/>
    <x v="3"/>
    <x v="3"/>
    <x v="1"/>
    <n v="279.19"/>
  </r>
  <r>
    <d v="2026-02-21T00:00:00"/>
    <x v="6"/>
    <x v="6"/>
    <x v="0"/>
    <n v="3762.92"/>
  </r>
  <r>
    <d v="2025-11-05T00:00:00"/>
    <x v="2"/>
    <x v="2"/>
    <x v="0"/>
    <n v="1567.88"/>
  </r>
  <r>
    <d v="2026-06-08T00:00:00"/>
    <x v="0"/>
    <x v="0"/>
    <x v="0"/>
    <n v="21.77"/>
  </r>
  <r>
    <d v="2025-11-13T00:00:00"/>
    <x v="4"/>
    <x v="4"/>
    <x v="1"/>
    <n v="4112.32"/>
  </r>
  <r>
    <d v="2025-10-13T00:00:00"/>
    <x v="4"/>
    <x v="4"/>
    <x v="1"/>
    <n v="1233.7"/>
  </r>
  <r>
    <d v="2026-05-06T00:00:00"/>
    <x v="4"/>
    <x v="4"/>
    <x v="0"/>
    <n v="192.39"/>
  </r>
  <r>
    <d v="2026-11-19T00:00:00"/>
    <x v="8"/>
    <x v="8"/>
    <x v="0"/>
    <n v="104.44"/>
  </r>
  <r>
    <d v="2026-11-28T00:00:00"/>
    <x v="2"/>
    <x v="2"/>
    <x v="1"/>
    <n v="335.14"/>
  </r>
  <r>
    <d v="2025-05-28T00:00:00"/>
    <x v="1"/>
    <x v="1"/>
    <x v="0"/>
    <n v="2760.94"/>
  </r>
  <r>
    <d v="2025-11-03T00:00:00"/>
    <x v="11"/>
    <x v="11"/>
    <x v="0"/>
    <n v="139.43"/>
  </r>
  <r>
    <d v="2025-10-22T00:00:00"/>
    <x v="8"/>
    <x v="8"/>
    <x v="1"/>
    <n v="18.600000000000001"/>
  </r>
  <r>
    <d v="2026-10-22T00:00:00"/>
    <x v="9"/>
    <x v="9"/>
    <x v="1"/>
    <n v="3353.64"/>
  </r>
  <r>
    <d v="2025-12-02T00:00:00"/>
    <x v="4"/>
    <x v="4"/>
    <x v="0"/>
    <n v="32.06"/>
  </r>
  <r>
    <d v="2026-10-22T00:00:00"/>
    <x v="2"/>
    <x v="2"/>
    <x v="0"/>
    <n v="26.13"/>
  </r>
  <r>
    <d v="2026-11-25T00:00:00"/>
    <x v="2"/>
    <x v="2"/>
    <x v="0"/>
    <n v="26.13"/>
  </r>
  <r>
    <d v="2026-10-14T00:00:00"/>
    <x v="11"/>
    <x v="11"/>
    <x v="0"/>
    <n v="836.55"/>
  </r>
  <r>
    <d v="2025-03-05T00:00:00"/>
    <x v="0"/>
    <x v="0"/>
    <x v="0"/>
    <n v="261.23"/>
  </r>
  <r>
    <d v="2025-11-27T00:00:00"/>
    <x v="0"/>
    <x v="0"/>
    <x v="1"/>
    <n v="1395.95"/>
  </r>
  <r>
    <d v="2025-11-18T00:00:00"/>
    <x v="1"/>
    <x v="1"/>
    <x v="0"/>
    <n v="5521.88"/>
  </r>
  <r>
    <d v="2026-11-26T00:00:00"/>
    <x v="6"/>
    <x v="6"/>
    <x v="1"/>
    <n v="1675.7"/>
  </r>
  <r>
    <d v="2025-10-28T00:00:00"/>
    <x v="8"/>
    <x v="8"/>
    <x v="0"/>
    <n v="1044.3800000000001"/>
  </r>
  <r>
    <d v="2025-12-01T00:00:00"/>
    <x v="1"/>
    <x v="1"/>
    <x v="2"/>
    <n v="219.75"/>
  </r>
  <r>
    <d v="2026-01-17T00:00:00"/>
    <x v="0"/>
    <x v="0"/>
    <x v="1"/>
    <n v="837.57"/>
  </r>
  <r>
    <d v="2025-03-08T00:00:00"/>
    <x v="10"/>
    <x v="10"/>
    <x v="0"/>
    <n v="78.44"/>
  </r>
  <r>
    <d v="2026-10-25T00:00:00"/>
    <x v="10"/>
    <x v="10"/>
    <x v="0"/>
    <n v="4706.26"/>
  </r>
  <r>
    <d v="2026-11-06T00:00:00"/>
    <x v="7"/>
    <x v="7"/>
    <x v="1"/>
    <n v="65.180000000000007"/>
  </r>
  <r>
    <d v="2025-12-18T00:00:00"/>
    <x v="0"/>
    <x v="0"/>
    <x v="0"/>
    <n v="2089.81"/>
  </r>
  <r>
    <d v="2026-12-25T00:00:00"/>
    <x v="6"/>
    <x v="6"/>
    <x v="0"/>
    <n v="3762.92"/>
  </r>
  <r>
    <d v="2025-02-17T00:00:00"/>
    <x v="7"/>
    <x v="7"/>
    <x v="0"/>
    <n v="30.49"/>
  </r>
  <r>
    <d v="2025-11-28T00:00:00"/>
    <x v="10"/>
    <x v="10"/>
    <x v="2"/>
    <n v="134.85"/>
  </r>
  <r>
    <d v="2026-06-04T00:00:00"/>
    <x v="9"/>
    <x v="9"/>
    <x v="1"/>
    <n v="4471.5200000000004"/>
  </r>
  <r>
    <d v="2026-10-16T00:00:00"/>
    <x v="9"/>
    <x v="9"/>
    <x v="2"/>
    <n v="5994"/>
  </r>
  <r>
    <d v="2025-02-23T00:00:00"/>
    <x v="3"/>
    <x v="3"/>
    <x v="0"/>
    <n v="3395.94"/>
  </r>
  <r>
    <d v="2025-09-19T00:00:00"/>
    <x v="4"/>
    <x v="4"/>
    <x v="1"/>
    <n v="4934.79"/>
  </r>
  <r>
    <d v="2025-11-21T00:00:00"/>
    <x v="10"/>
    <x v="10"/>
    <x v="2"/>
    <n v="179.8"/>
  </r>
  <r>
    <d v="2026-10-04T00:00:00"/>
    <x v="2"/>
    <x v="2"/>
    <x v="0"/>
    <n v="2508.61"/>
  </r>
  <r>
    <d v="2025-07-18T00:00:00"/>
    <x v="2"/>
    <x v="2"/>
    <x v="0"/>
    <n v="104.53"/>
  </r>
  <r>
    <d v="2025-10-04T00:00:00"/>
    <x v="10"/>
    <x v="10"/>
    <x v="2"/>
    <n v="269.7"/>
  </r>
  <r>
    <d v="2025-10-18T00:00:00"/>
    <x v="3"/>
    <x v="3"/>
    <x v="1"/>
    <n v="46.53"/>
  </r>
  <r>
    <d v="2025-08-10T00:00:00"/>
    <x v="0"/>
    <x v="0"/>
    <x v="1"/>
    <n v="279.19"/>
  </r>
  <r>
    <d v="2025-10-10T00:00:00"/>
    <x v="1"/>
    <x v="1"/>
    <x v="0"/>
    <n v="76.69"/>
  </r>
  <r>
    <d v="2025-09-09T00:00:00"/>
    <x v="4"/>
    <x v="4"/>
    <x v="1"/>
    <n v="171.35"/>
  </r>
  <r>
    <d v="2026-09-28T00:00:00"/>
    <x v="4"/>
    <x v="4"/>
    <x v="2"/>
    <n v="441"/>
  </r>
  <r>
    <d v="2026-11-30T00:00:00"/>
    <x v="1"/>
    <x v="1"/>
    <x v="1"/>
    <n v="122.95"/>
  </r>
  <r>
    <d v="2025-11-11T00:00:00"/>
    <x v="5"/>
    <x v="5"/>
    <x v="1"/>
    <n v="52.13"/>
  </r>
  <r>
    <d v="2025-11-17T00:00:00"/>
    <x v="5"/>
    <x v="5"/>
    <x v="0"/>
    <n v="1755.82"/>
  </r>
  <r>
    <d v="2026-10-14T00:00:00"/>
    <x v="8"/>
    <x v="8"/>
    <x v="1"/>
    <n v="892.96"/>
  </r>
  <r>
    <d v="2026-01-18T00:00:00"/>
    <x v="3"/>
    <x v="3"/>
    <x v="2"/>
    <n v="2395.1999999999998"/>
  </r>
  <r>
    <d v="2026-11-18T00:00:00"/>
    <x v="10"/>
    <x v="10"/>
    <x v="0"/>
    <n v="39.22"/>
  </r>
  <r>
    <d v="2026-11-01T00:00:00"/>
    <x v="2"/>
    <x v="2"/>
    <x v="0"/>
    <n v="3449.34"/>
  </r>
  <r>
    <d v="2025-10-22T00:00:00"/>
    <x v="8"/>
    <x v="8"/>
    <x v="2"/>
    <n v="3112.2"/>
  </r>
  <r>
    <d v="2025-09-04T00:00:00"/>
    <x v="1"/>
    <x v="1"/>
    <x v="1"/>
    <n v="122.95"/>
  </r>
  <r>
    <d v="2025-12-03T00:00:00"/>
    <x v="7"/>
    <x v="7"/>
    <x v="0"/>
    <n v="2561.4899999999998"/>
  </r>
  <r>
    <d v="2026-10-24T00:00:00"/>
    <x v="7"/>
    <x v="7"/>
    <x v="2"/>
    <n v="4613.3999999999996"/>
  </r>
  <r>
    <d v="2026-11-09T00:00:00"/>
    <x v="4"/>
    <x v="4"/>
    <x v="1"/>
    <n v="205.62"/>
  </r>
  <r>
    <d v="2025-01-20T00:00:00"/>
    <x v="0"/>
    <x v="0"/>
    <x v="2"/>
    <n v="24.95"/>
  </r>
  <r>
    <d v="2026-06-04T00:00:00"/>
    <x v="3"/>
    <x v="3"/>
    <x v="0"/>
    <n v="3134.72"/>
  </r>
  <r>
    <d v="2025-10-18T00:00:00"/>
    <x v="5"/>
    <x v="5"/>
    <x v="0"/>
    <n v="2633.73"/>
  </r>
  <r>
    <d v="2026-10-14T00:00:00"/>
    <x v="5"/>
    <x v="5"/>
    <x v="1"/>
    <n v="104.25"/>
  </r>
  <r>
    <d v="2025-12-01T00:00:00"/>
    <x v="4"/>
    <x v="4"/>
    <x v="1"/>
    <n v="102.81"/>
  </r>
  <r>
    <d v="2025-11-21T00:00:00"/>
    <x v="5"/>
    <x v="5"/>
    <x v="1"/>
    <n v="156.38"/>
  </r>
  <r>
    <d v="2026-09-20T00:00:00"/>
    <x v="4"/>
    <x v="4"/>
    <x v="2"/>
    <n v="183.75"/>
  </r>
  <r>
    <d v="2025-12-07T00:00:00"/>
    <x v="9"/>
    <x v="9"/>
    <x v="1"/>
    <n v="1117.8800000000001"/>
  </r>
  <r>
    <d v="2025-07-12T00:00:00"/>
    <x v="8"/>
    <x v="8"/>
    <x v="0"/>
    <n v="1044.3800000000001"/>
  </r>
  <r>
    <d v="2025-11-02T00:00:00"/>
    <x v="6"/>
    <x v="6"/>
    <x v="1"/>
    <n v="335.14"/>
  </r>
  <r>
    <d v="2026-11-24T00:00:00"/>
    <x v="10"/>
    <x v="10"/>
    <x v="0"/>
    <n v="2353.13"/>
  </r>
  <r>
    <d v="2025-02-13T00:00:00"/>
    <x v="1"/>
    <x v="1"/>
    <x v="0"/>
    <n v="191.73"/>
  </r>
  <r>
    <d v="2025-12-02T00:00:00"/>
    <x v="9"/>
    <x v="9"/>
    <x v="0"/>
    <n v="3137.86"/>
  </r>
  <r>
    <d v="2026-12-06T00:00:00"/>
    <x v="2"/>
    <x v="2"/>
    <x v="1"/>
    <n v="670.28"/>
  </r>
  <r>
    <d v="2025-09-06T00:00:00"/>
    <x v="9"/>
    <x v="9"/>
    <x v="0"/>
    <n v="4706.79"/>
  </r>
  <r>
    <d v="2026-04-17T00:00:00"/>
    <x v="11"/>
    <x v="11"/>
    <x v="0"/>
    <n v="4182.76"/>
  </r>
  <r>
    <d v="2025-12-05T00:00:00"/>
    <x v="8"/>
    <x v="8"/>
    <x v="0"/>
    <n v="104.44"/>
  </r>
  <r>
    <d v="2026-07-19T00:00:00"/>
    <x v="10"/>
    <x v="10"/>
    <x v="1"/>
    <n v="251.5"/>
  </r>
  <r>
    <d v="2025-06-19T00:00:00"/>
    <x v="10"/>
    <x v="10"/>
    <x v="0"/>
    <n v="941.25"/>
  </r>
  <r>
    <d v="2026-09-27T00:00:00"/>
    <x v="3"/>
    <x v="3"/>
    <x v="0"/>
    <n v="1567.36"/>
  </r>
  <r>
    <d v="2026-03-23T00:00:00"/>
    <x v="4"/>
    <x v="4"/>
    <x v="0"/>
    <n v="64.13"/>
  </r>
  <r>
    <d v="2026-11-05T00:00:00"/>
    <x v="8"/>
    <x v="8"/>
    <x v="1"/>
    <n v="74.41"/>
  </r>
  <r>
    <d v="2026-11-20T00:00:00"/>
    <x v="0"/>
    <x v="0"/>
    <x v="0"/>
    <n v="1567.36"/>
  </r>
  <r>
    <d v="2025-12-03T00:00:00"/>
    <x v="7"/>
    <x v="7"/>
    <x v="1"/>
    <n v="1955.45"/>
  </r>
  <r>
    <d v="2026-11-06T00:00:00"/>
    <x v="0"/>
    <x v="0"/>
    <x v="0"/>
    <n v="43.54"/>
  </r>
  <r>
    <d v="2026-11-14T00:00:00"/>
    <x v="1"/>
    <x v="1"/>
    <x v="0"/>
    <n v="2760.94"/>
  </r>
  <r>
    <d v="2026-12-28T00:00:00"/>
    <x v="5"/>
    <x v="5"/>
    <x v="0"/>
    <n v="24.39"/>
  </r>
  <r>
    <d v="2025-10-12T00:00:00"/>
    <x v="7"/>
    <x v="7"/>
    <x v="1"/>
    <n v="162.94999999999999"/>
  </r>
  <r>
    <d v="2025-12-02T00:00:00"/>
    <x v="10"/>
    <x v="10"/>
    <x v="0"/>
    <n v="39.22"/>
  </r>
  <r>
    <d v="2025-10-03T00:00:00"/>
    <x v="10"/>
    <x v="10"/>
    <x v="2"/>
    <n v="3236.4"/>
  </r>
  <r>
    <d v="2025-12-13T00:00:00"/>
    <x v="4"/>
    <x v="4"/>
    <x v="0"/>
    <n v="32.06"/>
  </r>
  <r>
    <d v="2026-12-07T00:00:00"/>
    <x v="10"/>
    <x v="10"/>
    <x v="0"/>
    <n v="2823.76"/>
  </r>
  <r>
    <d v="2025-10-23T00:00:00"/>
    <x v="4"/>
    <x v="4"/>
    <x v="1"/>
    <n v="4934.79"/>
  </r>
  <r>
    <d v="2025-01-18T00:00:00"/>
    <x v="3"/>
    <x v="3"/>
    <x v="0"/>
    <n v="130.61000000000001"/>
  </r>
  <r>
    <d v="2025-04-10T00:00:00"/>
    <x v="2"/>
    <x v="2"/>
    <x v="1"/>
    <n v="4021.69"/>
  </r>
  <r>
    <d v="2026-09-24T00:00:00"/>
    <x v="9"/>
    <x v="9"/>
    <x v="0"/>
    <n v="4706.79"/>
  </r>
  <r>
    <d v="2025-10-19T00:00:00"/>
    <x v="2"/>
    <x v="2"/>
    <x v="1"/>
    <n v="111.71"/>
  </r>
  <r>
    <d v="2026-10-04T00:00:00"/>
    <x v="7"/>
    <x v="7"/>
    <x v="0"/>
    <n v="4757.04"/>
  </r>
  <r>
    <d v="2026-10-24T00:00:00"/>
    <x v="7"/>
    <x v="7"/>
    <x v="1"/>
    <n v="4693.09"/>
  </r>
  <r>
    <d v="2026-07-28T00:00:00"/>
    <x v="2"/>
    <x v="2"/>
    <x v="0"/>
    <n v="78.39"/>
  </r>
  <r>
    <d v="2025-12-07T00:00:00"/>
    <x v="1"/>
    <x v="1"/>
    <x v="1"/>
    <n v="4426.2"/>
  </r>
  <r>
    <d v="2026-10-22T00:00:00"/>
    <x v="10"/>
    <x v="10"/>
    <x v="0"/>
    <n v="78.44"/>
  </r>
  <r>
    <d v="2025-02-10T00:00:00"/>
    <x v="0"/>
    <x v="0"/>
    <x v="0"/>
    <n v="108.84"/>
  </r>
  <r>
    <d v="2025-10-08T00:00:00"/>
    <x v="8"/>
    <x v="8"/>
    <x v="0"/>
    <n v="52.22"/>
  </r>
  <r>
    <d v="2025-10-28T00:00:00"/>
    <x v="7"/>
    <x v="7"/>
    <x v="1"/>
    <n v="162.94999999999999"/>
  </r>
  <r>
    <d v="2025-09-21T00:00:00"/>
    <x v="7"/>
    <x v="7"/>
    <x v="0"/>
    <n v="731.85"/>
  </r>
  <r>
    <d v="2026-12-15T00:00:00"/>
    <x v="8"/>
    <x v="8"/>
    <x v="0"/>
    <n v="69.63"/>
  </r>
  <r>
    <d v="2025-01-16T00:00:00"/>
    <x v="1"/>
    <x v="1"/>
    <x v="2"/>
    <n v="263.7"/>
  </r>
  <r>
    <d v="2026-12-04T00:00:00"/>
    <x v="10"/>
    <x v="10"/>
    <x v="0"/>
    <n v="117.66"/>
  </r>
  <r>
    <d v="2026-04-10T00:00:00"/>
    <x v="2"/>
    <x v="2"/>
    <x v="1"/>
    <n v="139.63999999999999"/>
  </r>
  <r>
    <d v="2026-10-11T00:00:00"/>
    <x v="9"/>
    <x v="9"/>
    <x v="0"/>
    <n v="43.58"/>
  </r>
  <r>
    <d v="2025-10-24T00:00:00"/>
    <x v="7"/>
    <x v="7"/>
    <x v="0"/>
    <n v="3293.34"/>
  </r>
  <r>
    <d v="2025-02-25T00:00:00"/>
    <x v="8"/>
    <x v="8"/>
    <x v="1"/>
    <n v="223.24"/>
  </r>
  <r>
    <d v="2025-11-05T00:00:00"/>
    <x v="1"/>
    <x v="1"/>
    <x v="0"/>
    <n v="191.73"/>
  </r>
  <r>
    <d v="2025-12-17T00:00:00"/>
    <x v="11"/>
    <x v="11"/>
    <x v="1"/>
    <n v="149.01"/>
  </r>
  <r>
    <d v="2025-10-01T00:00:00"/>
    <x v="9"/>
    <x v="9"/>
    <x v="2"/>
    <n v="49.95"/>
  </r>
  <r>
    <d v="2025-12-11T00:00:00"/>
    <x v="1"/>
    <x v="1"/>
    <x v="0"/>
    <n v="115.04"/>
  </r>
  <r>
    <d v="2025-04-28T00:00:00"/>
    <x v="4"/>
    <x v="4"/>
    <x v="0"/>
    <n v="1539.09"/>
  </r>
  <r>
    <d v="2026-12-19T00:00:00"/>
    <x v="6"/>
    <x v="6"/>
    <x v="0"/>
    <n v="4076.49"/>
  </r>
  <r>
    <d v="2026-12-21T00:00:00"/>
    <x v="1"/>
    <x v="1"/>
    <x v="0"/>
    <n v="115.04"/>
  </r>
  <r>
    <d v="2025-11-01T00:00:00"/>
    <x v="10"/>
    <x v="10"/>
    <x v="1"/>
    <n v="4023.92"/>
  </r>
  <r>
    <d v="2026-11-26T00:00:00"/>
    <x v="2"/>
    <x v="2"/>
    <x v="0"/>
    <n v="3762.92"/>
  </r>
  <r>
    <d v="2026-06-01T00:00:00"/>
    <x v="5"/>
    <x v="5"/>
    <x v="2"/>
    <n v="111.8"/>
  </r>
  <r>
    <d v="2026-12-28T00:00:00"/>
    <x v="4"/>
    <x v="4"/>
    <x v="1"/>
    <n v="34.270000000000003"/>
  </r>
  <r>
    <d v="2026-11-01T00:00:00"/>
    <x v="10"/>
    <x v="10"/>
    <x v="0"/>
    <n v="1882.51"/>
  </r>
  <r>
    <d v="2026-02-15T00:00:00"/>
    <x v="1"/>
    <x v="1"/>
    <x v="0"/>
    <n v="230.08"/>
  </r>
  <r>
    <d v="2025-12-07T00:00:00"/>
    <x v="8"/>
    <x v="8"/>
    <x v="0"/>
    <n v="52.22"/>
  </r>
  <r>
    <d v="2025-03-02T00:00:00"/>
    <x v="5"/>
    <x v="5"/>
    <x v="1"/>
    <n v="312.76"/>
  </r>
  <r>
    <d v="2025-10-10T00:00:00"/>
    <x v="10"/>
    <x v="10"/>
    <x v="1"/>
    <n v="2011.96"/>
  </r>
  <r>
    <d v="2026-12-29T00:00:00"/>
    <x v="5"/>
    <x v="5"/>
    <x v="1"/>
    <n v="104.25"/>
  </r>
  <r>
    <d v="2026-11-24T00:00:00"/>
    <x v="3"/>
    <x v="3"/>
    <x v="0"/>
    <n v="1828.59"/>
  </r>
  <r>
    <d v="2025-12-16T00:00:00"/>
    <x v="5"/>
    <x v="5"/>
    <x v="0"/>
    <n v="2633.73"/>
  </r>
  <r>
    <d v="2025-10-15T00:00:00"/>
    <x v="10"/>
    <x v="10"/>
    <x v="0"/>
    <n v="5647.52"/>
  </r>
  <r>
    <d v="2025-03-01T00:00:00"/>
    <x v="5"/>
    <x v="5"/>
    <x v="2"/>
    <n v="139.75"/>
  </r>
  <r>
    <d v="2026-10-09T00:00:00"/>
    <x v="7"/>
    <x v="7"/>
    <x v="0"/>
    <n v="4391.12"/>
  </r>
  <r>
    <d v="2026-12-26T00:00:00"/>
    <x v="0"/>
    <x v="0"/>
    <x v="2"/>
    <n v="3592.8"/>
  </r>
  <r>
    <d v="2026-10-31T00:00:00"/>
    <x v="11"/>
    <x v="11"/>
    <x v="1"/>
    <n v="2682.24"/>
  </r>
  <r>
    <d v="2025-11-06T00:00:00"/>
    <x v="8"/>
    <x v="8"/>
    <x v="0"/>
    <n v="87.03"/>
  </r>
  <r>
    <d v="2025-12-06T00:00:00"/>
    <x v="1"/>
    <x v="1"/>
    <x v="1"/>
    <n v="1967.2"/>
  </r>
  <r>
    <d v="2025-05-03T00:00:00"/>
    <x v="1"/>
    <x v="1"/>
    <x v="0"/>
    <n v="191.73"/>
  </r>
  <r>
    <d v="2025-11-19T00:00:00"/>
    <x v="10"/>
    <x v="10"/>
    <x v="1"/>
    <n v="5532.9"/>
  </r>
  <r>
    <d v="2026-09-27T00:00:00"/>
    <x v="4"/>
    <x v="4"/>
    <x v="1"/>
    <n v="3289.86"/>
  </r>
  <r>
    <d v="2025-12-14T00:00:00"/>
    <x v="5"/>
    <x v="5"/>
    <x v="0"/>
    <n v="1755.82"/>
  </r>
  <r>
    <d v="2025-10-28T00:00:00"/>
    <x v="8"/>
    <x v="8"/>
    <x v="2"/>
    <n v="2394"/>
  </r>
  <r>
    <d v="2026-10-26T00:00:00"/>
    <x v="4"/>
    <x v="4"/>
    <x v="0"/>
    <n v="3078.18"/>
  </r>
  <r>
    <d v="2026-12-09T00:00:00"/>
    <x v="6"/>
    <x v="6"/>
    <x v="2"/>
    <n v="1437.6"/>
  </r>
  <r>
    <d v="2026-11-30T00:00:00"/>
    <x v="1"/>
    <x v="1"/>
    <x v="0"/>
    <n v="3681.25"/>
  </r>
  <r>
    <d v="2026-09-27T00:00:00"/>
    <x v="8"/>
    <x v="8"/>
    <x v="2"/>
    <n v="59.85"/>
  </r>
  <r>
    <d v="2026-10-14T00:00:00"/>
    <x v="8"/>
    <x v="8"/>
    <x v="1"/>
    <n v="2232.4"/>
  </r>
  <r>
    <d v="2026-09-15T00:00:00"/>
    <x v="10"/>
    <x v="10"/>
    <x v="1"/>
    <n v="6538.88"/>
  </r>
  <r>
    <d v="2025-10-16T00:00:00"/>
    <x v="11"/>
    <x v="11"/>
    <x v="0"/>
    <n v="34.86"/>
  </r>
  <r>
    <d v="2026-10-13T00:00:00"/>
    <x v="10"/>
    <x v="10"/>
    <x v="1"/>
    <n v="41.92"/>
  </r>
  <r>
    <d v="2025-10-10T00:00:00"/>
    <x v="3"/>
    <x v="3"/>
    <x v="0"/>
    <n v="87.08"/>
  </r>
  <r>
    <d v="2025-05-26T00:00:00"/>
    <x v="4"/>
    <x v="4"/>
    <x v="2"/>
    <n v="183.75"/>
  </r>
  <r>
    <d v="2025-10-01T00:00:00"/>
    <x v="1"/>
    <x v="1"/>
    <x v="0"/>
    <n v="5061.72"/>
  </r>
  <r>
    <d v="2025-02-06T00:00:00"/>
    <x v="4"/>
    <x v="4"/>
    <x v="0"/>
    <n v="64.13"/>
  </r>
  <r>
    <d v="2026-12-15T00:00:00"/>
    <x v="6"/>
    <x v="6"/>
    <x v="0"/>
    <n v="78.39"/>
  </r>
  <r>
    <d v="2026-02-24T00:00:00"/>
    <x v="2"/>
    <x v="2"/>
    <x v="0"/>
    <n v="26.13"/>
  </r>
  <r>
    <d v="2026-12-13T00:00:00"/>
    <x v="9"/>
    <x v="9"/>
    <x v="1"/>
    <n v="139.74"/>
  </r>
  <r>
    <d v="2025-01-30T00:00:00"/>
    <x v="3"/>
    <x v="3"/>
    <x v="1"/>
    <n v="279.19"/>
  </r>
  <r>
    <d v="2026-10-13T00:00:00"/>
    <x v="1"/>
    <x v="1"/>
    <x v="0"/>
    <n v="191.73"/>
  </r>
  <r>
    <d v="2025-11-28T00:00:00"/>
    <x v="1"/>
    <x v="1"/>
    <x v="2"/>
    <n v="6328.8"/>
  </r>
  <r>
    <d v="2026-12-21T00:00:00"/>
    <x v="8"/>
    <x v="8"/>
    <x v="1"/>
    <n v="1785.92"/>
  </r>
  <r>
    <d v="2025-10-21T00:00:00"/>
    <x v="9"/>
    <x v="9"/>
    <x v="0"/>
    <n v="261.49"/>
  </r>
  <r>
    <d v="2026-10-30T00:00:00"/>
    <x v="2"/>
    <x v="2"/>
    <x v="2"/>
    <n v="89.85"/>
  </r>
  <r>
    <d v="2026-11-19T00:00:00"/>
    <x v="10"/>
    <x v="10"/>
    <x v="0"/>
    <n v="39.22"/>
  </r>
  <r>
    <d v="2026-09-26T00:00:00"/>
    <x v="8"/>
    <x v="8"/>
    <x v="0"/>
    <n v="34.81"/>
  </r>
  <r>
    <d v="2026-10-24T00:00:00"/>
    <x v="2"/>
    <x v="2"/>
    <x v="0"/>
    <n v="4076.49"/>
  </r>
  <r>
    <d v="2025-11-14T00:00:00"/>
    <x v="7"/>
    <x v="7"/>
    <x v="2"/>
    <n v="69.900000000000006"/>
  </r>
  <r>
    <d v="2025-12-17T00:00:00"/>
    <x v="8"/>
    <x v="8"/>
    <x v="0"/>
    <n v="2715.39"/>
  </r>
  <r>
    <d v="2026-03-11T00:00:00"/>
    <x v="4"/>
    <x v="4"/>
    <x v="0"/>
    <n v="96.19"/>
  </r>
  <r>
    <d v="2025-11-24T00:00:00"/>
    <x v="11"/>
    <x v="11"/>
    <x v="0"/>
    <n v="209.14"/>
  </r>
  <r>
    <d v="2025-11-06T00:00:00"/>
    <x v="10"/>
    <x v="10"/>
    <x v="0"/>
    <n v="470.63"/>
  </r>
  <r>
    <d v="2025-12-06T00:00:00"/>
    <x v="3"/>
    <x v="3"/>
    <x v="0"/>
    <n v="108.84"/>
  </r>
  <r>
    <d v="2025-11-05T00:00:00"/>
    <x v="2"/>
    <x v="2"/>
    <x v="0"/>
    <n v="3449.34"/>
  </r>
  <r>
    <d v="2025-10-12T00:00:00"/>
    <x v="2"/>
    <x v="2"/>
    <x v="1"/>
    <n v="139.63999999999999"/>
  </r>
  <r>
    <d v="2026-10-03T00:00:00"/>
    <x v="5"/>
    <x v="5"/>
    <x v="1"/>
    <n v="938.28"/>
  </r>
  <r>
    <d v="2026-12-22T00:00:00"/>
    <x v="10"/>
    <x v="10"/>
    <x v="1"/>
    <n v="3520.93"/>
  </r>
  <r>
    <d v="2025-12-08T00:00:00"/>
    <x v="5"/>
    <x v="5"/>
    <x v="0"/>
    <n v="121.93"/>
  </r>
  <r>
    <d v="2026-09-29T00:00:00"/>
    <x v="0"/>
    <x v="0"/>
    <x v="2"/>
    <n v="299.39999999999998"/>
  </r>
  <r>
    <d v="2026-11-26T00:00:00"/>
    <x v="3"/>
    <x v="3"/>
    <x v="1"/>
    <n v="69.8"/>
  </r>
  <r>
    <d v="2025-12-08T00:00:00"/>
    <x v="1"/>
    <x v="1"/>
    <x v="0"/>
    <n v="920.31"/>
  </r>
  <r>
    <d v="2025-07-01T00:00:00"/>
    <x v="6"/>
    <x v="6"/>
    <x v="0"/>
    <n v="1881.46"/>
  </r>
  <r>
    <d v="2025-12-21T00:00:00"/>
    <x v="6"/>
    <x v="6"/>
    <x v="0"/>
    <n v="52.26"/>
  </r>
  <r>
    <d v="2025-03-04T00:00:00"/>
    <x v="5"/>
    <x v="5"/>
    <x v="1"/>
    <n v="26.06"/>
  </r>
  <r>
    <d v="2026-10-21T00:00:00"/>
    <x v="10"/>
    <x v="10"/>
    <x v="0"/>
    <n v="156.88"/>
  </r>
  <r>
    <d v="2026-10-01T00:00:00"/>
    <x v="0"/>
    <x v="0"/>
    <x v="0"/>
    <n v="783.68"/>
  </r>
  <r>
    <d v="2025-12-16T00:00:00"/>
    <x v="10"/>
    <x v="10"/>
    <x v="0"/>
    <n v="39.22"/>
  </r>
  <r>
    <d v="2025-10-19T00:00:00"/>
    <x v="4"/>
    <x v="4"/>
    <x v="2"/>
    <n v="183.75"/>
  </r>
  <r>
    <d v="2026-12-08T00:00:00"/>
    <x v="2"/>
    <x v="2"/>
    <x v="2"/>
    <n v="29.95"/>
  </r>
  <r>
    <d v="2025-10-26T00:00:00"/>
    <x v="4"/>
    <x v="4"/>
    <x v="0"/>
    <n v="160.32"/>
  </r>
  <r>
    <d v="2025-01-06T00:00:00"/>
    <x v="8"/>
    <x v="8"/>
    <x v="0"/>
    <n v="17.41"/>
  </r>
  <r>
    <d v="2025-11-29T00:00:00"/>
    <x v="9"/>
    <x v="9"/>
    <x v="0"/>
    <n v="3137.86"/>
  </r>
  <r>
    <d v="2026-11-03T00:00:00"/>
    <x v="10"/>
    <x v="10"/>
    <x v="1"/>
    <n v="502.99"/>
  </r>
  <r>
    <d v="2025-07-12T00:00:00"/>
    <x v="1"/>
    <x v="1"/>
    <x v="0"/>
    <n v="3681.25"/>
  </r>
  <r>
    <d v="2025-11-26T00:00:00"/>
    <x v="7"/>
    <x v="7"/>
    <x v="0"/>
    <n v="1829.63"/>
  </r>
  <r>
    <d v="2026-12-07T00:00:00"/>
    <x v="9"/>
    <x v="9"/>
    <x v="2"/>
    <n v="299.7"/>
  </r>
  <r>
    <d v="2026-11-22T00:00:00"/>
    <x v="3"/>
    <x v="3"/>
    <x v="0"/>
    <n v="1567.36"/>
  </r>
  <r>
    <d v="2025-11-09T00:00:00"/>
    <x v="3"/>
    <x v="3"/>
    <x v="0"/>
    <n v="43.54"/>
  </r>
  <r>
    <d v="2025-12-02T00:00:00"/>
    <x v="2"/>
    <x v="2"/>
    <x v="2"/>
    <n v="89.85"/>
  </r>
  <r>
    <d v="2025-10-14T00:00:00"/>
    <x v="0"/>
    <x v="0"/>
    <x v="0"/>
    <n v="87.08"/>
  </r>
  <r>
    <d v="2025-12-05T00:00:00"/>
    <x v="0"/>
    <x v="0"/>
    <x v="2"/>
    <n v="49.9"/>
  </r>
  <r>
    <d v="2025-11-11T00:00:00"/>
    <x v="4"/>
    <x v="4"/>
    <x v="2"/>
    <n v="882"/>
  </r>
  <r>
    <d v="2026-09-25T00:00:00"/>
    <x v="4"/>
    <x v="4"/>
    <x v="0"/>
    <n v="2308.64"/>
  </r>
  <r>
    <d v="2025-10-19T00:00:00"/>
    <x v="11"/>
    <x v="11"/>
    <x v="1"/>
    <n v="1788.16"/>
  </r>
  <r>
    <d v="2026-09-02T00:00:00"/>
    <x v="10"/>
    <x v="10"/>
    <x v="0"/>
    <n v="235.31"/>
  </r>
  <r>
    <d v="2025-05-21T00:00:00"/>
    <x v="7"/>
    <x v="7"/>
    <x v="1"/>
    <n v="32.590000000000003"/>
  </r>
  <r>
    <d v="2026-11-02T00:00:00"/>
    <x v="4"/>
    <x v="4"/>
    <x v="0"/>
    <n v="384.77"/>
  </r>
  <r>
    <d v="2025-11-09T00:00:00"/>
    <x v="8"/>
    <x v="8"/>
    <x v="1"/>
    <n v="2009.16"/>
  </r>
  <r>
    <d v="2025-10-30T00:00:00"/>
    <x v="6"/>
    <x v="6"/>
    <x v="0"/>
    <n v="26.13"/>
  </r>
  <r>
    <d v="2025-12-07T00:00:00"/>
    <x v="1"/>
    <x v="1"/>
    <x v="0"/>
    <n v="115.04"/>
  </r>
  <r>
    <d v="2026-10-13T00:00:00"/>
    <x v="6"/>
    <x v="6"/>
    <x v="0"/>
    <n v="3449.34"/>
  </r>
  <r>
    <d v="2025-11-09T00:00:00"/>
    <x v="10"/>
    <x v="10"/>
    <x v="0"/>
    <n v="235.31"/>
  </r>
  <r>
    <d v="2025-11-15T00:00:00"/>
    <x v="5"/>
    <x v="5"/>
    <x v="0"/>
    <n v="146.32"/>
  </r>
  <r>
    <d v="2026-10-03T00:00:00"/>
    <x v="10"/>
    <x v="10"/>
    <x v="1"/>
    <n v="125.75"/>
  </r>
  <r>
    <d v="2026-09-29T00:00:00"/>
    <x v="2"/>
    <x v="2"/>
    <x v="0"/>
    <n v="1881.46"/>
  </r>
  <r>
    <d v="2025-11-12T00:00:00"/>
    <x v="4"/>
    <x v="4"/>
    <x v="1"/>
    <n v="34.270000000000003"/>
  </r>
  <r>
    <d v="2026-11-22T00:00:00"/>
    <x v="8"/>
    <x v="8"/>
    <x v="0"/>
    <n v="2088.7600000000002"/>
  </r>
  <r>
    <d v="2025-12-24T00:00:00"/>
    <x v="10"/>
    <x v="10"/>
    <x v="1"/>
    <n v="83.83"/>
  </r>
  <r>
    <d v="2026-06-05T00:00:00"/>
    <x v="6"/>
    <x v="6"/>
    <x v="1"/>
    <n v="4356.83"/>
  </r>
  <r>
    <d v="2026-09-26T00:00:00"/>
    <x v="6"/>
    <x v="6"/>
    <x v="0"/>
    <n v="313.58"/>
  </r>
  <r>
    <d v="2025-10-31T00:00:00"/>
    <x v="2"/>
    <x v="2"/>
    <x v="2"/>
    <n v="149.75"/>
  </r>
  <r>
    <d v="2026-11-28T00:00:00"/>
    <x v="7"/>
    <x v="7"/>
    <x v="0"/>
    <n v="91.48"/>
  </r>
  <r>
    <d v="2026-01-22T00:00:00"/>
    <x v="10"/>
    <x v="10"/>
    <x v="1"/>
    <n v="251.5"/>
  </r>
  <r>
    <d v="2026-11-04T00:00:00"/>
    <x v="7"/>
    <x v="7"/>
    <x v="1"/>
    <n v="65.180000000000007"/>
  </r>
  <r>
    <d v="2026-10-26T00:00:00"/>
    <x v="5"/>
    <x v="5"/>
    <x v="1"/>
    <n v="3127.6"/>
  </r>
  <r>
    <d v="2025-10-25T00:00:00"/>
    <x v="0"/>
    <x v="0"/>
    <x v="1"/>
    <n v="1116.76"/>
  </r>
  <r>
    <d v="2026-11-25T00:00:00"/>
    <x v="6"/>
    <x v="6"/>
    <x v="1"/>
    <n v="139.63999999999999"/>
  </r>
  <r>
    <d v="2026-05-06T00:00:00"/>
    <x v="0"/>
    <x v="0"/>
    <x v="1"/>
    <n v="139.6"/>
  </r>
  <r>
    <d v="2026-08-10T00:00:00"/>
    <x v="1"/>
    <x v="1"/>
    <x v="0"/>
    <n v="115.04"/>
  </r>
  <r>
    <d v="2025-11-23T00:00:00"/>
    <x v="7"/>
    <x v="7"/>
    <x v="0"/>
    <n v="3659.26"/>
  </r>
  <r>
    <d v="2025-12-06T00:00:00"/>
    <x v="7"/>
    <x v="7"/>
    <x v="0"/>
    <n v="30.49"/>
  </r>
  <r>
    <d v="2025-07-18T00:00:00"/>
    <x v="4"/>
    <x v="4"/>
    <x v="0"/>
    <n v="1154.32"/>
  </r>
  <r>
    <d v="2025-10-24T00:00:00"/>
    <x v="0"/>
    <x v="0"/>
    <x v="0"/>
    <n v="3134.72"/>
  </r>
  <r>
    <d v="2025-10-28T00:00:00"/>
    <x v="1"/>
    <x v="1"/>
    <x v="1"/>
    <n v="5901.61"/>
  </r>
  <r>
    <d v="2025-10-20T00:00:00"/>
    <x v="4"/>
    <x v="4"/>
    <x v="0"/>
    <n v="160.32"/>
  </r>
  <r>
    <d v="2025-12-09T00:00:00"/>
    <x v="10"/>
    <x v="10"/>
    <x v="0"/>
    <n v="1411.88"/>
  </r>
  <r>
    <d v="2025-10-18T00:00:00"/>
    <x v="8"/>
    <x v="8"/>
    <x v="0"/>
    <n v="52.22"/>
  </r>
  <r>
    <d v="2026-05-04T00:00:00"/>
    <x v="4"/>
    <x v="4"/>
    <x v="1"/>
    <n v="4523.5600000000004"/>
  </r>
  <r>
    <d v="2026-11-17T00:00:00"/>
    <x v="6"/>
    <x v="6"/>
    <x v="0"/>
    <n v="130.66"/>
  </r>
  <r>
    <d v="2026-08-21T00:00:00"/>
    <x v="11"/>
    <x v="11"/>
    <x v="0"/>
    <n v="174.28"/>
  </r>
  <r>
    <d v="2026-05-12T00:00:00"/>
    <x v="5"/>
    <x v="5"/>
    <x v="0"/>
    <n v="1170.55"/>
  </r>
  <r>
    <d v="2026-10-08T00:00:00"/>
    <x v="10"/>
    <x v="10"/>
    <x v="1"/>
    <n v="125.75"/>
  </r>
  <r>
    <d v="2025-12-03T00:00:00"/>
    <x v="0"/>
    <x v="0"/>
    <x v="0"/>
    <n v="65.31"/>
  </r>
  <r>
    <d v="2026-11-26T00:00:00"/>
    <x v="1"/>
    <x v="1"/>
    <x v="0"/>
    <n v="2760.94"/>
  </r>
  <r>
    <d v="2025-10-17T00:00:00"/>
    <x v="0"/>
    <x v="0"/>
    <x v="1"/>
    <n v="2233.52"/>
  </r>
  <r>
    <d v="2026-10-17T00:00:00"/>
    <x v="10"/>
    <x v="10"/>
    <x v="0"/>
    <n v="1882.51"/>
  </r>
  <r>
    <d v="2025-01-13T00:00:00"/>
    <x v="11"/>
    <x v="11"/>
    <x v="1"/>
    <n v="4023.36"/>
  </r>
  <r>
    <d v="2025-11-29T00:00:00"/>
    <x v="1"/>
    <x v="1"/>
    <x v="2"/>
    <n v="5801.4"/>
  </r>
  <r>
    <d v="2026-11-30T00:00:00"/>
    <x v="7"/>
    <x v="7"/>
    <x v="0"/>
    <n v="60.99"/>
  </r>
  <r>
    <d v="2025-01-31T00:00:00"/>
    <x v="4"/>
    <x v="4"/>
    <x v="0"/>
    <n v="128.26"/>
  </r>
  <r>
    <d v="2026-07-05T00:00:00"/>
    <x v="10"/>
    <x v="10"/>
    <x v="0"/>
    <n v="2353.13"/>
  </r>
  <r>
    <d v="2026-12-28T00:00:00"/>
    <x v="4"/>
    <x v="4"/>
    <x v="0"/>
    <n v="1154.32"/>
  </r>
  <r>
    <d v="2025-11-15T00:00:00"/>
    <x v="1"/>
    <x v="1"/>
    <x v="2"/>
    <n v="3164.4"/>
  </r>
  <r>
    <d v="2025-11-08T00:00:00"/>
    <x v="2"/>
    <x v="2"/>
    <x v="0"/>
    <n v="52.26"/>
  </r>
  <r>
    <d v="2026-12-30T00:00:00"/>
    <x v="8"/>
    <x v="8"/>
    <x v="1"/>
    <n v="669.72"/>
  </r>
  <r>
    <d v="2026-09-01T00:00:00"/>
    <x v="7"/>
    <x v="7"/>
    <x v="0"/>
    <n v="2927.41"/>
  </r>
  <r>
    <d v="2025-10-09T00:00:00"/>
    <x v="1"/>
    <x v="1"/>
    <x v="0"/>
    <n v="76.69"/>
  </r>
  <r>
    <d v="2025-12-05T00:00:00"/>
    <x v="7"/>
    <x v="7"/>
    <x v="0"/>
    <n v="2195.56"/>
  </r>
  <r>
    <d v="2025-11-19T00:00:00"/>
    <x v="5"/>
    <x v="5"/>
    <x v="0"/>
    <n v="97.55"/>
  </r>
  <r>
    <d v="2025-11-14T00:00:00"/>
    <x v="7"/>
    <x v="7"/>
    <x v="1"/>
    <n v="1564.36"/>
  </r>
  <r>
    <d v="2025-11-28T00:00:00"/>
    <x v="3"/>
    <x v="3"/>
    <x v="0"/>
    <n v="130.61000000000001"/>
  </r>
  <r>
    <d v="2025-04-05T00:00:00"/>
    <x v="4"/>
    <x v="4"/>
    <x v="0"/>
    <n v="32.06"/>
  </r>
  <r>
    <d v="2026-05-10T00:00:00"/>
    <x v="0"/>
    <x v="0"/>
    <x v="1"/>
    <n v="93.06"/>
  </r>
  <r>
    <d v="2026-11-25T00:00:00"/>
    <x v="5"/>
    <x v="5"/>
    <x v="0"/>
    <n v="146.32"/>
  </r>
  <r>
    <d v="2026-12-21T00:00:00"/>
    <x v="10"/>
    <x v="10"/>
    <x v="2"/>
    <n v="179.8"/>
  </r>
  <r>
    <d v="2025-12-01T00:00:00"/>
    <x v="3"/>
    <x v="3"/>
    <x v="0"/>
    <n v="1306.1300000000001"/>
  </r>
  <r>
    <d v="2026-12-14T00:00:00"/>
    <x v="5"/>
    <x v="5"/>
    <x v="1"/>
    <n v="1251.04"/>
  </r>
  <r>
    <d v="2026-12-04T00:00:00"/>
    <x v="7"/>
    <x v="7"/>
    <x v="1"/>
    <n v="130.36000000000001"/>
  </r>
  <r>
    <d v="2026-12-12T00:00:00"/>
    <x v="10"/>
    <x v="10"/>
    <x v="1"/>
    <n v="3520.93"/>
  </r>
  <r>
    <d v="2025-12-06T00:00:00"/>
    <x v="6"/>
    <x v="6"/>
    <x v="1"/>
    <n v="335.14"/>
  </r>
  <r>
    <d v="2025-10-26T00:00:00"/>
    <x v="0"/>
    <x v="0"/>
    <x v="2"/>
    <n v="49.9"/>
  </r>
  <r>
    <d v="2026-10-24T00:00:00"/>
    <x v="4"/>
    <x v="4"/>
    <x v="0"/>
    <n v="3847.72"/>
  </r>
  <r>
    <d v="2026-09-20T00:00:00"/>
    <x v="11"/>
    <x v="11"/>
    <x v="0"/>
    <n v="209.14"/>
  </r>
  <r>
    <d v="2025-11-02T00:00:00"/>
    <x v="4"/>
    <x v="4"/>
    <x v="1"/>
    <n v="137.08000000000001"/>
  </r>
  <r>
    <d v="2025-10-30T00:00:00"/>
    <x v="8"/>
    <x v="8"/>
    <x v="0"/>
    <n v="17.41"/>
  </r>
  <r>
    <d v="2026-09-29T00:00:00"/>
    <x v="0"/>
    <x v="0"/>
    <x v="0"/>
    <n v="87.08"/>
  </r>
  <r>
    <d v="2026-04-27T00:00:00"/>
    <x v="5"/>
    <x v="5"/>
    <x v="0"/>
    <n v="146.32"/>
  </r>
  <r>
    <d v="2025-11-03T00:00:00"/>
    <x v="3"/>
    <x v="3"/>
    <x v="0"/>
    <n v="1828.59"/>
  </r>
  <r>
    <d v="2026-09-21T00:00:00"/>
    <x v="7"/>
    <x v="7"/>
    <x v="0"/>
    <n v="152.47"/>
  </r>
  <r>
    <d v="2025-02-02T00:00:00"/>
    <x v="9"/>
    <x v="9"/>
    <x v="0"/>
    <n v="2614.88"/>
  </r>
  <r>
    <d v="2026-10-24T00:00:00"/>
    <x v="1"/>
    <x v="1"/>
    <x v="0"/>
    <n v="1380.47"/>
  </r>
  <r>
    <d v="2026-10-31T00:00:00"/>
    <x v="2"/>
    <x v="2"/>
    <x v="1"/>
    <n v="2681.12"/>
  </r>
  <r>
    <d v="2026-12-21T00:00:00"/>
    <x v="1"/>
    <x v="1"/>
    <x v="0"/>
    <n v="38.35"/>
  </r>
  <r>
    <d v="2025-10-16T00:00:00"/>
    <x v="9"/>
    <x v="9"/>
    <x v="0"/>
    <n v="174.33"/>
  </r>
  <r>
    <d v="2025-10-07T00:00:00"/>
    <x v="4"/>
    <x v="4"/>
    <x v="0"/>
    <n v="4232.5"/>
  </r>
  <r>
    <d v="2025-10-06T00:00:00"/>
    <x v="10"/>
    <x v="10"/>
    <x v="0"/>
    <n v="39.22"/>
  </r>
  <r>
    <d v="2026-09-19T00:00:00"/>
    <x v="8"/>
    <x v="8"/>
    <x v="1"/>
    <n v="1562.68"/>
  </r>
  <r>
    <d v="2026-09-21T00:00:00"/>
    <x v="7"/>
    <x v="7"/>
    <x v="2"/>
    <n v="3355.2"/>
  </r>
  <r>
    <d v="2026-10-01T00:00:00"/>
    <x v="2"/>
    <x v="2"/>
    <x v="1"/>
    <n v="4021.69"/>
  </r>
  <r>
    <d v="2025-11-29T00:00:00"/>
    <x v="0"/>
    <x v="0"/>
    <x v="0"/>
    <n v="65.31"/>
  </r>
  <r>
    <d v="2026-11-22T00:00:00"/>
    <x v="0"/>
    <x v="0"/>
    <x v="0"/>
    <n v="3134.72"/>
  </r>
  <r>
    <d v="2026-10-17T00:00:00"/>
    <x v="10"/>
    <x v="10"/>
    <x v="1"/>
    <n v="209.58"/>
  </r>
  <r>
    <d v="2026-11-08T00:00:00"/>
    <x v="1"/>
    <x v="1"/>
    <x v="0"/>
    <n v="230.08"/>
  </r>
  <r>
    <d v="2026-11-13T00:00:00"/>
    <x v="5"/>
    <x v="5"/>
    <x v="1"/>
    <n v="938.28"/>
  </r>
  <r>
    <d v="2025-10-01T00:00:00"/>
    <x v="0"/>
    <x v="0"/>
    <x v="0"/>
    <n v="1044.9100000000001"/>
  </r>
  <r>
    <d v="2025-10-19T00:00:00"/>
    <x v="6"/>
    <x v="6"/>
    <x v="0"/>
    <n v="2822.19"/>
  </r>
  <r>
    <d v="2025-10-09T00:00:00"/>
    <x v="3"/>
    <x v="3"/>
    <x v="1"/>
    <n v="69.8"/>
  </r>
  <r>
    <d v="2025-12-05T00:00:00"/>
    <x v="8"/>
    <x v="8"/>
    <x v="0"/>
    <n v="69.63"/>
  </r>
  <r>
    <d v="2025-11-09T00:00:00"/>
    <x v="4"/>
    <x v="4"/>
    <x v="0"/>
    <n v="769.54"/>
  </r>
  <r>
    <d v="2025-11-29T00:00:00"/>
    <x v="4"/>
    <x v="4"/>
    <x v="0"/>
    <n v="192.39"/>
  </r>
  <r>
    <d v="2025-10-22T00:00:00"/>
    <x v="10"/>
    <x v="10"/>
    <x v="0"/>
    <n v="4706.26"/>
  </r>
  <r>
    <d v="2026-02-14T00:00:00"/>
    <x v="11"/>
    <x v="11"/>
    <x v="2"/>
    <n v="6232.2"/>
  </r>
  <r>
    <d v="2026-12-13T00:00:00"/>
    <x v="8"/>
    <x v="8"/>
    <x v="0"/>
    <n v="69.63"/>
  </r>
  <r>
    <d v="2025-12-14T00:00:00"/>
    <x v="10"/>
    <x v="10"/>
    <x v="0"/>
    <n v="5647.52"/>
  </r>
  <r>
    <d v="2026-10-25T00:00:00"/>
    <x v="10"/>
    <x v="10"/>
    <x v="0"/>
    <n v="4706.26"/>
  </r>
  <r>
    <d v="2026-12-20T00:00:00"/>
    <x v="10"/>
    <x v="10"/>
    <x v="0"/>
    <n v="470.63"/>
  </r>
  <r>
    <d v="2025-10-30T00:00:00"/>
    <x v="4"/>
    <x v="4"/>
    <x v="1"/>
    <n v="68.540000000000006"/>
  </r>
  <r>
    <d v="2025-11-18T00:00:00"/>
    <x v="2"/>
    <x v="2"/>
    <x v="1"/>
    <n v="111.71"/>
  </r>
  <r>
    <d v="2026-12-18T00:00:00"/>
    <x v="1"/>
    <x v="1"/>
    <x v="0"/>
    <n v="5521.88"/>
  </r>
  <r>
    <d v="2025-10-08T00:00:00"/>
    <x v="4"/>
    <x v="4"/>
    <x v="0"/>
    <n v="3462.95"/>
  </r>
  <r>
    <d v="2026-10-16T00:00:00"/>
    <x v="6"/>
    <x v="6"/>
    <x v="0"/>
    <n v="104.53"/>
  </r>
  <r>
    <d v="2025-11-01T00:00:00"/>
    <x v="4"/>
    <x v="4"/>
    <x v="0"/>
    <n v="160.32"/>
  </r>
  <r>
    <d v="2025-12-02T00:00:00"/>
    <x v="10"/>
    <x v="10"/>
    <x v="0"/>
    <n v="39.22"/>
  </r>
  <r>
    <d v="2025-12-08T00:00:00"/>
    <x v="0"/>
    <x v="0"/>
    <x v="0"/>
    <n v="3134.72"/>
  </r>
  <r>
    <d v="2026-07-19T00:00:00"/>
    <x v="5"/>
    <x v="5"/>
    <x v="1"/>
    <n v="3440.37"/>
  </r>
  <r>
    <d v="2025-11-07T00:00:00"/>
    <x v="5"/>
    <x v="5"/>
    <x v="0"/>
    <n v="146.32"/>
  </r>
  <r>
    <d v="2026-01-22T00:00:00"/>
    <x v="7"/>
    <x v="7"/>
    <x v="1"/>
    <n v="2737.63"/>
  </r>
  <r>
    <d v="2025-09-11T00:00:00"/>
    <x v="6"/>
    <x v="6"/>
    <x v="0"/>
    <n v="26.13"/>
  </r>
  <r>
    <d v="2026-11-16T00:00:00"/>
    <x v="7"/>
    <x v="7"/>
    <x v="1"/>
    <n v="3519.81"/>
  </r>
  <r>
    <d v="2025-06-06T00:00:00"/>
    <x v="4"/>
    <x v="4"/>
    <x v="2"/>
    <n v="5292"/>
  </r>
  <r>
    <d v="2026-10-31T00:00:00"/>
    <x v="10"/>
    <x v="10"/>
    <x v="1"/>
    <n v="83.83"/>
  </r>
  <r>
    <d v="2026-02-13T00:00:00"/>
    <x v="10"/>
    <x v="10"/>
    <x v="1"/>
    <n v="502.99"/>
  </r>
  <r>
    <d v="2026-10-14T00:00:00"/>
    <x v="10"/>
    <x v="10"/>
    <x v="2"/>
    <n v="5394"/>
  </r>
  <r>
    <d v="2025-06-07T00:00:00"/>
    <x v="10"/>
    <x v="10"/>
    <x v="0"/>
    <n v="1411.88"/>
  </r>
  <r>
    <d v="2025-11-21T00:00:00"/>
    <x v="2"/>
    <x v="2"/>
    <x v="2"/>
    <n v="149.75"/>
  </r>
  <r>
    <d v="2025-04-11T00:00:00"/>
    <x v="9"/>
    <x v="9"/>
    <x v="0"/>
    <n v="130.74"/>
  </r>
  <r>
    <d v="2026-07-06T00:00:00"/>
    <x v="6"/>
    <x v="6"/>
    <x v="1"/>
    <n v="83.79"/>
  </r>
  <r>
    <d v="2026-09-27T00:00:00"/>
    <x v="7"/>
    <x v="7"/>
    <x v="0"/>
    <n v="121.98"/>
  </r>
  <r>
    <d v="2025-11-25T00:00:00"/>
    <x v="3"/>
    <x v="3"/>
    <x v="0"/>
    <n v="783.68"/>
  </r>
  <r>
    <d v="2025-10-01T00:00:00"/>
    <x v="4"/>
    <x v="4"/>
    <x v="2"/>
    <n v="882"/>
  </r>
  <r>
    <d v="2025-11-30T00:00:00"/>
    <x v="5"/>
    <x v="5"/>
    <x v="0"/>
    <n v="48.77"/>
  </r>
  <r>
    <d v="2026-10-12T00:00:00"/>
    <x v="11"/>
    <x v="11"/>
    <x v="0"/>
    <n v="2927.94"/>
  </r>
  <r>
    <d v="2025-11-18T00:00:00"/>
    <x v="9"/>
    <x v="9"/>
    <x v="1"/>
    <n v="139.74"/>
  </r>
  <r>
    <d v="2025-11-30T00:00:00"/>
    <x v="10"/>
    <x v="10"/>
    <x v="0"/>
    <n v="941.25"/>
  </r>
  <r>
    <d v="2026-11-21T00:00:00"/>
    <x v="4"/>
    <x v="4"/>
    <x v="2"/>
    <n v="1323"/>
  </r>
  <r>
    <d v="2025-11-15T00:00:00"/>
    <x v="5"/>
    <x v="5"/>
    <x v="1"/>
    <n v="78.19"/>
  </r>
  <r>
    <d v="2026-11-19T00:00:00"/>
    <x v="4"/>
    <x v="4"/>
    <x v="1"/>
    <n v="5346.02"/>
  </r>
  <r>
    <d v="2026-07-13T00:00:00"/>
    <x v="8"/>
    <x v="8"/>
    <x v="0"/>
    <n v="417.75"/>
  </r>
  <r>
    <d v="2026-07-03T00:00:00"/>
    <x v="9"/>
    <x v="9"/>
    <x v="1"/>
    <n v="7266.23"/>
  </r>
  <r>
    <d v="2026-05-21T00:00:00"/>
    <x v="7"/>
    <x v="7"/>
    <x v="1"/>
    <n v="5084.18"/>
  </r>
  <r>
    <d v="2025-04-30T00:00:00"/>
    <x v="11"/>
    <x v="11"/>
    <x v="0"/>
    <n v="34.86"/>
  </r>
  <r>
    <d v="2026-01-24T00:00:00"/>
    <x v="4"/>
    <x v="4"/>
    <x v="0"/>
    <n v="96.19"/>
  </r>
  <r>
    <d v="2025-10-14T00:00:00"/>
    <x v="4"/>
    <x v="4"/>
    <x v="1"/>
    <n v="822.46"/>
  </r>
  <r>
    <d v="2025-11-22T00:00:00"/>
    <x v="10"/>
    <x v="10"/>
    <x v="1"/>
    <n v="41.92"/>
  </r>
  <r>
    <d v="2026-09-28T00:00:00"/>
    <x v="10"/>
    <x v="10"/>
    <x v="2"/>
    <n v="134.85"/>
  </r>
  <r>
    <d v="2025-01-04T00:00:00"/>
    <x v="5"/>
    <x v="5"/>
    <x v="0"/>
    <n v="24.39"/>
  </r>
  <r>
    <d v="2026-04-17T00:00:00"/>
    <x v="7"/>
    <x v="7"/>
    <x v="1"/>
    <n v="2346.54"/>
  </r>
  <r>
    <d v="2026-11-13T00:00:00"/>
    <x v="10"/>
    <x v="10"/>
    <x v="0"/>
    <n v="3294.39"/>
  </r>
  <r>
    <d v="2026-09-27T00:00:00"/>
    <x v="10"/>
    <x v="10"/>
    <x v="0"/>
    <n v="3765.01"/>
  </r>
  <r>
    <d v="2026-09-19T00:00:00"/>
    <x v="6"/>
    <x v="6"/>
    <x v="0"/>
    <n v="78.39"/>
  </r>
  <r>
    <d v="2026-12-06T00:00:00"/>
    <x v="8"/>
    <x v="8"/>
    <x v="1"/>
    <n v="1339.44"/>
  </r>
  <r>
    <d v="2026-10-03T00:00:00"/>
    <x v="6"/>
    <x v="6"/>
    <x v="1"/>
    <n v="55.86"/>
  </r>
  <r>
    <d v="2026-10-06T00:00:00"/>
    <x v="4"/>
    <x v="4"/>
    <x v="1"/>
    <n v="102.81"/>
  </r>
  <r>
    <d v="2026-12-06T00:00:00"/>
    <x v="5"/>
    <x v="5"/>
    <x v="1"/>
    <n v="2502.08"/>
  </r>
  <r>
    <d v="2026-09-25T00:00:00"/>
    <x v="11"/>
    <x v="11"/>
    <x v="0"/>
    <n v="69.709999999999994"/>
  </r>
  <r>
    <d v="2026-12-12T00:00:00"/>
    <x v="9"/>
    <x v="9"/>
    <x v="1"/>
    <n v="232.89"/>
  </r>
  <r>
    <d v="2026-11-09T00:00:00"/>
    <x v="11"/>
    <x v="11"/>
    <x v="0"/>
    <n v="4182.76"/>
  </r>
  <r>
    <d v="2025-10-21T00:00:00"/>
    <x v="4"/>
    <x v="4"/>
    <x v="0"/>
    <n v="3078.18"/>
  </r>
  <r>
    <d v="2025-10-15T00:00:00"/>
    <x v="7"/>
    <x v="7"/>
    <x v="1"/>
    <n v="97.77"/>
  </r>
  <r>
    <d v="2025-12-04T00:00:00"/>
    <x v="4"/>
    <x v="4"/>
    <x v="1"/>
    <n v="68.540000000000006"/>
  </r>
  <r>
    <d v="2025-12-19T00:00:00"/>
    <x v="1"/>
    <x v="1"/>
    <x v="2"/>
    <n v="87.9"/>
  </r>
  <r>
    <d v="2026-12-02T00:00:00"/>
    <x v="3"/>
    <x v="3"/>
    <x v="0"/>
    <n v="43.54"/>
  </r>
  <r>
    <d v="2026-10-27T00:00:00"/>
    <x v="8"/>
    <x v="8"/>
    <x v="0"/>
    <n v="1253.26"/>
  </r>
  <r>
    <d v="2025-10-27T00:00:00"/>
    <x v="1"/>
    <x v="1"/>
    <x v="0"/>
    <n v="230.08"/>
  </r>
  <r>
    <d v="2026-01-13T00:00:00"/>
    <x v="1"/>
    <x v="1"/>
    <x v="1"/>
    <n v="245.9"/>
  </r>
  <r>
    <d v="2026-12-10T00:00:00"/>
    <x v="2"/>
    <x v="2"/>
    <x v="0"/>
    <n v="156.79"/>
  </r>
  <r>
    <d v="2025-12-06T00:00:00"/>
    <x v="10"/>
    <x v="10"/>
    <x v="1"/>
    <n v="5532.9"/>
  </r>
  <r>
    <d v="2025-02-16T00:00:00"/>
    <x v="5"/>
    <x v="5"/>
    <x v="1"/>
    <n v="3753.13"/>
  </r>
  <r>
    <d v="2025-12-15T00:00:00"/>
    <x v="10"/>
    <x v="10"/>
    <x v="0"/>
    <n v="4235.6400000000003"/>
  </r>
  <r>
    <d v="2025-10-01T00:00:00"/>
    <x v="1"/>
    <x v="1"/>
    <x v="1"/>
    <n v="81.97"/>
  </r>
  <r>
    <d v="2025-10-15T00:00:00"/>
    <x v="6"/>
    <x v="6"/>
    <x v="1"/>
    <n v="3686.55"/>
  </r>
  <r>
    <d v="2025-11-14T00:00:00"/>
    <x v="7"/>
    <x v="7"/>
    <x v="0"/>
    <n v="152.47"/>
  </r>
  <r>
    <d v="2026-12-25T00:00:00"/>
    <x v="10"/>
    <x v="10"/>
    <x v="2"/>
    <n v="134.85"/>
  </r>
  <r>
    <d v="2025-12-11T00:00:00"/>
    <x v="1"/>
    <x v="1"/>
    <x v="0"/>
    <n v="4601.5600000000004"/>
  </r>
  <r>
    <d v="2026-10-18T00:00:00"/>
    <x v="0"/>
    <x v="0"/>
    <x v="1"/>
    <n v="1395.95"/>
  </r>
  <r>
    <d v="2026-12-29T00:00:00"/>
    <x v="7"/>
    <x v="7"/>
    <x v="0"/>
    <n v="1829.63"/>
  </r>
  <r>
    <d v="2026-10-13T00:00:00"/>
    <x v="4"/>
    <x v="4"/>
    <x v="0"/>
    <n v="96.19"/>
  </r>
  <r>
    <d v="2025-12-15T00:00:00"/>
    <x v="9"/>
    <x v="9"/>
    <x v="1"/>
    <n v="558.94000000000005"/>
  </r>
  <r>
    <d v="2026-11-01T00:00:00"/>
    <x v="4"/>
    <x v="4"/>
    <x v="2"/>
    <n v="1323"/>
  </r>
  <r>
    <d v="2026-10-15T00:00:00"/>
    <x v="2"/>
    <x v="2"/>
    <x v="0"/>
    <n v="156.79"/>
  </r>
  <r>
    <d v="2025-11-27T00:00:00"/>
    <x v="1"/>
    <x v="1"/>
    <x v="0"/>
    <n v="191.73"/>
  </r>
  <r>
    <d v="2026-12-01T00:00:00"/>
    <x v="7"/>
    <x v="7"/>
    <x v="0"/>
    <n v="1463.71"/>
  </r>
  <r>
    <d v="2026-01-07T00:00:00"/>
    <x v="10"/>
    <x v="10"/>
    <x v="1"/>
    <n v="1508.97"/>
  </r>
  <r>
    <d v="2026-10-28T00:00:00"/>
    <x v="4"/>
    <x v="4"/>
    <x v="0"/>
    <n v="3847.72"/>
  </r>
  <r>
    <d v="2026-11-18T00:00:00"/>
    <x v="3"/>
    <x v="3"/>
    <x v="2"/>
    <n v="124.75"/>
  </r>
  <r>
    <d v="2026-12-05T00:00:00"/>
    <x v="4"/>
    <x v="4"/>
    <x v="0"/>
    <n v="384.77"/>
  </r>
  <r>
    <d v="2026-12-13T00:00:00"/>
    <x v="0"/>
    <x v="0"/>
    <x v="0"/>
    <n v="2351.04"/>
  </r>
  <r>
    <d v="2026-11-26T00:00:00"/>
    <x v="4"/>
    <x v="4"/>
    <x v="0"/>
    <n v="5002.04"/>
  </r>
  <r>
    <d v="2026-10-12T00:00:00"/>
    <x v="1"/>
    <x v="1"/>
    <x v="0"/>
    <n v="5982.03"/>
  </r>
  <r>
    <d v="2025-10-06T00:00:00"/>
    <x v="1"/>
    <x v="1"/>
    <x v="1"/>
    <n v="245.9"/>
  </r>
  <r>
    <d v="2025-10-16T00:00:00"/>
    <x v="4"/>
    <x v="4"/>
    <x v="0"/>
    <n v="2693.41"/>
  </r>
  <r>
    <d v="2025-11-22T00:00:00"/>
    <x v="9"/>
    <x v="9"/>
    <x v="0"/>
    <n v="3660.84"/>
  </r>
  <r>
    <d v="2025-11-08T00:00:00"/>
    <x v="5"/>
    <x v="5"/>
    <x v="0"/>
    <n v="48.77"/>
  </r>
  <r>
    <d v="2025-12-16T00:00:00"/>
    <x v="7"/>
    <x v="7"/>
    <x v="1"/>
    <n v="2737.63"/>
  </r>
  <r>
    <d v="2026-11-27T00:00:00"/>
    <x v="4"/>
    <x v="4"/>
    <x v="1"/>
    <n v="68.540000000000006"/>
  </r>
  <r>
    <d v="2026-07-26T00:00:00"/>
    <x v="7"/>
    <x v="7"/>
    <x v="0"/>
    <n v="1829.63"/>
  </r>
  <r>
    <d v="2026-11-25T00:00:00"/>
    <x v="4"/>
    <x v="4"/>
    <x v="2"/>
    <n v="110.25"/>
  </r>
  <r>
    <d v="2026-08-09T00:00:00"/>
    <x v="0"/>
    <x v="0"/>
    <x v="1"/>
    <n v="2512.71"/>
  </r>
  <r>
    <d v="2025-06-18T00:00:00"/>
    <x v="0"/>
    <x v="0"/>
    <x v="0"/>
    <n v="87.08"/>
  </r>
  <r>
    <d v="2026-10-08T00:00:00"/>
    <x v="3"/>
    <x v="3"/>
    <x v="1"/>
    <n v="1395.95"/>
  </r>
  <r>
    <d v="2025-11-03T00:00:00"/>
    <x v="1"/>
    <x v="1"/>
    <x v="0"/>
    <n v="460.16"/>
  </r>
  <r>
    <d v="2025-11-18T00:00:00"/>
    <x v="1"/>
    <x v="1"/>
    <x v="0"/>
    <n v="191.73"/>
  </r>
  <r>
    <d v="2026-10-12T00:00:00"/>
    <x v="2"/>
    <x v="2"/>
    <x v="0"/>
    <n v="1567.88"/>
  </r>
  <r>
    <d v="2026-10-24T00:00:00"/>
    <x v="8"/>
    <x v="8"/>
    <x v="2"/>
    <n v="19.95"/>
  </r>
  <r>
    <d v="2025-11-21T00:00:00"/>
    <x v="8"/>
    <x v="8"/>
    <x v="0"/>
    <n v="17.41"/>
  </r>
  <r>
    <d v="2025-10-24T00:00:00"/>
    <x v="7"/>
    <x v="7"/>
    <x v="0"/>
    <n v="1463.71"/>
  </r>
  <r>
    <d v="2025-06-02T00:00:00"/>
    <x v="0"/>
    <x v="0"/>
    <x v="0"/>
    <n v="130.61000000000001"/>
  </r>
  <r>
    <d v="2026-01-13T00:00:00"/>
    <x v="0"/>
    <x v="0"/>
    <x v="1"/>
    <n v="3350.29"/>
  </r>
  <r>
    <d v="2025-11-29T00:00:00"/>
    <x v="8"/>
    <x v="8"/>
    <x v="0"/>
    <n v="1044.3800000000001"/>
  </r>
  <r>
    <d v="2026-12-15T00:00:00"/>
    <x v="11"/>
    <x v="11"/>
    <x v="1"/>
    <n v="74.510000000000005"/>
  </r>
  <r>
    <d v="2025-11-05T00:00:00"/>
    <x v="1"/>
    <x v="1"/>
    <x v="0"/>
    <n v="3221.1"/>
  </r>
  <r>
    <d v="2025-10-11T00:00:00"/>
    <x v="3"/>
    <x v="3"/>
    <x v="0"/>
    <n v="130.61000000000001"/>
  </r>
  <r>
    <d v="2026-10-12T00:00:00"/>
    <x v="4"/>
    <x v="4"/>
    <x v="1"/>
    <n v="411.23"/>
  </r>
  <r>
    <d v="2026-12-30T00:00:00"/>
    <x v="6"/>
    <x v="6"/>
    <x v="0"/>
    <n v="2508.61"/>
  </r>
  <r>
    <d v="2026-09-17T00:00:00"/>
    <x v="3"/>
    <x v="3"/>
    <x v="2"/>
    <n v="2694.6"/>
  </r>
  <r>
    <d v="2025-10-31T00:00:00"/>
    <x v="3"/>
    <x v="3"/>
    <x v="1"/>
    <n v="3350.29"/>
  </r>
  <r>
    <d v="2025-12-07T00:00:00"/>
    <x v="4"/>
    <x v="4"/>
    <x v="0"/>
    <n v="128.26"/>
  </r>
  <r>
    <d v="2025-10-26T00:00:00"/>
    <x v="2"/>
    <x v="2"/>
    <x v="0"/>
    <n v="104.53"/>
  </r>
  <r>
    <d v="2025-12-14T00:00:00"/>
    <x v="4"/>
    <x v="4"/>
    <x v="0"/>
    <n v="1539.09"/>
  </r>
  <r>
    <d v="2025-07-17T00:00:00"/>
    <x v="10"/>
    <x v="10"/>
    <x v="0"/>
    <n v="6118.14"/>
  </r>
  <r>
    <d v="2026-03-12T00:00:00"/>
    <x v="7"/>
    <x v="7"/>
    <x v="0"/>
    <n v="2195.56"/>
  </r>
  <r>
    <d v="2025-12-08T00:00:00"/>
    <x v="9"/>
    <x v="9"/>
    <x v="0"/>
    <n v="130.74"/>
  </r>
  <r>
    <d v="2026-10-11T00:00:00"/>
    <x v="7"/>
    <x v="7"/>
    <x v="0"/>
    <n v="30.49"/>
  </r>
  <r>
    <d v="2026-10-19T00:00:00"/>
    <x v="1"/>
    <x v="1"/>
    <x v="1"/>
    <n v="2459"/>
  </r>
  <r>
    <d v="2026-09-22T00:00:00"/>
    <x v="2"/>
    <x v="2"/>
    <x v="2"/>
    <n v="29.95"/>
  </r>
  <r>
    <d v="2025-07-31T00:00:00"/>
    <x v="1"/>
    <x v="1"/>
    <x v="1"/>
    <n v="163.93"/>
  </r>
  <r>
    <d v="2025-11-28T00:00:00"/>
    <x v="10"/>
    <x v="10"/>
    <x v="2"/>
    <n v="89.9"/>
  </r>
  <r>
    <d v="2026-11-25T00:00:00"/>
    <x v="0"/>
    <x v="0"/>
    <x v="1"/>
    <n v="3071.1"/>
  </r>
  <r>
    <d v="2026-09-21T00:00:00"/>
    <x v="1"/>
    <x v="1"/>
    <x v="0"/>
    <n v="3221.1"/>
  </r>
  <r>
    <d v="2026-10-07T00:00:00"/>
    <x v="1"/>
    <x v="1"/>
    <x v="1"/>
    <n v="40.98"/>
  </r>
  <r>
    <d v="2025-11-11T00:00:00"/>
    <x v="5"/>
    <x v="5"/>
    <x v="0"/>
    <n v="2341.09"/>
  </r>
  <r>
    <d v="2025-07-27T00:00:00"/>
    <x v="10"/>
    <x v="10"/>
    <x v="1"/>
    <n v="502.99"/>
  </r>
  <r>
    <d v="2025-12-20T00:00:00"/>
    <x v="7"/>
    <x v="7"/>
    <x v="0"/>
    <n v="4391.12"/>
  </r>
  <r>
    <d v="2025-11-03T00:00:00"/>
    <x v="7"/>
    <x v="7"/>
    <x v="1"/>
    <n v="4302"/>
  </r>
  <r>
    <d v="2026-10-23T00:00:00"/>
    <x v="1"/>
    <x v="1"/>
    <x v="0"/>
    <n v="230.08"/>
  </r>
  <r>
    <d v="2026-04-24T00:00:00"/>
    <x v="4"/>
    <x v="4"/>
    <x v="0"/>
    <n v="32.06"/>
  </r>
  <r>
    <d v="2026-02-01T00:00:00"/>
    <x v="0"/>
    <x v="0"/>
    <x v="0"/>
    <n v="2873.49"/>
  </r>
  <r>
    <d v="2025-11-22T00:00:00"/>
    <x v="7"/>
    <x v="7"/>
    <x v="0"/>
    <n v="30.49"/>
  </r>
  <r>
    <d v="2025-11-26T00:00:00"/>
    <x v="10"/>
    <x v="10"/>
    <x v="0"/>
    <n v="235.31"/>
  </r>
  <r>
    <d v="2025-12-23T00:00:00"/>
    <x v="2"/>
    <x v="2"/>
    <x v="0"/>
    <n v="2822.19"/>
  </r>
  <r>
    <d v="2026-10-06T00:00:00"/>
    <x v="5"/>
    <x v="5"/>
    <x v="1"/>
    <n v="3127.6"/>
  </r>
  <r>
    <d v="2026-10-29T00:00:00"/>
    <x v="1"/>
    <x v="1"/>
    <x v="0"/>
    <n v="5982.03"/>
  </r>
  <r>
    <d v="2026-03-02T00:00:00"/>
    <x v="8"/>
    <x v="8"/>
    <x v="0"/>
    <n v="52.22"/>
  </r>
  <r>
    <d v="2025-08-27T00:00:00"/>
    <x v="7"/>
    <x v="7"/>
    <x v="1"/>
    <n v="32.590000000000003"/>
  </r>
  <r>
    <d v="2025-11-10T00:00:00"/>
    <x v="3"/>
    <x v="3"/>
    <x v="1"/>
    <n v="2233.52"/>
  </r>
  <r>
    <d v="2025-08-14T00:00:00"/>
    <x v="7"/>
    <x v="7"/>
    <x v="2"/>
    <n v="2097"/>
  </r>
  <r>
    <d v="2026-10-10T00:00:00"/>
    <x v="9"/>
    <x v="9"/>
    <x v="1"/>
    <n v="186.31"/>
  </r>
  <r>
    <d v="2025-12-25T00:00:00"/>
    <x v="9"/>
    <x v="9"/>
    <x v="2"/>
    <n v="7792.2"/>
  </r>
  <r>
    <d v="2025-12-01T00:00:00"/>
    <x v="5"/>
    <x v="5"/>
    <x v="1"/>
    <n v="3440.37"/>
  </r>
  <r>
    <d v="2025-12-24T00:00:00"/>
    <x v="3"/>
    <x v="3"/>
    <x v="2"/>
    <n v="3293.4"/>
  </r>
  <r>
    <d v="2026-11-04T00:00:00"/>
    <x v="7"/>
    <x v="7"/>
    <x v="0"/>
    <n v="2927.41"/>
  </r>
  <r>
    <d v="2025-12-01T00:00:00"/>
    <x v="2"/>
    <x v="2"/>
    <x v="0"/>
    <n v="104.53"/>
  </r>
  <r>
    <d v="2025-12-20T00:00:00"/>
    <x v="11"/>
    <x v="11"/>
    <x v="0"/>
    <n v="836.55"/>
  </r>
  <r>
    <d v="2026-04-23T00:00:00"/>
    <x v="1"/>
    <x v="1"/>
    <x v="0"/>
    <n v="4601.5600000000004"/>
  </r>
  <r>
    <d v="2025-12-05T00:00:00"/>
    <x v="4"/>
    <x v="4"/>
    <x v="1"/>
    <n v="68.540000000000006"/>
  </r>
  <r>
    <d v="2025-11-18T00:00:00"/>
    <x v="4"/>
    <x v="4"/>
    <x v="1"/>
    <n v="205.62"/>
  </r>
  <r>
    <d v="2025-11-14T00:00:00"/>
    <x v="1"/>
    <x v="1"/>
    <x v="0"/>
    <n v="1380.47"/>
  </r>
  <r>
    <d v="2025-04-29T00:00:00"/>
    <x v="5"/>
    <x v="5"/>
    <x v="2"/>
    <n v="2012.4"/>
  </r>
  <r>
    <d v="2025-10-24T00:00:00"/>
    <x v="1"/>
    <x v="1"/>
    <x v="0"/>
    <n v="76.69"/>
  </r>
  <r>
    <d v="2026-11-06T00:00:00"/>
    <x v="10"/>
    <x v="10"/>
    <x v="0"/>
    <n v="117.66"/>
  </r>
  <r>
    <d v="2026-06-09T00:00:00"/>
    <x v="1"/>
    <x v="1"/>
    <x v="0"/>
    <n v="38.35"/>
  </r>
  <r>
    <d v="2025-10-05T00:00:00"/>
    <x v="4"/>
    <x v="4"/>
    <x v="0"/>
    <n v="1154.32"/>
  </r>
  <r>
    <d v="2026-11-24T00:00:00"/>
    <x v="8"/>
    <x v="8"/>
    <x v="2"/>
    <n v="2154.6"/>
  </r>
  <r>
    <d v="2025-10-01T00:00:00"/>
    <x v="4"/>
    <x v="4"/>
    <x v="0"/>
    <n v="96.19"/>
  </r>
  <r>
    <d v="2025-11-10T00:00:00"/>
    <x v="7"/>
    <x v="7"/>
    <x v="1"/>
    <n v="782.18"/>
  </r>
  <r>
    <d v="2025-11-06T00:00:00"/>
    <x v="4"/>
    <x v="4"/>
    <x v="0"/>
    <n v="96.19"/>
  </r>
  <r>
    <d v="2026-07-17T00:00:00"/>
    <x v="2"/>
    <x v="2"/>
    <x v="1"/>
    <n v="55.86"/>
  </r>
  <r>
    <d v="2025-12-16T00:00:00"/>
    <x v="5"/>
    <x v="5"/>
    <x v="2"/>
    <n v="83.85"/>
  </r>
  <r>
    <d v="2026-12-26T00:00:00"/>
    <x v="4"/>
    <x v="4"/>
    <x v="1"/>
    <n v="68.540000000000006"/>
  </r>
  <r>
    <d v="2026-07-23T00:00:00"/>
    <x v="1"/>
    <x v="1"/>
    <x v="2"/>
    <n v="5801.4"/>
  </r>
  <r>
    <d v="2026-10-15T00:00:00"/>
    <x v="0"/>
    <x v="0"/>
    <x v="0"/>
    <n v="522.45000000000005"/>
  </r>
  <r>
    <d v="2025-05-03T00:00:00"/>
    <x v="11"/>
    <x v="11"/>
    <x v="1"/>
    <n v="186.27"/>
  </r>
  <r>
    <d v="2026-12-21T00:00:00"/>
    <x v="11"/>
    <x v="11"/>
    <x v="0"/>
    <n v="104.57"/>
  </r>
  <r>
    <d v="2025-12-21T00:00:00"/>
    <x v="4"/>
    <x v="4"/>
    <x v="0"/>
    <n v="160.32"/>
  </r>
  <r>
    <d v="2025-11-10T00:00:00"/>
    <x v="9"/>
    <x v="9"/>
    <x v="2"/>
    <n v="149.85"/>
  </r>
  <r>
    <d v="2026-10-02T00:00:00"/>
    <x v="4"/>
    <x v="4"/>
    <x v="0"/>
    <n v="32.06"/>
  </r>
  <r>
    <d v="2026-12-26T00:00:00"/>
    <x v="8"/>
    <x v="8"/>
    <x v="0"/>
    <n v="2715.39"/>
  </r>
  <r>
    <d v="2025-12-03T00:00:00"/>
    <x v="8"/>
    <x v="8"/>
    <x v="1"/>
    <n v="446.48"/>
  </r>
  <r>
    <d v="2026-11-06T00:00:00"/>
    <x v="3"/>
    <x v="3"/>
    <x v="1"/>
    <n v="3350.29"/>
  </r>
  <r>
    <d v="2026-12-11T00:00:00"/>
    <x v="6"/>
    <x v="6"/>
    <x v="1"/>
    <n v="55.86"/>
  </r>
  <r>
    <d v="2026-12-06T00:00:00"/>
    <x v="11"/>
    <x v="11"/>
    <x v="0"/>
    <n v="4601.04"/>
  </r>
  <r>
    <d v="2025-02-05T00:00:00"/>
    <x v="1"/>
    <x v="1"/>
    <x v="1"/>
    <n v="40.98"/>
  </r>
  <r>
    <d v="2025-12-01T00:00:00"/>
    <x v="8"/>
    <x v="8"/>
    <x v="2"/>
    <n v="1675.8"/>
  </r>
  <r>
    <d v="2026-09-16T00:00:00"/>
    <x v="7"/>
    <x v="7"/>
    <x v="0"/>
    <n v="4757.04"/>
  </r>
  <r>
    <d v="2025-08-31T00:00:00"/>
    <x v="0"/>
    <x v="0"/>
    <x v="0"/>
    <n v="1567.36"/>
  </r>
  <r>
    <d v="2026-12-14T00:00:00"/>
    <x v="4"/>
    <x v="4"/>
    <x v="1"/>
    <n v="102.81"/>
  </r>
  <r>
    <d v="2025-12-01T00:00:00"/>
    <x v="3"/>
    <x v="3"/>
    <x v="0"/>
    <n v="21.77"/>
  </r>
  <r>
    <d v="2025-12-08T00:00:00"/>
    <x v="4"/>
    <x v="4"/>
    <x v="1"/>
    <n v="68.540000000000006"/>
  </r>
  <r>
    <d v="2026-12-17T00:00:00"/>
    <x v="8"/>
    <x v="8"/>
    <x v="1"/>
    <n v="1785.92"/>
  </r>
  <r>
    <d v="2026-12-13T00:00:00"/>
    <x v="1"/>
    <x v="1"/>
    <x v="2"/>
    <n v="1054.8"/>
  </r>
  <r>
    <d v="2026-02-11T00:00:00"/>
    <x v="5"/>
    <x v="5"/>
    <x v="1"/>
    <n v="1563.8"/>
  </r>
  <r>
    <d v="2025-10-11T00:00:00"/>
    <x v="6"/>
    <x v="6"/>
    <x v="0"/>
    <n v="3135.76"/>
  </r>
  <r>
    <d v="2026-09-20T00:00:00"/>
    <x v="4"/>
    <x v="4"/>
    <x v="0"/>
    <n v="32.06"/>
  </r>
  <r>
    <d v="2026-09-23T00:00:00"/>
    <x v="11"/>
    <x v="11"/>
    <x v="0"/>
    <n v="2927.94"/>
  </r>
  <r>
    <d v="2026-02-25T00:00:00"/>
    <x v="4"/>
    <x v="4"/>
    <x v="1"/>
    <n v="34.270000000000003"/>
  </r>
  <r>
    <d v="2025-11-09T00:00:00"/>
    <x v="5"/>
    <x v="5"/>
    <x v="0"/>
    <n v="292.64"/>
  </r>
  <r>
    <d v="2026-10-05T00:00:00"/>
    <x v="4"/>
    <x v="4"/>
    <x v="0"/>
    <n v="96.19"/>
  </r>
  <r>
    <d v="2025-12-23T00:00:00"/>
    <x v="5"/>
    <x v="5"/>
    <x v="1"/>
    <n v="1563.8"/>
  </r>
  <r>
    <d v="2026-10-13T00:00:00"/>
    <x v="7"/>
    <x v="7"/>
    <x v="0"/>
    <n v="60.99"/>
  </r>
  <r>
    <d v="2025-12-22T00:00:00"/>
    <x v="7"/>
    <x v="7"/>
    <x v="1"/>
    <n v="97.77"/>
  </r>
  <r>
    <d v="2025-10-23T00:00:00"/>
    <x v="10"/>
    <x v="10"/>
    <x v="1"/>
    <n v="167.66"/>
  </r>
  <r>
    <d v="2026-09-19T00:00:00"/>
    <x v="3"/>
    <x v="3"/>
    <x v="1"/>
    <n v="3350.29"/>
  </r>
  <r>
    <d v="2026-10-22T00:00:00"/>
    <x v="10"/>
    <x v="10"/>
    <x v="0"/>
    <n v="941.25"/>
  </r>
  <r>
    <d v="2026-12-06T00:00:00"/>
    <x v="9"/>
    <x v="9"/>
    <x v="1"/>
    <n v="6707.29"/>
  </r>
  <r>
    <d v="2025-10-08T00:00:00"/>
    <x v="7"/>
    <x v="7"/>
    <x v="0"/>
    <n v="1463.71"/>
  </r>
  <r>
    <d v="2025-12-19T00:00:00"/>
    <x v="8"/>
    <x v="8"/>
    <x v="0"/>
    <n v="87.03"/>
  </r>
  <r>
    <d v="2026-11-16T00:00:00"/>
    <x v="8"/>
    <x v="8"/>
    <x v="1"/>
    <n v="669.72"/>
  </r>
  <r>
    <d v="2025-10-04T00:00:00"/>
    <x v="0"/>
    <x v="0"/>
    <x v="2"/>
    <n v="99.8"/>
  </r>
  <r>
    <d v="2026-09-15T00:00:00"/>
    <x v="4"/>
    <x v="4"/>
    <x v="0"/>
    <n v="32.06"/>
  </r>
  <r>
    <d v="2026-01-17T00:00:00"/>
    <x v="9"/>
    <x v="9"/>
    <x v="2"/>
    <n v="7192.8"/>
  </r>
  <r>
    <d v="2025-11-29T00:00:00"/>
    <x v="1"/>
    <x v="1"/>
    <x v="1"/>
    <n v="983.6"/>
  </r>
  <r>
    <d v="2025-10-13T00:00:00"/>
    <x v="2"/>
    <x v="2"/>
    <x v="2"/>
    <n v="3234.6"/>
  </r>
  <r>
    <d v="2026-12-20T00:00:00"/>
    <x v="0"/>
    <x v="0"/>
    <x v="0"/>
    <n v="21.77"/>
  </r>
  <r>
    <d v="2025-10-07T00:00:00"/>
    <x v="4"/>
    <x v="4"/>
    <x v="2"/>
    <n v="4851"/>
  </r>
  <r>
    <d v="2026-12-16T00:00:00"/>
    <x v="11"/>
    <x v="11"/>
    <x v="1"/>
    <n v="1788.16"/>
  </r>
  <r>
    <d v="2026-09-24T00:00:00"/>
    <x v="11"/>
    <x v="11"/>
    <x v="0"/>
    <n v="3346.21"/>
  </r>
  <r>
    <d v="2026-12-14T00:00:00"/>
    <x v="4"/>
    <x v="4"/>
    <x v="1"/>
    <n v="4934.79"/>
  </r>
  <r>
    <d v="2025-07-16T00:00:00"/>
    <x v="4"/>
    <x v="4"/>
    <x v="0"/>
    <n v="192.39"/>
  </r>
  <r>
    <d v="2026-11-25T00:00:00"/>
    <x v="8"/>
    <x v="8"/>
    <x v="0"/>
    <n v="17.41"/>
  </r>
  <r>
    <d v="2026-12-19T00:00:00"/>
    <x v="9"/>
    <x v="9"/>
    <x v="2"/>
    <n v="5994"/>
  </r>
  <r>
    <d v="2025-10-26T00:00:00"/>
    <x v="10"/>
    <x v="10"/>
    <x v="0"/>
    <n v="78.44"/>
  </r>
  <r>
    <d v="2026-12-21T00:00:00"/>
    <x v="10"/>
    <x v="10"/>
    <x v="1"/>
    <n v="3520.93"/>
  </r>
  <r>
    <d v="2026-07-30T00:00:00"/>
    <x v="10"/>
    <x v="10"/>
    <x v="0"/>
    <n v="5647.52"/>
  </r>
  <r>
    <d v="2025-12-25T00:00:00"/>
    <x v="11"/>
    <x v="11"/>
    <x v="0"/>
    <n v="2091.38"/>
  </r>
  <r>
    <d v="2026-12-10T00:00:00"/>
    <x v="10"/>
    <x v="10"/>
    <x v="0"/>
    <n v="6118.14"/>
  </r>
  <r>
    <d v="2026-10-03T00:00:00"/>
    <x v="1"/>
    <x v="1"/>
    <x v="0"/>
    <n v="2760.94"/>
  </r>
  <r>
    <d v="2026-10-03T00:00:00"/>
    <x v="11"/>
    <x v="11"/>
    <x v="2"/>
    <n v="5752.8"/>
  </r>
  <r>
    <d v="2026-05-24T00:00:00"/>
    <x v="11"/>
    <x v="11"/>
    <x v="0"/>
    <n v="836.55"/>
  </r>
  <r>
    <d v="2025-10-01T00:00:00"/>
    <x v="11"/>
    <x v="11"/>
    <x v="2"/>
    <n v="39.950000000000003"/>
  </r>
  <r>
    <d v="2026-10-02T00:00:00"/>
    <x v="0"/>
    <x v="0"/>
    <x v="2"/>
    <n v="149.69999999999999"/>
  </r>
  <r>
    <d v="2025-12-17T00:00:00"/>
    <x v="10"/>
    <x v="10"/>
    <x v="1"/>
    <n v="41.92"/>
  </r>
  <r>
    <d v="2026-11-21T00:00:00"/>
    <x v="10"/>
    <x v="10"/>
    <x v="0"/>
    <n v="39.22"/>
  </r>
  <r>
    <d v="2025-12-01T00:00:00"/>
    <x v="1"/>
    <x v="1"/>
    <x v="1"/>
    <n v="81.97"/>
  </r>
  <r>
    <d v="2025-11-16T00:00:00"/>
    <x v="0"/>
    <x v="0"/>
    <x v="0"/>
    <n v="1828.59"/>
  </r>
  <r>
    <d v="2025-11-15T00:00:00"/>
    <x v="3"/>
    <x v="3"/>
    <x v="2"/>
    <n v="2694.6"/>
  </r>
  <r>
    <d v="2025-11-28T00:00:00"/>
    <x v="10"/>
    <x v="10"/>
    <x v="2"/>
    <n v="4854.6000000000004"/>
  </r>
  <r>
    <d v="2025-04-22T00:00:00"/>
    <x v="11"/>
    <x v="11"/>
    <x v="0"/>
    <n v="69.709999999999994"/>
  </r>
  <r>
    <d v="2025-12-21T00:00:00"/>
    <x v="3"/>
    <x v="3"/>
    <x v="0"/>
    <n v="130.61000000000001"/>
  </r>
  <r>
    <d v="2026-02-07T00:00:00"/>
    <x v="5"/>
    <x v="5"/>
    <x v="0"/>
    <n v="146.32"/>
  </r>
  <r>
    <d v="2025-12-20T00:00:00"/>
    <x v="3"/>
    <x v="3"/>
    <x v="1"/>
    <n v="139.6"/>
  </r>
  <r>
    <d v="2025-10-11T00:00:00"/>
    <x v="4"/>
    <x v="4"/>
    <x v="0"/>
    <n v="128.26"/>
  </r>
  <r>
    <d v="2025-12-14T00:00:00"/>
    <x v="8"/>
    <x v="8"/>
    <x v="0"/>
    <n v="2297.64"/>
  </r>
  <r>
    <d v="2026-12-27T00:00:00"/>
    <x v="0"/>
    <x v="0"/>
    <x v="0"/>
    <n v="130.61000000000001"/>
  </r>
  <r>
    <d v="2026-03-28T00:00:00"/>
    <x v="7"/>
    <x v="7"/>
    <x v="0"/>
    <n v="3659.26"/>
  </r>
  <r>
    <d v="2025-12-12T00:00:00"/>
    <x v="6"/>
    <x v="6"/>
    <x v="0"/>
    <n v="104.53"/>
  </r>
  <r>
    <d v="2025-01-10T00:00:00"/>
    <x v="4"/>
    <x v="4"/>
    <x v="0"/>
    <n v="769.54"/>
  </r>
  <r>
    <d v="2026-10-14T00:00:00"/>
    <x v="10"/>
    <x v="10"/>
    <x v="2"/>
    <n v="44.95"/>
  </r>
  <r>
    <d v="2025-11-21T00:00:00"/>
    <x v="9"/>
    <x v="9"/>
    <x v="1"/>
    <n v="93.16"/>
  </r>
  <r>
    <d v="2025-12-06T00:00:00"/>
    <x v="7"/>
    <x v="7"/>
    <x v="0"/>
    <n v="3293.34"/>
  </r>
  <r>
    <d v="2026-11-16T00:00:00"/>
    <x v="9"/>
    <x v="9"/>
    <x v="0"/>
    <n v="130.74"/>
  </r>
  <r>
    <d v="2026-10-06T00:00:00"/>
    <x v="5"/>
    <x v="5"/>
    <x v="2"/>
    <n v="167.7"/>
  </r>
  <r>
    <d v="2026-12-31T00:00:00"/>
    <x v="3"/>
    <x v="3"/>
    <x v="2"/>
    <n v="124.75"/>
  </r>
  <r>
    <d v="2026-05-23T00:00:00"/>
    <x v="0"/>
    <x v="0"/>
    <x v="0"/>
    <n v="65.31"/>
  </r>
  <r>
    <d v="2026-09-21T00:00:00"/>
    <x v="7"/>
    <x v="7"/>
    <x v="0"/>
    <n v="121.98"/>
  </r>
  <r>
    <d v="2025-05-16T00:00:00"/>
    <x v="10"/>
    <x v="10"/>
    <x v="2"/>
    <n v="89.9"/>
  </r>
  <r>
    <d v="2025-11-12T00:00:00"/>
    <x v="11"/>
    <x v="11"/>
    <x v="0"/>
    <n v="4601.04"/>
  </r>
  <r>
    <d v="2026-11-29T00:00:00"/>
    <x v="2"/>
    <x v="2"/>
    <x v="0"/>
    <n v="104.53"/>
  </r>
  <r>
    <d v="2026-08-13T00:00:00"/>
    <x v="2"/>
    <x v="2"/>
    <x v="2"/>
    <n v="3953.4"/>
  </r>
  <r>
    <d v="2026-10-30T00:00:00"/>
    <x v="2"/>
    <x v="2"/>
    <x v="0"/>
    <n v="104.53"/>
  </r>
  <r>
    <d v="2025-12-20T00:00:00"/>
    <x v="7"/>
    <x v="7"/>
    <x v="0"/>
    <n v="152.47"/>
  </r>
  <r>
    <d v="2026-09-29T00:00:00"/>
    <x v="6"/>
    <x v="6"/>
    <x v="0"/>
    <n v="52.26"/>
  </r>
  <r>
    <d v="2026-11-03T00:00:00"/>
    <x v="9"/>
    <x v="9"/>
    <x v="0"/>
    <n v="3660.84"/>
  </r>
  <r>
    <d v="2025-12-07T00:00:00"/>
    <x v="1"/>
    <x v="1"/>
    <x v="1"/>
    <n v="163.93"/>
  </r>
  <r>
    <d v="2026-11-11T00:00:00"/>
    <x v="7"/>
    <x v="7"/>
    <x v="0"/>
    <n v="3659.26"/>
  </r>
  <r>
    <d v="2025-03-05T00:00:00"/>
    <x v="10"/>
    <x v="10"/>
    <x v="0"/>
    <n v="941.25"/>
  </r>
  <r>
    <d v="2025-10-19T00:00:00"/>
    <x v="1"/>
    <x v="1"/>
    <x v="0"/>
    <n v="153.38999999999999"/>
  </r>
  <r>
    <d v="2026-12-19T00:00:00"/>
    <x v="10"/>
    <x v="10"/>
    <x v="0"/>
    <n v="39.22"/>
  </r>
  <r>
    <d v="2026-09-28T00:00:00"/>
    <x v="4"/>
    <x v="4"/>
    <x v="1"/>
    <n v="411.23"/>
  </r>
  <r>
    <d v="2025-06-03T00:00:00"/>
    <x v="4"/>
    <x v="4"/>
    <x v="0"/>
    <n v="2693.41"/>
  </r>
  <r>
    <d v="2026-11-15T00:00:00"/>
    <x v="3"/>
    <x v="3"/>
    <x v="2"/>
    <n v="99.8"/>
  </r>
  <r>
    <d v="2025-11-21T00:00:00"/>
    <x v="7"/>
    <x v="7"/>
    <x v="0"/>
    <n v="91.48"/>
  </r>
  <r>
    <d v="2026-09-20T00:00:00"/>
    <x v="4"/>
    <x v="4"/>
    <x v="1"/>
    <n v="137.08000000000001"/>
  </r>
  <r>
    <d v="2025-03-26T00:00:00"/>
    <x v="8"/>
    <x v="8"/>
    <x v="0"/>
    <n v="34.81"/>
  </r>
  <r>
    <d v="2025-08-08T00:00:00"/>
    <x v="0"/>
    <x v="0"/>
    <x v="1"/>
    <n v="46.53"/>
  </r>
  <r>
    <d v="2025-10-01T00:00:00"/>
    <x v="4"/>
    <x v="4"/>
    <x v="1"/>
    <n v="1233.7"/>
  </r>
  <r>
    <d v="2025-10-12T00:00:00"/>
    <x v="10"/>
    <x v="10"/>
    <x v="0"/>
    <n v="78.44"/>
  </r>
  <r>
    <d v="2026-12-30T00:00:00"/>
    <x v="4"/>
    <x v="4"/>
    <x v="1"/>
    <n v="171.35"/>
  </r>
  <r>
    <d v="2026-05-01T00:00:00"/>
    <x v="2"/>
    <x v="2"/>
    <x v="0"/>
    <n v="130.66"/>
  </r>
  <r>
    <d v="2025-11-06T00:00:00"/>
    <x v="1"/>
    <x v="1"/>
    <x v="0"/>
    <n v="3221.1"/>
  </r>
  <r>
    <d v="2026-12-07T00:00:00"/>
    <x v="1"/>
    <x v="1"/>
    <x v="0"/>
    <n v="115.04"/>
  </r>
  <r>
    <d v="2025-11-13T00:00:00"/>
    <x v="1"/>
    <x v="1"/>
    <x v="0"/>
    <n v="38.35"/>
  </r>
  <r>
    <d v="2026-12-03T00:00:00"/>
    <x v="0"/>
    <x v="0"/>
    <x v="0"/>
    <n v="1567.36"/>
  </r>
  <r>
    <d v="2026-10-20T00:00:00"/>
    <x v="9"/>
    <x v="9"/>
    <x v="1"/>
    <n v="6148.35"/>
  </r>
  <r>
    <d v="2026-11-26T00:00:00"/>
    <x v="4"/>
    <x v="4"/>
    <x v="0"/>
    <n v="3462.95"/>
  </r>
  <r>
    <d v="2026-12-12T00:00:00"/>
    <x v="7"/>
    <x v="7"/>
    <x v="0"/>
    <n v="2561.4899999999998"/>
  </r>
  <r>
    <d v="2025-08-04T00:00:00"/>
    <x v="7"/>
    <x v="7"/>
    <x v="0"/>
    <n v="60.99"/>
  </r>
  <r>
    <d v="2026-10-21T00:00:00"/>
    <x v="4"/>
    <x v="4"/>
    <x v="2"/>
    <n v="882"/>
  </r>
  <r>
    <d v="2025-10-12T00:00:00"/>
    <x v="4"/>
    <x v="4"/>
    <x v="0"/>
    <n v="1539.09"/>
  </r>
  <r>
    <d v="2026-10-22T00:00:00"/>
    <x v="10"/>
    <x v="10"/>
    <x v="0"/>
    <n v="5176.8900000000003"/>
  </r>
  <r>
    <d v="2026-11-15T00:00:00"/>
    <x v="3"/>
    <x v="3"/>
    <x v="0"/>
    <n v="65.31"/>
  </r>
  <r>
    <d v="2026-09-19T00:00:00"/>
    <x v="2"/>
    <x v="2"/>
    <x v="2"/>
    <n v="4672.2"/>
  </r>
  <r>
    <d v="2025-11-13T00:00:00"/>
    <x v="7"/>
    <x v="7"/>
    <x v="1"/>
    <n v="782.18"/>
  </r>
  <r>
    <d v="2025-12-07T00:00:00"/>
    <x v="11"/>
    <x v="11"/>
    <x v="2"/>
    <n v="119.85"/>
  </r>
  <r>
    <d v="2025-12-13T00:00:00"/>
    <x v="2"/>
    <x v="2"/>
    <x v="1"/>
    <n v="139.63999999999999"/>
  </r>
  <r>
    <d v="2026-04-07T00:00:00"/>
    <x v="8"/>
    <x v="8"/>
    <x v="2"/>
    <n v="99.75"/>
  </r>
  <r>
    <d v="2026-11-14T00:00:00"/>
    <x v="6"/>
    <x v="6"/>
    <x v="0"/>
    <n v="1254.31"/>
  </r>
  <r>
    <d v="2026-10-13T00:00:00"/>
    <x v="10"/>
    <x v="10"/>
    <x v="1"/>
    <n v="83.83"/>
  </r>
  <r>
    <d v="2025-11-25T00:00:00"/>
    <x v="2"/>
    <x v="2"/>
    <x v="2"/>
    <n v="359.4"/>
  </r>
  <r>
    <d v="2026-06-14T00:00:00"/>
    <x v="1"/>
    <x v="1"/>
    <x v="1"/>
    <n v="81.97"/>
  </r>
  <r>
    <d v="2025-10-08T00:00:00"/>
    <x v="3"/>
    <x v="3"/>
    <x v="1"/>
    <n v="837.57"/>
  </r>
  <r>
    <d v="2026-11-11T00:00:00"/>
    <x v="2"/>
    <x v="2"/>
    <x v="1"/>
    <n v="4021.69"/>
  </r>
  <r>
    <d v="2025-12-19T00:00:00"/>
    <x v="11"/>
    <x v="11"/>
    <x v="0"/>
    <n v="2091.38"/>
  </r>
  <r>
    <d v="2025-11-09T00:00:00"/>
    <x v="9"/>
    <x v="9"/>
    <x v="1"/>
    <n v="5589.4"/>
  </r>
  <r>
    <d v="2026-10-12T00:00:00"/>
    <x v="10"/>
    <x v="10"/>
    <x v="0"/>
    <n v="117.66"/>
  </r>
  <r>
    <d v="2026-11-18T00:00:00"/>
    <x v="11"/>
    <x v="11"/>
    <x v="0"/>
    <n v="139.43"/>
  </r>
  <r>
    <d v="2026-12-15T00:00:00"/>
    <x v="10"/>
    <x v="10"/>
    <x v="1"/>
    <n v="4526.91"/>
  </r>
  <r>
    <d v="2026-10-02T00:00:00"/>
    <x v="10"/>
    <x v="10"/>
    <x v="2"/>
    <n v="2697"/>
  </r>
  <r>
    <d v="2026-06-09T00:00:00"/>
    <x v="9"/>
    <x v="9"/>
    <x v="0"/>
    <n v="1045.95"/>
  </r>
  <r>
    <d v="2026-11-06T00:00:00"/>
    <x v="1"/>
    <x v="1"/>
    <x v="1"/>
    <n v="491.8"/>
  </r>
  <r>
    <d v="2025-05-08T00:00:00"/>
    <x v="0"/>
    <x v="0"/>
    <x v="2"/>
    <n v="99.8"/>
  </r>
  <r>
    <d v="2026-09-27T00:00:00"/>
    <x v="1"/>
    <x v="1"/>
    <x v="0"/>
    <n v="3681.25"/>
  </r>
  <r>
    <d v="2025-12-06T00:00:00"/>
    <x v="3"/>
    <x v="3"/>
    <x v="2"/>
    <n v="99.8"/>
  </r>
  <r>
    <d v="2025-04-02T00:00:00"/>
    <x v="0"/>
    <x v="0"/>
    <x v="2"/>
    <n v="299.39999999999998"/>
  </r>
  <r>
    <d v="2026-12-12T00:00:00"/>
    <x v="1"/>
    <x v="1"/>
    <x v="1"/>
    <n v="204.92"/>
  </r>
  <r>
    <d v="2025-11-28T00:00:00"/>
    <x v="1"/>
    <x v="1"/>
    <x v="0"/>
    <n v="230.08"/>
  </r>
  <r>
    <d v="2025-12-13T00:00:00"/>
    <x v="11"/>
    <x v="11"/>
    <x v="1"/>
    <n v="223.52"/>
  </r>
  <r>
    <d v="2026-12-15T00:00:00"/>
    <x v="1"/>
    <x v="1"/>
    <x v="1"/>
    <n v="245.9"/>
  </r>
  <r>
    <d v="2026-11-12T00:00:00"/>
    <x v="10"/>
    <x v="10"/>
    <x v="1"/>
    <n v="3520.93"/>
  </r>
  <r>
    <d v="2025-12-07T00:00:00"/>
    <x v="10"/>
    <x v="10"/>
    <x v="0"/>
    <n v="941.25"/>
  </r>
  <r>
    <d v="2026-08-15T00:00:00"/>
    <x v="3"/>
    <x v="3"/>
    <x v="0"/>
    <n v="65.31"/>
  </r>
  <r>
    <d v="2026-03-24T00:00:00"/>
    <x v="4"/>
    <x v="4"/>
    <x v="1"/>
    <n v="1644.93"/>
  </r>
  <r>
    <d v="2025-06-16T00:00:00"/>
    <x v="5"/>
    <x v="5"/>
    <x v="1"/>
    <n v="938.28"/>
  </r>
  <r>
    <d v="2025-11-11T00:00:00"/>
    <x v="10"/>
    <x v="10"/>
    <x v="1"/>
    <n v="83.83"/>
  </r>
  <r>
    <d v="2026-05-05T00:00:00"/>
    <x v="6"/>
    <x v="6"/>
    <x v="0"/>
    <n v="26.13"/>
  </r>
  <r>
    <d v="2025-05-04T00:00:00"/>
    <x v="9"/>
    <x v="9"/>
    <x v="0"/>
    <n v="4706.79"/>
  </r>
  <r>
    <d v="2025-12-10T00:00:00"/>
    <x v="7"/>
    <x v="7"/>
    <x v="1"/>
    <n v="391.09"/>
  </r>
  <r>
    <d v="2026-10-06T00:00:00"/>
    <x v="5"/>
    <x v="5"/>
    <x v="0"/>
    <n v="1463.18"/>
  </r>
  <r>
    <d v="2025-04-12T00:00:00"/>
    <x v="11"/>
    <x v="11"/>
    <x v="1"/>
    <n v="894.08"/>
  </r>
  <r>
    <d v="2026-09-17T00:00:00"/>
    <x v="9"/>
    <x v="9"/>
    <x v="2"/>
    <n v="4195.8"/>
  </r>
  <r>
    <d v="2025-12-11T00:00:00"/>
    <x v="1"/>
    <x v="1"/>
    <x v="2"/>
    <n v="219.75"/>
  </r>
  <r>
    <d v="2026-10-01T00:00:00"/>
    <x v="11"/>
    <x v="11"/>
    <x v="2"/>
    <n v="5273.4"/>
  </r>
  <r>
    <d v="2026-09-09T00:00:00"/>
    <x v="6"/>
    <x v="6"/>
    <x v="0"/>
    <n v="156.79"/>
  </r>
  <r>
    <d v="2026-11-18T00:00:00"/>
    <x v="10"/>
    <x v="10"/>
    <x v="0"/>
    <n v="4235.6400000000003"/>
  </r>
  <r>
    <d v="2025-05-12T00:00:00"/>
    <x v="6"/>
    <x v="6"/>
    <x v="0"/>
    <n v="26.13"/>
  </r>
  <r>
    <d v="2025-10-26T00:00:00"/>
    <x v="3"/>
    <x v="3"/>
    <x v="0"/>
    <n v="108.84"/>
  </r>
  <r>
    <d v="2025-11-24T00:00:00"/>
    <x v="4"/>
    <x v="4"/>
    <x v="0"/>
    <n v="64.13"/>
  </r>
  <r>
    <d v="2026-12-20T00:00:00"/>
    <x v="2"/>
    <x v="2"/>
    <x v="1"/>
    <n v="139.63999999999999"/>
  </r>
  <r>
    <d v="2026-05-26T00:00:00"/>
    <x v="4"/>
    <x v="4"/>
    <x v="0"/>
    <n v="64.13"/>
  </r>
  <r>
    <d v="2026-12-24T00:00:00"/>
    <x v="1"/>
    <x v="1"/>
    <x v="0"/>
    <n v="76.69"/>
  </r>
  <r>
    <d v="2026-12-02T00:00:00"/>
    <x v="4"/>
    <x v="4"/>
    <x v="1"/>
    <n v="3701.09"/>
  </r>
  <r>
    <d v="2026-02-01T00:00:00"/>
    <x v="4"/>
    <x v="4"/>
    <x v="0"/>
    <n v="96.19"/>
  </r>
  <r>
    <d v="2026-12-16T00:00:00"/>
    <x v="0"/>
    <x v="0"/>
    <x v="0"/>
    <n v="2089.81"/>
  </r>
  <r>
    <d v="2025-05-30T00:00:00"/>
    <x v="1"/>
    <x v="1"/>
    <x v="0"/>
    <n v="3681.25"/>
  </r>
  <r>
    <d v="2025-11-04T00:00:00"/>
    <x v="10"/>
    <x v="10"/>
    <x v="2"/>
    <n v="7012.2"/>
  </r>
  <r>
    <d v="2025-12-08T00:00:00"/>
    <x v="10"/>
    <x v="10"/>
    <x v="0"/>
    <n v="3765.01"/>
  </r>
  <r>
    <d v="2025-05-30T00:00:00"/>
    <x v="10"/>
    <x v="10"/>
    <x v="1"/>
    <n v="83.83"/>
  </r>
  <r>
    <d v="2025-05-08T00:00:00"/>
    <x v="2"/>
    <x v="2"/>
    <x v="0"/>
    <n v="1567.88"/>
  </r>
  <r>
    <d v="2025-10-08T00:00:00"/>
    <x v="10"/>
    <x v="10"/>
    <x v="1"/>
    <n v="125.75"/>
  </r>
  <r>
    <d v="2026-12-16T00:00:00"/>
    <x v="7"/>
    <x v="7"/>
    <x v="1"/>
    <n v="3519.81"/>
  </r>
  <r>
    <d v="2026-10-07T00:00:00"/>
    <x v="9"/>
    <x v="9"/>
    <x v="0"/>
    <n v="261.49"/>
  </r>
  <r>
    <d v="2026-09-29T00:00:00"/>
    <x v="10"/>
    <x v="10"/>
    <x v="0"/>
    <n v="39.22"/>
  </r>
  <r>
    <d v="2025-11-26T00:00:00"/>
    <x v="7"/>
    <x v="7"/>
    <x v="0"/>
    <n v="30.49"/>
  </r>
  <r>
    <d v="2026-07-13T00:00:00"/>
    <x v="8"/>
    <x v="8"/>
    <x v="2"/>
    <n v="59.85"/>
  </r>
  <r>
    <d v="2026-12-16T00:00:00"/>
    <x v="2"/>
    <x v="2"/>
    <x v="1"/>
    <n v="55.86"/>
  </r>
  <r>
    <d v="2026-11-03T00:00:00"/>
    <x v="1"/>
    <x v="1"/>
    <x v="0"/>
    <n v="38.35"/>
  </r>
  <r>
    <d v="2025-03-24T00:00:00"/>
    <x v="1"/>
    <x v="1"/>
    <x v="1"/>
    <n v="3934.4"/>
  </r>
  <r>
    <d v="2026-08-10T00:00:00"/>
    <x v="4"/>
    <x v="4"/>
    <x v="0"/>
    <n v="4232.5"/>
  </r>
  <r>
    <d v="2025-10-26T00:00:00"/>
    <x v="6"/>
    <x v="6"/>
    <x v="1"/>
    <n v="2681.12"/>
  </r>
  <r>
    <d v="2025-10-09T00:00:00"/>
    <x v="4"/>
    <x v="4"/>
    <x v="1"/>
    <n v="2056.16"/>
  </r>
  <r>
    <d v="2026-12-02T00:00:00"/>
    <x v="7"/>
    <x v="7"/>
    <x v="2"/>
    <n v="419.4"/>
  </r>
  <r>
    <d v="2025-11-16T00:00:00"/>
    <x v="4"/>
    <x v="4"/>
    <x v="0"/>
    <n v="1539.09"/>
  </r>
  <r>
    <d v="2026-09-26T00:00:00"/>
    <x v="8"/>
    <x v="8"/>
    <x v="0"/>
    <n v="1671.01"/>
  </r>
  <r>
    <d v="2025-11-15T00:00:00"/>
    <x v="1"/>
    <x v="1"/>
    <x v="0"/>
    <n v="115.04"/>
  </r>
  <r>
    <d v="2025-12-02T00:00:00"/>
    <x v="3"/>
    <x v="3"/>
    <x v="1"/>
    <n v="3350.29"/>
  </r>
  <r>
    <d v="2026-10-15T00:00:00"/>
    <x v="10"/>
    <x v="10"/>
    <x v="0"/>
    <n v="39.22"/>
  </r>
  <r>
    <d v="2025-12-10T00:00:00"/>
    <x v="7"/>
    <x v="7"/>
    <x v="1"/>
    <n v="65.180000000000007"/>
  </r>
  <r>
    <d v="2025-11-16T00:00:00"/>
    <x v="3"/>
    <x v="3"/>
    <x v="1"/>
    <n v="139.6"/>
  </r>
  <r>
    <d v="2025-12-08T00:00:00"/>
    <x v="1"/>
    <x v="1"/>
    <x v="2"/>
    <n v="87.9"/>
  </r>
  <r>
    <d v="2026-12-25T00:00:00"/>
    <x v="5"/>
    <x v="5"/>
    <x v="2"/>
    <n v="111.8"/>
  </r>
  <r>
    <d v="2025-10-01T00:00:00"/>
    <x v="8"/>
    <x v="8"/>
    <x v="0"/>
    <n v="2297.64"/>
  </r>
  <r>
    <d v="2025-12-25T00:00:00"/>
    <x v="10"/>
    <x v="10"/>
    <x v="1"/>
    <n v="6035.89"/>
  </r>
  <r>
    <d v="2025-10-17T00:00:00"/>
    <x v="2"/>
    <x v="2"/>
    <x v="2"/>
    <n v="29.95"/>
  </r>
  <r>
    <d v="2025-12-02T00:00:00"/>
    <x v="0"/>
    <x v="0"/>
    <x v="2"/>
    <n v="74.849999999999994"/>
  </r>
  <r>
    <d v="2025-09-23T00:00:00"/>
    <x v="9"/>
    <x v="9"/>
    <x v="0"/>
    <n v="130.74"/>
  </r>
  <r>
    <d v="2025-11-07T00:00:00"/>
    <x v="1"/>
    <x v="1"/>
    <x v="1"/>
    <n v="6393.41"/>
  </r>
  <r>
    <d v="2026-10-04T00:00:00"/>
    <x v="8"/>
    <x v="8"/>
    <x v="0"/>
    <n v="1462.14"/>
  </r>
  <r>
    <d v="2026-12-18T00:00:00"/>
    <x v="8"/>
    <x v="8"/>
    <x v="0"/>
    <n v="626.63"/>
  </r>
  <r>
    <d v="2026-03-27T00:00:00"/>
    <x v="4"/>
    <x v="4"/>
    <x v="2"/>
    <n v="36.75"/>
  </r>
  <r>
    <d v="2026-06-13T00:00:00"/>
    <x v="3"/>
    <x v="3"/>
    <x v="0"/>
    <n v="3395.94"/>
  </r>
  <r>
    <d v="2025-11-13T00:00:00"/>
    <x v="6"/>
    <x v="6"/>
    <x v="1"/>
    <n v="2010.84"/>
  </r>
  <r>
    <d v="2026-08-24T00:00:00"/>
    <x v="11"/>
    <x v="11"/>
    <x v="1"/>
    <n v="223.52"/>
  </r>
  <r>
    <d v="2025-12-25T00:00:00"/>
    <x v="1"/>
    <x v="1"/>
    <x v="1"/>
    <n v="2459"/>
  </r>
  <r>
    <d v="2025-04-30T00:00:00"/>
    <x v="9"/>
    <x v="9"/>
    <x v="0"/>
    <n v="6275.72"/>
  </r>
  <r>
    <d v="2025-10-18T00:00:00"/>
    <x v="0"/>
    <x v="0"/>
    <x v="0"/>
    <n v="65.31"/>
  </r>
  <r>
    <d v="2025-11-26T00:00:00"/>
    <x v="1"/>
    <x v="1"/>
    <x v="0"/>
    <n v="920.31"/>
  </r>
  <r>
    <d v="2026-09-23T00:00:00"/>
    <x v="7"/>
    <x v="7"/>
    <x v="0"/>
    <n v="121.98"/>
  </r>
  <r>
    <d v="2025-07-27T00:00:00"/>
    <x v="3"/>
    <x v="3"/>
    <x v="0"/>
    <n v="65.31"/>
  </r>
  <r>
    <d v="2026-09-18T00:00:00"/>
    <x v="1"/>
    <x v="1"/>
    <x v="1"/>
    <n v="983.6"/>
  </r>
  <r>
    <d v="2025-02-06T00:00:00"/>
    <x v="0"/>
    <x v="0"/>
    <x v="1"/>
    <n v="139.6"/>
  </r>
  <r>
    <d v="2025-11-26T00:00:00"/>
    <x v="9"/>
    <x v="9"/>
    <x v="0"/>
    <n v="2091.91"/>
  </r>
  <r>
    <d v="2026-02-22T00:00:00"/>
    <x v="7"/>
    <x v="7"/>
    <x v="0"/>
    <n v="365.93"/>
  </r>
  <r>
    <d v="2026-12-16T00:00:00"/>
    <x v="4"/>
    <x v="4"/>
    <x v="0"/>
    <n v="4232.5"/>
  </r>
  <r>
    <d v="2026-10-14T00:00:00"/>
    <x v="9"/>
    <x v="9"/>
    <x v="1"/>
    <n v="2235.7600000000002"/>
  </r>
  <r>
    <d v="2025-11-18T00:00:00"/>
    <x v="3"/>
    <x v="3"/>
    <x v="2"/>
    <n v="1796.4"/>
  </r>
  <r>
    <d v="2025-11-21T00:00:00"/>
    <x v="4"/>
    <x v="4"/>
    <x v="1"/>
    <n v="205.62"/>
  </r>
  <r>
    <d v="2025-12-12T00:00:00"/>
    <x v="9"/>
    <x v="9"/>
    <x v="1"/>
    <n v="2794.7"/>
  </r>
  <r>
    <d v="2025-02-23T00:00:00"/>
    <x v="5"/>
    <x v="5"/>
    <x v="0"/>
    <n v="24.39"/>
  </r>
  <r>
    <d v="2026-09-30T00:00:00"/>
    <x v="3"/>
    <x v="3"/>
    <x v="2"/>
    <n v="3592.8"/>
  </r>
  <r>
    <d v="2026-11-14T00:00:00"/>
    <x v="7"/>
    <x v="7"/>
    <x v="1"/>
    <n v="2737.63"/>
  </r>
  <r>
    <d v="2026-12-11T00:00:00"/>
    <x v="10"/>
    <x v="10"/>
    <x v="0"/>
    <n v="941.25"/>
  </r>
  <r>
    <d v="2026-11-27T00:00:00"/>
    <x v="7"/>
    <x v="7"/>
    <x v="0"/>
    <n v="2195.56"/>
  </r>
  <r>
    <d v="2025-11-08T00:00:00"/>
    <x v="7"/>
    <x v="7"/>
    <x v="0"/>
    <n v="3659.26"/>
  </r>
  <r>
    <d v="2025-10-20T00:00:00"/>
    <x v="0"/>
    <x v="0"/>
    <x v="0"/>
    <n v="783.68"/>
  </r>
  <r>
    <d v="2025-08-20T00:00:00"/>
    <x v="11"/>
    <x v="11"/>
    <x v="0"/>
    <n v="2091.38"/>
  </r>
  <r>
    <d v="2026-01-16T00:00:00"/>
    <x v="10"/>
    <x v="10"/>
    <x v="2"/>
    <n v="1618.2"/>
  </r>
  <r>
    <d v="2025-11-15T00:00:00"/>
    <x v="10"/>
    <x v="10"/>
    <x v="2"/>
    <n v="2157.6"/>
  </r>
  <r>
    <d v="2026-11-04T00:00:00"/>
    <x v="2"/>
    <x v="2"/>
    <x v="0"/>
    <n v="156.79"/>
  </r>
  <r>
    <d v="2026-10-03T00:00:00"/>
    <x v="3"/>
    <x v="3"/>
    <x v="0"/>
    <n v="2089.81"/>
  </r>
  <r>
    <d v="2026-03-06T00:00:00"/>
    <x v="7"/>
    <x v="7"/>
    <x v="1"/>
    <n v="65.180000000000007"/>
  </r>
  <r>
    <d v="2025-11-23T00:00:00"/>
    <x v="3"/>
    <x v="3"/>
    <x v="0"/>
    <n v="2089.81"/>
  </r>
  <r>
    <d v="2026-06-04T00:00:00"/>
    <x v="8"/>
    <x v="8"/>
    <x v="0"/>
    <n v="87.03"/>
  </r>
  <r>
    <d v="2026-02-21T00:00:00"/>
    <x v="7"/>
    <x v="7"/>
    <x v="2"/>
    <n v="104.85"/>
  </r>
  <r>
    <d v="2026-09-25T00:00:00"/>
    <x v="2"/>
    <x v="2"/>
    <x v="1"/>
    <n v="3016.26"/>
  </r>
  <r>
    <d v="2025-11-24T00:00:00"/>
    <x v="10"/>
    <x v="10"/>
    <x v="1"/>
    <n v="1005.98"/>
  </r>
  <r>
    <d v="2025-04-06T00:00:00"/>
    <x v="4"/>
    <x v="4"/>
    <x v="0"/>
    <n v="128.26"/>
  </r>
  <r>
    <d v="2026-12-27T00:00:00"/>
    <x v="11"/>
    <x v="11"/>
    <x v="1"/>
    <n v="3576.32"/>
  </r>
  <r>
    <d v="2026-12-08T00:00:00"/>
    <x v="8"/>
    <x v="8"/>
    <x v="0"/>
    <n v="1671.01"/>
  </r>
  <r>
    <d v="2026-04-12T00:00:00"/>
    <x v="2"/>
    <x v="2"/>
    <x v="0"/>
    <n v="1567.88"/>
  </r>
  <r>
    <d v="2026-06-26T00:00:00"/>
    <x v="7"/>
    <x v="7"/>
    <x v="1"/>
    <n v="195.55"/>
  </r>
  <r>
    <d v="2025-10-12T00:00:00"/>
    <x v="7"/>
    <x v="7"/>
    <x v="2"/>
    <n v="4613.3999999999996"/>
  </r>
  <r>
    <d v="2025-10-24T00:00:00"/>
    <x v="10"/>
    <x v="10"/>
    <x v="2"/>
    <n v="5933.4"/>
  </r>
  <r>
    <d v="2026-06-03T00:00:00"/>
    <x v="8"/>
    <x v="8"/>
    <x v="1"/>
    <n v="93.02"/>
  </r>
  <r>
    <d v="2026-12-31T00:00:00"/>
    <x v="3"/>
    <x v="3"/>
    <x v="1"/>
    <n v="558.38"/>
  </r>
  <r>
    <d v="2025-10-28T00:00:00"/>
    <x v="7"/>
    <x v="7"/>
    <x v="0"/>
    <n v="1829.63"/>
  </r>
  <r>
    <d v="2026-11-01T00:00:00"/>
    <x v="5"/>
    <x v="5"/>
    <x v="2"/>
    <n v="139.75"/>
  </r>
  <r>
    <d v="2026-03-29T00:00:00"/>
    <x v="0"/>
    <x v="0"/>
    <x v="0"/>
    <n v="130.61000000000001"/>
  </r>
  <r>
    <d v="2025-11-17T00:00:00"/>
    <x v="8"/>
    <x v="8"/>
    <x v="0"/>
    <n v="2088.7600000000002"/>
  </r>
  <r>
    <d v="2026-12-15T00:00:00"/>
    <x v="9"/>
    <x v="9"/>
    <x v="0"/>
    <n v="5229.76"/>
  </r>
  <r>
    <d v="2025-12-21T00:00:00"/>
    <x v="7"/>
    <x v="7"/>
    <x v="0"/>
    <n v="4757.04"/>
  </r>
  <r>
    <d v="2025-01-30T00:00:00"/>
    <x v="4"/>
    <x v="4"/>
    <x v="2"/>
    <n v="147"/>
  </r>
  <r>
    <d v="2026-12-25T00:00:00"/>
    <x v="1"/>
    <x v="1"/>
    <x v="0"/>
    <n v="153.38999999999999"/>
  </r>
  <r>
    <d v="2026-10-02T00:00:00"/>
    <x v="1"/>
    <x v="1"/>
    <x v="1"/>
    <n v="491.8"/>
  </r>
  <r>
    <d v="2025-02-04T00:00:00"/>
    <x v="10"/>
    <x v="10"/>
    <x v="2"/>
    <n v="7012.2"/>
  </r>
  <r>
    <d v="2026-11-26T00:00:00"/>
    <x v="7"/>
    <x v="7"/>
    <x v="1"/>
    <n v="1173.27"/>
  </r>
  <r>
    <d v="2026-06-07T00:00:00"/>
    <x v="1"/>
    <x v="1"/>
    <x v="1"/>
    <n v="4426.2"/>
  </r>
  <r>
    <d v="2026-11-02T00:00:00"/>
    <x v="6"/>
    <x v="6"/>
    <x v="0"/>
    <n v="2822.19"/>
  </r>
  <r>
    <d v="2025-03-30T00:00:00"/>
    <x v="7"/>
    <x v="7"/>
    <x v="0"/>
    <n v="4391.12"/>
  </r>
  <r>
    <d v="2026-09-24T00:00:00"/>
    <x v="0"/>
    <x v="0"/>
    <x v="0"/>
    <n v="2873.49"/>
  </r>
  <r>
    <d v="2026-09-28T00:00:00"/>
    <x v="5"/>
    <x v="5"/>
    <x v="0"/>
    <n v="121.93"/>
  </r>
  <r>
    <d v="2026-10-17T00:00:00"/>
    <x v="7"/>
    <x v="7"/>
    <x v="1"/>
    <n v="1955.45"/>
  </r>
  <r>
    <d v="2025-10-16T00:00:00"/>
    <x v="9"/>
    <x v="9"/>
    <x v="1"/>
    <n v="232.89"/>
  </r>
  <r>
    <d v="2026-11-21T00:00:00"/>
    <x v="7"/>
    <x v="7"/>
    <x v="0"/>
    <n v="3293.34"/>
  </r>
  <r>
    <d v="2025-11-02T00:00:00"/>
    <x v="11"/>
    <x v="11"/>
    <x v="1"/>
    <n v="3576.32"/>
  </r>
  <r>
    <d v="2026-10-27T00:00:00"/>
    <x v="4"/>
    <x v="4"/>
    <x v="1"/>
    <n v="4934.79"/>
  </r>
  <r>
    <d v="2026-10-15T00:00:00"/>
    <x v="2"/>
    <x v="2"/>
    <x v="1"/>
    <n v="111.71"/>
  </r>
  <r>
    <d v="2025-12-12T00:00:00"/>
    <x v="7"/>
    <x v="7"/>
    <x v="0"/>
    <n v="152.47"/>
  </r>
  <r>
    <d v="2026-11-03T00:00:00"/>
    <x v="4"/>
    <x v="4"/>
    <x v="0"/>
    <n v="32.06"/>
  </r>
  <r>
    <d v="2025-02-21T00:00:00"/>
    <x v="9"/>
    <x v="9"/>
    <x v="1"/>
    <n v="139.74"/>
  </r>
  <r>
    <d v="2025-10-05T00:00:00"/>
    <x v="6"/>
    <x v="6"/>
    <x v="0"/>
    <n v="104.53"/>
  </r>
  <r>
    <d v="2025-12-16T00:00:00"/>
    <x v="6"/>
    <x v="6"/>
    <x v="0"/>
    <n v="52.26"/>
  </r>
  <r>
    <d v="2025-03-31T00:00:00"/>
    <x v="3"/>
    <x v="3"/>
    <x v="2"/>
    <n v="898.2"/>
  </r>
  <r>
    <d v="2026-09-09T00:00:00"/>
    <x v="10"/>
    <x v="10"/>
    <x v="1"/>
    <n v="251.5"/>
  </r>
  <r>
    <d v="2025-06-30T00:00:00"/>
    <x v="3"/>
    <x v="3"/>
    <x v="0"/>
    <n v="261.23"/>
  </r>
  <r>
    <d v="2026-12-25T00:00:00"/>
    <x v="3"/>
    <x v="3"/>
    <x v="0"/>
    <n v="130.61000000000001"/>
  </r>
  <r>
    <d v="2025-10-07T00:00:00"/>
    <x v="3"/>
    <x v="3"/>
    <x v="0"/>
    <n v="783.68"/>
  </r>
  <r>
    <d v="2026-12-01T00:00:00"/>
    <x v="1"/>
    <x v="1"/>
    <x v="1"/>
    <n v="204.92"/>
  </r>
  <r>
    <d v="2026-11-26T00:00:00"/>
    <x v="2"/>
    <x v="2"/>
    <x v="0"/>
    <n v="4076.49"/>
  </r>
  <r>
    <d v="2026-09-22T00:00:00"/>
    <x v="7"/>
    <x v="7"/>
    <x v="0"/>
    <n v="1463.71"/>
  </r>
  <r>
    <d v="2026-11-19T00:00:00"/>
    <x v="8"/>
    <x v="8"/>
    <x v="0"/>
    <n v="69.63"/>
  </r>
  <r>
    <d v="2025-11-30T00:00:00"/>
    <x v="1"/>
    <x v="1"/>
    <x v="0"/>
    <n v="230.08"/>
  </r>
  <r>
    <d v="2025-11-08T00:00:00"/>
    <x v="1"/>
    <x v="1"/>
    <x v="0"/>
    <n v="115.04"/>
  </r>
  <r>
    <d v="2025-10-20T00:00:00"/>
    <x v="3"/>
    <x v="3"/>
    <x v="0"/>
    <n v="108.84"/>
  </r>
  <r>
    <d v="2025-10-01T00:00:00"/>
    <x v="10"/>
    <x v="10"/>
    <x v="0"/>
    <n v="39.22"/>
  </r>
  <r>
    <d v="2025-12-06T00:00:00"/>
    <x v="5"/>
    <x v="5"/>
    <x v="0"/>
    <n v="73.16"/>
  </r>
  <r>
    <d v="2026-12-22T00:00:00"/>
    <x v="5"/>
    <x v="5"/>
    <x v="0"/>
    <n v="1463.18"/>
  </r>
  <r>
    <d v="2025-11-20T00:00:00"/>
    <x v="6"/>
    <x v="6"/>
    <x v="0"/>
    <n v="104.53"/>
  </r>
  <r>
    <d v="2025-12-25T00:00:00"/>
    <x v="5"/>
    <x v="5"/>
    <x v="1"/>
    <n v="625.52"/>
  </r>
  <r>
    <d v="2025-12-20T00:00:00"/>
    <x v="10"/>
    <x v="10"/>
    <x v="1"/>
    <n v="209.58"/>
  </r>
  <r>
    <d v="2025-10-23T00:00:00"/>
    <x v="0"/>
    <x v="0"/>
    <x v="0"/>
    <n v="65.31"/>
  </r>
  <r>
    <d v="2025-12-21T00:00:00"/>
    <x v="2"/>
    <x v="2"/>
    <x v="0"/>
    <n v="130.66"/>
  </r>
  <r>
    <d v="2025-10-16T00:00:00"/>
    <x v="4"/>
    <x v="4"/>
    <x v="0"/>
    <n v="3078.18"/>
  </r>
  <r>
    <d v="2026-10-21T00:00:00"/>
    <x v="5"/>
    <x v="5"/>
    <x v="0"/>
    <n v="121.93"/>
  </r>
  <r>
    <d v="2026-12-20T00:00:00"/>
    <x v="7"/>
    <x v="7"/>
    <x v="0"/>
    <n v="152.47"/>
  </r>
  <r>
    <d v="2025-08-16T00:00:00"/>
    <x v="11"/>
    <x v="11"/>
    <x v="0"/>
    <n v="1254.83"/>
  </r>
  <r>
    <d v="2025-12-10T00:00:00"/>
    <x v="6"/>
    <x v="6"/>
    <x v="1"/>
    <n v="167.57"/>
  </r>
  <r>
    <d v="2025-02-02T00:00:00"/>
    <x v="7"/>
    <x v="7"/>
    <x v="0"/>
    <n v="4391.12"/>
  </r>
  <r>
    <d v="2025-11-24T00:00:00"/>
    <x v="4"/>
    <x v="4"/>
    <x v="1"/>
    <n v="3701.09"/>
  </r>
  <r>
    <d v="2025-10-16T00:00:00"/>
    <x v="1"/>
    <x v="1"/>
    <x v="1"/>
    <n v="491.8"/>
  </r>
  <r>
    <d v="2025-04-26T00:00:00"/>
    <x v="8"/>
    <x v="8"/>
    <x v="0"/>
    <n v="835.51"/>
  </r>
  <r>
    <d v="2026-11-02T00:00:00"/>
    <x v="6"/>
    <x v="6"/>
    <x v="0"/>
    <n v="78.39"/>
  </r>
  <r>
    <d v="2026-07-24T00:00:00"/>
    <x v="2"/>
    <x v="2"/>
    <x v="2"/>
    <n v="4672.2"/>
  </r>
  <r>
    <d v="2025-12-01T00:00:00"/>
    <x v="11"/>
    <x v="11"/>
    <x v="0"/>
    <n v="418.28"/>
  </r>
  <r>
    <d v="2026-10-01T00:00:00"/>
    <x v="1"/>
    <x v="1"/>
    <x v="1"/>
    <n v="4426.2"/>
  </r>
  <r>
    <d v="2025-12-29T00:00:00"/>
    <x v="10"/>
    <x v="10"/>
    <x v="0"/>
    <n v="941.25"/>
  </r>
  <r>
    <d v="2025-11-30T00:00:00"/>
    <x v="8"/>
    <x v="8"/>
    <x v="2"/>
    <n v="59.85"/>
  </r>
  <r>
    <d v="2025-10-03T00:00:00"/>
    <x v="0"/>
    <x v="0"/>
    <x v="1"/>
    <n v="3071.1"/>
  </r>
  <r>
    <d v="2025-11-09T00:00:00"/>
    <x v="7"/>
    <x v="7"/>
    <x v="0"/>
    <n v="152.47"/>
  </r>
  <r>
    <d v="2025-04-06T00:00:00"/>
    <x v="3"/>
    <x v="3"/>
    <x v="0"/>
    <n v="2089.81"/>
  </r>
  <r>
    <d v="2025-04-28T00:00:00"/>
    <x v="6"/>
    <x v="6"/>
    <x v="1"/>
    <n v="2010.84"/>
  </r>
  <r>
    <d v="2026-12-04T00:00:00"/>
    <x v="9"/>
    <x v="9"/>
    <x v="0"/>
    <n v="261.49"/>
  </r>
  <r>
    <d v="2026-08-16T00:00:00"/>
    <x v="1"/>
    <x v="1"/>
    <x v="0"/>
    <n v="191.73"/>
  </r>
  <r>
    <d v="2026-11-03T00:00:00"/>
    <x v="11"/>
    <x v="11"/>
    <x v="1"/>
    <n v="74.510000000000005"/>
  </r>
  <r>
    <d v="2025-05-12T00:00:00"/>
    <x v="10"/>
    <x v="10"/>
    <x v="0"/>
    <n v="196.09"/>
  </r>
  <r>
    <d v="2026-11-29T00:00:00"/>
    <x v="9"/>
    <x v="9"/>
    <x v="2"/>
    <n v="4795.2"/>
  </r>
  <r>
    <d v="2026-11-24T00:00:00"/>
    <x v="8"/>
    <x v="8"/>
    <x v="1"/>
    <n v="446.48"/>
  </r>
  <r>
    <d v="2025-10-06T00:00:00"/>
    <x v="7"/>
    <x v="7"/>
    <x v="2"/>
    <n v="3774.6"/>
  </r>
  <r>
    <d v="2025-12-12T00:00:00"/>
    <x v="4"/>
    <x v="4"/>
    <x v="0"/>
    <n v="64.13"/>
  </r>
  <r>
    <d v="2025-03-30T00:00:00"/>
    <x v="2"/>
    <x v="2"/>
    <x v="0"/>
    <n v="156.79"/>
  </r>
  <r>
    <d v="2025-11-01T00:00:00"/>
    <x v="7"/>
    <x v="7"/>
    <x v="0"/>
    <n v="4025.19"/>
  </r>
  <r>
    <d v="2025-09-15T00:00:00"/>
    <x v="1"/>
    <x v="1"/>
    <x v="1"/>
    <n v="40.98"/>
  </r>
  <r>
    <d v="2025-12-18T00:00:00"/>
    <x v="7"/>
    <x v="7"/>
    <x v="0"/>
    <n v="1463.71"/>
  </r>
  <r>
    <d v="2026-12-28T00:00:00"/>
    <x v="7"/>
    <x v="7"/>
    <x v="1"/>
    <n v="162.94999999999999"/>
  </r>
  <r>
    <d v="2026-10-17T00:00:00"/>
    <x v="8"/>
    <x v="8"/>
    <x v="0"/>
    <n v="87.03"/>
  </r>
  <r>
    <d v="2026-11-21T00:00:00"/>
    <x v="1"/>
    <x v="1"/>
    <x v="0"/>
    <n v="76.69"/>
  </r>
  <r>
    <d v="2026-10-22T00:00:00"/>
    <x v="7"/>
    <x v="7"/>
    <x v="0"/>
    <n v="1463.71"/>
  </r>
  <r>
    <d v="2025-12-15T00:00:00"/>
    <x v="2"/>
    <x v="2"/>
    <x v="1"/>
    <n v="3686.55"/>
  </r>
  <r>
    <d v="2025-10-11T00:00:00"/>
    <x v="4"/>
    <x v="4"/>
    <x v="0"/>
    <n v="1923.86"/>
  </r>
  <r>
    <d v="2026-09-29T00:00:00"/>
    <x v="11"/>
    <x v="11"/>
    <x v="0"/>
    <n v="34.86"/>
  </r>
  <r>
    <d v="2025-10-15T00:00:00"/>
    <x v="6"/>
    <x v="6"/>
    <x v="0"/>
    <n v="940.73"/>
  </r>
  <r>
    <d v="2025-05-21T00:00:00"/>
    <x v="8"/>
    <x v="8"/>
    <x v="0"/>
    <n v="2297.64"/>
  </r>
  <r>
    <d v="2026-10-10T00:00:00"/>
    <x v="4"/>
    <x v="4"/>
    <x v="0"/>
    <n v="96.19"/>
  </r>
  <r>
    <d v="2025-12-18T00:00:00"/>
    <x v="4"/>
    <x v="4"/>
    <x v="0"/>
    <n v="3847.72"/>
  </r>
  <r>
    <d v="2025-11-29T00:00:00"/>
    <x v="4"/>
    <x v="4"/>
    <x v="1"/>
    <n v="2056.16"/>
  </r>
  <r>
    <d v="2025-12-06T00:00:00"/>
    <x v="6"/>
    <x v="6"/>
    <x v="1"/>
    <n v="3686.55"/>
  </r>
  <r>
    <d v="2025-10-19T00:00:00"/>
    <x v="1"/>
    <x v="1"/>
    <x v="1"/>
    <n v="81.97"/>
  </r>
  <r>
    <d v="2026-10-15T00:00:00"/>
    <x v="4"/>
    <x v="4"/>
    <x v="0"/>
    <n v="96.19"/>
  </r>
  <r>
    <d v="2026-10-11T00:00:00"/>
    <x v="9"/>
    <x v="9"/>
    <x v="0"/>
    <n v="130.74"/>
  </r>
  <r>
    <d v="2026-04-25T00:00:00"/>
    <x v="3"/>
    <x v="3"/>
    <x v="0"/>
    <n v="2089.81"/>
  </r>
  <r>
    <d v="2026-06-15T00:00:00"/>
    <x v="1"/>
    <x v="1"/>
    <x v="0"/>
    <n v="2760.94"/>
  </r>
  <r>
    <d v="2025-11-02T00:00:00"/>
    <x v="5"/>
    <x v="5"/>
    <x v="0"/>
    <n v="97.55"/>
  </r>
  <r>
    <d v="2026-03-20T00:00:00"/>
    <x v="7"/>
    <x v="7"/>
    <x v="0"/>
    <n v="1097.78"/>
  </r>
  <r>
    <d v="2026-12-05T00:00:00"/>
    <x v="7"/>
    <x v="7"/>
    <x v="0"/>
    <n v="60.99"/>
  </r>
  <r>
    <d v="2026-05-23T00:00:00"/>
    <x v="9"/>
    <x v="9"/>
    <x v="0"/>
    <n v="87.16"/>
  </r>
  <r>
    <d v="2025-12-19T00:00:00"/>
    <x v="2"/>
    <x v="2"/>
    <x v="1"/>
    <n v="139.63999999999999"/>
  </r>
  <r>
    <d v="2026-10-10T00:00:00"/>
    <x v="5"/>
    <x v="5"/>
    <x v="2"/>
    <n v="139.75"/>
  </r>
  <r>
    <d v="2025-03-02T00:00:00"/>
    <x v="10"/>
    <x v="10"/>
    <x v="1"/>
    <n v="4023.92"/>
  </r>
  <r>
    <d v="2026-10-01T00:00:00"/>
    <x v="4"/>
    <x v="4"/>
    <x v="1"/>
    <n v="2467.4"/>
  </r>
  <r>
    <d v="2025-10-23T00:00:00"/>
    <x v="7"/>
    <x v="7"/>
    <x v="1"/>
    <n v="4693.09"/>
  </r>
  <r>
    <d v="2025-11-29T00:00:00"/>
    <x v="5"/>
    <x v="5"/>
    <x v="0"/>
    <n v="585.27"/>
  </r>
  <r>
    <d v="2026-07-04T00:00:00"/>
    <x v="1"/>
    <x v="1"/>
    <x v="0"/>
    <n v="115.04"/>
  </r>
  <r>
    <d v="2025-08-21T00:00:00"/>
    <x v="8"/>
    <x v="8"/>
    <x v="0"/>
    <n v="626.63"/>
  </r>
  <r>
    <d v="2025-04-11T00:00:00"/>
    <x v="11"/>
    <x v="11"/>
    <x v="1"/>
    <n v="4023.36"/>
  </r>
  <r>
    <d v="2025-10-05T00:00:00"/>
    <x v="10"/>
    <x v="10"/>
    <x v="0"/>
    <n v="235.31"/>
  </r>
  <r>
    <d v="2025-05-22T00:00:00"/>
    <x v="7"/>
    <x v="7"/>
    <x v="0"/>
    <n v="182.96"/>
  </r>
  <r>
    <d v="2025-11-28T00:00:00"/>
    <x v="4"/>
    <x v="4"/>
    <x v="0"/>
    <n v="32.06"/>
  </r>
  <r>
    <d v="2025-10-26T00:00:00"/>
    <x v="0"/>
    <x v="0"/>
    <x v="0"/>
    <n v="43.54"/>
  </r>
  <r>
    <d v="2026-10-16T00:00:00"/>
    <x v="0"/>
    <x v="0"/>
    <x v="1"/>
    <n v="3350.29"/>
  </r>
  <r>
    <d v="2025-10-01T00:00:00"/>
    <x v="2"/>
    <x v="2"/>
    <x v="1"/>
    <n v="1675.7"/>
  </r>
  <r>
    <d v="2025-12-02T00:00:00"/>
    <x v="7"/>
    <x v="7"/>
    <x v="0"/>
    <n v="731.85"/>
  </r>
  <r>
    <d v="2026-12-11T00:00:00"/>
    <x v="0"/>
    <x v="0"/>
    <x v="0"/>
    <n v="2612.2600000000002"/>
  </r>
  <r>
    <d v="2025-03-26T00:00:00"/>
    <x v="5"/>
    <x v="5"/>
    <x v="0"/>
    <n v="292.64"/>
  </r>
  <r>
    <d v="2025-03-24T00:00:00"/>
    <x v="1"/>
    <x v="1"/>
    <x v="1"/>
    <n v="1475.4"/>
  </r>
  <r>
    <d v="2026-12-22T00:00:00"/>
    <x v="1"/>
    <x v="1"/>
    <x v="0"/>
    <n v="76.69"/>
  </r>
  <r>
    <d v="2025-09-22T00:00:00"/>
    <x v="8"/>
    <x v="8"/>
    <x v="0"/>
    <n v="626.63"/>
  </r>
  <r>
    <d v="2026-01-07T00:00:00"/>
    <x v="10"/>
    <x v="10"/>
    <x v="0"/>
    <n v="3765.01"/>
  </r>
  <r>
    <d v="2025-09-25T00:00:00"/>
    <x v="11"/>
    <x v="11"/>
    <x v="0"/>
    <n v="3764.49"/>
  </r>
  <r>
    <d v="2025-10-27T00:00:00"/>
    <x v="10"/>
    <x v="10"/>
    <x v="1"/>
    <n v="502.99"/>
  </r>
  <r>
    <d v="2025-11-19T00:00:00"/>
    <x v="0"/>
    <x v="0"/>
    <x v="1"/>
    <n v="1954.33"/>
  </r>
  <r>
    <d v="2025-09-03T00:00:00"/>
    <x v="11"/>
    <x v="11"/>
    <x v="1"/>
    <n v="111.76"/>
  </r>
  <r>
    <d v="2025-11-13T00:00:00"/>
    <x v="9"/>
    <x v="9"/>
    <x v="0"/>
    <n v="3137.86"/>
  </r>
  <r>
    <d v="2026-10-10T00:00:00"/>
    <x v="10"/>
    <x v="10"/>
    <x v="1"/>
    <n v="251.5"/>
  </r>
  <r>
    <d v="2025-12-21T00:00:00"/>
    <x v="7"/>
    <x v="7"/>
    <x v="0"/>
    <n v="121.98"/>
  </r>
  <r>
    <d v="2026-11-05T00:00:00"/>
    <x v="1"/>
    <x v="1"/>
    <x v="0"/>
    <n v="191.73"/>
  </r>
  <r>
    <d v="2025-10-23T00:00:00"/>
    <x v="6"/>
    <x v="6"/>
    <x v="0"/>
    <n v="156.79"/>
  </r>
  <r>
    <d v="2025-11-01T00:00:00"/>
    <x v="5"/>
    <x v="5"/>
    <x v="0"/>
    <n v="24.39"/>
  </r>
  <r>
    <d v="2025-12-18T00:00:00"/>
    <x v="5"/>
    <x v="5"/>
    <x v="1"/>
    <n v="130.32"/>
  </r>
  <r>
    <d v="2026-11-30T00:00:00"/>
    <x v="10"/>
    <x v="10"/>
    <x v="2"/>
    <n v="5394"/>
  </r>
  <r>
    <d v="2026-02-10T00:00:00"/>
    <x v="7"/>
    <x v="7"/>
    <x v="0"/>
    <n v="121.98"/>
  </r>
  <r>
    <d v="2026-10-02T00:00:00"/>
    <x v="1"/>
    <x v="1"/>
    <x v="1"/>
    <n v="4918"/>
  </r>
  <r>
    <d v="2025-12-18T00:00:00"/>
    <x v="9"/>
    <x v="9"/>
    <x v="0"/>
    <n v="5229.76"/>
  </r>
  <r>
    <d v="2026-02-25T00:00:00"/>
    <x v="11"/>
    <x v="11"/>
    <x v="0"/>
    <n v="209.14"/>
  </r>
  <r>
    <d v="2026-11-09T00:00:00"/>
    <x v="1"/>
    <x v="1"/>
    <x v="2"/>
    <n v="175.8"/>
  </r>
  <r>
    <d v="2025-05-23T00:00:00"/>
    <x v="9"/>
    <x v="9"/>
    <x v="0"/>
    <n v="261.49"/>
  </r>
  <r>
    <d v="2026-11-14T00:00:00"/>
    <x v="9"/>
    <x v="9"/>
    <x v="0"/>
    <n v="6275.72"/>
  </r>
  <r>
    <d v="2026-12-13T00:00:00"/>
    <x v="7"/>
    <x v="7"/>
    <x v="0"/>
    <n v="30.49"/>
  </r>
  <r>
    <d v="2025-03-22T00:00:00"/>
    <x v="4"/>
    <x v="4"/>
    <x v="0"/>
    <n v="192.39"/>
  </r>
  <r>
    <d v="2025-11-28T00:00:00"/>
    <x v="10"/>
    <x v="10"/>
    <x v="0"/>
    <n v="78.44"/>
  </r>
  <r>
    <d v="2026-09-15T00:00:00"/>
    <x v="11"/>
    <x v="11"/>
    <x v="0"/>
    <n v="209.14"/>
  </r>
  <r>
    <d v="2025-12-20T00:00:00"/>
    <x v="0"/>
    <x v="0"/>
    <x v="1"/>
    <n v="116.33"/>
  </r>
  <r>
    <d v="2025-10-11T00:00:00"/>
    <x v="0"/>
    <x v="0"/>
    <x v="1"/>
    <n v="2233.52"/>
  </r>
  <r>
    <d v="2025-12-04T00:00:00"/>
    <x v="6"/>
    <x v="6"/>
    <x v="2"/>
    <n v="2515.8000000000002"/>
  </r>
  <r>
    <d v="2026-11-25T00:00:00"/>
    <x v="10"/>
    <x v="10"/>
    <x v="2"/>
    <n v="179.8"/>
  </r>
  <r>
    <d v="2025-12-12T00:00:00"/>
    <x v="7"/>
    <x v="7"/>
    <x v="2"/>
    <n v="104.85"/>
  </r>
  <r>
    <d v="2026-12-17T00:00:00"/>
    <x v="10"/>
    <x v="10"/>
    <x v="0"/>
    <n v="6118.14"/>
  </r>
  <r>
    <d v="2026-11-05T00:00:00"/>
    <x v="4"/>
    <x v="4"/>
    <x v="0"/>
    <n v="192.39"/>
  </r>
  <r>
    <d v="2025-12-14T00:00:00"/>
    <x v="7"/>
    <x v="7"/>
    <x v="0"/>
    <n v="365.93"/>
  </r>
  <r>
    <d v="2025-11-06T00:00:00"/>
    <x v="2"/>
    <x v="2"/>
    <x v="0"/>
    <n v="52.26"/>
  </r>
  <r>
    <d v="2025-12-12T00:00:00"/>
    <x v="3"/>
    <x v="3"/>
    <x v="0"/>
    <n v="1306.1300000000001"/>
  </r>
  <r>
    <d v="2025-04-12T00:00:00"/>
    <x v="0"/>
    <x v="0"/>
    <x v="2"/>
    <n v="99.8"/>
  </r>
  <r>
    <d v="2026-04-18T00:00:00"/>
    <x v="2"/>
    <x v="2"/>
    <x v="0"/>
    <n v="52.26"/>
  </r>
  <r>
    <d v="2026-09-19T00:00:00"/>
    <x v="6"/>
    <x v="6"/>
    <x v="1"/>
    <n v="27.93"/>
  </r>
  <r>
    <d v="2025-12-11T00:00:00"/>
    <x v="4"/>
    <x v="4"/>
    <x v="0"/>
    <n v="2693.41"/>
  </r>
  <r>
    <d v="2025-12-21T00:00:00"/>
    <x v="4"/>
    <x v="4"/>
    <x v="2"/>
    <n v="882"/>
  </r>
  <r>
    <d v="2025-11-17T00:00:00"/>
    <x v="10"/>
    <x v="10"/>
    <x v="0"/>
    <n v="3294.39"/>
  </r>
  <r>
    <d v="2025-10-29T00:00:00"/>
    <x v="8"/>
    <x v="8"/>
    <x v="0"/>
    <n v="2506.52"/>
  </r>
  <r>
    <d v="2026-12-31T00:00:00"/>
    <x v="10"/>
    <x v="10"/>
    <x v="0"/>
    <n v="78.44"/>
  </r>
  <r>
    <d v="2026-11-17T00:00:00"/>
    <x v="1"/>
    <x v="1"/>
    <x v="0"/>
    <n v="4601.5600000000004"/>
  </r>
  <r>
    <d v="2025-12-10T00:00:00"/>
    <x v="8"/>
    <x v="8"/>
    <x v="0"/>
    <n v="835.51"/>
  </r>
  <r>
    <d v="2026-10-01T00:00:00"/>
    <x v="4"/>
    <x v="4"/>
    <x v="0"/>
    <n v="192.39"/>
  </r>
  <r>
    <d v="2025-10-03T00:00:00"/>
    <x v="5"/>
    <x v="5"/>
    <x v="1"/>
    <n v="938.28"/>
  </r>
  <r>
    <d v="2025-10-22T00:00:00"/>
    <x v="7"/>
    <x v="7"/>
    <x v="0"/>
    <n v="60.99"/>
  </r>
  <r>
    <d v="2025-10-22T00:00:00"/>
    <x v="4"/>
    <x v="4"/>
    <x v="1"/>
    <n v="4112.32"/>
  </r>
  <r>
    <d v="2025-10-02T00:00:00"/>
    <x v="9"/>
    <x v="9"/>
    <x v="0"/>
    <n v="1045.95"/>
  </r>
  <r>
    <d v="2025-12-05T00:00:00"/>
    <x v="5"/>
    <x v="5"/>
    <x v="2"/>
    <n v="1341.6"/>
  </r>
  <r>
    <d v="2025-10-02T00:00:00"/>
    <x v="1"/>
    <x v="1"/>
    <x v="0"/>
    <n v="191.73"/>
  </r>
  <r>
    <d v="2025-12-02T00:00:00"/>
    <x v="8"/>
    <x v="8"/>
    <x v="0"/>
    <n v="34.81"/>
  </r>
  <r>
    <d v="2025-11-25T00:00:00"/>
    <x v="10"/>
    <x v="10"/>
    <x v="0"/>
    <n v="1411.88"/>
  </r>
  <r>
    <d v="2025-11-10T00:00:00"/>
    <x v="10"/>
    <x v="10"/>
    <x v="1"/>
    <n v="3520.93"/>
  </r>
  <r>
    <d v="2026-12-20T00:00:00"/>
    <x v="7"/>
    <x v="7"/>
    <x v="2"/>
    <n v="419.4"/>
  </r>
  <r>
    <d v="2025-11-16T00:00:00"/>
    <x v="8"/>
    <x v="8"/>
    <x v="0"/>
    <n v="52.22"/>
  </r>
  <r>
    <d v="2026-01-30T00:00:00"/>
    <x v="1"/>
    <x v="1"/>
    <x v="1"/>
    <n v="163.93"/>
  </r>
  <r>
    <d v="2025-12-21T00:00:00"/>
    <x v="1"/>
    <x v="1"/>
    <x v="0"/>
    <n v="115.04"/>
  </r>
  <r>
    <d v="2025-12-08T00:00:00"/>
    <x v="10"/>
    <x v="10"/>
    <x v="0"/>
    <n v="1882.51"/>
  </r>
  <r>
    <d v="2026-09-20T00:00:00"/>
    <x v="4"/>
    <x v="4"/>
    <x v="0"/>
    <n v="192.39"/>
  </r>
  <r>
    <d v="2026-07-13T00:00:00"/>
    <x v="3"/>
    <x v="3"/>
    <x v="0"/>
    <n v="2089.81"/>
  </r>
  <r>
    <d v="2026-08-05T00:00:00"/>
    <x v="4"/>
    <x v="4"/>
    <x v="0"/>
    <n v="5002.04"/>
  </r>
  <r>
    <d v="2026-10-11T00:00:00"/>
    <x v="1"/>
    <x v="1"/>
    <x v="0"/>
    <n v="76.69"/>
  </r>
  <r>
    <d v="2025-10-25T00:00:00"/>
    <x v="2"/>
    <x v="2"/>
    <x v="1"/>
    <n v="1005.42"/>
  </r>
  <r>
    <d v="2025-10-07T00:00:00"/>
    <x v="8"/>
    <x v="8"/>
    <x v="2"/>
    <n v="1915.2"/>
  </r>
  <r>
    <d v="2025-01-04T00:00:00"/>
    <x v="1"/>
    <x v="1"/>
    <x v="2"/>
    <n v="263.7"/>
  </r>
  <r>
    <d v="2026-09-20T00:00:00"/>
    <x v="7"/>
    <x v="7"/>
    <x v="1"/>
    <n v="4693.09"/>
  </r>
  <r>
    <d v="2026-12-12T00:00:00"/>
    <x v="10"/>
    <x v="10"/>
    <x v="0"/>
    <n v="39.22"/>
  </r>
  <r>
    <d v="2026-10-09T00:00:00"/>
    <x v="6"/>
    <x v="6"/>
    <x v="2"/>
    <n v="3594"/>
  </r>
  <r>
    <d v="2026-04-15T00:00:00"/>
    <x v="0"/>
    <x v="0"/>
    <x v="1"/>
    <n v="279.19"/>
  </r>
  <r>
    <d v="2025-10-31T00:00:00"/>
    <x v="11"/>
    <x v="11"/>
    <x v="1"/>
    <n v="4917.45"/>
  </r>
  <r>
    <d v="2025-11-03T00:00:00"/>
    <x v="1"/>
    <x v="1"/>
    <x v="2"/>
    <n v="43.95"/>
  </r>
  <r>
    <d v="2026-11-02T00:00:00"/>
    <x v="4"/>
    <x v="4"/>
    <x v="1"/>
    <n v="5346.02"/>
  </r>
  <r>
    <d v="2026-12-04T00:00:00"/>
    <x v="0"/>
    <x v="0"/>
    <x v="0"/>
    <n v="130.61000000000001"/>
  </r>
  <r>
    <d v="2025-12-19T00:00:00"/>
    <x v="8"/>
    <x v="8"/>
    <x v="0"/>
    <n v="2715.39"/>
  </r>
  <r>
    <d v="2025-11-27T00:00:00"/>
    <x v="1"/>
    <x v="1"/>
    <x v="1"/>
    <n v="122.95"/>
  </r>
  <r>
    <d v="2025-10-25T00:00:00"/>
    <x v="11"/>
    <x v="11"/>
    <x v="2"/>
    <n v="199.75"/>
  </r>
  <r>
    <d v="2026-10-09T00:00:00"/>
    <x v="3"/>
    <x v="3"/>
    <x v="0"/>
    <n v="2089.81"/>
  </r>
  <r>
    <d v="2026-11-09T00:00:00"/>
    <x v="7"/>
    <x v="7"/>
    <x v="1"/>
    <n v="2737.63"/>
  </r>
  <r>
    <d v="2026-10-05T00:00:00"/>
    <x v="3"/>
    <x v="3"/>
    <x v="2"/>
    <n v="49.9"/>
  </r>
  <r>
    <d v="2025-07-28T00:00:00"/>
    <x v="10"/>
    <x v="10"/>
    <x v="0"/>
    <n v="235.31"/>
  </r>
  <r>
    <d v="2025-10-01T00:00:00"/>
    <x v="6"/>
    <x v="6"/>
    <x v="1"/>
    <n v="2010.84"/>
  </r>
  <r>
    <d v="2026-07-19T00:00:00"/>
    <x v="7"/>
    <x v="7"/>
    <x v="2"/>
    <n v="69.900000000000006"/>
  </r>
  <r>
    <d v="2026-03-12T00:00:00"/>
    <x v="10"/>
    <x v="10"/>
    <x v="0"/>
    <n v="235.31"/>
  </r>
  <r>
    <d v="2026-11-11T00:00:00"/>
    <x v="4"/>
    <x v="4"/>
    <x v="0"/>
    <n v="1539.09"/>
  </r>
  <r>
    <d v="2026-11-17T00:00:00"/>
    <x v="7"/>
    <x v="7"/>
    <x v="0"/>
    <n v="152.47"/>
  </r>
  <r>
    <d v="2025-12-23T00:00:00"/>
    <x v="5"/>
    <x v="5"/>
    <x v="0"/>
    <n v="48.77"/>
  </r>
  <r>
    <d v="2026-12-25T00:00:00"/>
    <x v="4"/>
    <x v="4"/>
    <x v="1"/>
    <n v="4523.5600000000004"/>
  </r>
  <r>
    <d v="2025-10-06T00:00:00"/>
    <x v="11"/>
    <x v="11"/>
    <x v="1"/>
    <n v="223.52"/>
  </r>
  <r>
    <d v="2026-02-07T00:00:00"/>
    <x v="1"/>
    <x v="1"/>
    <x v="2"/>
    <n v="219.75"/>
  </r>
  <r>
    <d v="2026-05-25T00:00:00"/>
    <x v="3"/>
    <x v="3"/>
    <x v="1"/>
    <n v="2791.9"/>
  </r>
  <r>
    <d v="2026-03-06T00:00:00"/>
    <x v="6"/>
    <x v="6"/>
    <x v="0"/>
    <n v="78.39"/>
  </r>
  <r>
    <d v="2025-07-01T00:00:00"/>
    <x v="3"/>
    <x v="3"/>
    <x v="1"/>
    <n v="46.53"/>
  </r>
  <r>
    <d v="2026-11-18T00:00:00"/>
    <x v="6"/>
    <x v="6"/>
    <x v="1"/>
    <n v="83.79"/>
  </r>
  <r>
    <d v="2025-11-24T00:00:00"/>
    <x v="4"/>
    <x v="4"/>
    <x v="0"/>
    <n v="64.13"/>
  </r>
  <r>
    <d v="2025-01-07T00:00:00"/>
    <x v="7"/>
    <x v="7"/>
    <x v="0"/>
    <n v="121.98"/>
  </r>
  <r>
    <d v="2026-08-01T00:00:00"/>
    <x v="2"/>
    <x v="2"/>
    <x v="2"/>
    <n v="1437.6"/>
  </r>
  <r>
    <d v="2025-09-27T00:00:00"/>
    <x v="3"/>
    <x v="3"/>
    <x v="0"/>
    <n v="43.54"/>
  </r>
  <r>
    <d v="2025-10-28T00:00:00"/>
    <x v="10"/>
    <x v="10"/>
    <x v="0"/>
    <n v="196.09"/>
  </r>
  <r>
    <d v="2026-12-05T00:00:00"/>
    <x v="2"/>
    <x v="2"/>
    <x v="0"/>
    <n v="104.53"/>
  </r>
  <r>
    <d v="2026-11-12T00:00:00"/>
    <x v="0"/>
    <x v="0"/>
    <x v="0"/>
    <n v="3134.72"/>
  </r>
  <r>
    <d v="2026-04-25T00:00:00"/>
    <x v="7"/>
    <x v="7"/>
    <x v="0"/>
    <n v="1829.63"/>
  </r>
  <r>
    <d v="2025-12-20T00:00:00"/>
    <x v="10"/>
    <x v="10"/>
    <x v="0"/>
    <n v="156.88"/>
  </r>
  <r>
    <d v="2025-12-14T00:00:00"/>
    <x v="4"/>
    <x v="4"/>
    <x v="0"/>
    <n v="32.06"/>
  </r>
  <r>
    <d v="2025-12-24T00:00:00"/>
    <x v="0"/>
    <x v="0"/>
    <x v="1"/>
    <n v="23.27"/>
  </r>
  <r>
    <d v="2025-12-23T00:00:00"/>
    <x v="10"/>
    <x v="10"/>
    <x v="0"/>
    <n v="4706.26"/>
  </r>
  <r>
    <d v="2025-11-12T00:00:00"/>
    <x v="0"/>
    <x v="0"/>
    <x v="1"/>
    <n v="2233.52"/>
  </r>
  <r>
    <d v="2026-11-26T00:00:00"/>
    <x v="10"/>
    <x v="10"/>
    <x v="0"/>
    <n v="78.44"/>
  </r>
  <r>
    <d v="2025-08-25T00:00:00"/>
    <x v="5"/>
    <x v="5"/>
    <x v="0"/>
    <n v="24.39"/>
  </r>
  <r>
    <d v="2025-11-09T00:00:00"/>
    <x v="1"/>
    <x v="1"/>
    <x v="2"/>
    <n v="263.7"/>
  </r>
  <r>
    <d v="2025-06-01T00:00:00"/>
    <x v="2"/>
    <x v="2"/>
    <x v="0"/>
    <n v="3135.76"/>
  </r>
  <r>
    <d v="2026-12-31T00:00:00"/>
    <x v="1"/>
    <x v="1"/>
    <x v="2"/>
    <n v="131.85"/>
  </r>
  <r>
    <d v="2026-10-30T00:00:00"/>
    <x v="8"/>
    <x v="8"/>
    <x v="1"/>
    <n v="2678.89"/>
  </r>
  <r>
    <d v="2026-10-20T00:00:00"/>
    <x v="1"/>
    <x v="1"/>
    <x v="1"/>
    <n v="6393.41"/>
  </r>
  <r>
    <d v="2025-11-03T00:00:00"/>
    <x v="10"/>
    <x v="10"/>
    <x v="0"/>
    <n v="4706.26"/>
  </r>
  <r>
    <d v="2025-11-11T00:00:00"/>
    <x v="7"/>
    <x v="7"/>
    <x v="0"/>
    <n v="182.96"/>
  </r>
  <r>
    <d v="2026-10-31T00:00:00"/>
    <x v="11"/>
    <x v="11"/>
    <x v="0"/>
    <n v="418.28"/>
  </r>
  <r>
    <d v="2026-10-07T00:00:00"/>
    <x v="9"/>
    <x v="9"/>
    <x v="0"/>
    <n v="2614.88"/>
  </r>
  <r>
    <d v="2026-11-02T00:00:00"/>
    <x v="4"/>
    <x v="4"/>
    <x v="2"/>
    <n v="5733"/>
  </r>
  <r>
    <d v="2026-12-11T00:00:00"/>
    <x v="10"/>
    <x v="10"/>
    <x v="0"/>
    <n v="941.25"/>
  </r>
  <r>
    <d v="2025-04-12T00:00:00"/>
    <x v="3"/>
    <x v="3"/>
    <x v="0"/>
    <n v="65.31"/>
  </r>
  <r>
    <d v="2026-12-08T00:00:00"/>
    <x v="7"/>
    <x v="7"/>
    <x v="0"/>
    <n v="1463.71"/>
  </r>
  <r>
    <d v="2026-06-24T00:00:00"/>
    <x v="9"/>
    <x v="9"/>
    <x v="1"/>
    <n v="2235.7600000000002"/>
  </r>
  <r>
    <d v="2025-11-08T00:00:00"/>
    <x v="4"/>
    <x v="4"/>
    <x v="0"/>
    <n v="1154.32"/>
  </r>
  <r>
    <d v="2026-11-09T00:00:00"/>
    <x v="4"/>
    <x v="4"/>
    <x v="1"/>
    <n v="1644.93"/>
  </r>
  <r>
    <d v="2025-12-04T00:00:00"/>
    <x v="2"/>
    <x v="2"/>
    <x v="0"/>
    <n v="78.39"/>
  </r>
  <r>
    <d v="2025-12-15T00:00:00"/>
    <x v="7"/>
    <x v="7"/>
    <x v="1"/>
    <n v="4302"/>
  </r>
  <r>
    <d v="2025-10-13T00:00:00"/>
    <x v="1"/>
    <x v="1"/>
    <x v="0"/>
    <n v="4141.41"/>
  </r>
  <r>
    <d v="2026-03-14T00:00:00"/>
    <x v="1"/>
    <x v="1"/>
    <x v="0"/>
    <n v="153.38999999999999"/>
  </r>
  <r>
    <d v="2026-11-26T00:00:00"/>
    <x v="11"/>
    <x v="11"/>
    <x v="0"/>
    <n v="69.709999999999994"/>
  </r>
  <r>
    <d v="2025-10-16T00:00:00"/>
    <x v="0"/>
    <x v="0"/>
    <x v="0"/>
    <n v="87.08"/>
  </r>
  <r>
    <d v="2025-12-25T00:00:00"/>
    <x v="4"/>
    <x v="4"/>
    <x v="1"/>
    <n v="1644.93"/>
  </r>
  <r>
    <d v="2026-09-15T00:00:00"/>
    <x v="11"/>
    <x v="11"/>
    <x v="0"/>
    <n v="418.28"/>
  </r>
  <r>
    <d v="2026-12-30T00:00:00"/>
    <x v="8"/>
    <x v="8"/>
    <x v="1"/>
    <n v="2678.89"/>
  </r>
  <r>
    <d v="2025-11-07T00:00:00"/>
    <x v="4"/>
    <x v="4"/>
    <x v="0"/>
    <n v="128.26"/>
  </r>
  <r>
    <d v="2026-12-10T00:00:00"/>
    <x v="2"/>
    <x v="2"/>
    <x v="0"/>
    <n v="156.79"/>
  </r>
  <r>
    <d v="2025-12-07T00:00:00"/>
    <x v="2"/>
    <x v="2"/>
    <x v="2"/>
    <n v="59.9"/>
  </r>
  <r>
    <d v="2025-11-06T00:00:00"/>
    <x v="1"/>
    <x v="1"/>
    <x v="0"/>
    <n v="460.16"/>
  </r>
  <r>
    <d v="2025-11-17T00:00:00"/>
    <x v="9"/>
    <x v="9"/>
    <x v="1"/>
    <n v="186.31"/>
  </r>
  <r>
    <d v="2025-10-10T00:00:00"/>
    <x v="4"/>
    <x v="4"/>
    <x v="1"/>
    <n v="137.08000000000001"/>
  </r>
  <r>
    <d v="2025-10-07T00:00:00"/>
    <x v="7"/>
    <x v="7"/>
    <x v="0"/>
    <n v="4757.04"/>
  </r>
  <r>
    <d v="2025-11-17T00:00:00"/>
    <x v="3"/>
    <x v="3"/>
    <x v="0"/>
    <n v="21.77"/>
  </r>
  <r>
    <d v="2025-06-22T00:00:00"/>
    <x v="2"/>
    <x v="2"/>
    <x v="0"/>
    <n v="940.73"/>
  </r>
  <r>
    <d v="2025-11-17T00:00:00"/>
    <x v="6"/>
    <x v="6"/>
    <x v="1"/>
    <n v="83.79"/>
  </r>
  <r>
    <d v="2026-07-12T00:00:00"/>
    <x v="6"/>
    <x v="6"/>
    <x v="2"/>
    <n v="3234.6"/>
  </r>
  <r>
    <d v="2025-08-13T00:00:00"/>
    <x v="9"/>
    <x v="9"/>
    <x v="0"/>
    <n v="261.49"/>
  </r>
  <r>
    <d v="2026-11-23T00:00:00"/>
    <x v="9"/>
    <x v="9"/>
    <x v="2"/>
    <n v="249.75"/>
  </r>
  <r>
    <d v="2025-09-11T00:00:00"/>
    <x v="5"/>
    <x v="5"/>
    <x v="0"/>
    <n v="2633.73"/>
  </r>
  <r>
    <d v="2026-11-02T00:00:00"/>
    <x v="6"/>
    <x v="6"/>
    <x v="1"/>
    <n v="111.71"/>
  </r>
  <r>
    <d v="2026-12-23T00:00:00"/>
    <x v="9"/>
    <x v="9"/>
    <x v="0"/>
    <n v="217.91"/>
  </r>
  <r>
    <d v="2025-11-13T00:00:00"/>
    <x v="9"/>
    <x v="9"/>
    <x v="0"/>
    <n v="5229.76"/>
  </r>
  <r>
    <d v="2026-11-10T00:00:00"/>
    <x v="1"/>
    <x v="1"/>
    <x v="0"/>
    <n v="3221.1"/>
  </r>
  <r>
    <d v="2026-10-15T00:00:00"/>
    <x v="5"/>
    <x v="5"/>
    <x v="2"/>
    <n v="167.7"/>
  </r>
  <r>
    <d v="2026-11-26T00:00:00"/>
    <x v="0"/>
    <x v="0"/>
    <x v="0"/>
    <n v="130.61000000000001"/>
  </r>
  <r>
    <d v="2025-11-21T00:00:00"/>
    <x v="3"/>
    <x v="3"/>
    <x v="1"/>
    <n v="46.53"/>
  </r>
  <r>
    <d v="2026-10-19T00:00:00"/>
    <x v="2"/>
    <x v="2"/>
    <x v="0"/>
    <n v="130.66"/>
  </r>
  <r>
    <d v="2025-10-13T00:00:00"/>
    <x v="11"/>
    <x v="11"/>
    <x v="1"/>
    <n v="1788.16"/>
  </r>
  <r>
    <d v="2025-10-22T00:00:00"/>
    <x v="9"/>
    <x v="9"/>
    <x v="0"/>
    <n v="261.49"/>
  </r>
  <r>
    <d v="2025-12-25T00:00:00"/>
    <x v="10"/>
    <x v="10"/>
    <x v="0"/>
    <n v="156.88"/>
  </r>
  <r>
    <d v="2025-10-27T00:00:00"/>
    <x v="1"/>
    <x v="1"/>
    <x v="1"/>
    <n v="204.92"/>
  </r>
  <r>
    <d v="2026-09-17T00:00:00"/>
    <x v="5"/>
    <x v="5"/>
    <x v="0"/>
    <n v="48.77"/>
  </r>
  <r>
    <d v="2026-12-08T00:00:00"/>
    <x v="10"/>
    <x v="10"/>
    <x v="2"/>
    <n v="2157.6"/>
  </r>
  <r>
    <d v="2025-11-11T00:00:00"/>
    <x v="7"/>
    <x v="7"/>
    <x v="0"/>
    <n v="91.48"/>
  </r>
  <r>
    <d v="2025-12-09T00:00:00"/>
    <x v="7"/>
    <x v="7"/>
    <x v="1"/>
    <n v="162.94999999999999"/>
  </r>
  <r>
    <d v="2025-12-07T00:00:00"/>
    <x v="6"/>
    <x v="6"/>
    <x v="0"/>
    <n v="130.66"/>
  </r>
  <r>
    <d v="2025-10-05T00:00:00"/>
    <x v="4"/>
    <x v="4"/>
    <x v="1"/>
    <n v="822.46"/>
  </r>
  <r>
    <d v="2026-10-21T00:00:00"/>
    <x v="2"/>
    <x v="2"/>
    <x v="1"/>
    <n v="1675.7"/>
  </r>
  <r>
    <d v="2025-10-24T00:00:00"/>
    <x v="1"/>
    <x v="1"/>
    <x v="1"/>
    <n v="204.92"/>
  </r>
  <r>
    <d v="2026-12-24T00:00:00"/>
    <x v="10"/>
    <x v="10"/>
    <x v="0"/>
    <n v="235.31"/>
  </r>
  <r>
    <d v="2025-11-11T00:00:00"/>
    <x v="6"/>
    <x v="6"/>
    <x v="2"/>
    <n v="59.9"/>
  </r>
  <r>
    <d v="2026-11-12T00:00:00"/>
    <x v="7"/>
    <x v="7"/>
    <x v="0"/>
    <n v="121.98"/>
  </r>
  <r>
    <d v="2026-09-21T00:00:00"/>
    <x v="0"/>
    <x v="0"/>
    <x v="1"/>
    <n v="1954.33"/>
  </r>
  <r>
    <d v="2026-07-23T00:00:00"/>
    <x v="3"/>
    <x v="3"/>
    <x v="0"/>
    <n v="1567.36"/>
  </r>
  <r>
    <d v="2025-11-25T00:00:00"/>
    <x v="8"/>
    <x v="8"/>
    <x v="2"/>
    <n v="2872.8"/>
  </r>
  <r>
    <d v="2025-11-21T00:00:00"/>
    <x v="7"/>
    <x v="7"/>
    <x v="0"/>
    <n v="152.47"/>
  </r>
  <r>
    <d v="2026-08-18T00:00:00"/>
    <x v="10"/>
    <x v="10"/>
    <x v="1"/>
    <n v="502.99"/>
  </r>
  <r>
    <d v="2025-11-19T00:00:00"/>
    <x v="10"/>
    <x v="10"/>
    <x v="1"/>
    <n v="251.5"/>
  </r>
  <r>
    <d v="2026-06-07T00:00:00"/>
    <x v="10"/>
    <x v="10"/>
    <x v="0"/>
    <n v="78.44"/>
  </r>
  <r>
    <d v="2026-03-05T00:00:00"/>
    <x v="10"/>
    <x v="10"/>
    <x v="0"/>
    <n v="196.09"/>
  </r>
  <r>
    <d v="2025-11-07T00:00:00"/>
    <x v="1"/>
    <x v="1"/>
    <x v="0"/>
    <n v="153.38999999999999"/>
  </r>
  <r>
    <d v="2026-04-01T00:00:00"/>
    <x v="4"/>
    <x v="4"/>
    <x v="0"/>
    <n v="384.77"/>
  </r>
  <r>
    <d v="2026-11-12T00:00:00"/>
    <x v="1"/>
    <x v="1"/>
    <x v="0"/>
    <n v="5061.72"/>
  </r>
  <r>
    <d v="2025-10-29T00:00:00"/>
    <x v="6"/>
    <x v="6"/>
    <x v="0"/>
    <n v="130.66"/>
  </r>
  <r>
    <d v="2026-11-16T00:00:00"/>
    <x v="0"/>
    <x v="0"/>
    <x v="1"/>
    <n v="279.19"/>
  </r>
  <r>
    <d v="2025-10-09T00:00:00"/>
    <x v="5"/>
    <x v="5"/>
    <x v="1"/>
    <n v="52.13"/>
  </r>
  <r>
    <d v="2026-11-11T00:00:00"/>
    <x v="10"/>
    <x v="10"/>
    <x v="0"/>
    <n v="1882.51"/>
  </r>
  <r>
    <d v="2026-12-04T00:00:00"/>
    <x v="7"/>
    <x v="7"/>
    <x v="0"/>
    <n v="365.93"/>
  </r>
  <r>
    <d v="2025-12-17T00:00:00"/>
    <x v="3"/>
    <x v="3"/>
    <x v="1"/>
    <n v="2512.71"/>
  </r>
  <r>
    <d v="2026-10-12T00:00:00"/>
    <x v="7"/>
    <x v="7"/>
    <x v="1"/>
    <n v="3128.72"/>
  </r>
  <r>
    <d v="2026-10-25T00:00:00"/>
    <x v="3"/>
    <x v="3"/>
    <x v="0"/>
    <n v="2873.49"/>
  </r>
  <r>
    <d v="2025-12-02T00:00:00"/>
    <x v="0"/>
    <x v="0"/>
    <x v="0"/>
    <n v="1044.9100000000001"/>
  </r>
  <r>
    <d v="2026-11-18T00:00:00"/>
    <x v="4"/>
    <x v="4"/>
    <x v="2"/>
    <n v="5733"/>
  </r>
  <r>
    <d v="2026-10-15T00:00:00"/>
    <x v="4"/>
    <x v="4"/>
    <x v="1"/>
    <n v="2056.16"/>
  </r>
  <r>
    <d v="2025-12-07T00:00:00"/>
    <x v="4"/>
    <x v="4"/>
    <x v="1"/>
    <n v="68.540000000000006"/>
  </r>
  <r>
    <d v="2026-10-21T00:00:00"/>
    <x v="7"/>
    <x v="7"/>
    <x v="0"/>
    <n v="3659.26"/>
  </r>
  <r>
    <d v="2025-09-21T00:00:00"/>
    <x v="4"/>
    <x v="4"/>
    <x v="1"/>
    <n v="3289.86"/>
  </r>
  <r>
    <d v="2025-10-28T00:00:00"/>
    <x v="7"/>
    <x v="7"/>
    <x v="0"/>
    <n v="2195.56"/>
  </r>
  <r>
    <d v="2026-09-30T00:00:00"/>
    <x v="4"/>
    <x v="4"/>
    <x v="1"/>
    <n v="3289.86"/>
  </r>
  <r>
    <d v="2026-11-02T00:00:00"/>
    <x v="5"/>
    <x v="5"/>
    <x v="2"/>
    <n v="111.8"/>
  </r>
  <r>
    <d v="2026-11-29T00:00:00"/>
    <x v="1"/>
    <x v="1"/>
    <x v="2"/>
    <n v="131.85"/>
  </r>
  <r>
    <d v="2026-12-30T00:00:00"/>
    <x v="7"/>
    <x v="7"/>
    <x v="1"/>
    <n v="5084.18"/>
  </r>
  <r>
    <d v="2026-09-20T00:00:00"/>
    <x v="10"/>
    <x v="10"/>
    <x v="0"/>
    <n v="235.31"/>
  </r>
  <r>
    <d v="2026-12-16T00:00:00"/>
    <x v="0"/>
    <x v="0"/>
    <x v="0"/>
    <n v="3395.94"/>
  </r>
  <r>
    <d v="2026-12-06T00:00:00"/>
    <x v="8"/>
    <x v="8"/>
    <x v="0"/>
    <n v="2297.64"/>
  </r>
  <r>
    <d v="2025-11-17T00:00:00"/>
    <x v="7"/>
    <x v="7"/>
    <x v="0"/>
    <n v="3659.26"/>
  </r>
  <r>
    <d v="2026-09-17T00:00:00"/>
    <x v="7"/>
    <x v="7"/>
    <x v="1"/>
    <n v="162.94999999999999"/>
  </r>
  <r>
    <d v="2025-11-02T00:00:00"/>
    <x v="1"/>
    <x v="1"/>
    <x v="0"/>
    <n v="115.04"/>
  </r>
  <r>
    <d v="2025-10-24T00:00:00"/>
    <x v="1"/>
    <x v="1"/>
    <x v="0"/>
    <n v="38.35"/>
  </r>
  <r>
    <d v="2025-10-01T00:00:00"/>
    <x v="2"/>
    <x v="2"/>
    <x v="2"/>
    <n v="1797"/>
  </r>
  <r>
    <d v="2026-12-18T00:00:00"/>
    <x v="0"/>
    <x v="0"/>
    <x v="0"/>
    <n v="130.61000000000001"/>
  </r>
  <r>
    <d v="2025-10-29T00:00:00"/>
    <x v="2"/>
    <x v="2"/>
    <x v="1"/>
    <n v="1340.56"/>
  </r>
  <r>
    <d v="2025-10-09T00:00:00"/>
    <x v="10"/>
    <x v="10"/>
    <x v="0"/>
    <n v="3294.39"/>
  </r>
  <r>
    <d v="2025-10-11T00:00:00"/>
    <x v="2"/>
    <x v="2"/>
    <x v="0"/>
    <n v="2822.19"/>
  </r>
  <r>
    <d v="2025-10-12T00:00:00"/>
    <x v="11"/>
    <x v="11"/>
    <x v="0"/>
    <n v="139.43"/>
  </r>
  <r>
    <d v="2026-11-26T00:00:00"/>
    <x v="9"/>
    <x v="9"/>
    <x v="0"/>
    <n v="87.16"/>
  </r>
  <r>
    <d v="2026-09-23T00:00:00"/>
    <x v="5"/>
    <x v="5"/>
    <x v="0"/>
    <n v="48.77"/>
  </r>
  <r>
    <d v="2025-12-15T00:00:00"/>
    <x v="4"/>
    <x v="4"/>
    <x v="1"/>
    <n v="2467.4"/>
  </r>
  <r>
    <d v="2025-12-13T00:00:00"/>
    <x v="4"/>
    <x v="4"/>
    <x v="1"/>
    <n v="137.08000000000001"/>
  </r>
  <r>
    <d v="2026-12-06T00:00:00"/>
    <x v="10"/>
    <x v="10"/>
    <x v="1"/>
    <n v="83.83"/>
  </r>
  <r>
    <d v="2025-11-19T00:00:00"/>
    <x v="9"/>
    <x v="9"/>
    <x v="0"/>
    <n v="87.16"/>
  </r>
  <r>
    <d v="2026-10-29T00:00:00"/>
    <x v="10"/>
    <x v="10"/>
    <x v="1"/>
    <n v="2011.96"/>
  </r>
  <r>
    <d v="2026-12-08T00:00:00"/>
    <x v="4"/>
    <x v="4"/>
    <x v="0"/>
    <n v="32.06"/>
  </r>
  <r>
    <d v="2026-09-19T00:00:00"/>
    <x v="11"/>
    <x v="11"/>
    <x v="1"/>
    <n v="3576.32"/>
  </r>
  <r>
    <d v="2026-12-14T00:00:00"/>
    <x v="10"/>
    <x v="10"/>
    <x v="0"/>
    <n v="39.22"/>
  </r>
  <r>
    <d v="2026-04-03T00:00:00"/>
    <x v="5"/>
    <x v="5"/>
    <x v="0"/>
    <n v="97.55"/>
  </r>
  <r>
    <d v="2025-11-16T00:00:00"/>
    <x v="11"/>
    <x v="11"/>
    <x v="0"/>
    <n v="3346.21"/>
  </r>
  <r>
    <d v="2026-11-02T00:00:00"/>
    <x v="10"/>
    <x v="10"/>
    <x v="0"/>
    <n v="5176.8900000000003"/>
  </r>
  <r>
    <d v="2025-10-27T00:00:00"/>
    <x v="5"/>
    <x v="5"/>
    <x v="0"/>
    <n v="877.91"/>
  </r>
  <r>
    <d v="2025-10-27T00:00:00"/>
    <x v="5"/>
    <x v="5"/>
    <x v="1"/>
    <n v="78.19"/>
  </r>
  <r>
    <d v="2026-12-26T00:00:00"/>
    <x v="3"/>
    <x v="3"/>
    <x v="0"/>
    <n v="3134.72"/>
  </r>
  <r>
    <d v="2025-02-03T00:00:00"/>
    <x v="7"/>
    <x v="7"/>
    <x v="1"/>
    <n v="2346.54"/>
  </r>
  <r>
    <d v="2026-11-10T00:00:00"/>
    <x v="0"/>
    <x v="0"/>
    <x v="0"/>
    <n v="2873.49"/>
  </r>
  <r>
    <d v="2026-10-01T00:00:00"/>
    <x v="3"/>
    <x v="3"/>
    <x v="0"/>
    <n v="65.31"/>
  </r>
  <r>
    <d v="2026-12-02T00:00:00"/>
    <x v="3"/>
    <x v="3"/>
    <x v="1"/>
    <n v="139.6"/>
  </r>
  <r>
    <d v="2025-12-24T00:00:00"/>
    <x v="10"/>
    <x v="10"/>
    <x v="1"/>
    <n v="3520.93"/>
  </r>
  <r>
    <d v="2026-11-10T00:00:00"/>
    <x v="4"/>
    <x v="4"/>
    <x v="0"/>
    <n v="64.13"/>
  </r>
  <r>
    <d v="2025-12-07T00:00:00"/>
    <x v="8"/>
    <x v="8"/>
    <x v="0"/>
    <n v="87.03"/>
  </r>
  <r>
    <d v="2026-10-17T00:00:00"/>
    <x v="0"/>
    <x v="0"/>
    <x v="1"/>
    <n v="139.6"/>
  </r>
  <r>
    <d v="2025-10-29T00:00:00"/>
    <x v="1"/>
    <x v="1"/>
    <x v="0"/>
    <n v="460.16"/>
  </r>
  <r>
    <d v="2025-04-08T00:00:00"/>
    <x v="10"/>
    <x v="10"/>
    <x v="0"/>
    <n v="3294.39"/>
  </r>
  <r>
    <d v="2025-10-04T00:00:00"/>
    <x v="3"/>
    <x v="3"/>
    <x v="1"/>
    <n v="837.57"/>
  </r>
  <r>
    <d v="2025-11-24T00:00:00"/>
    <x v="1"/>
    <x v="1"/>
    <x v="0"/>
    <n v="4601.5600000000004"/>
  </r>
  <r>
    <d v="2026-10-29T00:00:00"/>
    <x v="11"/>
    <x v="11"/>
    <x v="0"/>
    <n v="5437.59"/>
  </r>
  <r>
    <d v="2025-10-12T00:00:00"/>
    <x v="10"/>
    <x v="10"/>
    <x v="0"/>
    <n v="196.09"/>
  </r>
  <r>
    <d v="2026-01-24T00:00:00"/>
    <x v="11"/>
    <x v="11"/>
    <x v="1"/>
    <n v="186.27"/>
  </r>
  <r>
    <d v="2026-10-23T00:00:00"/>
    <x v="11"/>
    <x v="11"/>
    <x v="0"/>
    <n v="69.709999999999994"/>
  </r>
  <r>
    <d v="2025-10-04T00:00:00"/>
    <x v="9"/>
    <x v="9"/>
    <x v="0"/>
    <n v="130.74"/>
  </r>
  <r>
    <d v="2026-12-29T00:00:00"/>
    <x v="4"/>
    <x v="4"/>
    <x v="0"/>
    <n v="128.26"/>
  </r>
  <r>
    <d v="2026-10-17T00:00:00"/>
    <x v="7"/>
    <x v="7"/>
    <x v="0"/>
    <n v="91.48"/>
  </r>
  <r>
    <d v="2026-07-13T00:00:00"/>
    <x v="10"/>
    <x v="10"/>
    <x v="1"/>
    <n v="125.75"/>
  </r>
  <r>
    <d v="2025-11-27T00:00:00"/>
    <x v="7"/>
    <x v="7"/>
    <x v="0"/>
    <n v="4757.04"/>
  </r>
  <r>
    <d v="2025-10-12T00:00:00"/>
    <x v="1"/>
    <x v="1"/>
    <x v="0"/>
    <n v="115.04"/>
  </r>
  <r>
    <d v="2025-07-18T00:00:00"/>
    <x v="9"/>
    <x v="9"/>
    <x v="0"/>
    <n v="87.16"/>
  </r>
  <r>
    <d v="2026-07-11T00:00:00"/>
    <x v="8"/>
    <x v="8"/>
    <x v="0"/>
    <n v="1044.3800000000001"/>
  </r>
  <r>
    <d v="2025-11-23T00:00:00"/>
    <x v="0"/>
    <x v="0"/>
    <x v="1"/>
    <n v="69.8"/>
  </r>
  <r>
    <d v="2025-07-11T00:00:00"/>
    <x v="6"/>
    <x v="6"/>
    <x v="0"/>
    <n v="940.73"/>
  </r>
  <r>
    <d v="2026-10-19T00:00:00"/>
    <x v="5"/>
    <x v="5"/>
    <x v="0"/>
    <n v="3511.64"/>
  </r>
  <r>
    <d v="2026-11-22T00:00:00"/>
    <x v="8"/>
    <x v="8"/>
    <x v="1"/>
    <n v="55.81"/>
  </r>
  <r>
    <d v="2025-11-01T00:00:00"/>
    <x v="4"/>
    <x v="4"/>
    <x v="2"/>
    <n v="110.25"/>
  </r>
  <r>
    <d v="2025-11-27T00:00:00"/>
    <x v="8"/>
    <x v="8"/>
    <x v="1"/>
    <n v="1339.44"/>
  </r>
  <r>
    <d v="2025-01-22T00:00:00"/>
    <x v="3"/>
    <x v="3"/>
    <x v="0"/>
    <n v="130.61000000000001"/>
  </r>
  <r>
    <d v="2026-09-21T00:00:00"/>
    <x v="10"/>
    <x v="10"/>
    <x v="1"/>
    <n v="41.92"/>
  </r>
  <r>
    <d v="2026-11-09T00:00:00"/>
    <x v="3"/>
    <x v="3"/>
    <x v="0"/>
    <n v="1044.9100000000001"/>
  </r>
  <r>
    <d v="2025-10-08T00:00:00"/>
    <x v="4"/>
    <x v="4"/>
    <x v="0"/>
    <n v="96.19"/>
  </r>
  <r>
    <d v="2026-04-26T00:00:00"/>
    <x v="3"/>
    <x v="3"/>
    <x v="0"/>
    <n v="1306.1300000000001"/>
  </r>
  <r>
    <d v="2025-10-12T00:00:00"/>
    <x v="7"/>
    <x v="7"/>
    <x v="1"/>
    <n v="2737.63"/>
  </r>
  <r>
    <d v="2026-12-22T00:00:00"/>
    <x v="1"/>
    <x v="1"/>
    <x v="2"/>
    <n v="3164.4"/>
  </r>
  <r>
    <d v="2026-11-09T00:00:00"/>
    <x v="0"/>
    <x v="0"/>
    <x v="0"/>
    <n v="65.31"/>
  </r>
  <r>
    <d v="2026-11-19T00:00:00"/>
    <x v="10"/>
    <x v="10"/>
    <x v="1"/>
    <n v="2011.96"/>
  </r>
  <r>
    <d v="2026-12-27T00:00:00"/>
    <x v="10"/>
    <x v="10"/>
    <x v="1"/>
    <n v="4023.92"/>
  </r>
  <r>
    <d v="2026-10-07T00:00:00"/>
    <x v="0"/>
    <x v="0"/>
    <x v="2"/>
    <n v="2395.1999999999998"/>
  </r>
  <r>
    <d v="2025-12-07T00:00:00"/>
    <x v="1"/>
    <x v="1"/>
    <x v="1"/>
    <n v="6393.41"/>
  </r>
  <r>
    <d v="2025-07-17T00:00:00"/>
    <x v="1"/>
    <x v="1"/>
    <x v="0"/>
    <n v="38.35"/>
  </r>
  <r>
    <d v="2025-11-26T00:00:00"/>
    <x v="9"/>
    <x v="9"/>
    <x v="1"/>
    <n v="7266.23"/>
  </r>
  <r>
    <d v="2025-10-22T00:00:00"/>
    <x v="10"/>
    <x v="10"/>
    <x v="0"/>
    <n v="4706.26"/>
  </r>
  <r>
    <d v="2025-12-20T00:00:00"/>
    <x v="10"/>
    <x v="10"/>
    <x v="0"/>
    <n v="78.44"/>
  </r>
  <r>
    <d v="2026-10-04T00:00:00"/>
    <x v="10"/>
    <x v="10"/>
    <x v="0"/>
    <n v="2353.13"/>
  </r>
  <r>
    <d v="2025-10-05T00:00:00"/>
    <x v="4"/>
    <x v="4"/>
    <x v="0"/>
    <n v="4232.5"/>
  </r>
  <r>
    <d v="2025-07-25T00:00:00"/>
    <x v="1"/>
    <x v="1"/>
    <x v="0"/>
    <n v="3221.1"/>
  </r>
  <r>
    <d v="2025-12-12T00:00:00"/>
    <x v="3"/>
    <x v="3"/>
    <x v="1"/>
    <n v="3071.1"/>
  </r>
  <r>
    <d v="2026-11-08T00:00:00"/>
    <x v="7"/>
    <x v="7"/>
    <x v="0"/>
    <n v="2927.41"/>
  </r>
  <r>
    <d v="2025-11-03T00:00:00"/>
    <x v="6"/>
    <x v="6"/>
    <x v="1"/>
    <n v="335.14"/>
  </r>
  <r>
    <d v="2026-12-26T00:00:00"/>
    <x v="5"/>
    <x v="5"/>
    <x v="0"/>
    <n v="73.16"/>
  </r>
  <r>
    <d v="2026-03-24T00:00:00"/>
    <x v="7"/>
    <x v="7"/>
    <x v="0"/>
    <n v="1463.71"/>
  </r>
  <r>
    <d v="2025-12-23T00:00:00"/>
    <x v="1"/>
    <x v="1"/>
    <x v="0"/>
    <n v="3221.1"/>
  </r>
  <r>
    <d v="2026-10-24T00:00:00"/>
    <x v="1"/>
    <x v="1"/>
    <x v="2"/>
    <n v="1054.8"/>
  </r>
  <r>
    <d v="2025-12-23T00:00:00"/>
    <x v="10"/>
    <x v="10"/>
    <x v="1"/>
    <n v="167.66"/>
  </r>
  <r>
    <d v="2025-06-10T00:00:00"/>
    <x v="4"/>
    <x v="4"/>
    <x v="1"/>
    <n v="137.08000000000001"/>
  </r>
  <r>
    <d v="2025-12-04T00:00:00"/>
    <x v="7"/>
    <x v="7"/>
    <x v="0"/>
    <n v="2927.41"/>
  </r>
  <r>
    <d v="2026-10-31T00:00:00"/>
    <x v="10"/>
    <x v="10"/>
    <x v="0"/>
    <n v="156.88"/>
  </r>
  <r>
    <d v="2026-11-09T00:00:00"/>
    <x v="1"/>
    <x v="1"/>
    <x v="0"/>
    <n v="115.04"/>
  </r>
  <r>
    <d v="2025-12-10T00:00:00"/>
    <x v="10"/>
    <x v="10"/>
    <x v="1"/>
    <n v="3017.94"/>
  </r>
  <r>
    <d v="2025-11-11T00:00:00"/>
    <x v="6"/>
    <x v="6"/>
    <x v="2"/>
    <n v="59.9"/>
  </r>
  <r>
    <d v="2025-10-07T00:00:00"/>
    <x v="11"/>
    <x v="11"/>
    <x v="0"/>
    <n v="209.14"/>
  </r>
  <r>
    <d v="2026-02-22T00:00:00"/>
    <x v="7"/>
    <x v="7"/>
    <x v="1"/>
    <n v="162.94999999999999"/>
  </r>
  <r>
    <d v="2026-12-28T00:00:00"/>
    <x v="6"/>
    <x v="6"/>
    <x v="0"/>
    <n v="156.79"/>
  </r>
  <r>
    <d v="2026-11-28T00:00:00"/>
    <x v="9"/>
    <x v="9"/>
    <x v="0"/>
    <n v="261.49"/>
  </r>
  <r>
    <d v="2025-05-10T00:00:00"/>
    <x v="4"/>
    <x v="4"/>
    <x v="0"/>
    <n v="2693.41"/>
  </r>
  <r>
    <d v="2026-12-04T00:00:00"/>
    <x v="10"/>
    <x v="10"/>
    <x v="0"/>
    <n v="156.88"/>
  </r>
  <r>
    <d v="2025-10-30T00:00:00"/>
    <x v="1"/>
    <x v="1"/>
    <x v="0"/>
    <n v="920.31"/>
  </r>
  <r>
    <d v="2026-12-02T00:00:00"/>
    <x v="0"/>
    <x v="0"/>
    <x v="0"/>
    <n v="2612.2600000000002"/>
  </r>
  <r>
    <d v="2026-11-28T00:00:00"/>
    <x v="0"/>
    <x v="0"/>
    <x v="0"/>
    <n v="65.31"/>
  </r>
  <r>
    <d v="2026-07-28T00:00:00"/>
    <x v="7"/>
    <x v="7"/>
    <x v="1"/>
    <n v="130.36000000000001"/>
  </r>
  <r>
    <d v="2026-12-04T00:00:00"/>
    <x v="1"/>
    <x v="1"/>
    <x v="0"/>
    <n v="3221.1"/>
  </r>
  <r>
    <d v="2025-11-02T00:00:00"/>
    <x v="9"/>
    <x v="9"/>
    <x v="1"/>
    <n v="5589.4"/>
  </r>
  <r>
    <d v="2025-10-02T00:00:00"/>
    <x v="1"/>
    <x v="1"/>
    <x v="0"/>
    <n v="230.08"/>
  </r>
  <r>
    <d v="2026-09-18T00:00:00"/>
    <x v="6"/>
    <x v="6"/>
    <x v="1"/>
    <n v="139.63999999999999"/>
  </r>
  <r>
    <d v="2026-02-25T00:00:00"/>
    <x v="4"/>
    <x v="4"/>
    <x v="1"/>
    <n v="3701.09"/>
  </r>
  <r>
    <d v="2026-10-11T00:00:00"/>
    <x v="7"/>
    <x v="7"/>
    <x v="1"/>
    <n v="32.590000000000003"/>
  </r>
  <r>
    <d v="2025-06-20T00:00:00"/>
    <x v="7"/>
    <x v="7"/>
    <x v="1"/>
    <n v="65.180000000000007"/>
  </r>
  <r>
    <d v="2025-10-30T00:00:00"/>
    <x v="1"/>
    <x v="1"/>
    <x v="1"/>
    <n v="163.93"/>
  </r>
  <r>
    <d v="2026-12-28T00:00:00"/>
    <x v="5"/>
    <x v="5"/>
    <x v="1"/>
    <n v="1563.8"/>
  </r>
  <r>
    <d v="2026-11-15T00:00:00"/>
    <x v="9"/>
    <x v="9"/>
    <x v="0"/>
    <n v="87.16"/>
  </r>
  <r>
    <d v="2025-12-05T00:00:00"/>
    <x v="10"/>
    <x v="10"/>
    <x v="0"/>
    <n v="196.09"/>
  </r>
  <r>
    <d v="2026-10-02T00:00:00"/>
    <x v="2"/>
    <x v="2"/>
    <x v="0"/>
    <n v="78.39"/>
  </r>
  <r>
    <d v="2025-11-03T00:00:00"/>
    <x v="8"/>
    <x v="8"/>
    <x v="0"/>
    <n v="417.75"/>
  </r>
  <r>
    <d v="2026-03-06T00:00:00"/>
    <x v="10"/>
    <x v="10"/>
    <x v="0"/>
    <n v="235.31"/>
  </r>
  <r>
    <d v="2026-09-15T00:00:00"/>
    <x v="10"/>
    <x v="10"/>
    <x v="1"/>
    <n v="41.92"/>
  </r>
  <r>
    <d v="2026-06-21T00:00:00"/>
    <x v="4"/>
    <x v="4"/>
    <x v="2"/>
    <n v="3087"/>
  </r>
  <r>
    <d v="2026-07-19T00:00:00"/>
    <x v="11"/>
    <x v="11"/>
    <x v="0"/>
    <n v="1254.83"/>
  </r>
  <r>
    <d v="2025-12-20T00:00:00"/>
    <x v="1"/>
    <x v="1"/>
    <x v="1"/>
    <n v="204.92"/>
  </r>
  <r>
    <d v="2026-12-11T00:00:00"/>
    <x v="7"/>
    <x v="7"/>
    <x v="1"/>
    <n v="3910.9"/>
  </r>
  <r>
    <d v="2026-06-02T00:00:00"/>
    <x v="9"/>
    <x v="9"/>
    <x v="1"/>
    <n v="7266.23"/>
  </r>
  <r>
    <d v="2025-11-07T00:00:00"/>
    <x v="8"/>
    <x v="8"/>
    <x v="0"/>
    <n v="1253.26"/>
  </r>
  <r>
    <d v="2025-09-07T00:00:00"/>
    <x v="3"/>
    <x v="3"/>
    <x v="2"/>
    <n v="49.9"/>
  </r>
  <r>
    <d v="2026-11-16T00:00:00"/>
    <x v="1"/>
    <x v="1"/>
    <x v="2"/>
    <n v="87.9"/>
  </r>
  <r>
    <d v="2025-12-16T00:00:00"/>
    <x v="10"/>
    <x v="10"/>
    <x v="0"/>
    <n v="39.22"/>
  </r>
  <r>
    <d v="2025-10-18T00:00:00"/>
    <x v="4"/>
    <x v="4"/>
    <x v="0"/>
    <n v="1154.32"/>
  </r>
  <r>
    <d v="2025-12-21T00:00:00"/>
    <x v="4"/>
    <x v="4"/>
    <x v="0"/>
    <n v="3078.18"/>
  </r>
  <r>
    <d v="2026-10-01T00:00:00"/>
    <x v="10"/>
    <x v="10"/>
    <x v="1"/>
    <n v="251.5"/>
  </r>
  <r>
    <d v="2025-10-19T00:00:00"/>
    <x v="7"/>
    <x v="7"/>
    <x v="0"/>
    <n v="91.48"/>
  </r>
  <r>
    <d v="2025-10-11T00:00:00"/>
    <x v="7"/>
    <x v="7"/>
    <x v="0"/>
    <n v="1463.71"/>
  </r>
  <r>
    <d v="2026-10-22T00:00:00"/>
    <x v="4"/>
    <x v="4"/>
    <x v="0"/>
    <n v="1539.09"/>
  </r>
  <r>
    <d v="2025-11-18T00:00:00"/>
    <x v="10"/>
    <x v="10"/>
    <x v="0"/>
    <n v="78.44"/>
  </r>
  <r>
    <d v="2026-12-22T00:00:00"/>
    <x v="3"/>
    <x v="3"/>
    <x v="0"/>
    <n v="108.84"/>
  </r>
  <r>
    <d v="2026-08-17T00:00:00"/>
    <x v="0"/>
    <x v="0"/>
    <x v="0"/>
    <n v="108.84"/>
  </r>
  <r>
    <d v="2026-11-26T00:00:00"/>
    <x v="1"/>
    <x v="1"/>
    <x v="0"/>
    <n v="1380.47"/>
  </r>
  <r>
    <d v="2025-12-19T00:00:00"/>
    <x v="3"/>
    <x v="3"/>
    <x v="0"/>
    <n v="2612.2600000000002"/>
  </r>
  <r>
    <d v="2025-11-26T00:00:00"/>
    <x v="4"/>
    <x v="4"/>
    <x v="1"/>
    <n v="4934.79"/>
  </r>
  <r>
    <d v="2025-04-29T00:00:00"/>
    <x v="4"/>
    <x v="4"/>
    <x v="0"/>
    <n v="160.32"/>
  </r>
  <r>
    <d v="2025-10-05T00:00:00"/>
    <x v="8"/>
    <x v="8"/>
    <x v="0"/>
    <n v="2088.7600000000002"/>
  </r>
  <r>
    <d v="2026-09-18T00:00:00"/>
    <x v="4"/>
    <x v="4"/>
    <x v="1"/>
    <n v="137.08000000000001"/>
  </r>
  <r>
    <d v="2025-11-06T00:00:00"/>
    <x v="9"/>
    <x v="9"/>
    <x v="1"/>
    <n v="93.16"/>
  </r>
  <r>
    <d v="2025-07-13T00:00:00"/>
    <x v="10"/>
    <x v="10"/>
    <x v="0"/>
    <n v="2353.13"/>
  </r>
  <r>
    <d v="2026-06-08T00:00:00"/>
    <x v="3"/>
    <x v="3"/>
    <x v="2"/>
    <n v="3892.2"/>
  </r>
  <r>
    <d v="2025-11-23T00:00:00"/>
    <x v="7"/>
    <x v="7"/>
    <x v="1"/>
    <n v="3910.9"/>
  </r>
  <r>
    <d v="2025-08-31T00:00:00"/>
    <x v="11"/>
    <x v="11"/>
    <x v="0"/>
    <n v="174.28"/>
  </r>
  <r>
    <d v="2025-04-22T00:00:00"/>
    <x v="10"/>
    <x v="10"/>
    <x v="0"/>
    <n v="5176.8900000000003"/>
  </r>
  <r>
    <d v="2026-05-21T00:00:00"/>
    <x v="6"/>
    <x v="6"/>
    <x v="2"/>
    <n v="4312.8"/>
  </r>
  <r>
    <d v="2026-11-29T00:00:00"/>
    <x v="1"/>
    <x v="1"/>
    <x v="0"/>
    <n v="3221.1"/>
  </r>
  <r>
    <d v="2025-08-30T00:00:00"/>
    <x v="0"/>
    <x v="0"/>
    <x v="1"/>
    <n v="1954.33"/>
  </r>
  <r>
    <d v="2026-10-20T00:00:00"/>
    <x v="6"/>
    <x v="6"/>
    <x v="1"/>
    <n v="3686.55"/>
  </r>
  <r>
    <d v="2026-11-24T00:00:00"/>
    <x v="8"/>
    <x v="8"/>
    <x v="0"/>
    <n v="69.63"/>
  </r>
  <r>
    <d v="2025-11-06T00:00:00"/>
    <x v="10"/>
    <x v="10"/>
    <x v="0"/>
    <n v="117.66"/>
  </r>
  <r>
    <d v="2026-05-15T00:00:00"/>
    <x v="7"/>
    <x v="7"/>
    <x v="0"/>
    <n v="365.93"/>
  </r>
  <r>
    <d v="2026-01-20T00:00:00"/>
    <x v="7"/>
    <x v="7"/>
    <x v="0"/>
    <n v="152.47"/>
  </r>
  <r>
    <d v="2026-09-30T00:00:00"/>
    <x v="7"/>
    <x v="7"/>
    <x v="0"/>
    <n v="3293.34"/>
  </r>
  <r>
    <d v="2025-11-07T00:00:00"/>
    <x v="8"/>
    <x v="8"/>
    <x v="1"/>
    <n v="18.600000000000001"/>
  </r>
  <r>
    <d v="2025-12-25T00:00:00"/>
    <x v="6"/>
    <x v="6"/>
    <x v="1"/>
    <n v="1005.42"/>
  </r>
  <r>
    <d v="2026-09-13T00:00:00"/>
    <x v="5"/>
    <x v="5"/>
    <x v="2"/>
    <n v="27.95"/>
  </r>
  <r>
    <d v="2026-12-04T00:00:00"/>
    <x v="6"/>
    <x v="6"/>
    <x v="0"/>
    <n v="130.66"/>
  </r>
  <r>
    <d v="2025-12-13T00:00:00"/>
    <x v="4"/>
    <x v="4"/>
    <x v="0"/>
    <n v="96.19"/>
  </r>
  <r>
    <d v="2026-11-30T00:00:00"/>
    <x v="4"/>
    <x v="4"/>
    <x v="1"/>
    <n v="5346.02"/>
  </r>
  <r>
    <d v="2025-10-16T00:00:00"/>
    <x v="9"/>
    <x v="9"/>
    <x v="0"/>
    <n v="261.49"/>
  </r>
  <r>
    <d v="2025-11-15T00:00:00"/>
    <x v="4"/>
    <x v="4"/>
    <x v="0"/>
    <n v="769.54"/>
  </r>
  <r>
    <d v="2025-10-10T00:00:00"/>
    <x v="1"/>
    <x v="1"/>
    <x v="0"/>
    <n v="191.73"/>
  </r>
  <r>
    <d v="2025-02-17T00:00:00"/>
    <x v="8"/>
    <x v="8"/>
    <x v="0"/>
    <n v="1879.89"/>
  </r>
  <r>
    <d v="2026-06-10T00:00:00"/>
    <x v="7"/>
    <x v="7"/>
    <x v="0"/>
    <n v="60.99"/>
  </r>
  <r>
    <d v="2026-12-31T00:00:00"/>
    <x v="1"/>
    <x v="1"/>
    <x v="0"/>
    <n v="191.73"/>
  </r>
  <r>
    <d v="2025-04-10T00:00:00"/>
    <x v="5"/>
    <x v="5"/>
    <x v="0"/>
    <n v="97.55"/>
  </r>
  <r>
    <d v="2025-11-22T00:00:00"/>
    <x v="7"/>
    <x v="7"/>
    <x v="1"/>
    <n v="1955.45"/>
  </r>
  <r>
    <d v="2026-10-08T00:00:00"/>
    <x v="7"/>
    <x v="7"/>
    <x v="0"/>
    <n v="2561.4899999999998"/>
  </r>
  <r>
    <d v="2025-10-27T00:00:00"/>
    <x v="7"/>
    <x v="7"/>
    <x v="1"/>
    <n v="65.180000000000007"/>
  </r>
  <r>
    <d v="2025-11-21T00:00:00"/>
    <x v="3"/>
    <x v="3"/>
    <x v="0"/>
    <n v="3134.72"/>
  </r>
  <r>
    <d v="2026-11-08T00:00:00"/>
    <x v="10"/>
    <x v="10"/>
    <x v="1"/>
    <n v="125.75"/>
  </r>
  <r>
    <d v="2025-11-27T00:00:00"/>
    <x v="6"/>
    <x v="6"/>
    <x v="1"/>
    <n v="335.14"/>
  </r>
  <r>
    <d v="2026-11-13T00:00:00"/>
    <x v="9"/>
    <x v="9"/>
    <x v="1"/>
    <n v="3353.64"/>
  </r>
  <r>
    <d v="2026-11-20T00:00:00"/>
    <x v="1"/>
    <x v="1"/>
    <x v="0"/>
    <n v="3221.1"/>
  </r>
  <r>
    <d v="2025-11-13T00:00:00"/>
    <x v="8"/>
    <x v="8"/>
    <x v="0"/>
    <n v="2088.7600000000002"/>
  </r>
  <r>
    <d v="2025-11-28T00:00:00"/>
    <x v="11"/>
    <x v="11"/>
    <x v="0"/>
    <n v="174.28"/>
  </r>
  <r>
    <d v="2025-12-02T00:00:00"/>
    <x v="5"/>
    <x v="5"/>
    <x v="0"/>
    <n v="2633.73"/>
  </r>
  <r>
    <d v="2025-10-17T00:00:00"/>
    <x v="4"/>
    <x v="4"/>
    <x v="0"/>
    <n v="3078.18"/>
  </r>
  <r>
    <d v="2026-09-17T00:00:00"/>
    <x v="6"/>
    <x v="6"/>
    <x v="2"/>
    <n v="3953.4"/>
  </r>
  <r>
    <d v="2026-04-21T00:00:00"/>
    <x v="7"/>
    <x v="7"/>
    <x v="0"/>
    <n v="1097.78"/>
  </r>
  <r>
    <d v="2025-02-25T00:00:00"/>
    <x v="5"/>
    <x v="5"/>
    <x v="1"/>
    <n v="26.06"/>
  </r>
  <r>
    <d v="2026-11-22T00:00:00"/>
    <x v="7"/>
    <x v="7"/>
    <x v="0"/>
    <n v="152.47"/>
  </r>
  <r>
    <d v="2026-12-04T00:00:00"/>
    <x v="8"/>
    <x v="8"/>
    <x v="1"/>
    <n v="2902.13"/>
  </r>
  <r>
    <d v="2025-05-21T00:00:00"/>
    <x v="6"/>
    <x v="6"/>
    <x v="0"/>
    <n v="313.58"/>
  </r>
  <r>
    <d v="2026-12-06T00:00:00"/>
    <x v="4"/>
    <x v="4"/>
    <x v="1"/>
    <n v="5346.02"/>
  </r>
  <r>
    <d v="2026-11-20T00:00:00"/>
    <x v="4"/>
    <x v="4"/>
    <x v="0"/>
    <n v="192.39"/>
  </r>
  <r>
    <d v="2026-10-14T00:00:00"/>
    <x v="4"/>
    <x v="4"/>
    <x v="1"/>
    <n v="2467.4"/>
  </r>
  <r>
    <d v="2026-09-20T00:00:00"/>
    <x v="7"/>
    <x v="7"/>
    <x v="1"/>
    <n v="32.590000000000003"/>
  </r>
  <r>
    <d v="2025-12-18T00:00:00"/>
    <x v="7"/>
    <x v="7"/>
    <x v="0"/>
    <n v="121.98"/>
  </r>
  <r>
    <d v="2026-10-29T00:00:00"/>
    <x v="7"/>
    <x v="7"/>
    <x v="0"/>
    <n v="365.93"/>
  </r>
  <r>
    <d v="2026-11-03T00:00:00"/>
    <x v="0"/>
    <x v="0"/>
    <x v="0"/>
    <n v="783.68"/>
  </r>
  <r>
    <d v="2026-12-08T00:00:00"/>
    <x v="10"/>
    <x v="10"/>
    <x v="0"/>
    <n v="941.25"/>
  </r>
  <r>
    <d v="2026-02-25T00:00:00"/>
    <x v="7"/>
    <x v="7"/>
    <x v="2"/>
    <n v="139.80000000000001"/>
  </r>
  <r>
    <d v="2026-07-18T00:00:00"/>
    <x v="9"/>
    <x v="9"/>
    <x v="1"/>
    <n v="1676.82"/>
  </r>
  <r>
    <d v="2025-11-14T00:00:00"/>
    <x v="11"/>
    <x v="11"/>
    <x v="1"/>
    <n v="894.08"/>
  </r>
  <r>
    <d v="2025-08-30T00:00:00"/>
    <x v="9"/>
    <x v="9"/>
    <x v="0"/>
    <n v="174.33"/>
  </r>
  <r>
    <d v="2025-11-12T00:00:00"/>
    <x v="5"/>
    <x v="5"/>
    <x v="0"/>
    <n v="97.55"/>
  </r>
  <r>
    <d v="2026-09-25T00:00:00"/>
    <x v="5"/>
    <x v="5"/>
    <x v="0"/>
    <n v="2341.09"/>
  </r>
  <r>
    <d v="2025-11-19T00:00:00"/>
    <x v="4"/>
    <x v="4"/>
    <x v="0"/>
    <n v="1923.86"/>
  </r>
  <r>
    <d v="2026-09-19T00:00:00"/>
    <x v="7"/>
    <x v="7"/>
    <x v="1"/>
    <n v="1564.36"/>
  </r>
  <r>
    <d v="2026-12-21T00:00:00"/>
    <x v="1"/>
    <x v="1"/>
    <x v="0"/>
    <n v="230.08"/>
  </r>
  <r>
    <d v="2025-11-18T00:00:00"/>
    <x v="7"/>
    <x v="7"/>
    <x v="0"/>
    <n v="152.47"/>
  </r>
  <r>
    <d v="2025-11-17T00:00:00"/>
    <x v="2"/>
    <x v="2"/>
    <x v="0"/>
    <n v="940.73"/>
  </r>
  <r>
    <d v="2025-10-30T00:00:00"/>
    <x v="4"/>
    <x v="4"/>
    <x v="0"/>
    <n v="32.06"/>
  </r>
  <r>
    <d v="2025-12-16T00:00:00"/>
    <x v="0"/>
    <x v="0"/>
    <x v="0"/>
    <n v="1306.1300000000001"/>
  </r>
  <r>
    <d v="2025-12-08T00:00:00"/>
    <x v="4"/>
    <x v="4"/>
    <x v="1"/>
    <n v="2467.4"/>
  </r>
  <r>
    <d v="2026-10-16T00:00:00"/>
    <x v="7"/>
    <x v="7"/>
    <x v="1"/>
    <n v="195.55"/>
  </r>
  <r>
    <d v="2026-10-14T00:00:00"/>
    <x v="11"/>
    <x v="11"/>
    <x v="0"/>
    <n v="209.14"/>
  </r>
  <r>
    <d v="2025-10-11T00:00:00"/>
    <x v="2"/>
    <x v="2"/>
    <x v="1"/>
    <n v="55.86"/>
  </r>
  <r>
    <d v="2026-07-11T00:00:00"/>
    <x v="6"/>
    <x v="6"/>
    <x v="0"/>
    <n v="1567.88"/>
  </r>
  <r>
    <d v="2026-06-01T00:00:00"/>
    <x v="2"/>
    <x v="2"/>
    <x v="1"/>
    <n v="167.57"/>
  </r>
  <r>
    <d v="2026-12-29T00:00:00"/>
    <x v="3"/>
    <x v="3"/>
    <x v="1"/>
    <n v="837.57"/>
  </r>
  <r>
    <d v="2026-01-18T00:00:00"/>
    <x v="4"/>
    <x v="4"/>
    <x v="2"/>
    <n v="2205"/>
  </r>
  <r>
    <d v="2025-11-02T00:00:00"/>
    <x v="2"/>
    <x v="2"/>
    <x v="1"/>
    <n v="2010.84"/>
  </r>
  <r>
    <d v="2025-11-13T00:00:00"/>
    <x v="2"/>
    <x v="2"/>
    <x v="0"/>
    <n v="2195.04"/>
  </r>
  <r>
    <d v="2025-10-11T00:00:00"/>
    <x v="1"/>
    <x v="1"/>
    <x v="0"/>
    <n v="153.38999999999999"/>
  </r>
  <r>
    <d v="2025-12-12T00:00:00"/>
    <x v="1"/>
    <x v="1"/>
    <x v="2"/>
    <n v="175.8"/>
  </r>
  <r>
    <d v="2026-12-27T00:00:00"/>
    <x v="8"/>
    <x v="8"/>
    <x v="0"/>
    <n v="835.51"/>
  </r>
  <r>
    <d v="2026-11-14T00:00:00"/>
    <x v="1"/>
    <x v="1"/>
    <x v="0"/>
    <n v="5061.72"/>
  </r>
  <r>
    <d v="2026-08-04T00:00:00"/>
    <x v="0"/>
    <x v="0"/>
    <x v="1"/>
    <n v="1675.14"/>
  </r>
  <r>
    <d v="2025-07-25T00:00:00"/>
    <x v="7"/>
    <x v="7"/>
    <x v="1"/>
    <n v="32.590000000000003"/>
  </r>
  <r>
    <d v="2025-12-15T00:00:00"/>
    <x v="2"/>
    <x v="2"/>
    <x v="0"/>
    <n v="3762.92"/>
  </r>
  <r>
    <d v="2026-12-13T00:00:00"/>
    <x v="7"/>
    <x v="7"/>
    <x v="0"/>
    <n v="60.99"/>
  </r>
  <r>
    <d v="2026-11-03T00:00:00"/>
    <x v="5"/>
    <x v="5"/>
    <x v="1"/>
    <n v="78.19"/>
  </r>
  <r>
    <d v="2026-11-28T00:00:00"/>
    <x v="7"/>
    <x v="7"/>
    <x v="1"/>
    <n v="32.590000000000003"/>
  </r>
  <r>
    <d v="2026-09-20T00:00:00"/>
    <x v="11"/>
    <x v="11"/>
    <x v="1"/>
    <n v="111.76"/>
  </r>
  <r>
    <d v="2025-11-03T00:00:00"/>
    <x v="8"/>
    <x v="8"/>
    <x v="1"/>
    <n v="1116.2"/>
  </r>
  <r>
    <d v="2026-10-16T00:00:00"/>
    <x v="7"/>
    <x v="7"/>
    <x v="0"/>
    <n v="152.47"/>
  </r>
  <r>
    <d v="2025-03-13T00:00:00"/>
    <x v="3"/>
    <x v="3"/>
    <x v="0"/>
    <n v="1044.9100000000001"/>
  </r>
  <r>
    <d v="2025-10-15T00:00:00"/>
    <x v="4"/>
    <x v="4"/>
    <x v="2"/>
    <n v="5292"/>
  </r>
  <r>
    <d v="2026-02-04T00:00:00"/>
    <x v="3"/>
    <x v="3"/>
    <x v="0"/>
    <n v="2089.81"/>
  </r>
  <r>
    <d v="2026-06-29T00:00:00"/>
    <x v="0"/>
    <x v="0"/>
    <x v="1"/>
    <n v="2233.52"/>
  </r>
  <r>
    <d v="2026-12-06T00:00:00"/>
    <x v="7"/>
    <x v="7"/>
    <x v="0"/>
    <n v="60.99"/>
  </r>
  <r>
    <d v="2026-12-12T00:00:00"/>
    <x v="7"/>
    <x v="7"/>
    <x v="2"/>
    <n v="3774.6"/>
  </r>
  <r>
    <d v="2025-11-09T00:00:00"/>
    <x v="6"/>
    <x v="6"/>
    <x v="1"/>
    <n v="4021.69"/>
  </r>
  <r>
    <d v="2025-12-14T00:00:00"/>
    <x v="1"/>
    <x v="1"/>
    <x v="2"/>
    <n v="4746.6000000000004"/>
  </r>
  <r>
    <d v="2025-11-22T00:00:00"/>
    <x v="0"/>
    <x v="0"/>
    <x v="0"/>
    <n v="108.84"/>
  </r>
  <r>
    <d v="2026-10-12T00:00:00"/>
    <x v="10"/>
    <x v="10"/>
    <x v="0"/>
    <n v="235.31"/>
  </r>
  <r>
    <d v="2026-03-13T00:00:00"/>
    <x v="9"/>
    <x v="9"/>
    <x v="0"/>
    <n v="4183.8100000000004"/>
  </r>
  <r>
    <d v="2025-04-22T00:00:00"/>
    <x v="7"/>
    <x v="7"/>
    <x v="2"/>
    <n v="5452.2"/>
  </r>
  <r>
    <d v="2025-04-15T00:00:00"/>
    <x v="6"/>
    <x v="6"/>
    <x v="0"/>
    <n v="3135.76"/>
  </r>
  <r>
    <d v="2025-11-28T00:00:00"/>
    <x v="9"/>
    <x v="9"/>
    <x v="0"/>
    <n v="217.91"/>
  </r>
  <r>
    <d v="2026-09-24T00:00:00"/>
    <x v="5"/>
    <x v="5"/>
    <x v="1"/>
    <n v="104.25"/>
  </r>
  <r>
    <d v="2025-10-26T00:00:00"/>
    <x v="3"/>
    <x v="3"/>
    <x v="0"/>
    <n v="108.84"/>
  </r>
  <r>
    <d v="2026-12-28T00:00:00"/>
    <x v="8"/>
    <x v="8"/>
    <x v="0"/>
    <n v="2506.52"/>
  </r>
  <r>
    <d v="2026-05-01T00:00:00"/>
    <x v="1"/>
    <x v="1"/>
    <x v="0"/>
    <n v="38.35"/>
  </r>
  <r>
    <d v="2026-12-06T00:00:00"/>
    <x v="1"/>
    <x v="1"/>
    <x v="0"/>
    <n v="38.35"/>
  </r>
  <r>
    <d v="2026-11-19T00:00:00"/>
    <x v="8"/>
    <x v="8"/>
    <x v="0"/>
    <n v="1044.3800000000001"/>
  </r>
  <r>
    <d v="2025-10-03T00:00:00"/>
    <x v="10"/>
    <x v="10"/>
    <x v="2"/>
    <n v="179.8"/>
  </r>
  <r>
    <d v="2025-05-05T00:00:00"/>
    <x v="10"/>
    <x v="10"/>
    <x v="0"/>
    <n v="470.63"/>
  </r>
  <r>
    <d v="2026-12-30T00:00:00"/>
    <x v="1"/>
    <x v="1"/>
    <x v="2"/>
    <n v="87.9"/>
  </r>
  <r>
    <d v="2026-11-13T00:00:00"/>
    <x v="4"/>
    <x v="4"/>
    <x v="1"/>
    <n v="171.35"/>
  </r>
  <r>
    <d v="2025-10-25T00:00:00"/>
    <x v="2"/>
    <x v="2"/>
    <x v="0"/>
    <n v="940.73"/>
  </r>
  <r>
    <d v="2026-10-30T00:00:00"/>
    <x v="4"/>
    <x v="4"/>
    <x v="0"/>
    <n v="160.32"/>
  </r>
  <r>
    <d v="2025-09-07T00:00:00"/>
    <x v="3"/>
    <x v="3"/>
    <x v="2"/>
    <n v="24.95"/>
  </r>
  <r>
    <d v="2026-06-28T00:00:00"/>
    <x v="1"/>
    <x v="1"/>
    <x v="0"/>
    <n v="460.16"/>
  </r>
  <r>
    <d v="2025-10-26T00:00:00"/>
    <x v="10"/>
    <x v="10"/>
    <x v="2"/>
    <n v="269.7"/>
  </r>
  <r>
    <d v="2026-12-22T00:00:00"/>
    <x v="7"/>
    <x v="7"/>
    <x v="0"/>
    <n v="3293.34"/>
  </r>
  <r>
    <d v="2025-02-19T00:00:00"/>
    <x v="1"/>
    <x v="1"/>
    <x v="1"/>
    <n v="2459"/>
  </r>
  <r>
    <d v="2025-11-27T00:00:00"/>
    <x v="1"/>
    <x v="1"/>
    <x v="0"/>
    <n v="191.73"/>
  </r>
  <r>
    <d v="2025-07-17T00:00:00"/>
    <x v="10"/>
    <x v="10"/>
    <x v="0"/>
    <n v="6118.14"/>
  </r>
  <r>
    <d v="2025-07-30T00:00:00"/>
    <x v="5"/>
    <x v="5"/>
    <x v="0"/>
    <n v="877.91"/>
  </r>
  <r>
    <d v="2025-04-26T00:00:00"/>
    <x v="9"/>
    <x v="9"/>
    <x v="0"/>
    <n v="2091.91"/>
  </r>
  <r>
    <d v="2026-10-19T00:00:00"/>
    <x v="7"/>
    <x v="7"/>
    <x v="0"/>
    <n v="152.47"/>
  </r>
  <r>
    <d v="2025-11-01T00:00:00"/>
    <x v="8"/>
    <x v="8"/>
    <x v="2"/>
    <n v="19.95"/>
  </r>
  <r>
    <d v="2026-12-04T00:00:00"/>
    <x v="8"/>
    <x v="8"/>
    <x v="2"/>
    <n v="19.95"/>
  </r>
  <r>
    <d v="2026-11-27T00:00:00"/>
    <x v="4"/>
    <x v="4"/>
    <x v="0"/>
    <n v="3847.72"/>
  </r>
  <r>
    <d v="2026-09-18T00:00:00"/>
    <x v="9"/>
    <x v="9"/>
    <x v="0"/>
    <n v="217.91"/>
  </r>
  <r>
    <d v="2026-08-05T00:00:00"/>
    <x v="0"/>
    <x v="0"/>
    <x v="0"/>
    <n v="1306.1300000000001"/>
  </r>
  <r>
    <d v="2026-11-18T00:00:00"/>
    <x v="8"/>
    <x v="8"/>
    <x v="0"/>
    <n v="1253.26"/>
  </r>
  <r>
    <d v="2025-11-10T00:00:00"/>
    <x v="3"/>
    <x v="3"/>
    <x v="1"/>
    <n v="1675.14"/>
  </r>
  <r>
    <d v="2026-10-30T00:00:00"/>
    <x v="10"/>
    <x v="10"/>
    <x v="1"/>
    <n v="2011.96"/>
  </r>
  <r>
    <d v="2025-04-18T00:00:00"/>
    <x v="0"/>
    <x v="0"/>
    <x v="0"/>
    <n v="65.31"/>
  </r>
  <r>
    <d v="2026-12-18T00:00:00"/>
    <x v="4"/>
    <x v="4"/>
    <x v="1"/>
    <n v="171.35"/>
  </r>
  <r>
    <d v="2025-10-25T00:00:00"/>
    <x v="1"/>
    <x v="1"/>
    <x v="0"/>
    <n v="115.04"/>
  </r>
  <r>
    <d v="2026-12-10T00:00:00"/>
    <x v="9"/>
    <x v="9"/>
    <x v="0"/>
    <n v="217.91"/>
  </r>
  <r>
    <d v="2025-10-27T00:00:00"/>
    <x v="8"/>
    <x v="8"/>
    <x v="0"/>
    <n v="2715.39"/>
  </r>
  <r>
    <d v="2026-09-22T00:00:00"/>
    <x v="1"/>
    <x v="1"/>
    <x v="0"/>
    <n v="920.31"/>
  </r>
  <r>
    <d v="2026-05-26T00:00:00"/>
    <x v="7"/>
    <x v="7"/>
    <x v="0"/>
    <n v="182.96"/>
  </r>
  <r>
    <d v="2026-09-20T00:00:00"/>
    <x v="7"/>
    <x v="7"/>
    <x v="1"/>
    <n v="162.94999999999999"/>
  </r>
  <r>
    <d v="2026-08-03T00:00:00"/>
    <x v="2"/>
    <x v="2"/>
    <x v="1"/>
    <n v="139.63999999999999"/>
  </r>
  <r>
    <d v="2026-06-19T00:00:00"/>
    <x v="2"/>
    <x v="2"/>
    <x v="0"/>
    <n v="156.79"/>
  </r>
  <r>
    <d v="2026-02-25T00:00:00"/>
    <x v="1"/>
    <x v="1"/>
    <x v="0"/>
    <n v="5061.72"/>
  </r>
  <r>
    <d v="2025-11-15T00:00:00"/>
    <x v="7"/>
    <x v="7"/>
    <x v="1"/>
    <n v="391.09"/>
  </r>
  <r>
    <d v="2025-11-11T00:00:00"/>
    <x v="5"/>
    <x v="5"/>
    <x v="2"/>
    <n v="1341.6"/>
  </r>
  <r>
    <d v="2025-10-09T00:00:00"/>
    <x v="7"/>
    <x v="7"/>
    <x v="0"/>
    <n v="182.96"/>
  </r>
  <r>
    <d v="2025-12-24T00:00:00"/>
    <x v="6"/>
    <x v="6"/>
    <x v="0"/>
    <n v="1567.88"/>
  </r>
  <r>
    <d v="2025-12-21T00:00:00"/>
    <x v="2"/>
    <x v="2"/>
    <x v="0"/>
    <n v="26.13"/>
  </r>
  <r>
    <d v="2026-12-17T00:00:00"/>
    <x v="8"/>
    <x v="8"/>
    <x v="0"/>
    <n v="1671.01"/>
  </r>
  <r>
    <d v="2025-06-15T00:00:00"/>
    <x v="0"/>
    <x v="0"/>
    <x v="0"/>
    <n v="1567.36"/>
  </r>
  <r>
    <d v="2026-09-20T00:00:00"/>
    <x v="6"/>
    <x v="6"/>
    <x v="2"/>
    <n v="119.8"/>
  </r>
  <r>
    <d v="2025-12-07T00:00:00"/>
    <x v="10"/>
    <x v="10"/>
    <x v="0"/>
    <n v="196.09"/>
  </r>
  <r>
    <d v="2026-09-16T00:00:00"/>
    <x v="11"/>
    <x v="11"/>
    <x v="0"/>
    <n v="3346.21"/>
  </r>
  <r>
    <d v="2025-12-02T00:00:00"/>
    <x v="5"/>
    <x v="5"/>
    <x v="1"/>
    <n v="26.06"/>
  </r>
  <r>
    <d v="2025-12-10T00:00:00"/>
    <x v="4"/>
    <x v="4"/>
    <x v="0"/>
    <n v="96.19"/>
  </r>
  <r>
    <d v="2026-05-30T00:00:00"/>
    <x v="8"/>
    <x v="8"/>
    <x v="0"/>
    <n v="17.41"/>
  </r>
  <r>
    <d v="2026-09-28T00:00:00"/>
    <x v="10"/>
    <x v="10"/>
    <x v="2"/>
    <n v="224.75"/>
  </r>
  <r>
    <d v="2025-10-25T00:00:00"/>
    <x v="1"/>
    <x v="1"/>
    <x v="0"/>
    <n v="76.69"/>
  </r>
  <r>
    <d v="2025-02-03T00:00:00"/>
    <x v="0"/>
    <x v="0"/>
    <x v="0"/>
    <n v="1044.9100000000001"/>
  </r>
  <r>
    <d v="2025-11-29T00:00:00"/>
    <x v="4"/>
    <x v="4"/>
    <x v="2"/>
    <n v="4851"/>
  </r>
  <r>
    <d v="2026-08-31T00:00:00"/>
    <x v="5"/>
    <x v="5"/>
    <x v="2"/>
    <n v="55.9"/>
  </r>
  <r>
    <d v="2025-09-25T00:00:00"/>
    <x v="11"/>
    <x v="11"/>
    <x v="0"/>
    <n v="5437.59"/>
  </r>
  <r>
    <d v="2025-10-29T00:00:00"/>
    <x v="2"/>
    <x v="2"/>
    <x v="0"/>
    <n v="2508.61"/>
  </r>
  <r>
    <d v="2026-12-19T00:00:00"/>
    <x v="2"/>
    <x v="2"/>
    <x v="2"/>
    <n v="89.85"/>
  </r>
  <r>
    <d v="2025-09-16T00:00:00"/>
    <x v="6"/>
    <x v="6"/>
    <x v="1"/>
    <n v="55.86"/>
  </r>
  <r>
    <d v="2025-10-05T00:00:00"/>
    <x v="1"/>
    <x v="1"/>
    <x v="0"/>
    <n v="191.73"/>
  </r>
  <r>
    <d v="2026-12-27T00:00:00"/>
    <x v="5"/>
    <x v="5"/>
    <x v="0"/>
    <n v="121.93"/>
  </r>
  <r>
    <d v="2025-11-20T00:00:00"/>
    <x v="11"/>
    <x v="11"/>
    <x v="0"/>
    <n v="5437.59"/>
  </r>
  <r>
    <d v="2025-10-28T00:00:00"/>
    <x v="7"/>
    <x v="7"/>
    <x v="0"/>
    <n v="30.49"/>
  </r>
  <r>
    <d v="2025-07-13T00:00:00"/>
    <x v="9"/>
    <x v="9"/>
    <x v="1"/>
    <n v="279.47000000000003"/>
  </r>
  <r>
    <d v="2025-11-05T00:00:00"/>
    <x v="7"/>
    <x v="7"/>
    <x v="2"/>
    <n v="4194"/>
  </r>
  <r>
    <d v="2025-11-27T00:00:00"/>
    <x v="3"/>
    <x v="3"/>
    <x v="0"/>
    <n v="2873.49"/>
  </r>
  <r>
    <d v="2026-09-20T00:00:00"/>
    <x v="8"/>
    <x v="8"/>
    <x v="1"/>
    <n v="93.02"/>
  </r>
  <r>
    <d v="2025-11-16T00:00:00"/>
    <x v="7"/>
    <x v="7"/>
    <x v="0"/>
    <n v="30.49"/>
  </r>
  <r>
    <d v="2026-12-24T00:00:00"/>
    <x v="8"/>
    <x v="8"/>
    <x v="1"/>
    <n v="37.21"/>
  </r>
  <r>
    <d v="2025-12-22T00:00:00"/>
    <x v="10"/>
    <x v="10"/>
    <x v="0"/>
    <n v="196.09"/>
  </r>
  <r>
    <d v="2025-01-04T00:00:00"/>
    <x v="2"/>
    <x v="2"/>
    <x v="1"/>
    <n v="1340.56"/>
  </r>
  <r>
    <d v="2025-03-02T00:00:00"/>
    <x v="10"/>
    <x v="10"/>
    <x v="1"/>
    <n v="2011.96"/>
  </r>
  <r>
    <d v="2025-12-10T00:00:00"/>
    <x v="7"/>
    <x v="7"/>
    <x v="1"/>
    <n v="162.94999999999999"/>
  </r>
  <r>
    <d v="2026-10-30T00:00:00"/>
    <x v="5"/>
    <x v="5"/>
    <x v="0"/>
    <n v="121.93"/>
  </r>
  <r>
    <d v="2026-10-17T00:00:00"/>
    <x v="3"/>
    <x v="3"/>
    <x v="2"/>
    <n v="3592.8"/>
  </r>
  <r>
    <d v="2026-12-02T00:00:00"/>
    <x v="10"/>
    <x v="10"/>
    <x v="0"/>
    <n v="39.22"/>
  </r>
  <r>
    <d v="2026-03-23T00:00:00"/>
    <x v="2"/>
    <x v="2"/>
    <x v="2"/>
    <n v="4672.2"/>
  </r>
  <r>
    <d v="2025-12-04T00:00:00"/>
    <x v="4"/>
    <x v="4"/>
    <x v="2"/>
    <n v="3969"/>
  </r>
  <r>
    <d v="2026-09-17T00:00:00"/>
    <x v="0"/>
    <x v="0"/>
    <x v="1"/>
    <n v="3350.29"/>
  </r>
  <r>
    <d v="2026-11-24T00:00:00"/>
    <x v="9"/>
    <x v="9"/>
    <x v="0"/>
    <n v="5229.76"/>
  </r>
  <r>
    <d v="2025-04-09T00:00:00"/>
    <x v="10"/>
    <x v="10"/>
    <x v="1"/>
    <n v="209.58"/>
  </r>
  <r>
    <d v="2025-04-26T00:00:00"/>
    <x v="1"/>
    <x v="1"/>
    <x v="1"/>
    <n v="122.95"/>
  </r>
  <r>
    <d v="2026-05-27T00:00:00"/>
    <x v="7"/>
    <x v="7"/>
    <x v="0"/>
    <n v="3659.26"/>
  </r>
  <r>
    <d v="2026-10-23T00:00:00"/>
    <x v="7"/>
    <x v="7"/>
    <x v="1"/>
    <n v="1955.45"/>
  </r>
  <r>
    <d v="2026-06-02T00:00:00"/>
    <x v="1"/>
    <x v="1"/>
    <x v="0"/>
    <n v="76.69"/>
  </r>
  <r>
    <d v="2026-03-12T00:00:00"/>
    <x v="10"/>
    <x v="10"/>
    <x v="0"/>
    <n v="2823.76"/>
  </r>
  <r>
    <d v="2025-04-25T00:00:00"/>
    <x v="6"/>
    <x v="6"/>
    <x v="2"/>
    <n v="359.4"/>
  </r>
  <r>
    <d v="2026-12-11T00:00:00"/>
    <x v="1"/>
    <x v="1"/>
    <x v="0"/>
    <n v="920.31"/>
  </r>
  <r>
    <d v="2026-09-15T00:00:00"/>
    <x v="3"/>
    <x v="3"/>
    <x v="1"/>
    <n v="2791.9"/>
  </r>
  <r>
    <d v="2026-09-23T00:00:00"/>
    <x v="7"/>
    <x v="7"/>
    <x v="0"/>
    <n v="2195.56"/>
  </r>
  <r>
    <d v="2025-12-01T00:00:00"/>
    <x v="8"/>
    <x v="8"/>
    <x v="0"/>
    <n v="104.44"/>
  </r>
  <r>
    <d v="2026-11-22T00:00:00"/>
    <x v="4"/>
    <x v="4"/>
    <x v="0"/>
    <n v="2693.41"/>
  </r>
  <r>
    <d v="2025-11-18T00:00:00"/>
    <x v="6"/>
    <x v="6"/>
    <x v="0"/>
    <n v="26.13"/>
  </r>
  <r>
    <d v="2025-08-03T00:00:00"/>
    <x v="7"/>
    <x v="7"/>
    <x v="0"/>
    <n v="152.47"/>
  </r>
  <r>
    <d v="2025-12-23T00:00:00"/>
    <x v="1"/>
    <x v="1"/>
    <x v="0"/>
    <n v="3221.1"/>
  </r>
  <r>
    <d v="2025-11-17T00:00:00"/>
    <x v="3"/>
    <x v="3"/>
    <x v="0"/>
    <n v="21.77"/>
  </r>
  <r>
    <d v="2026-07-31T00:00:00"/>
    <x v="9"/>
    <x v="9"/>
    <x v="0"/>
    <n v="2091.91"/>
  </r>
  <r>
    <d v="2026-10-08T00:00:00"/>
    <x v="7"/>
    <x v="7"/>
    <x v="0"/>
    <n v="182.96"/>
  </r>
  <r>
    <d v="2026-07-15T00:00:00"/>
    <x v="1"/>
    <x v="1"/>
    <x v="1"/>
    <n v="81.97"/>
  </r>
  <r>
    <d v="2026-09-23T00:00:00"/>
    <x v="2"/>
    <x v="2"/>
    <x v="1"/>
    <n v="139.63999999999999"/>
  </r>
  <r>
    <d v="2026-09-30T00:00:00"/>
    <x v="2"/>
    <x v="2"/>
    <x v="1"/>
    <n v="139.63999999999999"/>
  </r>
  <r>
    <d v="2026-11-13T00:00:00"/>
    <x v="7"/>
    <x v="7"/>
    <x v="1"/>
    <n v="97.77"/>
  </r>
  <r>
    <d v="2025-11-29T00:00:00"/>
    <x v="4"/>
    <x v="4"/>
    <x v="2"/>
    <n v="36.75"/>
  </r>
  <r>
    <d v="2026-12-06T00:00:00"/>
    <x v="7"/>
    <x v="7"/>
    <x v="0"/>
    <n v="91.48"/>
  </r>
  <r>
    <d v="2025-12-09T00:00:00"/>
    <x v="2"/>
    <x v="2"/>
    <x v="0"/>
    <n v="940.73"/>
  </r>
  <r>
    <d v="2025-08-08T00:00:00"/>
    <x v="2"/>
    <x v="2"/>
    <x v="1"/>
    <n v="83.79"/>
  </r>
  <r>
    <d v="2026-10-26T00:00:00"/>
    <x v="3"/>
    <x v="3"/>
    <x v="2"/>
    <n v="3592.8"/>
  </r>
  <r>
    <d v="2025-03-19T00:00:00"/>
    <x v="10"/>
    <x v="10"/>
    <x v="0"/>
    <n v="117.66"/>
  </r>
  <r>
    <d v="2026-09-20T00:00:00"/>
    <x v="3"/>
    <x v="3"/>
    <x v="1"/>
    <n v="93.06"/>
  </r>
  <r>
    <d v="2025-11-23T00:00:00"/>
    <x v="8"/>
    <x v="8"/>
    <x v="1"/>
    <n v="74.41"/>
  </r>
  <r>
    <d v="2025-12-31T00:00:00"/>
    <x v="7"/>
    <x v="7"/>
    <x v="0"/>
    <n v="4025.19"/>
  </r>
  <r>
    <d v="2025-10-23T00:00:00"/>
    <x v="5"/>
    <x v="5"/>
    <x v="0"/>
    <n v="1463.18"/>
  </r>
  <r>
    <d v="2025-04-09T00:00:00"/>
    <x v="2"/>
    <x v="2"/>
    <x v="0"/>
    <n v="104.53"/>
  </r>
  <r>
    <d v="2026-11-02T00:00:00"/>
    <x v="10"/>
    <x v="10"/>
    <x v="1"/>
    <n v="5532.9"/>
  </r>
  <r>
    <d v="2026-10-26T00:00:00"/>
    <x v="9"/>
    <x v="9"/>
    <x v="0"/>
    <n v="43.58"/>
  </r>
  <r>
    <d v="2026-11-26T00:00:00"/>
    <x v="3"/>
    <x v="3"/>
    <x v="2"/>
    <n v="49.9"/>
  </r>
  <r>
    <d v="2026-12-27T00:00:00"/>
    <x v="11"/>
    <x v="11"/>
    <x v="0"/>
    <n v="3764.49"/>
  </r>
  <r>
    <d v="2026-10-08T00:00:00"/>
    <x v="0"/>
    <x v="0"/>
    <x v="1"/>
    <n v="93.06"/>
  </r>
  <r>
    <d v="2026-12-26T00:00:00"/>
    <x v="7"/>
    <x v="7"/>
    <x v="0"/>
    <n v="731.85"/>
  </r>
  <r>
    <d v="2026-11-01T00:00:00"/>
    <x v="7"/>
    <x v="7"/>
    <x v="0"/>
    <n v="30.49"/>
  </r>
  <r>
    <d v="2026-02-23T00:00:00"/>
    <x v="0"/>
    <x v="0"/>
    <x v="0"/>
    <n v="1567.36"/>
  </r>
  <r>
    <d v="2026-10-23T00:00:00"/>
    <x v="1"/>
    <x v="1"/>
    <x v="1"/>
    <n v="5901.61"/>
  </r>
  <r>
    <d v="2026-11-26T00:00:00"/>
    <x v="9"/>
    <x v="9"/>
    <x v="1"/>
    <n v="186.31"/>
  </r>
  <r>
    <d v="2026-09-30T00:00:00"/>
    <x v="10"/>
    <x v="10"/>
    <x v="2"/>
    <n v="269.7"/>
  </r>
  <r>
    <d v="2025-11-05T00:00:00"/>
    <x v="10"/>
    <x v="10"/>
    <x v="0"/>
    <n v="5176.8900000000003"/>
  </r>
  <r>
    <d v="2026-04-06T00:00:00"/>
    <x v="0"/>
    <x v="0"/>
    <x v="0"/>
    <n v="2873.49"/>
  </r>
  <r>
    <d v="2026-10-21T00:00:00"/>
    <x v="8"/>
    <x v="8"/>
    <x v="1"/>
    <n v="1339.44"/>
  </r>
  <r>
    <d v="2025-10-15T00:00:00"/>
    <x v="11"/>
    <x v="11"/>
    <x v="1"/>
    <n v="894.08"/>
  </r>
  <r>
    <d v="2025-11-20T00:00:00"/>
    <x v="5"/>
    <x v="5"/>
    <x v="0"/>
    <n v="146.32"/>
  </r>
  <r>
    <d v="2025-10-03T00:00:00"/>
    <x v="0"/>
    <x v="0"/>
    <x v="0"/>
    <n v="65.31"/>
  </r>
  <r>
    <d v="2026-10-01T00:00:00"/>
    <x v="2"/>
    <x v="2"/>
    <x v="1"/>
    <n v="4356.83"/>
  </r>
  <r>
    <d v="2025-11-15T00:00:00"/>
    <x v="4"/>
    <x v="4"/>
    <x v="1"/>
    <n v="4112.32"/>
  </r>
  <r>
    <d v="2025-12-07T00:00:00"/>
    <x v="6"/>
    <x v="6"/>
    <x v="1"/>
    <n v="139.63999999999999"/>
  </r>
  <r>
    <d v="2026-12-01T00:00:00"/>
    <x v="5"/>
    <x v="5"/>
    <x v="0"/>
    <n v="585.27"/>
  </r>
  <r>
    <d v="2026-06-07T00:00:00"/>
    <x v="9"/>
    <x v="9"/>
    <x v="0"/>
    <n v="217.91"/>
  </r>
  <r>
    <d v="2026-12-22T00:00:00"/>
    <x v="8"/>
    <x v="8"/>
    <x v="0"/>
    <n v="835.51"/>
  </r>
  <r>
    <d v="2026-12-24T00:00:00"/>
    <x v="4"/>
    <x v="4"/>
    <x v="2"/>
    <n v="36.75"/>
  </r>
  <r>
    <d v="2025-01-12T00:00:00"/>
    <x v="6"/>
    <x v="6"/>
    <x v="0"/>
    <n v="130.66"/>
  </r>
  <r>
    <d v="2025-10-26T00:00:00"/>
    <x v="5"/>
    <x v="5"/>
    <x v="0"/>
    <n v="877.91"/>
  </r>
  <r>
    <d v="2025-04-24T00:00:00"/>
    <x v="7"/>
    <x v="7"/>
    <x v="0"/>
    <n v="3293.34"/>
  </r>
  <r>
    <d v="2025-02-05T00:00:00"/>
    <x v="10"/>
    <x v="10"/>
    <x v="0"/>
    <n v="4706.26"/>
  </r>
  <r>
    <d v="2026-10-10T00:00:00"/>
    <x v="1"/>
    <x v="1"/>
    <x v="2"/>
    <n v="131.85"/>
  </r>
  <r>
    <d v="2026-10-27T00:00:00"/>
    <x v="3"/>
    <x v="3"/>
    <x v="0"/>
    <n v="43.54"/>
  </r>
  <r>
    <d v="2025-11-19T00:00:00"/>
    <x v="4"/>
    <x v="4"/>
    <x v="2"/>
    <n v="882"/>
  </r>
  <r>
    <d v="2025-10-25T00:00:00"/>
    <x v="6"/>
    <x v="6"/>
    <x v="0"/>
    <n v="4076.49"/>
  </r>
  <r>
    <d v="2026-11-22T00:00:00"/>
    <x v="10"/>
    <x v="10"/>
    <x v="0"/>
    <n v="4235.6400000000003"/>
  </r>
  <r>
    <d v="2025-11-05T00:00:00"/>
    <x v="0"/>
    <x v="0"/>
    <x v="1"/>
    <n v="279.19"/>
  </r>
  <r>
    <d v="2025-12-04T00:00:00"/>
    <x v="4"/>
    <x v="4"/>
    <x v="0"/>
    <n v="192.39"/>
  </r>
  <r>
    <d v="2025-11-23T00:00:00"/>
    <x v="6"/>
    <x v="6"/>
    <x v="2"/>
    <n v="3953.4"/>
  </r>
  <r>
    <d v="2025-10-02T00:00:00"/>
    <x v="1"/>
    <x v="1"/>
    <x v="0"/>
    <n v="2760.94"/>
  </r>
  <r>
    <d v="2026-05-31T00:00:00"/>
    <x v="4"/>
    <x v="4"/>
    <x v="0"/>
    <n v="3078.18"/>
  </r>
  <r>
    <d v="2025-10-19T00:00:00"/>
    <x v="1"/>
    <x v="1"/>
    <x v="1"/>
    <n v="81.97"/>
  </r>
  <r>
    <d v="2025-11-24T00:00:00"/>
    <x v="4"/>
    <x v="4"/>
    <x v="0"/>
    <n v="2308.64"/>
  </r>
  <r>
    <d v="2026-10-31T00:00:00"/>
    <x v="0"/>
    <x v="0"/>
    <x v="0"/>
    <n v="2089.81"/>
  </r>
  <r>
    <d v="2025-06-12T00:00:00"/>
    <x v="10"/>
    <x v="10"/>
    <x v="1"/>
    <n v="5029.8999999999996"/>
  </r>
  <r>
    <d v="2026-01-22T00:00:00"/>
    <x v="9"/>
    <x v="9"/>
    <x v="2"/>
    <n v="299.7"/>
  </r>
  <r>
    <d v="2025-12-18T00:00:00"/>
    <x v="10"/>
    <x v="10"/>
    <x v="1"/>
    <n v="209.58"/>
  </r>
  <r>
    <d v="2025-10-08T00:00:00"/>
    <x v="3"/>
    <x v="3"/>
    <x v="0"/>
    <n v="130.61000000000001"/>
  </r>
  <r>
    <d v="2026-02-07T00:00:00"/>
    <x v="11"/>
    <x v="11"/>
    <x v="0"/>
    <n v="1254.83"/>
  </r>
  <r>
    <d v="2025-10-24T00:00:00"/>
    <x v="7"/>
    <x v="7"/>
    <x v="1"/>
    <n v="130.36000000000001"/>
  </r>
  <r>
    <d v="2026-11-30T00:00:00"/>
    <x v="7"/>
    <x v="7"/>
    <x v="0"/>
    <n v="30.49"/>
  </r>
  <r>
    <d v="2026-12-12T00:00:00"/>
    <x v="10"/>
    <x v="10"/>
    <x v="0"/>
    <n v="4235.6400000000003"/>
  </r>
  <r>
    <d v="2026-12-15T00:00:00"/>
    <x v="11"/>
    <x v="11"/>
    <x v="0"/>
    <n v="34.86"/>
  </r>
  <r>
    <d v="2025-12-22T00:00:00"/>
    <x v="5"/>
    <x v="5"/>
    <x v="1"/>
    <n v="130.32"/>
  </r>
  <r>
    <d v="2026-12-12T00:00:00"/>
    <x v="1"/>
    <x v="1"/>
    <x v="1"/>
    <n v="204.92"/>
  </r>
  <r>
    <d v="2026-09-22T00:00:00"/>
    <x v="9"/>
    <x v="9"/>
    <x v="0"/>
    <n v="87.16"/>
  </r>
  <r>
    <d v="2026-11-06T00:00:00"/>
    <x v="1"/>
    <x v="1"/>
    <x v="1"/>
    <n v="1475.4"/>
  </r>
  <r>
    <d v="2026-01-04T00:00:00"/>
    <x v="9"/>
    <x v="9"/>
    <x v="2"/>
    <n v="5394.6"/>
  </r>
  <r>
    <d v="2025-11-14T00:00:00"/>
    <x v="2"/>
    <x v="2"/>
    <x v="1"/>
    <n v="55.86"/>
  </r>
  <r>
    <d v="2025-05-31T00:00:00"/>
    <x v="6"/>
    <x v="6"/>
    <x v="0"/>
    <n v="940.73"/>
  </r>
  <r>
    <d v="2026-03-30T00:00:00"/>
    <x v="10"/>
    <x v="10"/>
    <x v="2"/>
    <n v="5394"/>
  </r>
  <r>
    <d v="2025-12-04T00:00:00"/>
    <x v="7"/>
    <x v="7"/>
    <x v="0"/>
    <n v="30.49"/>
  </r>
  <r>
    <d v="2026-12-20T00:00:00"/>
    <x v="1"/>
    <x v="1"/>
    <x v="0"/>
    <n v="230.08"/>
  </r>
  <r>
    <d v="2026-10-16T00:00:00"/>
    <x v="4"/>
    <x v="4"/>
    <x v="1"/>
    <n v="2467.4"/>
  </r>
  <r>
    <d v="2025-10-24T00:00:00"/>
    <x v="7"/>
    <x v="7"/>
    <x v="2"/>
    <n v="4613.3999999999996"/>
  </r>
  <r>
    <d v="2025-07-24T00:00:00"/>
    <x v="11"/>
    <x v="11"/>
    <x v="0"/>
    <n v="1673.11"/>
  </r>
  <r>
    <d v="2025-11-04T00:00:00"/>
    <x v="7"/>
    <x v="7"/>
    <x v="1"/>
    <n v="32.590000000000003"/>
  </r>
  <r>
    <d v="2025-10-30T00:00:00"/>
    <x v="3"/>
    <x v="3"/>
    <x v="0"/>
    <n v="2089.81"/>
  </r>
  <r>
    <d v="2025-12-07T00:00:00"/>
    <x v="4"/>
    <x v="4"/>
    <x v="0"/>
    <n v="769.54"/>
  </r>
  <r>
    <d v="2025-11-18T00:00:00"/>
    <x v="10"/>
    <x v="10"/>
    <x v="0"/>
    <n v="117.66"/>
  </r>
  <r>
    <d v="2025-12-16T00:00:00"/>
    <x v="7"/>
    <x v="7"/>
    <x v="2"/>
    <n v="104.85"/>
  </r>
  <r>
    <d v="2026-12-24T00:00:00"/>
    <x v="10"/>
    <x v="10"/>
    <x v="1"/>
    <n v="167.66"/>
  </r>
  <r>
    <d v="2025-09-22T00:00:00"/>
    <x v="3"/>
    <x v="3"/>
    <x v="1"/>
    <n v="69.8"/>
  </r>
  <r>
    <d v="2026-12-18T00:00:00"/>
    <x v="4"/>
    <x v="4"/>
    <x v="0"/>
    <n v="160.32"/>
  </r>
  <r>
    <d v="2026-11-20T00:00:00"/>
    <x v="3"/>
    <x v="3"/>
    <x v="0"/>
    <n v="783.68"/>
  </r>
  <r>
    <d v="2026-07-05T00:00:00"/>
    <x v="9"/>
    <x v="9"/>
    <x v="0"/>
    <n v="261.49"/>
  </r>
  <r>
    <d v="2025-01-16T00:00:00"/>
    <x v="8"/>
    <x v="8"/>
    <x v="0"/>
    <n v="52.22"/>
  </r>
  <r>
    <d v="2026-11-24T00:00:00"/>
    <x v="2"/>
    <x v="2"/>
    <x v="0"/>
    <n v="78.39"/>
  </r>
  <r>
    <d v="2025-06-29T00:00:00"/>
    <x v="1"/>
    <x v="1"/>
    <x v="0"/>
    <n v="460.16"/>
  </r>
  <r>
    <d v="2026-11-17T00:00:00"/>
    <x v="5"/>
    <x v="5"/>
    <x v="0"/>
    <n v="2341.09"/>
  </r>
  <r>
    <d v="2025-09-22T00:00:00"/>
    <x v="10"/>
    <x v="10"/>
    <x v="1"/>
    <n v="41.92"/>
  </r>
  <r>
    <d v="2025-04-14T00:00:00"/>
    <x v="1"/>
    <x v="1"/>
    <x v="1"/>
    <n v="40.98"/>
  </r>
  <r>
    <d v="2025-10-23T00:00:00"/>
    <x v="4"/>
    <x v="4"/>
    <x v="1"/>
    <n v="34.270000000000003"/>
  </r>
  <r>
    <d v="2026-11-03T00:00:00"/>
    <x v="4"/>
    <x v="4"/>
    <x v="0"/>
    <n v="192.39"/>
  </r>
  <r>
    <d v="2025-10-04T00:00:00"/>
    <x v="4"/>
    <x v="4"/>
    <x v="1"/>
    <n v="1644.93"/>
  </r>
  <r>
    <d v="2026-02-27T00:00:00"/>
    <x v="3"/>
    <x v="3"/>
    <x v="0"/>
    <n v="3134.72"/>
  </r>
  <r>
    <d v="2026-01-21T00:00:00"/>
    <x v="7"/>
    <x v="7"/>
    <x v="1"/>
    <n v="1564.36"/>
  </r>
  <r>
    <d v="2025-12-25T00:00:00"/>
    <x v="1"/>
    <x v="1"/>
    <x v="0"/>
    <n v="191.73"/>
  </r>
  <r>
    <d v="2026-09-29T00:00:00"/>
    <x v="1"/>
    <x v="1"/>
    <x v="0"/>
    <n v="38.35"/>
  </r>
  <r>
    <d v="2026-09-27T00:00:00"/>
    <x v="7"/>
    <x v="7"/>
    <x v="0"/>
    <n v="4025.19"/>
  </r>
  <r>
    <d v="2026-12-08T00:00:00"/>
    <x v="5"/>
    <x v="5"/>
    <x v="1"/>
    <n v="78.19"/>
  </r>
  <r>
    <d v="2026-09-23T00:00:00"/>
    <x v="9"/>
    <x v="9"/>
    <x v="1"/>
    <n v="558.94000000000005"/>
  </r>
  <r>
    <d v="2026-09-20T00:00:00"/>
    <x v="6"/>
    <x v="6"/>
    <x v="0"/>
    <n v="3135.76"/>
  </r>
  <r>
    <d v="2025-02-07T00:00:00"/>
    <x v="7"/>
    <x v="7"/>
    <x v="2"/>
    <n v="34.950000000000003"/>
  </r>
  <r>
    <d v="2025-04-29T00:00:00"/>
    <x v="5"/>
    <x v="5"/>
    <x v="1"/>
    <n v="52.13"/>
  </r>
  <r>
    <d v="2025-11-20T00:00:00"/>
    <x v="5"/>
    <x v="5"/>
    <x v="2"/>
    <n v="139.75"/>
  </r>
  <r>
    <d v="2026-10-27T00:00:00"/>
    <x v="1"/>
    <x v="1"/>
    <x v="1"/>
    <n v="81.97"/>
  </r>
  <r>
    <d v="2026-01-16T00:00:00"/>
    <x v="5"/>
    <x v="5"/>
    <x v="0"/>
    <n v="48.77"/>
  </r>
  <r>
    <d v="2025-10-07T00:00:00"/>
    <x v="3"/>
    <x v="3"/>
    <x v="0"/>
    <n v="21.77"/>
  </r>
  <r>
    <d v="2025-12-10T00:00:00"/>
    <x v="2"/>
    <x v="2"/>
    <x v="1"/>
    <n v="83.79"/>
  </r>
  <r>
    <d v="2026-01-19T00:00:00"/>
    <x v="2"/>
    <x v="2"/>
    <x v="1"/>
    <n v="27.93"/>
  </r>
  <r>
    <d v="2026-12-21T00:00:00"/>
    <x v="5"/>
    <x v="5"/>
    <x v="0"/>
    <n v="292.64"/>
  </r>
  <r>
    <d v="2026-09-24T00:00:00"/>
    <x v="9"/>
    <x v="9"/>
    <x v="2"/>
    <n v="4195.8"/>
  </r>
  <r>
    <d v="2026-11-16T00:00:00"/>
    <x v="1"/>
    <x v="1"/>
    <x v="0"/>
    <n v="153.38999999999999"/>
  </r>
  <r>
    <d v="2025-11-13T00:00:00"/>
    <x v="10"/>
    <x v="10"/>
    <x v="2"/>
    <n v="179.8"/>
  </r>
  <r>
    <d v="2026-11-24T00:00:00"/>
    <x v="11"/>
    <x v="11"/>
    <x v="1"/>
    <n v="223.52"/>
  </r>
  <r>
    <d v="2026-10-06T00:00:00"/>
    <x v="11"/>
    <x v="11"/>
    <x v="1"/>
    <n v="74.510000000000005"/>
  </r>
  <r>
    <d v="2026-10-04T00:00:00"/>
    <x v="0"/>
    <x v="0"/>
    <x v="1"/>
    <n v="2512.71"/>
  </r>
  <r>
    <d v="2025-10-21T00:00:00"/>
    <x v="1"/>
    <x v="1"/>
    <x v="1"/>
    <n v="5409.81"/>
  </r>
  <r>
    <d v="2025-10-04T00:00:00"/>
    <x v="7"/>
    <x v="7"/>
    <x v="2"/>
    <n v="209.7"/>
  </r>
  <r>
    <d v="2026-09-24T00:00:00"/>
    <x v="1"/>
    <x v="1"/>
    <x v="1"/>
    <n v="204.92"/>
  </r>
  <r>
    <d v="2025-07-04T00:00:00"/>
    <x v="8"/>
    <x v="8"/>
    <x v="0"/>
    <n v="1879.89"/>
  </r>
  <r>
    <d v="2025-11-16T00:00:00"/>
    <x v="7"/>
    <x v="7"/>
    <x v="0"/>
    <n v="2561.4899999999998"/>
  </r>
  <r>
    <d v="2026-12-15T00:00:00"/>
    <x v="1"/>
    <x v="1"/>
    <x v="0"/>
    <n v="3681.25"/>
  </r>
  <r>
    <d v="2026-11-17T00:00:00"/>
    <x v="8"/>
    <x v="8"/>
    <x v="1"/>
    <n v="37.21"/>
  </r>
  <r>
    <d v="2025-12-10T00:00:00"/>
    <x v="0"/>
    <x v="0"/>
    <x v="0"/>
    <n v="1044.9100000000001"/>
  </r>
  <r>
    <d v="2026-05-30T00:00:00"/>
    <x v="11"/>
    <x v="11"/>
    <x v="2"/>
    <n v="199.75"/>
  </r>
  <r>
    <d v="2026-02-18T00:00:00"/>
    <x v="3"/>
    <x v="3"/>
    <x v="1"/>
    <n v="69.8"/>
  </r>
  <r>
    <d v="2026-10-13T00:00:00"/>
    <x v="8"/>
    <x v="8"/>
    <x v="0"/>
    <n v="1462.14"/>
  </r>
  <r>
    <d v="2025-02-12T00:00:00"/>
    <x v="7"/>
    <x v="7"/>
    <x v="0"/>
    <n v="30.49"/>
  </r>
  <r>
    <d v="2026-08-10T00:00:00"/>
    <x v="10"/>
    <x v="10"/>
    <x v="0"/>
    <n v="1882.51"/>
  </r>
  <r>
    <d v="2025-10-12T00:00:00"/>
    <x v="1"/>
    <x v="1"/>
    <x v="0"/>
    <n v="5982.03"/>
  </r>
  <r>
    <d v="2025-11-24T00:00:00"/>
    <x v="7"/>
    <x v="7"/>
    <x v="1"/>
    <n v="3910.9"/>
  </r>
  <r>
    <d v="2026-11-11T00:00:00"/>
    <x v="10"/>
    <x v="10"/>
    <x v="1"/>
    <n v="209.58"/>
  </r>
  <r>
    <d v="2026-03-29T00:00:00"/>
    <x v="5"/>
    <x v="5"/>
    <x v="1"/>
    <n v="156.38"/>
  </r>
  <r>
    <d v="2026-10-24T00:00:00"/>
    <x v="7"/>
    <x v="7"/>
    <x v="2"/>
    <n v="174.75"/>
  </r>
  <r>
    <d v="2026-10-31T00:00:00"/>
    <x v="9"/>
    <x v="9"/>
    <x v="0"/>
    <n v="1568.93"/>
  </r>
  <r>
    <d v="2025-10-30T00:00:00"/>
    <x v="9"/>
    <x v="9"/>
    <x v="0"/>
    <n v="4706.79"/>
  </r>
  <r>
    <d v="2026-12-11T00:00:00"/>
    <x v="7"/>
    <x v="7"/>
    <x v="1"/>
    <n v="1173.27"/>
  </r>
  <r>
    <d v="2025-10-13T00:00:00"/>
    <x v="5"/>
    <x v="5"/>
    <x v="0"/>
    <n v="24.39"/>
  </r>
  <r>
    <d v="2025-12-05T00:00:00"/>
    <x v="7"/>
    <x v="7"/>
    <x v="0"/>
    <n v="182.96"/>
  </r>
  <r>
    <d v="2025-10-27T00:00:00"/>
    <x v="1"/>
    <x v="1"/>
    <x v="1"/>
    <n v="245.9"/>
  </r>
  <r>
    <d v="2025-10-20T00:00:00"/>
    <x v="10"/>
    <x v="10"/>
    <x v="1"/>
    <n v="125.75"/>
  </r>
  <r>
    <d v="2025-01-27T00:00:00"/>
    <x v="1"/>
    <x v="1"/>
    <x v="0"/>
    <n v="76.69"/>
  </r>
  <r>
    <d v="2026-11-09T00:00:00"/>
    <x v="2"/>
    <x v="2"/>
    <x v="0"/>
    <n v="156.79"/>
  </r>
  <r>
    <d v="2026-12-02T00:00:00"/>
    <x v="3"/>
    <x v="3"/>
    <x v="0"/>
    <n v="1567.36"/>
  </r>
  <r>
    <d v="2025-10-24T00:00:00"/>
    <x v="3"/>
    <x v="3"/>
    <x v="0"/>
    <n v="43.54"/>
  </r>
  <r>
    <d v="2025-11-07T00:00:00"/>
    <x v="6"/>
    <x v="6"/>
    <x v="1"/>
    <n v="3016.26"/>
  </r>
  <r>
    <d v="2025-10-03T00:00:00"/>
    <x v="0"/>
    <x v="0"/>
    <x v="2"/>
    <n v="2694.6"/>
  </r>
  <r>
    <d v="2026-11-14T00:00:00"/>
    <x v="8"/>
    <x v="8"/>
    <x v="0"/>
    <n v="626.63"/>
  </r>
  <r>
    <d v="2025-12-07T00:00:00"/>
    <x v="2"/>
    <x v="2"/>
    <x v="2"/>
    <n v="3594"/>
  </r>
  <r>
    <d v="2026-12-10T00:00:00"/>
    <x v="3"/>
    <x v="3"/>
    <x v="1"/>
    <n v="2512.71"/>
  </r>
  <r>
    <d v="2026-12-16T00:00:00"/>
    <x v="10"/>
    <x v="10"/>
    <x v="0"/>
    <n v="117.66"/>
  </r>
  <r>
    <d v="2026-11-05T00:00:00"/>
    <x v="4"/>
    <x v="4"/>
    <x v="0"/>
    <n v="1154.32"/>
  </r>
  <r>
    <d v="2026-12-18T00:00:00"/>
    <x v="5"/>
    <x v="5"/>
    <x v="1"/>
    <n v="130.32"/>
  </r>
  <r>
    <d v="2025-10-18T00:00:00"/>
    <x v="7"/>
    <x v="7"/>
    <x v="1"/>
    <n v="391.09"/>
  </r>
  <r>
    <d v="2025-07-20T00:00:00"/>
    <x v="9"/>
    <x v="9"/>
    <x v="1"/>
    <n v="6148.35"/>
  </r>
  <r>
    <d v="2025-01-06T00:00:00"/>
    <x v="8"/>
    <x v="8"/>
    <x v="0"/>
    <n v="87.03"/>
  </r>
  <r>
    <d v="2026-12-28T00:00:00"/>
    <x v="2"/>
    <x v="2"/>
    <x v="2"/>
    <n v="29.95"/>
  </r>
  <r>
    <d v="2025-01-08T00:00:00"/>
    <x v="0"/>
    <x v="0"/>
    <x v="0"/>
    <n v="783.68"/>
  </r>
  <r>
    <d v="2026-10-14T00:00:00"/>
    <x v="6"/>
    <x v="6"/>
    <x v="0"/>
    <n v="940.73"/>
  </r>
  <r>
    <d v="2026-10-17T00:00:00"/>
    <x v="6"/>
    <x v="6"/>
    <x v="1"/>
    <n v="139.63999999999999"/>
  </r>
  <r>
    <d v="2026-11-10T00:00:00"/>
    <x v="1"/>
    <x v="1"/>
    <x v="0"/>
    <n v="460.16"/>
  </r>
  <r>
    <d v="2026-12-05T00:00:00"/>
    <x v="7"/>
    <x v="7"/>
    <x v="0"/>
    <n v="60.99"/>
  </r>
  <r>
    <d v="2025-10-02T00:00:00"/>
    <x v="4"/>
    <x v="4"/>
    <x v="0"/>
    <n v="160.32"/>
  </r>
  <r>
    <d v="2025-12-06T00:00:00"/>
    <x v="11"/>
    <x v="11"/>
    <x v="1"/>
    <n v="37.25"/>
  </r>
  <r>
    <d v="2025-11-08T00:00:00"/>
    <x v="10"/>
    <x v="10"/>
    <x v="0"/>
    <n v="117.66"/>
  </r>
  <r>
    <d v="2026-09-21T00:00:00"/>
    <x v="11"/>
    <x v="11"/>
    <x v="0"/>
    <n v="34.86"/>
  </r>
  <r>
    <d v="2026-12-11T00:00:00"/>
    <x v="2"/>
    <x v="2"/>
    <x v="0"/>
    <n v="1567.88"/>
  </r>
  <r>
    <d v="2025-10-20T00:00:00"/>
    <x v="11"/>
    <x v="11"/>
    <x v="1"/>
    <n v="149.01"/>
  </r>
  <r>
    <d v="2025-10-10T00:00:00"/>
    <x v="5"/>
    <x v="5"/>
    <x v="1"/>
    <n v="156.38"/>
  </r>
  <r>
    <d v="2025-10-19T00:00:00"/>
    <x v="10"/>
    <x v="10"/>
    <x v="0"/>
    <n v="1882.51"/>
  </r>
  <r>
    <d v="2025-11-24T00:00:00"/>
    <x v="2"/>
    <x v="2"/>
    <x v="0"/>
    <n v="2508.61"/>
  </r>
  <r>
    <d v="2025-11-17T00:00:00"/>
    <x v="0"/>
    <x v="0"/>
    <x v="0"/>
    <n v="65.31"/>
  </r>
  <r>
    <d v="2025-05-14T00:00:00"/>
    <x v="4"/>
    <x v="4"/>
    <x v="0"/>
    <n v="192.39"/>
  </r>
  <r>
    <d v="2026-07-14T00:00:00"/>
    <x v="4"/>
    <x v="4"/>
    <x v="0"/>
    <n v="96.19"/>
  </r>
  <r>
    <d v="2026-12-21T00:00:00"/>
    <x v="7"/>
    <x v="7"/>
    <x v="0"/>
    <n v="60.99"/>
  </r>
  <r>
    <d v="2026-11-17T00:00:00"/>
    <x v="5"/>
    <x v="5"/>
    <x v="1"/>
    <n v="26.06"/>
  </r>
  <r>
    <d v="2026-11-17T00:00:00"/>
    <x v="7"/>
    <x v="7"/>
    <x v="0"/>
    <n v="91.48"/>
  </r>
  <r>
    <d v="2026-04-18T00:00:00"/>
    <x v="7"/>
    <x v="7"/>
    <x v="0"/>
    <n v="2927.41"/>
  </r>
  <r>
    <d v="2026-12-03T00:00:00"/>
    <x v="4"/>
    <x v="4"/>
    <x v="2"/>
    <n v="3969"/>
  </r>
  <r>
    <d v="2025-11-16T00:00:00"/>
    <x v="1"/>
    <x v="1"/>
    <x v="0"/>
    <n v="230.08"/>
  </r>
  <r>
    <d v="2025-10-04T00:00:00"/>
    <x v="6"/>
    <x v="6"/>
    <x v="1"/>
    <n v="1005.42"/>
  </r>
  <r>
    <d v="2026-09-15T00:00:00"/>
    <x v="11"/>
    <x v="11"/>
    <x v="0"/>
    <n v="34.86"/>
  </r>
  <r>
    <d v="2026-11-01T00:00:00"/>
    <x v="4"/>
    <x v="4"/>
    <x v="0"/>
    <n v="64.13"/>
  </r>
  <r>
    <d v="2025-12-09T00:00:00"/>
    <x v="9"/>
    <x v="9"/>
    <x v="0"/>
    <n v="5229.76"/>
  </r>
  <r>
    <d v="2025-10-15T00:00:00"/>
    <x v="2"/>
    <x v="2"/>
    <x v="2"/>
    <n v="1797"/>
  </r>
  <r>
    <d v="2026-11-20T00:00:00"/>
    <x v="9"/>
    <x v="9"/>
    <x v="0"/>
    <n v="3660.84"/>
  </r>
  <r>
    <d v="2025-07-06T00:00:00"/>
    <x v="7"/>
    <x v="7"/>
    <x v="0"/>
    <n v="182.96"/>
  </r>
  <r>
    <d v="2025-10-28T00:00:00"/>
    <x v="9"/>
    <x v="9"/>
    <x v="1"/>
    <n v="4471.5200000000004"/>
  </r>
  <r>
    <d v="2025-07-11T00:00:00"/>
    <x v="1"/>
    <x v="1"/>
    <x v="0"/>
    <n v="153.38999999999999"/>
  </r>
  <r>
    <d v="2025-08-02T00:00:00"/>
    <x v="2"/>
    <x v="2"/>
    <x v="0"/>
    <n v="78.39"/>
  </r>
  <r>
    <d v="2025-10-09T00:00:00"/>
    <x v="9"/>
    <x v="9"/>
    <x v="1"/>
    <n v="186.31"/>
  </r>
  <r>
    <d v="2026-11-07T00:00:00"/>
    <x v="1"/>
    <x v="1"/>
    <x v="0"/>
    <n v="153.38999999999999"/>
  </r>
  <r>
    <d v="2025-12-02T00:00:00"/>
    <x v="8"/>
    <x v="8"/>
    <x v="0"/>
    <n v="34.81"/>
  </r>
  <r>
    <d v="2025-11-23T00:00:00"/>
    <x v="5"/>
    <x v="5"/>
    <x v="0"/>
    <n v="121.93"/>
  </r>
  <r>
    <d v="2026-11-21T00:00:00"/>
    <x v="6"/>
    <x v="6"/>
    <x v="1"/>
    <n v="3351.4"/>
  </r>
  <r>
    <d v="2026-10-30T00:00:00"/>
    <x v="9"/>
    <x v="9"/>
    <x v="2"/>
    <n v="149.85"/>
  </r>
  <r>
    <d v="2026-10-28T00:00:00"/>
    <x v="4"/>
    <x v="4"/>
    <x v="0"/>
    <n v="1923.86"/>
  </r>
  <r>
    <d v="2025-12-11T00:00:00"/>
    <x v="0"/>
    <x v="0"/>
    <x v="0"/>
    <n v="261.23"/>
  </r>
  <r>
    <d v="2025-03-13T00:00:00"/>
    <x v="7"/>
    <x v="7"/>
    <x v="0"/>
    <n v="60.99"/>
  </r>
  <r>
    <d v="2026-09-18T00:00:00"/>
    <x v="7"/>
    <x v="7"/>
    <x v="1"/>
    <n v="3910.9"/>
  </r>
  <r>
    <d v="2026-12-28T00:00:00"/>
    <x v="4"/>
    <x v="4"/>
    <x v="0"/>
    <n v="64.13"/>
  </r>
  <r>
    <d v="2026-04-14T00:00:00"/>
    <x v="4"/>
    <x v="4"/>
    <x v="1"/>
    <n v="68.540000000000006"/>
  </r>
  <r>
    <d v="2025-10-20T00:00:00"/>
    <x v="6"/>
    <x v="6"/>
    <x v="2"/>
    <n v="359.4"/>
  </r>
  <r>
    <d v="2025-04-06T00:00:00"/>
    <x v="1"/>
    <x v="1"/>
    <x v="0"/>
    <n v="230.08"/>
  </r>
  <r>
    <d v="2026-12-09T00:00:00"/>
    <x v="3"/>
    <x v="3"/>
    <x v="0"/>
    <n v="43.54"/>
  </r>
  <r>
    <d v="2026-11-13T00:00:00"/>
    <x v="10"/>
    <x v="10"/>
    <x v="0"/>
    <n v="1411.88"/>
  </r>
  <r>
    <d v="2025-11-22T00:00:00"/>
    <x v="1"/>
    <x v="1"/>
    <x v="0"/>
    <n v="920.31"/>
  </r>
  <r>
    <d v="2025-04-14T00:00:00"/>
    <x v="5"/>
    <x v="5"/>
    <x v="1"/>
    <n v="104.25"/>
  </r>
  <r>
    <d v="2025-08-02T00:00:00"/>
    <x v="7"/>
    <x v="7"/>
    <x v="0"/>
    <n v="2561.4899999999998"/>
  </r>
  <r>
    <d v="2025-10-11T00:00:00"/>
    <x v="5"/>
    <x v="5"/>
    <x v="2"/>
    <n v="2347.8000000000002"/>
  </r>
  <r>
    <d v="2026-03-03T00:00:00"/>
    <x v="10"/>
    <x v="10"/>
    <x v="0"/>
    <n v="39.22"/>
  </r>
  <r>
    <d v="2026-12-04T00:00:00"/>
    <x v="0"/>
    <x v="0"/>
    <x v="1"/>
    <n v="1954.33"/>
  </r>
  <r>
    <d v="2026-10-06T00:00:00"/>
    <x v="5"/>
    <x v="5"/>
    <x v="1"/>
    <n v="1563.8"/>
  </r>
  <r>
    <d v="2026-12-27T00:00:00"/>
    <x v="1"/>
    <x v="1"/>
    <x v="2"/>
    <n v="3691.8"/>
  </r>
  <r>
    <d v="2026-12-29T00:00:00"/>
    <x v="9"/>
    <x v="9"/>
    <x v="0"/>
    <n v="174.33"/>
  </r>
  <r>
    <d v="2025-12-24T00:00:00"/>
    <x v="5"/>
    <x v="5"/>
    <x v="1"/>
    <n v="312.76"/>
  </r>
  <r>
    <d v="2025-01-17T00:00:00"/>
    <x v="7"/>
    <x v="7"/>
    <x v="0"/>
    <n v="365.93"/>
  </r>
  <r>
    <d v="2026-11-26T00:00:00"/>
    <x v="1"/>
    <x v="1"/>
    <x v="0"/>
    <n v="3221.1"/>
  </r>
  <r>
    <d v="2025-11-24T00:00:00"/>
    <x v="8"/>
    <x v="8"/>
    <x v="1"/>
    <n v="2902.13"/>
  </r>
  <r>
    <d v="2025-11-30T00:00:00"/>
    <x v="9"/>
    <x v="9"/>
    <x v="2"/>
    <n v="199.8"/>
  </r>
  <r>
    <d v="2025-10-13T00:00:00"/>
    <x v="2"/>
    <x v="2"/>
    <x v="0"/>
    <n v="52.26"/>
  </r>
  <r>
    <d v="2025-11-13T00:00:00"/>
    <x v="3"/>
    <x v="3"/>
    <x v="1"/>
    <n v="1395.95"/>
  </r>
  <r>
    <d v="2025-09-27T00:00:00"/>
    <x v="3"/>
    <x v="3"/>
    <x v="1"/>
    <n v="116.33"/>
  </r>
  <r>
    <d v="2026-09-23T00:00:00"/>
    <x v="1"/>
    <x v="1"/>
    <x v="2"/>
    <n v="4746.6000000000004"/>
  </r>
  <r>
    <d v="2026-09-19T00:00:00"/>
    <x v="2"/>
    <x v="2"/>
    <x v="0"/>
    <n v="104.53"/>
  </r>
  <r>
    <d v="2026-07-12T00:00:00"/>
    <x v="11"/>
    <x v="11"/>
    <x v="0"/>
    <n v="836.55"/>
  </r>
  <r>
    <d v="2025-10-29T00:00:00"/>
    <x v="0"/>
    <x v="0"/>
    <x v="0"/>
    <n v="65.31"/>
  </r>
  <r>
    <d v="2026-10-30T00:00:00"/>
    <x v="4"/>
    <x v="4"/>
    <x v="2"/>
    <n v="220.5"/>
  </r>
  <r>
    <d v="2026-12-16T00:00:00"/>
    <x v="1"/>
    <x v="1"/>
    <x v="1"/>
    <n v="122.95"/>
  </r>
  <r>
    <d v="2026-09-08T00:00:00"/>
    <x v="5"/>
    <x v="5"/>
    <x v="2"/>
    <n v="670.8"/>
  </r>
  <r>
    <d v="2025-11-16T00:00:00"/>
    <x v="0"/>
    <x v="0"/>
    <x v="0"/>
    <n v="2612.2600000000002"/>
  </r>
  <r>
    <d v="2025-10-09T00:00:00"/>
    <x v="10"/>
    <x v="10"/>
    <x v="0"/>
    <n v="5647.52"/>
  </r>
  <r>
    <d v="2025-11-27T00:00:00"/>
    <x v="3"/>
    <x v="3"/>
    <x v="0"/>
    <n v="108.84"/>
  </r>
  <r>
    <d v="2025-10-15T00:00:00"/>
    <x v="8"/>
    <x v="8"/>
    <x v="2"/>
    <n v="79.8"/>
  </r>
  <r>
    <d v="2026-12-18T00:00:00"/>
    <x v="4"/>
    <x v="4"/>
    <x v="1"/>
    <n v="137.08000000000001"/>
  </r>
  <r>
    <d v="2026-10-16T00:00:00"/>
    <x v="7"/>
    <x v="7"/>
    <x v="1"/>
    <n v="4302"/>
  </r>
  <r>
    <d v="2025-11-26T00:00:00"/>
    <x v="1"/>
    <x v="1"/>
    <x v="0"/>
    <n v="153.38999999999999"/>
  </r>
  <r>
    <d v="2026-10-06T00:00:00"/>
    <x v="1"/>
    <x v="1"/>
    <x v="2"/>
    <n v="87.9"/>
  </r>
  <r>
    <d v="2025-12-13T00:00:00"/>
    <x v="4"/>
    <x v="4"/>
    <x v="2"/>
    <n v="5733"/>
  </r>
  <r>
    <d v="2026-10-26T00:00:00"/>
    <x v="0"/>
    <x v="0"/>
    <x v="1"/>
    <n v="837.57"/>
  </r>
  <r>
    <d v="2025-11-10T00:00:00"/>
    <x v="10"/>
    <x v="10"/>
    <x v="0"/>
    <n v="156.88"/>
  </r>
  <r>
    <d v="2026-11-12T00:00:00"/>
    <x v="2"/>
    <x v="2"/>
    <x v="1"/>
    <n v="2010.84"/>
  </r>
  <r>
    <d v="2025-10-24T00:00:00"/>
    <x v="6"/>
    <x v="6"/>
    <x v="2"/>
    <n v="1437.6"/>
  </r>
  <r>
    <d v="2026-09-26T00:00:00"/>
    <x v="1"/>
    <x v="1"/>
    <x v="0"/>
    <n v="38.35"/>
  </r>
  <r>
    <d v="2025-01-17T00:00:00"/>
    <x v="1"/>
    <x v="1"/>
    <x v="2"/>
    <n v="263.7"/>
  </r>
  <r>
    <d v="2025-11-29T00:00:00"/>
    <x v="11"/>
    <x v="11"/>
    <x v="2"/>
    <n v="1438.2"/>
  </r>
  <r>
    <d v="2025-12-16T00:00:00"/>
    <x v="10"/>
    <x v="10"/>
    <x v="0"/>
    <n v="2823.76"/>
  </r>
  <r>
    <d v="2026-10-25T00:00:00"/>
    <x v="1"/>
    <x v="1"/>
    <x v="0"/>
    <n v="5982.03"/>
  </r>
  <r>
    <d v="2025-11-20T00:00:00"/>
    <x v="3"/>
    <x v="3"/>
    <x v="0"/>
    <n v="3395.94"/>
  </r>
  <r>
    <d v="2026-12-30T00:00:00"/>
    <x v="3"/>
    <x v="3"/>
    <x v="2"/>
    <n v="1197.5999999999999"/>
  </r>
  <r>
    <d v="2025-08-23T00:00:00"/>
    <x v="10"/>
    <x v="10"/>
    <x v="1"/>
    <n v="2011.96"/>
  </r>
  <r>
    <d v="2026-11-03T00:00:00"/>
    <x v="1"/>
    <x v="1"/>
    <x v="2"/>
    <n v="131.85"/>
  </r>
  <r>
    <d v="2025-10-03T00:00:00"/>
    <x v="3"/>
    <x v="3"/>
    <x v="0"/>
    <n v="108.84"/>
  </r>
  <r>
    <d v="2026-11-26T00:00:00"/>
    <x v="8"/>
    <x v="8"/>
    <x v="0"/>
    <n v="69.63"/>
  </r>
  <r>
    <d v="2025-03-24T00:00:00"/>
    <x v="11"/>
    <x v="11"/>
    <x v="0"/>
    <n v="418.28"/>
  </r>
  <r>
    <d v="2026-11-17T00:00:00"/>
    <x v="2"/>
    <x v="2"/>
    <x v="0"/>
    <n v="4076.49"/>
  </r>
  <r>
    <d v="2025-10-20T00:00:00"/>
    <x v="6"/>
    <x v="6"/>
    <x v="0"/>
    <n v="52.26"/>
  </r>
  <r>
    <d v="2026-11-24T00:00:00"/>
    <x v="1"/>
    <x v="1"/>
    <x v="0"/>
    <n v="1840.63"/>
  </r>
  <r>
    <d v="2026-10-08T00:00:00"/>
    <x v="7"/>
    <x v="7"/>
    <x v="1"/>
    <n v="195.55"/>
  </r>
  <r>
    <d v="2025-03-11T00:00:00"/>
    <x v="1"/>
    <x v="1"/>
    <x v="0"/>
    <n v="191.73"/>
  </r>
  <r>
    <d v="2025-11-19T00:00:00"/>
    <x v="7"/>
    <x v="7"/>
    <x v="1"/>
    <n v="1564.36"/>
  </r>
  <r>
    <d v="2025-04-14T00:00:00"/>
    <x v="1"/>
    <x v="1"/>
    <x v="0"/>
    <n v="1840.63"/>
  </r>
  <r>
    <d v="2026-03-10T00:00:00"/>
    <x v="10"/>
    <x v="10"/>
    <x v="2"/>
    <n v="4315.2"/>
  </r>
  <r>
    <d v="2025-05-16T00:00:00"/>
    <x v="10"/>
    <x v="10"/>
    <x v="0"/>
    <n v="196.09"/>
  </r>
  <r>
    <d v="2026-10-28T00:00:00"/>
    <x v="7"/>
    <x v="7"/>
    <x v="1"/>
    <n v="65.180000000000007"/>
  </r>
  <r>
    <d v="2025-11-30T00:00:00"/>
    <x v="3"/>
    <x v="3"/>
    <x v="0"/>
    <n v="65.31"/>
  </r>
  <r>
    <d v="2025-11-05T00:00:00"/>
    <x v="7"/>
    <x v="7"/>
    <x v="0"/>
    <n v="60.99"/>
  </r>
  <r>
    <d v="2026-04-26T00:00:00"/>
    <x v="10"/>
    <x v="10"/>
    <x v="2"/>
    <n v="3775.8"/>
  </r>
  <r>
    <d v="2026-12-11T00:00:00"/>
    <x v="2"/>
    <x v="2"/>
    <x v="1"/>
    <n v="4021.69"/>
  </r>
  <r>
    <d v="2025-07-12T00:00:00"/>
    <x v="10"/>
    <x v="10"/>
    <x v="2"/>
    <n v="44.95"/>
  </r>
  <r>
    <d v="2026-11-06T00:00:00"/>
    <x v="10"/>
    <x v="10"/>
    <x v="0"/>
    <n v="4235.6400000000003"/>
  </r>
  <r>
    <d v="2025-11-17T00:00:00"/>
    <x v="7"/>
    <x v="7"/>
    <x v="0"/>
    <n v="182.96"/>
  </r>
  <r>
    <d v="2025-12-09T00:00:00"/>
    <x v="4"/>
    <x v="4"/>
    <x v="1"/>
    <n v="5346.02"/>
  </r>
  <r>
    <d v="2025-11-20T00:00:00"/>
    <x v="3"/>
    <x v="3"/>
    <x v="2"/>
    <n v="2395.1999999999998"/>
  </r>
  <r>
    <d v="2025-03-26T00:00:00"/>
    <x v="5"/>
    <x v="5"/>
    <x v="0"/>
    <n v="877.91"/>
  </r>
  <r>
    <d v="2026-12-31T00:00:00"/>
    <x v="1"/>
    <x v="1"/>
    <x v="0"/>
    <n v="115.04"/>
  </r>
  <r>
    <d v="2025-12-07T00:00:00"/>
    <x v="10"/>
    <x v="10"/>
    <x v="1"/>
    <n v="6538.88"/>
  </r>
  <r>
    <d v="2025-10-10T00:00:00"/>
    <x v="2"/>
    <x v="2"/>
    <x v="1"/>
    <n v="1340.56"/>
  </r>
  <r>
    <d v="2026-11-19T00:00:00"/>
    <x v="9"/>
    <x v="9"/>
    <x v="1"/>
    <n v="1117.8800000000001"/>
  </r>
  <r>
    <d v="2026-09-11T00:00:00"/>
    <x v="7"/>
    <x v="7"/>
    <x v="1"/>
    <n v="4693.09"/>
  </r>
  <r>
    <d v="2026-09-23T00:00:00"/>
    <x v="7"/>
    <x v="7"/>
    <x v="1"/>
    <n v="3910.9"/>
  </r>
  <r>
    <d v="2026-12-25T00:00:00"/>
    <x v="5"/>
    <x v="5"/>
    <x v="1"/>
    <n v="1876.56"/>
  </r>
  <r>
    <d v="2025-10-13T00:00:00"/>
    <x v="10"/>
    <x v="10"/>
    <x v="0"/>
    <n v="2823.76"/>
  </r>
  <r>
    <d v="2026-04-30T00:00:00"/>
    <x v="10"/>
    <x v="10"/>
    <x v="2"/>
    <n v="89.9"/>
  </r>
  <r>
    <d v="2026-12-05T00:00:00"/>
    <x v="10"/>
    <x v="10"/>
    <x v="1"/>
    <n v="3520.93"/>
  </r>
  <r>
    <d v="2025-10-20T00:00:00"/>
    <x v="9"/>
    <x v="9"/>
    <x v="1"/>
    <n v="4471.5200000000004"/>
  </r>
  <r>
    <d v="2025-10-30T00:00:00"/>
    <x v="5"/>
    <x v="5"/>
    <x v="0"/>
    <n v="292.64"/>
  </r>
  <r>
    <d v="2026-11-10T00:00:00"/>
    <x v="10"/>
    <x v="10"/>
    <x v="1"/>
    <n v="83.83"/>
  </r>
  <r>
    <d v="2026-10-16T00:00:00"/>
    <x v="11"/>
    <x v="11"/>
    <x v="0"/>
    <n v="34.86"/>
  </r>
  <r>
    <d v="2026-10-28T00:00:00"/>
    <x v="8"/>
    <x v="8"/>
    <x v="0"/>
    <n v="34.81"/>
  </r>
  <r>
    <d v="2025-12-17T00:00:00"/>
    <x v="10"/>
    <x v="10"/>
    <x v="1"/>
    <n v="125.75"/>
  </r>
  <r>
    <d v="2025-10-16T00:00:00"/>
    <x v="6"/>
    <x v="6"/>
    <x v="1"/>
    <n v="3351.4"/>
  </r>
  <r>
    <d v="2025-11-26T00:00:00"/>
    <x v="3"/>
    <x v="3"/>
    <x v="0"/>
    <n v="783.68"/>
  </r>
  <r>
    <d v="2025-11-10T00:00:00"/>
    <x v="3"/>
    <x v="3"/>
    <x v="0"/>
    <n v="108.84"/>
  </r>
  <r>
    <d v="2026-11-06T00:00:00"/>
    <x v="10"/>
    <x v="10"/>
    <x v="2"/>
    <n v="2157.6"/>
  </r>
  <r>
    <d v="2026-10-21T00:00:00"/>
    <x v="2"/>
    <x v="2"/>
    <x v="1"/>
    <n v="1675.7"/>
  </r>
  <r>
    <d v="2025-07-24T00:00:00"/>
    <x v="10"/>
    <x v="10"/>
    <x v="0"/>
    <n v="941.25"/>
  </r>
  <r>
    <d v="2025-11-19T00:00:00"/>
    <x v="11"/>
    <x v="11"/>
    <x v="0"/>
    <n v="3346.21"/>
  </r>
  <r>
    <d v="2025-12-15T00:00:00"/>
    <x v="8"/>
    <x v="8"/>
    <x v="0"/>
    <n v="17.41"/>
  </r>
  <r>
    <d v="2026-02-23T00:00:00"/>
    <x v="4"/>
    <x v="4"/>
    <x v="0"/>
    <n v="769.54"/>
  </r>
  <r>
    <d v="2025-10-05T00:00:00"/>
    <x v="11"/>
    <x v="11"/>
    <x v="2"/>
    <n v="479.4"/>
  </r>
  <r>
    <d v="2026-12-19T00:00:00"/>
    <x v="5"/>
    <x v="5"/>
    <x v="2"/>
    <n v="139.75"/>
  </r>
  <r>
    <d v="2025-10-07T00:00:00"/>
    <x v="7"/>
    <x v="7"/>
    <x v="0"/>
    <n v="4391.12"/>
  </r>
  <r>
    <d v="2026-11-16T00:00:00"/>
    <x v="4"/>
    <x v="4"/>
    <x v="0"/>
    <n v="64.13"/>
  </r>
  <r>
    <d v="2026-09-25T00:00:00"/>
    <x v="9"/>
    <x v="9"/>
    <x v="0"/>
    <n v="6798.69"/>
  </r>
  <r>
    <d v="2026-05-23T00:00:00"/>
    <x v="7"/>
    <x v="7"/>
    <x v="1"/>
    <n v="2737.63"/>
  </r>
  <r>
    <d v="2025-10-10T00:00:00"/>
    <x v="7"/>
    <x v="7"/>
    <x v="1"/>
    <n v="130.36000000000001"/>
  </r>
  <r>
    <d v="2026-09-27T00:00:00"/>
    <x v="7"/>
    <x v="7"/>
    <x v="2"/>
    <n v="69.900000000000006"/>
  </r>
  <r>
    <d v="2026-12-23T00:00:00"/>
    <x v="7"/>
    <x v="7"/>
    <x v="0"/>
    <n v="60.99"/>
  </r>
  <r>
    <d v="2025-11-08T00:00:00"/>
    <x v="3"/>
    <x v="3"/>
    <x v="2"/>
    <n v="49.9"/>
  </r>
  <r>
    <d v="2026-10-11T00:00:00"/>
    <x v="0"/>
    <x v="0"/>
    <x v="1"/>
    <n v="69.8"/>
  </r>
  <r>
    <d v="2026-11-05T00:00:00"/>
    <x v="10"/>
    <x v="10"/>
    <x v="2"/>
    <n v="224.75"/>
  </r>
  <r>
    <d v="2026-10-26T00:00:00"/>
    <x v="7"/>
    <x v="7"/>
    <x v="0"/>
    <n v="182.96"/>
  </r>
  <r>
    <d v="2026-10-17T00:00:00"/>
    <x v="7"/>
    <x v="7"/>
    <x v="2"/>
    <n v="2935.8"/>
  </r>
  <r>
    <d v="2026-01-04T00:00:00"/>
    <x v="3"/>
    <x v="3"/>
    <x v="1"/>
    <n v="3071.1"/>
  </r>
  <r>
    <d v="2025-09-11T00:00:00"/>
    <x v="2"/>
    <x v="2"/>
    <x v="0"/>
    <n v="130.66"/>
  </r>
  <r>
    <d v="2026-11-09T00:00:00"/>
    <x v="9"/>
    <x v="9"/>
    <x v="0"/>
    <n v="522.98"/>
  </r>
  <r>
    <d v="2026-09-19T00:00:00"/>
    <x v="4"/>
    <x v="4"/>
    <x v="0"/>
    <n v="96.19"/>
  </r>
  <r>
    <d v="2025-10-11T00:00:00"/>
    <x v="9"/>
    <x v="9"/>
    <x v="0"/>
    <n v="261.49"/>
  </r>
  <r>
    <d v="2025-10-18T00:00:00"/>
    <x v="3"/>
    <x v="3"/>
    <x v="1"/>
    <n v="3071.1"/>
  </r>
  <r>
    <d v="2025-12-07T00:00:00"/>
    <x v="0"/>
    <x v="0"/>
    <x v="1"/>
    <n v="116.33"/>
  </r>
  <r>
    <d v="2025-10-17T00:00:00"/>
    <x v="3"/>
    <x v="3"/>
    <x v="0"/>
    <n v="130.61000000000001"/>
  </r>
  <r>
    <d v="2025-11-26T00:00:00"/>
    <x v="5"/>
    <x v="5"/>
    <x v="0"/>
    <n v="146.32"/>
  </r>
  <r>
    <d v="2026-12-30T00:00:00"/>
    <x v="10"/>
    <x v="10"/>
    <x v="2"/>
    <n v="179.8"/>
  </r>
  <r>
    <d v="2025-12-13T00:00:00"/>
    <x v="10"/>
    <x v="10"/>
    <x v="0"/>
    <n v="235.31"/>
  </r>
  <r>
    <d v="2026-03-31T00:00:00"/>
    <x v="9"/>
    <x v="9"/>
    <x v="0"/>
    <n v="2614.88"/>
  </r>
  <r>
    <d v="2026-11-28T00:00:00"/>
    <x v="4"/>
    <x v="4"/>
    <x v="0"/>
    <n v="32.06"/>
  </r>
  <r>
    <d v="2026-02-14T00:00:00"/>
    <x v="9"/>
    <x v="9"/>
    <x v="2"/>
    <n v="7192.8"/>
  </r>
  <r>
    <d v="2026-09-27T00:00:00"/>
    <x v="10"/>
    <x v="10"/>
    <x v="0"/>
    <n v="941.25"/>
  </r>
  <r>
    <d v="2026-11-11T00:00:00"/>
    <x v="11"/>
    <x v="11"/>
    <x v="0"/>
    <n v="3346.21"/>
  </r>
  <r>
    <d v="2025-10-30T00:00:00"/>
    <x v="4"/>
    <x v="4"/>
    <x v="0"/>
    <n v="160.32"/>
  </r>
  <r>
    <d v="2026-12-28T00:00:00"/>
    <x v="4"/>
    <x v="4"/>
    <x v="0"/>
    <n v="769.54"/>
  </r>
  <r>
    <d v="2026-11-03T00:00:00"/>
    <x v="0"/>
    <x v="0"/>
    <x v="0"/>
    <n v="2612.2600000000002"/>
  </r>
  <r>
    <d v="2026-07-12T00:00:00"/>
    <x v="1"/>
    <x v="1"/>
    <x v="0"/>
    <n v="2760.94"/>
  </r>
  <r>
    <d v="2025-07-18T00:00:00"/>
    <x v="10"/>
    <x v="10"/>
    <x v="1"/>
    <n v="125.75"/>
  </r>
  <r>
    <d v="2026-10-04T00:00:00"/>
    <x v="5"/>
    <x v="5"/>
    <x v="2"/>
    <n v="2683.2"/>
  </r>
  <r>
    <d v="2026-01-30T00:00:00"/>
    <x v="9"/>
    <x v="9"/>
    <x v="0"/>
    <n v="261.49"/>
  </r>
  <r>
    <d v="2026-09-19T00:00:00"/>
    <x v="10"/>
    <x v="10"/>
    <x v="0"/>
    <n v="39.22"/>
  </r>
  <r>
    <d v="2026-11-24T00:00:00"/>
    <x v="8"/>
    <x v="8"/>
    <x v="0"/>
    <n v="17.41"/>
  </r>
  <r>
    <d v="2026-10-29T00:00:00"/>
    <x v="7"/>
    <x v="7"/>
    <x v="2"/>
    <n v="69.900000000000006"/>
  </r>
  <r>
    <d v="2025-10-08T00:00:00"/>
    <x v="0"/>
    <x v="0"/>
    <x v="0"/>
    <n v="130.61000000000001"/>
  </r>
  <r>
    <d v="2025-10-01T00:00:00"/>
    <x v="11"/>
    <x v="11"/>
    <x v="0"/>
    <n v="34.86"/>
  </r>
  <r>
    <d v="2026-01-30T00:00:00"/>
    <x v="7"/>
    <x v="7"/>
    <x v="1"/>
    <n v="32.590000000000003"/>
  </r>
  <r>
    <d v="2025-11-28T00:00:00"/>
    <x v="4"/>
    <x v="4"/>
    <x v="0"/>
    <n v="3078.18"/>
  </r>
  <r>
    <d v="2026-09-23T00:00:00"/>
    <x v="6"/>
    <x v="6"/>
    <x v="0"/>
    <n v="78.39"/>
  </r>
  <r>
    <d v="2026-11-17T00:00:00"/>
    <x v="5"/>
    <x v="5"/>
    <x v="0"/>
    <n v="2633.73"/>
  </r>
  <r>
    <d v="2025-05-24T00:00:00"/>
    <x v="9"/>
    <x v="9"/>
    <x v="0"/>
    <n v="2091.91"/>
  </r>
  <r>
    <d v="2025-03-22T00:00:00"/>
    <x v="9"/>
    <x v="9"/>
    <x v="0"/>
    <n v="2091.91"/>
  </r>
  <r>
    <d v="2025-10-19T00:00:00"/>
    <x v="3"/>
    <x v="3"/>
    <x v="0"/>
    <n v="2089.81"/>
  </r>
  <r>
    <d v="2026-11-06T00:00:00"/>
    <x v="11"/>
    <x v="11"/>
    <x v="0"/>
    <n v="1254.83"/>
  </r>
  <r>
    <d v="2025-11-18T00:00:00"/>
    <x v="1"/>
    <x v="1"/>
    <x v="1"/>
    <n v="245.9"/>
  </r>
  <r>
    <d v="2025-10-31T00:00:00"/>
    <x v="2"/>
    <x v="2"/>
    <x v="1"/>
    <n v="335.14"/>
  </r>
  <r>
    <d v="2026-10-10T00:00:00"/>
    <x v="4"/>
    <x v="4"/>
    <x v="0"/>
    <n v="96.19"/>
  </r>
  <r>
    <d v="2025-12-09T00:00:00"/>
    <x v="6"/>
    <x v="6"/>
    <x v="1"/>
    <n v="4021.69"/>
  </r>
  <r>
    <d v="2026-02-27T00:00:00"/>
    <x v="10"/>
    <x v="10"/>
    <x v="1"/>
    <n v="41.92"/>
  </r>
  <r>
    <d v="2025-04-05T00:00:00"/>
    <x v="10"/>
    <x v="10"/>
    <x v="2"/>
    <n v="539.4"/>
  </r>
  <r>
    <d v="2025-11-23T00:00:00"/>
    <x v="1"/>
    <x v="1"/>
    <x v="0"/>
    <n v="191.73"/>
  </r>
  <r>
    <d v="2025-12-07T00:00:00"/>
    <x v="5"/>
    <x v="5"/>
    <x v="1"/>
    <n v="2502.08"/>
  </r>
  <r>
    <d v="2025-11-28T00:00:00"/>
    <x v="7"/>
    <x v="7"/>
    <x v="1"/>
    <n v="1173.27"/>
  </r>
  <r>
    <d v="2025-10-23T00:00:00"/>
    <x v="1"/>
    <x v="1"/>
    <x v="0"/>
    <n v="3681.25"/>
  </r>
  <r>
    <d v="2025-10-30T00:00:00"/>
    <x v="1"/>
    <x v="1"/>
    <x v="0"/>
    <n v="153.38999999999999"/>
  </r>
  <r>
    <d v="2026-12-28T00:00:00"/>
    <x v="7"/>
    <x v="7"/>
    <x v="1"/>
    <n v="65.180000000000007"/>
  </r>
  <r>
    <d v="2025-10-31T00:00:00"/>
    <x v="4"/>
    <x v="4"/>
    <x v="0"/>
    <n v="1539.09"/>
  </r>
  <r>
    <d v="2026-07-25T00:00:00"/>
    <x v="6"/>
    <x v="6"/>
    <x v="1"/>
    <n v="4356.83"/>
  </r>
  <r>
    <d v="2026-09-15T00:00:00"/>
    <x v="5"/>
    <x v="5"/>
    <x v="0"/>
    <n v="3511.64"/>
  </r>
  <r>
    <d v="2025-11-06T00:00:00"/>
    <x v="4"/>
    <x v="4"/>
    <x v="1"/>
    <n v="4112.32"/>
  </r>
  <r>
    <d v="2025-12-18T00:00:00"/>
    <x v="9"/>
    <x v="9"/>
    <x v="1"/>
    <n v="186.31"/>
  </r>
  <r>
    <d v="2025-12-16T00:00:00"/>
    <x v="3"/>
    <x v="3"/>
    <x v="0"/>
    <n v="21.77"/>
  </r>
  <r>
    <d v="2026-11-15T00:00:00"/>
    <x v="4"/>
    <x v="4"/>
    <x v="0"/>
    <n v="1923.86"/>
  </r>
  <r>
    <d v="2026-02-11T00:00:00"/>
    <x v="8"/>
    <x v="8"/>
    <x v="2"/>
    <n v="1436.4"/>
  </r>
  <r>
    <d v="2025-08-11T00:00:00"/>
    <x v="11"/>
    <x v="11"/>
    <x v="0"/>
    <n v="3346.21"/>
  </r>
  <r>
    <d v="2025-05-28T00:00:00"/>
    <x v="7"/>
    <x v="7"/>
    <x v="1"/>
    <n v="782.18"/>
  </r>
  <r>
    <d v="2026-04-30T00:00:00"/>
    <x v="4"/>
    <x v="4"/>
    <x v="0"/>
    <n v="384.77"/>
  </r>
  <r>
    <d v="2026-10-12T00:00:00"/>
    <x v="11"/>
    <x v="11"/>
    <x v="0"/>
    <n v="209.14"/>
  </r>
  <r>
    <d v="2025-12-20T00:00:00"/>
    <x v="9"/>
    <x v="9"/>
    <x v="1"/>
    <n v="279.47000000000003"/>
  </r>
  <r>
    <d v="2025-10-18T00:00:00"/>
    <x v="7"/>
    <x v="7"/>
    <x v="1"/>
    <n v="162.94999999999999"/>
  </r>
  <r>
    <d v="2026-11-11T00:00:00"/>
    <x v="7"/>
    <x v="7"/>
    <x v="0"/>
    <n v="91.48"/>
  </r>
  <r>
    <d v="2025-11-04T00:00:00"/>
    <x v="10"/>
    <x v="10"/>
    <x v="0"/>
    <n v="470.63"/>
  </r>
  <r>
    <d v="2025-01-30T00:00:00"/>
    <x v="7"/>
    <x v="7"/>
    <x v="1"/>
    <n v="1955.45"/>
  </r>
  <r>
    <d v="2026-11-06T00:00:00"/>
    <x v="7"/>
    <x v="7"/>
    <x v="1"/>
    <n v="32.590000000000003"/>
  </r>
  <r>
    <d v="2025-10-13T00:00:00"/>
    <x v="1"/>
    <x v="1"/>
    <x v="0"/>
    <n v="3681.25"/>
  </r>
  <r>
    <d v="2026-09-23T00:00:00"/>
    <x v="11"/>
    <x v="11"/>
    <x v="0"/>
    <n v="2509.66"/>
  </r>
  <r>
    <d v="2025-12-04T00:00:00"/>
    <x v="1"/>
    <x v="1"/>
    <x v="0"/>
    <n v="191.73"/>
  </r>
  <r>
    <d v="2025-08-12T00:00:00"/>
    <x v="7"/>
    <x v="7"/>
    <x v="0"/>
    <n v="1097.78"/>
  </r>
  <r>
    <d v="2025-12-09T00:00:00"/>
    <x v="2"/>
    <x v="2"/>
    <x v="0"/>
    <n v="130.66"/>
  </r>
  <r>
    <d v="2025-07-13T00:00:00"/>
    <x v="8"/>
    <x v="8"/>
    <x v="0"/>
    <n v="17.41"/>
  </r>
  <r>
    <d v="2026-12-18T00:00:00"/>
    <x v="7"/>
    <x v="7"/>
    <x v="1"/>
    <n v="162.94999999999999"/>
  </r>
  <r>
    <d v="2026-10-02T00:00:00"/>
    <x v="5"/>
    <x v="5"/>
    <x v="0"/>
    <n v="2926.36"/>
  </r>
  <r>
    <d v="2025-12-03T00:00:00"/>
    <x v="11"/>
    <x v="11"/>
    <x v="2"/>
    <n v="199.75"/>
  </r>
  <r>
    <d v="2025-12-09T00:00:00"/>
    <x v="6"/>
    <x v="6"/>
    <x v="1"/>
    <n v="27.93"/>
  </r>
  <r>
    <d v="2025-09-18T00:00:00"/>
    <x v="1"/>
    <x v="1"/>
    <x v="2"/>
    <n v="87.9"/>
  </r>
  <r>
    <d v="2026-11-25T00:00:00"/>
    <x v="8"/>
    <x v="8"/>
    <x v="0"/>
    <n v="104.44"/>
  </r>
  <r>
    <d v="2025-12-13T00:00:00"/>
    <x v="6"/>
    <x v="6"/>
    <x v="1"/>
    <n v="3351.4"/>
  </r>
  <r>
    <d v="2025-10-04T00:00:00"/>
    <x v="3"/>
    <x v="3"/>
    <x v="0"/>
    <n v="65.31"/>
  </r>
  <r>
    <d v="2025-12-07T00:00:00"/>
    <x v="1"/>
    <x v="1"/>
    <x v="0"/>
    <n v="920.31"/>
  </r>
  <r>
    <d v="2026-12-27T00:00:00"/>
    <x v="6"/>
    <x v="6"/>
    <x v="0"/>
    <n v="104.53"/>
  </r>
  <r>
    <d v="2025-10-29T00:00:00"/>
    <x v="11"/>
    <x v="11"/>
    <x v="0"/>
    <n v="69.709999999999994"/>
  </r>
  <r>
    <d v="2026-04-19T00:00:00"/>
    <x v="10"/>
    <x v="10"/>
    <x v="1"/>
    <n v="41.92"/>
  </r>
  <r>
    <d v="2025-10-22T00:00:00"/>
    <x v="4"/>
    <x v="4"/>
    <x v="2"/>
    <n v="4851"/>
  </r>
  <r>
    <d v="2025-12-18T00:00:00"/>
    <x v="11"/>
    <x v="11"/>
    <x v="0"/>
    <n v="34.86"/>
  </r>
  <r>
    <d v="2026-11-18T00:00:00"/>
    <x v="4"/>
    <x v="4"/>
    <x v="1"/>
    <n v="205.62"/>
  </r>
  <r>
    <d v="2025-10-03T00:00:00"/>
    <x v="4"/>
    <x v="4"/>
    <x v="1"/>
    <n v="3289.86"/>
  </r>
  <r>
    <d v="2025-04-22T00:00:00"/>
    <x v="6"/>
    <x v="6"/>
    <x v="0"/>
    <n v="1254.31"/>
  </r>
  <r>
    <d v="2025-07-07T00:00:00"/>
    <x v="3"/>
    <x v="3"/>
    <x v="1"/>
    <n v="46.53"/>
  </r>
  <r>
    <d v="2026-04-02T00:00:00"/>
    <x v="0"/>
    <x v="0"/>
    <x v="0"/>
    <n v="87.08"/>
  </r>
  <r>
    <d v="2025-11-30T00:00:00"/>
    <x v="5"/>
    <x v="5"/>
    <x v="0"/>
    <n v="73.16"/>
  </r>
  <r>
    <d v="2026-10-29T00:00:00"/>
    <x v="11"/>
    <x v="11"/>
    <x v="0"/>
    <n v="139.43"/>
  </r>
  <r>
    <d v="2025-10-31T00:00:00"/>
    <x v="5"/>
    <x v="5"/>
    <x v="0"/>
    <n v="2633.73"/>
  </r>
  <r>
    <d v="2025-10-05T00:00:00"/>
    <x v="0"/>
    <x v="0"/>
    <x v="1"/>
    <n v="46.53"/>
  </r>
  <r>
    <d v="2025-08-24T00:00:00"/>
    <x v="6"/>
    <x v="6"/>
    <x v="0"/>
    <n v="2822.19"/>
  </r>
  <r>
    <d v="2026-09-23T00:00:00"/>
    <x v="1"/>
    <x v="1"/>
    <x v="0"/>
    <n v="191.73"/>
  </r>
  <r>
    <d v="2025-10-02T00:00:00"/>
    <x v="3"/>
    <x v="3"/>
    <x v="0"/>
    <n v="2873.49"/>
  </r>
  <r>
    <d v="2025-05-29T00:00:00"/>
    <x v="7"/>
    <x v="7"/>
    <x v="1"/>
    <n v="5084.18"/>
  </r>
  <r>
    <d v="2026-10-19T00:00:00"/>
    <x v="7"/>
    <x v="7"/>
    <x v="1"/>
    <n v="3519.81"/>
  </r>
  <r>
    <d v="2025-08-25T00:00:00"/>
    <x v="1"/>
    <x v="1"/>
    <x v="0"/>
    <n v="230.08"/>
  </r>
  <r>
    <d v="2026-12-22T00:00:00"/>
    <x v="7"/>
    <x v="7"/>
    <x v="0"/>
    <n v="152.47"/>
  </r>
  <r>
    <d v="2026-08-28T00:00:00"/>
    <x v="9"/>
    <x v="9"/>
    <x v="0"/>
    <n v="217.91"/>
  </r>
  <r>
    <d v="2025-10-12T00:00:00"/>
    <x v="11"/>
    <x v="11"/>
    <x v="1"/>
    <n v="5811.53"/>
  </r>
  <r>
    <d v="2025-09-08T00:00:00"/>
    <x v="6"/>
    <x v="6"/>
    <x v="0"/>
    <n v="627.15"/>
  </r>
  <r>
    <d v="2025-11-16T00:00:00"/>
    <x v="5"/>
    <x v="5"/>
    <x v="1"/>
    <n v="3440.37"/>
  </r>
  <r>
    <d v="2026-12-17T00:00:00"/>
    <x v="4"/>
    <x v="4"/>
    <x v="0"/>
    <n v="1154.32"/>
  </r>
  <r>
    <d v="2026-05-25T00:00:00"/>
    <x v="6"/>
    <x v="6"/>
    <x v="2"/>
    <n v="179.7"/>
  </r>
  <r>
    <d v="2026-10-21T00:00:00"/>
    <x v="11"/>
    <x v="11"/>
    <x v="0"/>
    <n v="34.86"/>
  </r>
  <r>
    <d v="2026-10-02T00:00:00"/>
    <x v="1"/>
    <x v="1"/>
    <x v="1"/>
    <n v="6393.41"/>
  </r>
  <r>
    <d v="2026-09-21T00:00:00"/>
    <x v="9"/>
    <x v="9"/>
    <x v="2"/>
    <n v="299.7"/>
  </r>
  <r>
    <d v="2026-12-14T00:00:00"/>
    <x v="11"/>
    <x v="11"/>
    <x v="1"/>
    <n v="447.04"/>
  </r>
  <r>
    <d v="2025-11-09T00:00:00"/>
    <x v="4"/>
    <x v="4"/>
    <x v="0"/>
    <n v="96.19"/>
  </r>
  <r>
    <d v="2026-09-18T00:00:00"/>
    <x v="1"/>
    <x v="1"/>
    <x v="0"/>
    <n v="153.38999999999999"/>
  </r>
  <r>
    <d v="2025-10-29T00:00:00"/>
    <x v="11"/>
    <x v="11"/>
    <x v="0"/>
    <n v="69.709999999999994"/>
  </r>
  <r>
    <d v="2026-11-27T00:00:00"/>
    <x v="9"/>
    <x v="9"/>
    <x v="1"/>
    <n v="2794.7"/>
  </r>
  <r>
    <d v="2025-11-13T00:00:00"/>
    <x v="10"/>
    <x v="10"/>
    <x v="1"/>
    <n v="4023.92"/>
  </r>
  <r>
    <d v="2025-12-17T00:00:00"/>
    <x v="7"/>
    <x v="7"/>
    <x v="0"/>
    <n v="1463.71"/>
  </r>
  <r>
    <d v="2025-10-12T00:00:00"/>
    <x v="7"/>
    <x v="7"/>
    <x v="1"/>
    <n v="195.55"/>
  </r>
  <r>
    <d v="2026-11-09T00:00:00"/>
    <x v="5"/>
    <x v="5"/>
    <x v="2"/>
    <n v="111.8"/>
  </r>
  <r>
    <d v="2025-10-27T00:00:00"/>
    <x v="1"/>
    <x v="1"/>
    <x v="0"/>
    <n v="3221.1"/>
  </r>
  <r>
    <d v="2026-10-11T00:00:00"/>
    <x v="7"/>
    <x v="7"/>
    <x v="0"/>
    <n v="4391.12"/>
  </r>
  <r>
    <d v="2025-03-01T00:00:00"/>
    <x v="2"/>
    <x v="2"/>
    <x v="1"/>
    <n v="139.63999999999999"/>
  </r>
  <r>
    <d v="2025-12-08T00:00:00"/>
    <x v="7"/>
    <x v="7"/>
    <x v="0"/>
    <n v="1463.71"/>
  </r>
  <r>
    <d v="2025-12-19T00:00:00"/>
    <x v="8"/>
    <x v="8"/>
    <x v="1"/>
    <n v="2009.16"/>
  </r>
  <r>
    <d v="2025-04-25T00:00:00"/>
    <x v="0"/>
    <x v="0"/>
    <x v="1"/>
    <n v="93.06"/>
  </r>
  <r>
    <d v="2025-11-14T00:00:00"/>
    <x v="11"/>
    <x v="11"/>
    <x v="1"/>
    <n v="223.52"/>
  </r>
  <r>
    <d v="2026-06-30T00:00:00"/>
    <x v="1"/>
    <x v="1"/>
    <x v="1"/>
    <n v="245.9"/>
  </r>
  <r>
    <d v="2025-11-17T00:00:00"/>
    <x v="2"/>
    <x v="2"/>
    <x v="1"/>
    <n v="3351.4"/>
  </r>
  <r>
    <d v="2025-11-28T00:00:00"/>
    <x v="4"/>
    <x v="4"/>
    <x v="0"/>
    <n v="64.13"/>
  </r>
  <r>
    <d v="2025-02-10T00:00:00"/>
    <x v="10"/>
    <x v="10"/>
    <x v="1"/>
    <n v="83.83"/>
  </r>
  <r>
    <d v="2025-08-20T00:00:00"/>
    <x v="6"/>
    <x v="6"/>
    <x v="1"/>
    <n v="167.57"/>
  </r>
  <r>
    <d v="2026-10-10T00:00:00"/>
    <x v="1"/>
    <x v="1"/>
    <x v="0"/>
    <n v="76.69"/>
  </r>
  <r>
    <d v="2025-12-21T00:00:00"/>
    <x v="4"/>
    <x v="4"/>
    <x v="0"/>
    <n v="32.06"/>
  </r>
  <r>
    <d v="2025-10-31T00:00:00"/>
    <x v="1"/>
    <x v="1"/>
    <x v="0"/>
    <n v="3221.1"/>
  </r>
  <r>
    <d v="2025-11-23T00:00:00"/>
    <x v="1"/>
    <x v="1"/>
    <x v="0"/>
    <n v="460.16"/>
  </r>
  <r>
    <d v="2025-05-22T00:00:00"/>
    <x v="4"/>
    <x v="4"/>
    <x v="0"/>
    <n v="1154.32"/>
  </r>
  <r>
    <d v="2025-11-24T00:00:00"/>
    <x v="10"/>
    <x v="10"/>
    <x v="2"/>
    <n v="3775.8"/>
  </r>
  <r>
    <d v="2025-12-06T00:00:00"/>
    <x v="11"/>
    <x v="11"/>
    <x v="2"/>
    <n v="79.900000000000006"/>
  </r>
  <r>
    <d v="2025-11-12T00:00:00"/>
    <x v="5"/>
    <x v="5"/>
    <x v="2"/>
    <n v="1006.2"/>
  </r>
  <r>
    <d v="2026-11-30T00:00:00"/>
    <x v="0"/>
    <x v="0"/>
    <x v="2"/>
    <n v="24.95"/>
  </r>
  <r>
    <d v="2026-10-22T00:00:00"/>
    <x v="9"/>
    <x v="9"/>
    <x v="1"/>
    <n v="1676.82"/>
  </r>
  <r>
    <d v="2025-03-09T00:00:00"/>
    <x v="8"/>
    <x v="8"/>
    <x v="1"/>
    <n v="2232.4"/>
  </r>
  <r>
    <d v="2025-12-17T00:00:00"/>
    <x v="10"/>
    <x v="10"/>
    <x v="0"/>
    <n v="39.22"/>
  </r>
  <r>
    <d v="2025-11-16T00:00:00"/>
    <x v="10"/>
    <x v="10"/>
    <x v="1"/>
    <n v="1005.98"/>
  </r>
  <r>
    <d v="2025-12-07T00:00:00"/>
    <x v="10"/>
    <x v="10"/>
    <x v="0"/>
    <n v="4706.26"/>
  </r>
  <r>
    <d v="2025-11-22T00:00:00"/>
    <x v="8"/>
    <x v="8"/>
    <x v="1"/>
    <n v="18.600000000000001"/>
  </r>
  <r>
    <d v="2025-11-21T00:00:00"/>
    <x v="5"/>
    <x v="5"/>
    <x v="0"/>
    <n v="24.39"/>
  </r>
  <r>
    <d v="2026-09-25T00:00:00"/>
    <x v="3"/>
    <x v="3"/>
    <x v="1"/>
    <n v="69.8"/>
  </r>
  <r>
    <d v="2025-10-17T00:00:00"/>
    <x v="8"/>
    <x v="8"/>
    <x v="0"/>
    <n v="1671.01"/>
  </r>
  <r>
    <d v="2026-10-08T00:00:00"/>
    <x v="3"/>
    <x v="3"/>
    <x v="1"/>
    <n v="558.38"/>
  </r>
  <r>
    <d v="2026-05-02T00:00:00"/>
    <x v="2"/>
    <x v="2"/>
    <x v="1"/>
    <n v="2010.84"/>
  </r>
  <r>
    <d v="2025-02-13T00:00:00"/>
    <x v="9"/>
    <x v="9"/>
    <x v="0"/>
    <n v="87.16"/>
  </r>
  <r>
    <d v="2025-11-03T00:00:00"/>
    <x v="1"/>
    <x v="1"/>
    <x v="0"/>
    <n v="1840.63"/>
  </r>
  <r>
    <d v="2025-03-20T00:00:00"/>
    <x v="7"/>
    <x v="7"/>
    <x v="1"/>
    <n v="391.09"/>
  </r>
  <r>
    <d v="2025-07-25T00:00:00"/>
    <x v="2"/>
    <x v="2"/>
    <x v="0"/>
    <n v="52.26"/>
  </r>
  <r>
    <d v="2025-02-24T00:00:00"/>
    <x v="9"/>
    <x v="9"/>
    <x v="0"/>
    <n v="130.74"/>
  </r>
  <r>
    <d v="2025-12-21T00:00:00"/>
    <x v="1"/>
    <x v="1"/>
    <x v="1"/>
    <n v="81.97"/>
  </r>
  <r>
    <d v="2025-10-25T00:00:00"/>
    <x v="7"/>
    <x v="7"/>
    <x v="0"/>
    <n v="1097.78"/>
  </r>
  <r>
    <d v="2025-11-07T00:00:00"/>
    <x v="7"/>
    <x v="7"/>
    <x v="1"/>
    <n v="65.180000000000007"/>
  </r>
  <r>
    <d v="2026-06-19T00:00:00"/>
    <x v="1"/>
    <x v="1"/>
    <x v="0"/>
    <n v="2300.7800000000002"/>
  </r>
  <r>
    <d v="2025-07-25T00:00:00"/>
    <x v="10"/>
    <x v="10"/>
    <x v="0"/>
    <n v="39.22"/>
  </r>
  <r>
    <d v="2025-10-01T00:00:00"/>
    <x v="4"/>
    <x v="4"/>
    <x v="2"/>
    <n v="220.5"/>
  </r>
  <r>
    <d v="2026-11-17T00:00:00"/>
    <x v="4"/>
    <x v="4"/>
    <x v="0"/>
    <n v="5002.04"/>
  </r>
  <r>
    <d v="2026-10-20T00:00:00"/>
    <x v="4"/>
    <x v="4"/>
    <x v="0"/>
    <n v="32.06"/>
  </r>
  <r>
    <d v="2025-07-03T00:00:00"/>
    <x v="9"/>
    <x v="9"/>
    <x v="1"/>
    <n v="139.74"/>
  </r>
  <r>
    <d v="2026-10-28T00:00:00"/>
    <x v="4"/>
    <x v="4"/>
    <x v="0"/>
    <n v="3078.18"/>
  </r>
  <r>
    <d v="2026-12-22T00:00:00"/>
    <x v="10"/>
    <x v="10"/>
    <x v="0"/>
    <n v="6118.14"/>
  </r>
  <r>
    <d v="2026-10-17T00:00:00"/>
    <x v="3"/>
    <x v="3"/>
    <x v="0"/>
    <n v="783.68"/>
  </r>
  <r>
    <d v="2025-12-14T00:00:00"/>
    <x v="2"/>
    <x v="2"/>
    <x v="0"/>
    <n v="156.79"/>
  </r>
  <r>
    <d v="2025-01-24T00:00:00"/>
    <x v="1"/>
    <x v="1"/>
    <x v="0"/>
    <n v="4601.5600000000004"/>
  </r>
  <r>
    <d v="2026-07-29T00:00:00"/>
    <x v="10"/>
    <x v="10"/>
    <x v="1"/>
    <n v="1005.98"/>
  </r>
  <r>
    <d v="2026-12-09T00:00:00"/>
    <x v="2"/>
    <x v="2"/>
    <x v="0"/>
    <n v="104.53"/>
  </r>
  <r>
    <d v="2026-11-01T00:00:00"/>
    <x v="1"/>
    <x v="1"/>
    <x v="0"/>
    <n v="1840.63"/>
  </r>
  <r>
    <d v="2025-11-29T00:00:00"/>
    <x v="10"/>
    <x v="10"/>
    <x v="0"/>
    <n v="4706.26"/>
  </r>
  <r>
    <d v="2025-11-12T00:00:00"/>
    <x v="8"/>
    <x v="8"/>
    <x v="1"/>
    <n v="37.21"/>
  </r>
  <r>
    <d v="2026-06-18T00:00:00"/>
    <x v="1"/>
    <x v="1"/>
    <x v="1"/>
    <n v="40.98"/>
  </r>
  <r>
    <d v="2026-09-28T00:00:00"/>
    <x v="6"/>
    <x v="6"/>
    <x v="1"/>
    <n v="3686.55"/>
  </r>
  <r>
    <d v="2025-11-10T00:00:00"/>
    <x v="4"/>
    <x v="4"/>
    <x v="1"/>
    <n v="3701.09"/>
  </r>
  <r>
    <d v="2025-12-17T00:00:00"/>
    <x v="11"/>
    <x v="11"/>
    <x v="0"/>
    <n v="34.86"/>
  </r>
  <r>
    <d v="2025-10-10T00:00:00"/>
    <x v="7"/>
    <x v="7"/>
    <x v="2"/>
    <n v="104.85"/>
  </r>
  <r>
    <d v="2025-10-27T00:00:00"/>
    <x v="7"/>
    <x v="7"/>
    <x v="0"/>
    <n v="1097.78"/>
  </r>
  <r>
    <d v="2025-12-19T00:00:00"/>
    <x v="4"/>
    <x v="4"/>
    <x v="1"/>
    <n v="68.540000000000006"/>
  </r>
  <r>
    <d v="2025-10-27T00:00:00"/>
    <x v="11"/>
    <x v="11"/>
    <x v="0"/>
    <n v="69.709999999999994"/>
  </r>
  <r>
    <d v="2025-05-15T00:00:00"/>
    <x v="10"/>
    <x v="10"/>
    <x v="1"/>
    <n v="4526.91"/>
  </r>
  <r>
    <d v="2026-10-22T00:00:00"/>
    <x v="9"/>
    <x v="9"/>
    <x v="1"/>
    <n v="232.89"/>
  </r>
  <r>
    <d v="2026-12-26T00:00:00"/>
    <x v="9"/>
    <x v="9"/>
    <x v="0"/>
    <n v="43.58"/>
  </r>
  <r>
    <d v="2026-10-10T00:00:00"/>
    <x v="7"/>
    <x v="7"/>
    <x v="0"/>
    <n v="1463.71"/>
  </r>
  <r>
    <d v="2026-12-20T00:00:00"/>
    <x v="3"/>
    <x v="3"/>
    <x v="0"/>
    <n v="2351.04"/>
  </r>
  <r>
    <d v="2026-08-16T00:00:00"/>
    <x v="1"/>
    <x v="1"/>
    <x v="0"/>
    <n v="3681.25"/>
  </r>
  <r>
    <d v="2025-05-31T00:00:00"/>
    <x v="9"/>
    <x v="9"/>
    <x v="2"/>
    <n v="5394.6"/>
  </r>
  <r>
    <d v="2025-11-25T00:00:00"/>
    <x v="4"/>
    <x v="4"/>
    <x v="0"/>
    <n v="32.06"/>
  </r>
  <r>
    <d v="2026-11-27T00:00:00"/>
    <x v="10"/>
    <x v="10"/>
    <x v="0"/>
    <n v="4235.6400000000003"/>
  </r>
  <r>
    <d v="2026-09-18T00:00:00"/>
    <x v="2"/>
    <x v="2"/>
    <x v="2"/>
    <n v="1437.6"/>
  </r>
  <r>
    <d v="2025-07-13T00:00:00"/>
    <x v="10"/>
    <x v="10"/>
    <x v="0"/>
    <n v="156.88"/>
  </r>
  <r>
    <d v="2025-12-04T00:00:00"/>
    <x v="5"/>
    <x v="5"/>
    <x v="0"/>
    <n v="2633.73"/>
  </r>
  <r>
    <d v="2025-10-19T00:00:00"/>
    <x v="3"/>
    <x v="3"/>
    <x v="0"/>
    <n v="130.61000000000001"/>
  </r>
  <r>
    <d v="2025-11-24T00:00:00"/>
    <x v="4"/>
    <x v="4"/>
    <x v="1"/>
    <n v="1233.7"/>
  </r>
  <r>
    <d v="2025-11-23T00:00:00"/>
    <x v="1"/>
    <x v="1"/>
    <x v="0"/>
    <n v="191.73"/>
  </r>
  <r>
    <d v="2026-11-11T00:00:00"/>
    <x v="0"/>
    <x v="0"/>
    <x v="2"/>
    <n v="99.8"/>
  </r>
  <r>
    <d v="2025-12-13T00:00:00"/>
    <x v="2"/>
    <x v="2"/>
    <x v="0"/>
    <n v="52.26"/>
  </r>
  <r>
    <d v="2025-12-12T00:00:00"/>
    <x v="10"/>
    <x v="10"/>
    <x v="1"/>
    <n v="167.66"/>
  </r>
  <r>
    <d v="2025-11-05T00:00:00"/>
    <x v="7"/>
    <x v="7"/>
    <x v="1"/>
    <n v="3910.9"/>
  </r>
  <r>
    <d v="2026-03-27T00:00:00"/>
    <x v="10"/>
    <x v="10"/>
    <x v="0"/>
    <n v="1411.88"/>
  </r>
  <r>
    <d v="2026-11-13T00:00:00"/>
    <x v="1"/>
    <x v="1"/>
    <x v="1"/>
    <n v="204.92"/>
  </r>
  <r>
    <d v="2025-08-18T00:00:00"/>
    <x v="10"/>
    <x v="10"/>
    <x v="2"/>
    <n v="179.8"/>
  </r>
  <r>
    <d v="2025-11-14T00:00:00"/>
    <x v="10"/>
    <x v="10"/>
    <x v="2"/>
    <n v="1078.8"/>
  </r>
  <r>
    <d v="2025-04-10T00:00:00"/>
    <x v="4"/>
    <x v="4"/>
    <x v="0"/>
    <n v="2693.41"/>
  </r>
  <r>
    <d v="2025-10-11T00:00:00"/>
    <x v="3"/>
    <x v="3"/>
    <x v="0"/>
    <n v="3134.72"/>
  </r>
  <r>
    <d v="2026-12-28T00:00:00"/>
    <x v="7"/>
    <x v="7"/>
    <x v="1"/>
    <n v="97.77"/>
  </r>
  <r>
    <d v="2026-09-16T00:00:00"/>
    <x v="5"/>
    <x v="5"/>
    <x v="0"/>
    <n v="3219"/>
  </r>
  <r>
    <d v="2026-10-10T00:00:00"/>
    <x v="10"/>
    <x v="10"/>
    <x v="0"/>
    <n v="235.31"/>
  </r>
  <r>
    <d v="2026-10-27T00:00:00"/>
    <x v="5"/>
    <x v="5"/>
    <x v="0"/>
    <n v="146.32"/>
  </r>
  <r>
    <d v="2026-12-11T00:00:00"/>
    <x v="9"/>
    <x v="9"/>
    <x v="0"/>
    <n v="174.33"/>
  </r>
  <r>
    <d v="2026-12-22T00:00:00"/>
    <x v="1"/>
    <x v="1"/>
    <x v="2"/>
    <n v="4746.6000000000004"/>
  </r>
  <r>
    <d v="2026-12-03T00:00:00"/>
    <x v="1"/>
    <x v="1"/>
    <x v="1"/>
    <n v="491.8"/>
  </r>
  <r>
    <d v="2025-12-07T00:00:00"/>
    <x v="1"/>
    <x v="1"/>
    <x v="0"/>
    <n v="4141.41"/>
  </r>
  <r>
    <d v="2026-01-14T00:00:00"/>
    <x v="5"/>
    <x v="5"/>
    <x v="1"/>
    <n v="2189.3200000000002"/>
  </r>
  <r>
    <d v="2026-11-16T00:00:00"/>
    <x v="2"/>
    <x v="2"/>
    <x v="0"/>
    <n v="156.79"/>
  </r>
  <r>
    <d v="2025-10-12T00:00:00"/>
    <x v="6"/>
    <x v="6"/>
    <x v="0"/>
    <n v="940.73"/>
  </r>
  <r>
    <d v="2025-11-24T00:00:00"/>
    <x v="4"/>
    <x v="4"/>
    <x v="0"/>
    <n v="4232.5"/>
  </r>
  <r>
    <d v="2026-10-15T00:00:00"/>
    <x v="1"/>
    <x v="1"/>
    <x v="2"/>
    <n v="263.7"/>
  </r>
  <r>
    <d v="2025-05-09T00:00:00"/>
    <x v="0"/>
    <x v="0"/>
    <x v="0"/>
    <n v="21.77"/>
  </r>
  <r>
    <d v="2025-12-13T00:00:00"/>
    <x v="1"/>
    <x v="1"/>
    <x v="0"/>
    <n v="230.08"/>
  </r>
  <r>
    <d v="2025-02-06T00:00:00"/>
    <x v="1"/>
    <x v="1"/>
    <x v="1"/>
    <n v="4918"/>
  </r>
  <r>
    <d v="2025-10-29T00:00:00"/>
    <x v="7"/>
    <x v="7"/>
    <x v="2"/>
    <n v="3355.2"/>
  </r>
  <r>
    <d v="2025-12-23T00:00:00"/>
    <x v="10"/>
    <x v="10"/>
    <x v="0"/>
    <n v="6118.14"/>
  </r>
  <r>
    <d v="2025-11-06T00:00:00"/>
    <x v="5"/>
    <x v="5"/>
    <x v="1"/>
    <n v="4065.89"/>
  </r>
  <r>
    <d v="2025-08-17T00:00:00"/>
    <x v="8"/>
    <x v="8"/>
    <x v="0"/>
    <n v="1879.89"/>
  </r>
  <r>
    <d v="2026-10-11T00:00:00"/>
    <x v="4"/>
    <x v="4"/>
    <x v="0"/>
    <n v="1154.32"/>
  </r>
  <r>
    <d v="2026-12-07T00:00:00"/>
    <x v="9"/>
    <x v="9"/>
    <x v="0"/>
    <n v="1568.93"/>
  </r>
  <r>
    <d v="2025-06-22T00:00:00"/>
    <x v="5"/>
    <x v="5"/>
    <x v="1"/>
    <n v="78.19"/>
  </r>
  <r>
    <d v="2025-10-11T00:00:00"/>
    <x v="9"/>
    <x v="9"/>
    <x v="0"/>
    <n v="130.74"/>
  </r>
  <r>
    <d v="2025-11-20T00:00:00"/>
    <x v="3"/>
    <x v="3"/>
    <x v="0"/>
    <n v="1567.36"/>
  </r>
  <r>
    <d v="2025-01-16T00:00:00"/>
    <x v="0"/>
    <x v="0"/>
    <x v="0"/>
    <n v="108.84"/>
  </r>
  <r>
    <d v="2026-12-15T00:00:00"/>
    <x v="0"/>
    <x v="0"/>
    <x v="1"/>
    <n v="139.6"/>
  </r>
  <r>
    <d v="2025-11-02T00:00:00"/>
    <x v="1"/>
    <x v="1"/>
    <x v="0"/>
    <n v="1380.47"/>
  </r>
  <r>
    <d v="2026-11-26T00:00:00"/>
    <x v="1"/>
    <x v="1"/>
    <x v="0"/>
    <n v="1380.47"/>
  </r>
  <r>
    <d v="2025-12-21T00:00:00"/>
    <x v="8"/>
    <x v="8"/>
    <x v="1"/>
    <n v="2455.65"/>
  </r>
  <r>
    <d v="2026-09-25T00:00:00"/>
    <x v="8"/>
    <x v="8"/>
    <x v="1"/>
    <n v="1116.2"/>
  </r>
  <r>
    <d v="2025-10-14T00:00:00"/>
    <x v="2"/>
    <x v="2"/>
    <x v="2"/>
    <n v="1078.2"/>
  </r>
  <r>
    <d v="2026-10-10T00:00:00"/>
    <x v="8"/>
    <x v="8"/>
    <x v="2"/>
    <n v="59.85"/>
  </r>
  <r>
    <d v="2025-07-08T00:00:00"/>
    <x v="9"/>
    <x v="9"/>
    <x v="2"/>
    <n v="7792.2"/>
  </r>
  <r>
    <d v="2025-11-28T00:00:00"/>
    <x v="4"/>
    <x v="4"/>
    <x v="2"/>
    <n v="3087"/>
  </r>
  <r>
    <d v="2026-05-31T00:00:00"/>
    <x v="4"/>
    <x v="4"/>
    <x v="0"/>
    <n v="1923.86"/>
  </r>
  <r>
    <d v="2026-11-14T00:00:00"/>
    <x v="0"/>
    <x v="0"/>
    <x v="0"/>
    <n v="108.84"/>
  </r>
  <r>
    <d v="2026-07-15T00:00:00"/>
    <x v="10"/>
    <x v="10"/>
    <x v="2"/>
    <n v="1078.8"/>
  </r>
  <r>
    <d v="2026-11-16T00:00:00"/>
    <x v="10"/>
    <x v="10"/>
    <x v="0"/>
    <n v="117.66"/>
  </r>
  <r>
    <d v="2026-11-28T00:00:00"/>
    <x v="10"/>
    <x v="10"/>
    <x v="0"/>
    <n v="1411.88"/>
  </r>
  <r>
    <d v="2025-10-01T00:00:00"/>
    <x v="6"/>
    <x v="6"/>
    <x v="1"/>
    <n v="55.86"/>
  </r>
  <r>
    <d v="2026-09-23T00:00:00"/>
    <x v="9"/>
    <x v="9"/>
    <x v="1"/>
    <n v="232.89"/>
  </r>
  <r>
    <d v="2026-11-20T00:00:00"/>
    <x v="9"/>
    <x v="9"/>
    <x v="1"/>
    <n v="4471.5200000000004"/>
  </r>
  <r>
    <d v="2025-10-27T00:00:00"/>
    <x v="9"/>
    <x v="9"/>
    <x v="0"/>
    <n v="2614.88"/>
  </r>
  <r>
    <d v="2025-11-19T00:00:00"/>
    <x v="10"/>
    <x v="10"/>
    <x v="0"/>
    <n v="156.88"/>
  </r>
  <r>
    <d v="2026-09-16T00:00:00"/>
    <x v="3"/>
    <x v="3"/>
    <x v="0"/>
    <n v="2873.49"/>
  </r>
  <r>
    <d v="2025-10-06T00:00:00"/>
    <x v="10"/>
    <x v="10"/>
    <x v="1"/>
    <n v="209.58"/>
  </r>
  <r>
    <d v="2025-01-15T00:00:00"/>
    <x v="0"/>
    <x v="0"/>
    <x v="0"/>
    <n v="65.31"/>
  </r>
  <r>
    <d v="2026-10-10T00:00:00"/>
    <x v="8"/>
    <x v="8"/>
    <x v="0"/>
    <n v="17.41"/>
  </r>
  <r>
    <d v="2025-11-25T00:00:00"/>
    <x v="1"/>
    <x v="1"/>
    <x v="0"/>
    <n v="230.08"/>
  </r>
  <r>
    <d v="2025-09-01T00:00:00"/>
    <x v="7"/>
    <x v="7"/>
    <x v="2"/>
    <n v="209.7"/>
  </r>
  <r>
    <d v="2026-11-10T00:00:00"/>
    <x v="10"/>
    <x v="10"/>
    <x v="2"/>
    <n v="224.75"/>
  </r>
  <r>
    <d v="2026-11-06T00:00:00"/>
    <x v="0"/>
    <x v="0"/>
    <x v="1"/>
    <n v="279.19"/>
  </r>
  <r>
    <d v="2026-12-27T00:00:00"/>
    <x v="6"/>
    <x v="6"/>
    <x v="1"/>
    <n v="4356.83"/>
  </r>
  <r>
    <d v="2026-10-02T00:00:00"/>
    <x v="8"/>
    <x v="8"/>
    <x v="0"/>
    <n v="52.22"/>
  </r>
  <r>
    <d v="2025-10-15T00:00:00"/>
    <x v="1"/>
    <x v="1"/>
    <x v="1"/>
    <n v="40.98"/>
  </r>
  <r>
    <d v="2025-06-03T00:00:00"/>
    <x v="0"/>
    <x v="0"/>
    <x v="1"/>
    <n v="279.19"/>
  </r>
  <r>
    <d v="2026-05-05T00:00:00"/>
    <x v="9"/>
    <x v="9"/>
    <x v="2"/>
    <n v="3596.4"/>
  </r>
  <r>
    <d v="2025-10-11T00:00:00"/>
    <x v="9"/>
    <x v="9"/>
    <x v="0"/>
    <n v="43.58"/>
  </r>
  <r>
    <d v="2026-10-22T00:00:00"/>
    <x v="0"/>
    <x v="0"/>
    <x v="1"/>
    <n v="2791.9"/>
  </r>
  <r>
    <d v="2025-06-15T00:00:00"/>
    <x v="11"/>
    <x v="11"/>
    <x v="1"/>
    <n v="447.04"/>
  </r>
  <r>
    <d v="2026-12-27T00:00:00"/>
    <x v="4"/>
    <x v="4"/>
    <x v="0"/>
    <n v="3462.95"/>
  </r>
  <r>
    <d v="2025-11-10T00:00:00"/>
    <x v="1"/>
    <x v="1"/>
    <x v="0"/>
    <n v="1380.47"/>
  </r>
  <r>
    <d v="2026-04-05T00:00:00"/>
    <x v="4"/>
    <x v="4"/>
    <x v="1"/>
    <n v="3701.09"/>
  </r>
  <r>
    <d v="2025-09-11T00:00:00"/>
    <x v="0"/>
    <x v="0"/>
    <x v="0"/>
    <n v="1567.36"/>
  </r>
  <r>
    <d v="2025-10-25T00:00:00"/>
    <x v="3"/>
    <x v="3"/>
    <x v="0"/>
    <n v="21.77"/>
  </r>
  <r>
    <d v="2025-09-30T00:00:00"/>
    <x v="4"/>
    <x v="4"/>
    <x v="0"/>
    <n v="160.32"/>
  </r>
  <r>
    <d v="2026-10-08T00:00:00"/>
    <x v="10"/>
    <x v="10"/>
    <x v="1"/>
    <n v="125.75"/>
  </r>
  <r>
    <d v="2026-11-02T00:00:00"/>
    <x v="1"/>
    <x v="1"/>
    <x v="2"/>
    <n v="3164.4"/>
  </r>
  <r>
    <d v="2025-05-03T00:00:00"/>
    <x v="11"/>
    <x v="11"/>
    <x v="0"/>
    <n v="418.28"/>
  </r>
  <r>
    <d v="2026-08-23T00:00:00"/>
    <x v="7"/>
    <x v="7"/>
    <x v="1"/>
    <n v="65.180000000000007"/>
  </r>
  <r>
    <d v="2026-09-27T00:00:00"/>
    <x v="1"/>
    <x v="1"/>
    <x v="0"/>
    <n v="191.73"/>
  </r>
  <r>
    <d v="2025-11-07T00:00:00"/>
    <x v="4"/>
    <x v="4"/>
    <x v="1"/>
    <n v="822.46"/>
  </r>
  <r>
    <d v="2026-11-10T00:00:00"/>
    <x v="7"/>
    <x v="7"/>
    <x v="0"/>
    <n v="3293.34"/>
  </r>
  <r>
    <d v="2026-12-18T00:00:00"/>
    <x v="5"/>
    <x v="5"/>
    <x v="1"/>
    <n v="156.38"/>
  </r>
  <r>
    <d v="2026-12-17T00:00:00"/>
    <x v="7"/>
    <x v="7"/>
    <x v="0"/>
    <n v="1463.71"/>
  </r>
  <r>
    <d v="2025-12-02T00:00:00"/>
    <x v="7"/>
    <x v="7"/>
    <x v="1"/>
    <n v="782.18"/>
  </r>
  <r>
    <d v="2026-10-15T00:00:00"/>
    <x v="11"/>
    <x v="11"/>
    <x v="0"/>
    <n v="104.57"/>
  </r>
  <r>
    <d v="2025-11-09T00:00:00"/>
    <x v="0"/>
    <x v="0"/>
    <x v="1"/>
    <n v="837.57"/>
  </r>
  <r>
    <d v="2026-12-02T00:00:00"/>
    <x v="1"/>
    <x v="1"/>
    <x v="1"/>
    <n v="245.9"/>
  </r>
  <r>
    <d v="2026-11-01T00:00:00"/>
    <x v="5"/>
    <x v="5"/>
    <x v="1"/>
    <n v="130.32"/>
  </r>
  <r>
    <d v="2025-01-01T00:00:00"/>
    <x v="1"/>
    <x v="1"/>
    <x v="2"/>
    <n v="87.9"/>
  </r>
  <r>
    <d v="2026-08-21T00:00:00"/>
    <x v="10"/>
    <x v="10"/>
    <x v="2"/>
    <n v="89.9"/>
  </r>
  <r>
    <d v="2025-01-10T00:00:00"/>
    <x v="0"/>
    <x v="0"/>
    <x v="0"/>
    <n v="21.77"/>
  </r>
  <r>
    <d v="2025-02-10T00:00:00"/>
    <x v="11"/>
    <x v="11"/>
    <x v="0"/>
    <n v="69.709999999999994"/>
  </r>
  <r>
    <d v="2026-01-16T00:00:00"/>
    <x v="2"/>
    <x v="2"/>
    <x v="0"/>
    <n v="52.26"/>
  </r>
  <r>
    <d v="2025-02-22T00:00:00"/>
    <x v="10"/>
    <x v="10"/>
    <x v="1"/>
    <n v="41.92"/>
  </r>
  <r>
    <d v="2026-02-25T00:00:00"/>
    <x v="7"/>
    <x v="7"/>
    <x v="0"/>
    <n v="2195.56"/>
  </r>
  <r>
    <d v="2025-12-22T00:00:00"/>
    <x v="2"/>
    <x v="2"/>
    <x v="0"/>
    <n v="156.79"/>
  </r>
  <r>
    <d v="2026-11-21T00:00:00"/>
    <x v="4"/>
    <x v="4"/>
    <x v="2"/>
    <n v="220.5"/>
  </r>
  <r>
    <d v="2026-12-09T00:00:00"/>
    <x v="9"/>
    <x v="9"/>
    <x v="0"/>
    <n v="3660.84"/>
  </r>
  <r>
    <d v="2026-11-12T00:00:00"/>
    <x v="3"/>
    <x v="3"/>
    <x v="0"/>
    <n v="1567.36"/>
  </r>
  <r>
    <d v="2025-05-16T00:00:00"/>
    <x v="8"/>
    <x v="8"/>
    <x v="2"/>
    <n v="1675.8"/>
  </r>
  <r>
    <d v="2026-09-29T00:00:00"/>
    <x v="10"/>
    <x v="10"/>
    <x v="1"/>
    <n v="41.92"/>
  </r>
  <r>
    <d v="2026-10-17T00:00:00"/>
    <x v="7"/>
    <x v="7"/>
    <x v="0"/>
    <n v="91.48"/>
  </r>
  <r>
    <d v="2026-11-26T00:00:00"/>
    <x v="6"/>
    <x v="6"/>
    <x v="1"/>
    <n v="670.28"/>
  </r>
  <r>
    <d v="2025-11-19T00:00:00"/>
    <x v="10"/>
    <x v="10"/>
    <x v="0"/>
    <n v="39.22"/>
  </r>
  <r>
    <d v="2025-03-05T00:00:00"/>
    <x v="9"/>
    <x v="9"/>
    <x v="1"/>
    <n v="46.58"/>
  </r>
  <r>
    <d v="2026-11-10T00:00:00"/>
    <x v="7"/>
    <x v="7"/>
    <x v="0"/>
    <n v="182.96"/>
  </r>
  <r>
    <d v="2025-12-03T00:00:00"/>
    <x v="4"/>
    <x v="4"/>
    <x v="1"/>
    <n v="137.08000000000001"/>
  </r>
  <r>
    <d v="2026-11-08T00:00:00"/>
    <x v="5"/>
    <x v="5"/>
    <x v="0"/>
    <n v="2926.36"/>
  </r>
  <r>
    <d v="2025-11-04T00:00:00"/>
    <x v="8"/>
    <x v="8"/>
    <x v="0"/>
    <n v="626.63"/>
  </r>
  <r>
    <d v="2026-10-23T00:00:00"/>
    <x v="6"/>
    <x v="6"/>
    <x v="1"/>
    <n v="27.93"/>
  </r>
  <r>
    <d v="2026-12-22T00:00:00"/>
    <x v="7"/>
    <x v="7"/>
    <x v="1"/>
    <n v="195.55"/>
  </r>
  <r>
    <d v="2025-11-05T00:00:00"/>
    <x v="9"/>
    <x v="9"/>
    <x v="0"/>
    <n v="3660.84"/>
  </r>
  <r>
    <d v="2025-10-23T00:00:00"/>
    <x v="5"/>
    <x v="5"/>
    <x v="0"/>
    <n v="2926.36"/>
  </r>
  <r>
    <d v="2026-12-08T00:00:00"/>
    <x v="6"/>
    <x v="6"/>
    <x v="2"/>
    <n v="359.4"/>
  </r>
  <r>
    <d v="2025-11-06T00:00:00"/>
    <x v="10"/>
    <x v="10"/>
    <x v="0"/>
    <n v="39.22"/>
  </r>
  <r>
    <d v="2025-03-28T00:00:00"/>
    <x v="1"/>
    <x v="1"/>
    <x v="1"/>
    <n v="983.6"/>
  </r>
  <r>
    <d v="2025-10-28T00:00:00"/>
    <x v="10"/>
    <x v="10"/>
    <x v="1"/>
    <n v="209.58"/>
  </r>
  <r>
    <d v="2026-11-30T00:00:00"/>
    <x v="11"/>
    <x v="11"/>
    <x v="0"/>
    <n v="34.86"/>
  </r>
  <r>
    <d v="2025-10-11T00:00:00"/>
    <x v="10"/>
    <x v="10"/>
    <x v="1"/>
    <n v="167.66"/>
  </r>
  <r>
    <d v="2025-10-08T00:00:00"/>
    <x v="7"/>
    <x v="7"/>
    <x v="0"/>
    <n v="152.47"/>
  </r>
  <r>
    <d v="2026-12-14T00:00:00"/>
    <x v="8"/>
    <x v="8"/>
    <x v="0"/>
    <n v="52.22"/>
  </r>
  <r>
    <d v="2025-12-28T00:00:00"/>
    <x v="8"/>
    <x v="8"/>
    <x v="1"/>
    <n v="2455.65"/>
  </r>
  <r>
    <d v="2025-10-15T00:00:00"/>
    <x v="1"/>
    <x v="1"/>
    <x v="1"/>
    <n v="163.93"/>
  </r>
  <r>
    <d v="2026-10-03T00:00:00"/>
    <x v="10"/>
    <x v="10"/>
    <x v="1"/>
    <n v="4023.92"/>
  </r>
  <r>
    <d v="2026-03-25T00:00:00"/>
    <x v="9"/>
    <x v="9"/>
    <x v="1"/>
    <n v="139.74"/>
  </r>
  <r>
    <d v="2026-11-22T00:00:00"/>
    <x v="10"/>
    <x v="10"/>
    <x v="0"/>
    <n v="2823.76"/>
  </r>
  <r>
    <d v="2026-10-23T00:00:00"/>
    <x v="10"/>
    <x v="10"/>
    <x v="2"/>
    <n v="1618.2"/>
  </r>
  <r>
    <d v="2025-10-31T00:00:00"/>
    <x v="6"/>
    <x v="6"/>
    <x v="0"/>
    <n v="4076.49"/>
  </r>
  <r>
    <d v="2026-10-04T00:00:00"/>
    <x v="7"/>
    <x v="7"/>
    <x v="2"/>
    <n v="104.85"/>
  </r>
  <r>
    <d v="2025-10-22T00:00:00"/>
    <x v="1"/>
    <x v="1"/>
    <x v="2"/>
    <n v="175.8"/>
  </r>
  <r>
    <d v="2026-10-07T00:00:00"/>
    <x v="9"/>
    <x v="9"/>
    <x v="0"/>
    <n v="43.58"/>
  </r>
  <r>
    <d v="2025-10-07T00:00:00"/>
    <x v="6"/>
    <x v="6"/>
    <x v="0"/>
    <n v="52.26"/>
  </r>
  <r>
    <d v="2026-10-27T00:00:00"/>
    <x v="10"/>
    <x v="10"/>
    <x v="0"/>
    <n v="156.88"/>
  </r>
  <r>
    <d v="2025-11-17T00:00:00"/>
    <x v="3"/>
    <x v="3"/>
    <x v="2"/>
    <n v="99.8"/>
  </r>
  <r>
    <d v="2025-11-22T00:00:00"/>
    <x v="5"/>
    <x v="5"/>
    <x v="0"/>
    <n v="3219"/>
  </r>
  <r>
    <d v="2026-10-17T00:00:00"/>
    <x v="10"/>
    <x v="10"/>
    <x v="0"/>
    <n v="3294.39"/>
  </r>
  <r>
    <d v="2026-11-07T00:00:00"/>
    <x v="4"/>
    <x v="4"/>
    <x v="0"/>
    <n v="64.13"/>
  </r>
  <r>
    <d v="2026-11-07T00:00:00"/>
    <x v="3"/>
    <x v="3"/>
    <x v="2"/>
    <n v="49.9"/>
  </r>
  <r>
    <d v="2025-10-10T00:00:00"/>
    <x v="9"/>
    <x v="9"/>
    <x v="0"/>
    <n v="2614.88"/>
  </r>
  <r>
    <d v="2026-04-12T00:00:00"/>
    <x v="4"/>
    <x v="4"/>
    <x v="0"/>
    <n v="192.39"/>
  </r>
  <r>
    <d v="2026-12-08T00:00:00"/>
    <x v="8"/>
    <x v="8"/>
    <x v="0"/>
    <n v="17.41"/>
  </r>
  <r>
    <d v="2026-11-03T00:00:00"/>
    <x v="10"/>
    <x v="10"/>
    <x v="0"/>
    <n v="196.09"/>
  </r>
  <r>
    <d v="2026-09-27T00:00:00"/>
    <x v="10"/>
    <x v="10"/>
    <x v="0"/>
    <n v="78.44"/>
  </r>
  <r>
    <d v="2025-03-30T00:00:00"/>
    <x v="6"/>
    <x v="6"/>
    <x v="1"/>
    <n v="1340.56"/>
  </r>
  <r>
    <d v="2025-10-16T00:00:00"/>
    <x v="7"/>
    <x v="7"/>
    <x v="0"/>
    <n v="30.49"/>
  </r>
  <r>
    <d v="2025-10-08T00:00:00"/>
    <x v="7"/>
    <x v="7"/>
    <x v="1"/>
    <n v="4693.09"/>
  </r>
  <r>
    <d v="2025-12-02T00:00:00"/>
    <x v="1"/>
    <x v="1"/>
    <x v="1"/>
    <n v="2459"/>
  </r>
  <r>
    <d v="2026-10-30T00:00:00"/>
    <x v="10"/>
    <x v="10"/>
    <x v="1"/>
    <n v="209.58"/>
  </r>
  <r>
    <d v="2025-11-29T00:00:00"/>
    <x v="0"/>
    <x v="0"/>
    <x v="0"/>
    <n v="522.45000000000005"/>
  </r>
  <r>
    <d v="2025-11-21T00:00:00"/>
    <x v="7"/>
    <x v="7"/>
    <x v="1"/>
    <n v="195.55"/>
  </r>
  <r>
    <d v="2026-12-30T00:00:00"/>
    <x v="9"/>
    <x v="9"/>
    <x v="1"/>
    <n v="46.58"/>
  </r>
  <r>
    <d v="2025-12-03T00:00:00"/>
    <x v="1"/>
    <x v="1"/>
    <x v="0"/>
    <n v="5521.88"/>
  </r>
  <r>
    <d v="2026-11-17T00:00:00"/>
    <x v="7"/>
    <x v="7"/>
    <x v="0"/>
    <n v="4391.12"/>
  </r>
  <r>
    <d v="2026-12-27T00:00:00"/>
    <x v="10"/>
    <x v="10"/>
    <x v="0"/>
    <n v="117.66"/>
  </r>
  <r>
    <d v="2025-11-24T00:00:00"/>
    <x v="3"/>
    <x v="3"/>
    <x v="0"/>
    <n v="2612.2600000000002"/>
  </r>
  <r>
    <d v="2026-10-24T00:00:00"/>
    <x v="11"/>
    <x v="11"/>
    <x v="2"/>
    <n v="119.85"/>
  </r>
  <r>
    <d v="2026-12-28T00:00:00"/>
    <x v="4"/>
    <x v="4"/>
    <x v="0"/>
    <n v="3462.95"/>
  </r>
  <r>
    <d v="2026-10-30T00:00:00"/>
    <x v="5"/>
    <x v="5"/>
    <x v="0"/>
    <n v="24.39"/>
  </r>
  <r>
    <d v="2026-04-23T00:00:00"/>
    <x v="10"/>
    <x v="10"/>
    <x v="0"/>
    <n v="5647.52"/>
  </r>
  <r>
    <d v="2026-12-25T00:00:00"/>
    <x v="6"/>
    <x v="6"/>
    <x v="0"/>
    <n v="156.79"/>
  </r>
  <r>
    <d v="2026-12-26T00:00:00"/>
    <x v="4"/>
    <x v="4"/>
    <x v="0"/>
    <n v="1539.09"/>
  </r>
  <r>
    <d v="2026-07-08T00:00:00"/>
    <x v="10"/>
    <x v="10"/>
    <x v="2"/>
    <n v="134.85"/>
  </r>
  <r>
    <d v="2025-05-14T00:00:00"/>
    <x v="9"/>
    <x v="9"/>
    <x v="0"/>
    <n v="174.33"/>
  </r>
  <r>
    <d v="2025-05-11T00:00:00"/>
    <x v="4"/>
    <x v="4"/>
    <x v="1"/>
    <n v="4934.79"/>
  </r>
  <r>
    <d v="2025-11-17T00:00:00"/>
    <x v="4"/>
    <x v="4"/>
    <x v="1"/>
    <n v="102.81"/>
  </r>
  <r>
    <d v="2025-11-29T00:00:00"/>
    <x v="11"/>
    <x v="11"/>
    <x v="2"/>
    <n v="5273.4"/>
  </r>
  <r>
    <d v="2026-12-24T00:00:00"/>
    <x v="8"/>
    <x v="8"/>
    <x v="2"/>
    <n v="957.6"/>
  </r>
  <r>
    <d v="2025-11-26T00:00:00"/>
    <x v="5"/>
    <x v="5"/>
    <x v="0"/>
    <n v="48.77"/>
  </r>
  <r>
    <d v="2026-12-21T00:00:00"/>
    <x v="0"/>
    <x v="0"/>
    <x v="1"/>
    <n v="1116.76"/>
  </r>
  <r>
    <d v="2026-01-10T00:00:00"/>
    <x v="5"/>
    <x v="5"/>
    <x v="0"/>
    <n v="48.77"/>
  </r>
  <r>
    <d v="2026-10-04T00:00:00"/>
    <x v="10"/>
    <x v="10"/>
    <x v="0"/>
    <n v="235.31"/>
  </r>
  <r>
    <d v="2025-10-22T00:00:00"/>
    <x v="9"/>
    <x v="9"/>
    <x v="0"/>
    <n v="130.74"/>
  </r>
  <r>
    <d v="2025-11-18T00:00:00"/>
    <x v="9"/>
    <x v="9"/>
    <x v="0"/>
    <n v="3137.86"/>
  </r>
  <r>
    <d v="2025-12-14T00:00:00"/>
    <x v="0"/>
    <x v="0"/>
    <x v="1"/>
    <n v="23.27"/>
  </r>
  <r>
    <d v="2025-12-02T00:00:00"/>
    <x v="2"/>
    <x v="2"/>
    <x v="0"/>
    <n v="156.79"/>
  </r>
  <r>
    <d v="2025-11-22T00:00:00"/>
    <x v="7"/>
    <x v="7"/>
    <x v="1"/>
    <n v="3128.72"/>
  </r>
  <r>
    <d v="2025-12-11T00:00:00"/>
    <x v="3"/>
    <x v="3"/>
    <x v="1"/>
    <n v="1954.33"/>
  </r>
  <r>
    <d v="2026-05-23T00:00:00"/>
    <x v="7"/>
    <x v="7"/>
    <x v="0"/>
    <n v="2927.41"/>
  </r>
  <r>
    <d v="2026-12-14T00:00:00"/>
    <x v="7"/>
    <x v="7"/>
    <x v="1"/>
    <n v="3910.9"/>
  </r>
  <r>
    <d v="2025-11-13T00:00:00"/>
    <x v="2"/>
    <x v="2"/>
    <x v="1"/>
    <n v="27.93"/>
  </r>
  <r>
    <d v="2025-10-08T00:00:00"/>
    <x v="7"/>
    <x v="7"/>
    <x v="0"/>
    <n v="4757.04"/>
  </r>
  <r>
    <d v="2026-11-06T00:00:00"/>
    <x v="8"/>
    <x v="8"/>
    <x v="0"/>
    <n v="34.81"/>
  </r>
  <r>
    <d v="2026-11-09T00:00:00"/>
    <x v="7"/>
    <x v="7"/>
    <x v="0"/>
    <n v="182.96"/>
  </r>
  <r>
    <d v="2026-01-20T00:00:00"/>
    <x v="1"/>
    <x v="1"/>
    <x v="1"/>
    <n v="5901.61"/>
  </r>
  <r>
    <d v="2026-10-07T00:00:00"/>
    <x v="0"/>
    <x v="0"/>
    <x v="0"/>
    <n v="2089.81"/>
  </r>
  <r>
    <d v="2026-12-27T00:00:00"/>
    <x v="5"/>
    <x v="5"/>
    <x v="0"/>
    <n v="292.64"/>
  </r>
  <r>
    <d v="2025-12-19T00:00:00"/>
    <x v="2"/>
    <x v="2"/>
    <x v="0"/>
    <n v="3762.92"/>
  </r>
  <r>
    <d v="2025-10-23T00:00:00"/>
    <x v="9"/>
    <x v="9"/>
    <x v="2"/>
    <n v="599.4"/>
  </r>
  <r>
    <d v="2025-12-23T00:00:00"/>
    <x v="2"/>
    <x v="2"/>
    <x v="0"/>
    <n v="78.39"/>
  </r>
  <r>
    <d v="2025-12-04T00:00:00"/>
    <x v="4"/>
    <x v="4"/>
    <x v="1"/>
    <n v="205.62"/>
  </r>
  <r>
    <d v="2025-11-28T00:00:00"/>
    <x v="6"/>
    <x v="6"/>
    <x v="0"/>
    <n v="156.79"/>
  </r>
  <r>
    <d v="2025-04-14T00:00:00"/>
    <x v="1"/>
    <x v="1"/>
    <x v="0"/>
    <n v="4141.41"/>
  </r>
  <r>
    <d v="2026-01-07T00:00:00"/>
    <x v="10"/>
    <x v="10"/>
    <x v="0"/>
    <n v="39.22"/>
  </r>
  <r>
    <d v="2026-10-15T00:00:00"/>
    <x v="1"/>
    <x v="1"/>
    <x v="0"/>
    <n v="920.31"/>
  </r>
  <r>
    <d v="2025-10-06T00:00:00"/>
    <x v="9"/>
    <x v="9"/>
    <x v="0"/>
    <n v="87.16"/>
  </r>
  <r>
    <d v="2026-06-05T00:00:00"/>
    <x v="6"/>
    <x v="6"/>
    <x v="2"/>
    <n v="59.9"/>
  </r>
  <r>
    <d v="2026-08-05T00:00:00"/>
    <x v="4"/>
    <x v="4"/>
    <x v="0"/>
    <n v="1923.86"/>
  </r>
  <r>
    <d v="2026-09-19T00:00:00"/>
    <x v="5"/>
    <x v="5"/>
    <x v="0"/>
    <n v="48.77"/>
  </r>
  <r>
    <d v="2025-08-02T00:00:00"/>
    <x v="4"/>
    <x v="4"/>
    <x v="0"/>
    <n v="96.19"/>
  </r>
  <r>
    <d v="2026-09-30T00:00:00"/>
    <x v="5"/>
    <x v="5"/>
    <x v="0"/>
    <n v="1170.55"/>
  </r>
  <r>
    <d v="2026-09-16T00:00:00"/>
    <x v="4"/>
    <x v="4"/>
    <x v="0"/>
    <n v="4617.2700000000004"/>
  </r>
  <r>
    <d v="2025-10-24T00:00:00"/>
    <x v="4"/>
    <x v="4"/>
    <x v="0"/>
    <n v="3078.18"/>
  </r>
  <r>
    <d v="2026-03-15T00:00:00"/>
    <x v="10"/>
    <x v="10"/>
    <x v="1"/>
    <n v="2011.96"/>
  </r>
  <r>
    <d v="2026-08-15T00:00:00"/>
    <x v="1"/>
    <x v="1"/>
    <x v="0"/>
    <n v="920.31"/>
  </r>
  <r>
    <d v="2026-12-06T00:00:00"/>
    <x v="6"/>
    <x v="6"/>
    <x v="1"/>
    <n v="3686.55"/>
  </r>
  <r>
    <d v="2025-02-10T00:00:00"/>
    <x v="1"/>
    <x v="1"/>
    <x v="1"/>
    <n v="1967.2"/>
  </r>
  <r>
    <d v="2026-10-03T00:00:00"/>
    <x v="4"/>
    <x v="4"/>
    <x v="0"/>
    <n v="1539.09"/>
  </r>
  <r>
    <d v="2025-06-22T00:00:00"/>
    <x v="10"/>
    <x v="10"/>
    <x v="0"/>
    <n v="4706.26"/>
  </r>
  <r>
    <d v="2025-11-26T00:00:00"/>
    <x v="7"/>
    <x v="7"/>
    <x v="0"/>
    <n v="91.48"/>
  </r>
  <r>
    <d v="2025-10-30T00:00:00"/>
    <x v="1"/>
    <x v="1"/>
    <x v="2"/>
    <n v="219.75"/>
  </r>
  <r>
    <d v="2025-06-27T00:00:00"/>
    <x v="6"/>
    <x v="6"/>
    <x v="0"/>
    <n v="78.39"/>
  </r>
  <r>
    <d v="2026-07-04T00:00:00"/>
    <x v="1"/>
    <x v="1"/>
    <x v="1"/>
    <n v="1475.4"/>
  </r>
  <r>
    <d v="2026-09-22T00:00:00"/>
    <x v="0"/>
    <x v="0"/>
    <x v="1"/>
    <n v="116.33"/>
  </r>
  <r>
    <d v="2025-11-24T00:00:00"/>
    <x v="7"/>
    <x v="7"/>
    <x v="2"/>
    <n v="2097"/>
  </r>
  <r>
    <d v="2025-09-28T00:00:00"/>
    <x v="11"/>
    <x v="11"/>
    <x v="1"/>
    <n v="3576.32"/>
  </r>
  <r>
    <d v="2026-12-14T00:00:00"/>
    <x v="5"/>
    <x v="5"/>
    <x v="0"/>
    <n v="585.27"/>
  </r>
  <r>
    <d v="2026-06-03T00:00:00"/>
    <x v="2"/>
    <x v="2"/>
    <x v="0"/>
    <n v="2508.61"/>
  </r>
  <r>
    <d v="2026-10-06T00:00:00"/>
    <x v="8"/>
    <x v="8"/>
    <x v="2"/>
    <n v="39.9"/>
  </r>
  <r>
    <d v="2026-10-18T00:00:00"/>
    <x v="5"/>
    <x v="5"/>
    <x v="0"/>
    <n v="24.39"/>
  </r>
  <r>
    <d v="2025-02-11T00:00:00"/>
    <x v="7"/>
    <x v="7"/>
    <x v="1"/>
    <n v="32.590000000000003"/>
  </r>
  <r>
    <d v="2025-01-12T00:00:00"/>
    <x v="7"/>
    <x v="7"/>
    <x v="1"/>
    <n v="130.36000000000001"/>
  </r>
  <r>
    <d v="2026-05-15T00:00:00"/>
    <x v="0"/>
    <x v="0"/>
    <x v="1"/>
    <n v="139.6"/>
  </r>
  <r>
    <d v="2025-12-01T00:00:00"/>
    <x v="11"/>
    <x v="11"/>
    <x v="0"/>
    <n v="836.55"/>
  </r>
  <r>
    <d v="2025-11-14T00:00:00"/>
    <x v="4"/>
    <x v="4"/>
    <x v="0"/>
    <n v="4232.5"/>
  </r>
  <r>
    <d v="2026-04-18T00:00:00"/>
    <x v="2"/>
    <x v="2"/>
    <x v="0"/>
    <n v="26.13"/>
  </r>
  <r>
    <d v="2025-11-01T00:00:00"/>
    <x v="0"/>
    <x v="0"/>
    <x v="1"/>
    <n v="3071.1"/>
  </r>
  <r>
    <d v="2025-08-28T00:00:00"/>
    <x v="2"/>
    <x v="2"/>
    <x v="1"/>
    <n v="167.57"/>
  </r>
  <r>
    <d v="2025-06-16T00:00:00"/>
    <x v="9"/>
    <x v="9"/>
    <x v="2"/>
    <n v="7792.2"/>
  </r>
  <r>
    <d v="2025-10-29T00:00:00"/>
    <x v="10"/>
    <x v="10"/>
    <x v="0"/>
    <n v="3765.01"/>
  </r>
  <r>
    <d v="2025-12-22T00:00:00"/>
    <x v="8"/>
    <x v="8"/>
    <x v="1"/>
    <n v="74.41"/>
  </r>
  <r>
    <d v="2025-12-12T00:00:00"/>
    <x v="4"/>
    <x v="4"/>
    <x v="0"/>
    <n v="3462.95"/>
  </r>
  <r>
    <d v="2025-11-23T00:00:00"/>
    <x v="2"/>
    <x v="2"/>
    <x v="0"/>
    <n v="1567.88"/>
  </r>
  <r>
    <d v="2025-08-30T00:00:00"/>
    <x v="1"/>
    <x v="1"/>
    <x v="1"/>
    <n v="40.98"/>
  </r>
  <r>
    <d v="2025-11-05T00:00:00"/>
    <x v="10"/>
    <x v="10"/>
    <x v="0"/>
    <n v="196.09"/>
  </r>
  <r>
    <d v="2026-11-27T00:00:00"/>
    <x v="6"/>
    <x v="6"/>
    <x v="1"/>
    <n v="55.86"/>
  </r>
  <r>
    <d v="2025-12-14T00:00:00"/>
    <x v="11"/>
    <x v="11"/>
    <x v="0"/>
    <n v="139.43"/>
  </r>
  <r>
    <d v="2025-05-29T00:00:00"/>
    <x v="5"/>
    <x v="5"/>
    <x v="2"/>
    <n v="2012.4"/>
  </r>
  <r>
    <d v="2026-08-20T00:00:00"/>
    <x v="10"/>
    <x v="10"/>
    <x v="0"/>
    <n v="4235.6400000000003"/>
  </r>
  <r>
    <d v="2026-09-20T00:00:00"/>
    <x v="4"/>
    <x v="4"/>
    <x v="0"/>
    <n v="2693.41"/>
  </r>
  <r>
    <d v="2026-11-04T00:00:00"/>
    <x v="3"/>
    <x v="3"/>
    <x v="2"/>
    <n v="149.69999999999999"/>
  </r>
  <r>
    <d v="2026-06-14T00:00:00"/>
    <x v="7"/>
    <x v="7"/>
    <x v="1"/>
    <n v="97.77"/>
  </r>
  <r>
    <d v="2026-12-08T00:00:00"/>
    <x v="9"/>
    <x v="9"/>
    <x v="0"/>
    <n v="2091.91"/>
  </r>
  <r>
    <d v="2025-10-17T00:00:00"/>
    <x v="6"/>
    <x v="6"/>
    <x v="1"/>
    <n v="83.79"/>
  </r>
  <r>
    <d v="2026-12-02T00:00:00"/>
    <x v="9"/>
    <x v="9"/>
    <x v="0"/>
    <n v="130.74"/>
  </r>
  <r>
    <d v="2026-11-10T00:00:00"/>
    <x v="10"/>
    <x v="10"/>
    <x v="1"/>
    <n v="2011.96"/>
  </r>
  <r>
    <d v="2026-12-09T00:00:00"/>
    <x v="8"/>
    <x v="8"/>
    <x v="1"/>
    <n v="93.02"/>
  </r>
  <r>
    <d v="2025-11-03T00:00:00"/>
    <x v="7"/>
    <x v="7"/>
    <x v="1"/>
    <n v="1955.45"/>
  </r>
  <r>
    <d v="2025-10-30T00:00:00"/>
    <x v="1"/>
    <x v="1"/>
    <x v="0"/>
    <n v="4141.41"/>
  </r>
  <r>
    <d v="2026-09-23T00:00:00"/>
    <x v="1"/>
    <x v="1"/>
    <x v="0"/>
    <n v="76.69"/>
  </r>
  <r>
    <d v="2026-02-28T00:00:00"/>
    <x v="7"/>
    <x v="7"/>
    <x v="2"/>
    <n v="2097"/>
  </r>
  <r>
    <d v="2025-10-13T00:00:00"/>
    <x v="7"/>
    <x v="7"/>
    <x v="0"/>
    <n v="91.48"/>
  </r>
  <r>
    <d v="2025-12-06T00:00:00"/>
    <x v="0"/>
    <x v="0"/>
    <x v="1"/>
    <n v="3350.29"/>
  </r>
  <r>
    <d v="2026-11-24T00:00:00"/>
    <x v="8"/>
    <x v="8"/>
    <x v="0"/>
    <n v="34.81"/>
  </r>
  <r>
    <d v="2026-04-03T00:00:00"/>
    <x v="9"/>
    <x v="9"/>
    <x v="0"/>
    <n v="2614.88"/>
  </r>
  <r>
    <d v="2025-03-14T00:00:00"/>
    <x v="10"/>
    <x v="10"/>
    <x v="0"/>
    <n v="4706.26"/>
  </r>
  <r>
    <d v="2026-10-15T00:00:00"/>
    <x v="8"/>
    <x v="8"/>
    <x v="1"/>
    <n v="2232.4"/>
  </r>
  <r>
    <d v="2025-11-23T00:00:00"/>
    <x v="10"/>
    <x v="10"/>
    <x v="0"/>
    <n v="196.09"/>
  </r>
  <r>
    <d v="2026-12-18T00:00:00"/>
    <x v="7"/>
    <x v="7"/>
    <x v="0"/>
    <n v="2195.56"/>
  </r>
  <r>
    <d v="2026-11-03T00:00:00"/>
    <x v="3"/>
    <x v="3"/>
    <x v="0"/>
    <n v="3395.94"/>
  </r>
  <r>
    <d v="2026-10-21T00:00:00"/>
    <x v="5"/>
    <x v="5"/>
    <x v="0"/>
    <n v="24.39"/>
  </r>
  <r>
    <d v="2025-11-26T00:00:00"/>
    <x v="4"/>
    <x v="4"/>
    <x v="0"/>
    <n v="128.26"/>
  </r>
  <r>
    <d v="2026-09-25T00:00:00"/>
    <x v="11"/>
    <x v="11"/>
    <x v="0"/>
    <n v="34.86"/>
  </r>
  <r>
    <d v="2026-10-05T00:00:00"/>
    <x v="10"/>
    <x v="10"/>
    <x v="0"/>
    <n v="3765.01"/>
  </r>
  <r>
    <d v="2026-02-27T00:00:00"/>
    <x v="0"/>
    <x v="0"/>
    <x v="0"/>
    <n v="3134.72"/>
  </r>
  <r>
    <d v="2026-11-11T00:00:00"/>
    <x v="10"/>
    <x v="10"/>
    <x v="1"/>
    <n v="4023.92"/>
  </r>
  <r>
    <d v="2025-11-27T00:00:00"/>
    <x v="3"/>
    <x v="3"/>
    <x v="1"/>
    <n v="46.53"/>
  </r>
  <r>
    <d v="2025-11-29T00:00:00"/>
    <x v="4"/>
    <x v="4"/>
    <x v="1"/>
    <n v="137.08000000000001"/>
  </r>
  <r>
    <d v="2026-12-02T00:00:00"/>
    <x v="1"/>
    <x v="1"/>
    <x v="0"/>
    <n v="38.35"/>
  </r>
  <r>
    <d v="2026-12-02T00:00:00"/>
    <x v="9"/>
    <x v="9"/>
    <x v="0"/>
    <n v="5229.76"/>
  </r>
  <r>
    <d v="2026-10-09T00:00:00"/>
    <x v="4"/>
    <x v="4"/>
    <x v="0"/>
    <n v="160.32"/>
  </r>
  <r>
    <d v="2026-11-18T00:00:00"/>
    <x v="4"/>
    <x v="4"/>
    <x v="1"/>
    <n v="822.46"/>
  </r>
  <r>
    <d v="2025-10-13T00:00:00"/>
    <x v="10"/>
    <x v="10"/>
    <x v="2"/>
    <n v="44.95"/>
  </r>
  <r>
    <d v="2026-10-25T00:00:00"/>
    <x v="10"/>
    <x v="10"/>
    <x v="2"/>
    <n v="1618.2"/>
  </r>
  <r>
    <d v="2026-09-15T00:00:00"/>
    <x v="9"/>
    <x v="9"/>
    <x v="2"/>
    <n v="3596.4"/>
  </r>
  <r>
    <d v="2026-10-20T00:00:00"/>
    <x v="9"/>
    <x v="9"/>
    <x v="1"/>
    <n v="232.89"/>
  </r>
  <r>
    <d v="2025-11-25T00:00:00"/>
    <x v="1"/>
    <x v="1"/>
    <x v="2"/>
    <n v="87.9"/>
  </r>
  <r>
    <d v="2025-10-26T00:00:00"/>
    <x v="6"/>
    <x v="6"/>
    <x v="1"/>
    <n v="4356.83"/>
  </r>
  <r>
    <d v="2025-11-15T00:00:00"/>
    <x v="6"/>
    <x v="6"/>
    <x v="1"/>
    <n v="83.79"/>
  </r>
  <r>
    <d v="2025-12-11T00:00:00"/>
    <x v="3"/>
    <x v="3"/>
    <x v="0"/>
    <n v="87.08"/>
  </r>
  <r>
    <d v="2025-05-31T00:00:00"/>
    <x v="7"/>
    <x v="7"/>
    <x v="1"/>
    <n v="32.590000000000003"/>
  </r>
  <r>
    <d v="2026-10-18T00:00:00"/>
    <x v="2"/>
    <x v="2"/>
    <x v="0"/>
    <n v="78.39"/>
  </r>
  <r>
    <d v="2026-10-17T00:00:00"/>
    <x v="1"/>
    <x v="1"/>
    <x v="0"/>
    <n v="230.08"/>
  </r>
  <r>
    <d v="2026-12-02T00:00:00"/>
    <x v="3"/>
    <x v="3"/>
    <x v="0"/>
    <n v="65.31"/>
  </r>
  <r>
    <d v="2026-11-11T00:00:00"/>
    <x v="7"/>
    <x v="7"/>
    <x v="0"/>
    <n v="731.85"/>
  </r>
  <r>
    <d v="2025-11-19T00:00:00"/>
    <x v="7"/>
    <x v="7"/>
    <x v="0"/>
    <n v="1463.71"/>
  </r>
  <r>
    <d v="2026-10-31T00:00:00"/>
    <x v="7"/>
    <x v="7"/>
    <x v="2"/>
    <n v="2935.8"/>
  </r>
  <r>
    <d v="2025-03-06T00:00:00"/>
    <x v="3"/>
    <x v="3"/>
    <x v="1"/>
    <n v="93.06"/>
  </r>
  <r>
    <d v="2025-10-17T00:00:00"/>
    <x v="7"/>
    <x v="7"/>
    <x v="2"/>
    <n v="104.85"/>
  </r>
  <r>
    <d v="2026-11-18T00:00:00"/>
    <x v="7"/>
    <x v="7"/>
    <x v="0"/>
    <n v="1097.78"/>
  </r>
  <r>
    <d v="2026-06-25T00:00:00"/>
    <x v="0"/>
    <x v="0"/>
    <x v="0"/>
    <n v="21.77"/>
  </r>
  <r>
    <d v="2025-10-29T00:00:00"/>
    <x v="4"/>
    <x v="4"/>
    <x v="0"/>
    <n v="160.32"/>
  </r>
  <r>
    <d v="2026-10-30T00:00:00"/>
    <x v="10"/>
    <x v="10"/>
    <x v="2"/>
    <n v="89.9"/>
  </r>
  <r>
    <d v="2025-12-04T00:00:00"/>
    <x v="6"/>
    <x v="6"/>
    <x v="0"/>
    <n v="26.13"/>
  </r>
  <r>
    <d v="2026-09-17T00:00:00"/>
    <x v="9"/>
    <x v="9"/>
    <x v="0"/>
    <n v="2614.88"/>
  </r>
  <r>
    <d v="2025-07-06T00:00:00"/>
    <x v="0"/>
    <x v="0"/>
    <x v="0"/>
    <n v="2089.81"/>
  </r>
  <r>
    <d v="2026-11-15T00:00:00"/>
    <x v="3"/>
    <x v="3"/>
    <x v="0"/>
    <n v="522.45000000000005"/>
  </r>
  <r>
    <d v="2026-05-31T00:00:00"/>
    <x v="8"/>
    <x v="8"/>
    <x v="0"/>
    <n v="835.51"/>
  </r>
  <r>
    <d v="2025-12-23T00:00:00"/>
    <x v="11"/>
    <x v="11"/>
    <x v="0"/>
    <n v="104.57"/>
  </r>
  <r>
    <d v="2026-11-25T00:00:00"/>
    <x v="9"/>
    <x v="9"/>
    <x v="2"/>
    <n v="4795.2"/>
  </r>
  <r>
    <d v="2026-09-28T00:00:00"/>
    <x v="3"/>
    <x v="3"/>
    <x v="1"/>
    <n v="93.06"/>
  </r>
  <r>
    <d v="2025-10-29T00:00:00"/>
    <x v="10"/>
    <x v="10"/>
    <x v="1"/>
    <n v="125.75"/>
  </r>
  <r>
    <d v="2025-02-15T00:00:00"/>
    <x v="4"/>
    <x v="4"/>
    <x v="0"/>
    <n v="3462.95"/>
  </r>
  <r>
    <d v="2026-11-16T00:00:00"/>
    <x v="10"/>
    <x v="10"/>
    <x v="1"/>
    <n v="83.83"/>
  </r>
  <r>
    <d v="2025-11-29T00:00:00"/>
    <x v="4"/>
    <x v="4"/>
    <x v="0"/>
    <n v="160.32"/>
  </r>
  <r>
    <d v="2026-12-21T00:00:00"/>
    <x v="9"/>
    <x v="9"/>
    <x v="0"/>
    <n v="174.33"/>
  </r>
  <r>
    <d v="2025-10-23T00:00:00"/>
    <x v="7"/>
    <x v="7"/>
    <x v="1"/>
    <n v="32.590000000000003"/>
  </r>
  <r>
    <d v="2026-05-09T00:00:00"/>
    <x v="0"/>
    <x v="0"/>
    <x v="0"/>
    <n v="522.45000000000005"/>
  </r>
  <r>
    <d v="2025-10-06T00:00:00"/>
    <x v="1"/>
    <x v="1"/>
    <x v="0"/>
    <n v="460.16"/>
  </r>
  <r>
    <d v="2025-12-01T00:00:00"/>
    <x v="4"/>
    <x v="4"/>
    <x v="0"/>
    <n v="1154.32"/>
  </r>
  <r>
    <d v="2025-11-02T00:00:00"/>
    <x v="1"/>
    <x v="1"/>
    <x v="0"/>
    <n v="191.73"/>
  </r>
  <r>
    <d v="2025-05-31T00:00:00"/>
    <x v="1"/>
    <x v="1"/>
    <x v="0"/>
    <n v="3221.1"/>
  </r>
  <r>
    <d v="2026-10-08T00:00:00"/>
    <x v="9"/>
    <x v="9"/>
    <x v="2"/>
    <n v="149.85"/>
  </r>
  <r>
    <d v="2025-02-23T00:00:00"/>
    <x v="6"/>
    <x v="6"/>
    <x v="1"/>
    <n v="3016.26"/>
  </r>
  <r>
    <d v="2025-11-08T00:00:00"/>
    <x v="10"/>
    <x v="10"/>
    <x v="1"/>
    <n v="2011.96"/>
  </r>
  <r>
    <d v="2025-12-10T00:00:00"/>
    <x v="8"/>
    <x v="8"/>
    <x v="0"/>
    <n v="104.44"/>
  </r>
  <r>
    <d v="2025-10-21T00:00:00"/>
    <x v="4"/>
    <x v="4"/>
    <x v="0"/>
    <n v="128.26"/>
  </r>
  <r>
    <d v="2025-10-08T00:00:00"/>
    <x v="5"/>
    <x v="5"/>
    <x v="2"/>
    <n v="167.7"/>
  </r>
  <r>
    <d v="2026-11-23T00:00:00"/>
    <x v="6"/>
    <x v="6"/>
    <x v="0"/>
    <n v="2195.04"/>
  </r>
  <r>
    <d v="2025-11-16T00:00:00"/>
    <x v="5"/>
    <x v="5"/>
    <x v="0"/>
    <n v="97.55"/>
  </r>
  <r>
    <d v="2025-11-22T00:00:00"/>
    <x v="9"/>
    <x v="9"/>
    <x v="0"/>
    <n v="217.91"/>
  </r>
  <r>
    <d v="2026-12-02T00:00:00"/>
    <x v="10"/>
    <x v="10"/>
    <x v="0"/>
    <n v="78.44"/>
  </r>
  <r>
    <d v="2026-10-16T00:00:00"/>
    <x v="10"/>
    <x v="10"/>
    <x v="1"/>
    <n v="83.83"/>
  </r>
  <r>
    <d v="2026-12-16T00:00:00"/>
    <x v="7"/>
    <x v="7"/>
    <x v="1"/>
    <n v="3910.9"/>
  </r>
  <r>
    <d v="2025-11-08T00:00:00"/>
    <x v="1"/>
    <x v="1"/>
    <x v="1"/>
    <n v="40.98"/>
  </r>
  <r>
    <d v="2026-09-12T00:00:00"/>
    <x v="5"/>
    <x v="5"/>
    <x v="0"/>
    <n v="292.64"/>
  </r>
  <r>
    <d v="2026-01-26T00:00:00"/>
    <x v="10"/>
    <x v="10"/>
    <x v="0"/>
    <n v="156.88"/>
  </r>
  <r>
    <d v="2025-12-21T00:00:00"/>
    <x v="9"/>
    <x v="9"/>
    <x v="1"/>
    <n v="232.89"/>
  </r>
  <r>
    <d v="2025-01-01T00:00:00"/>
    <x v="5"/>
    <x v="5"/>
    <x v="0"/>
    <n v="24.39"/>
  </r>
  <r>
    <d v="2026-11-09T00:00:00"/>
    <x v="7"/>
    <x v="7"/>
    <x v="0"/>
    <n v="152.47"/>
  </r>
  <r>
    <d v="2026-12-22T00:00:00"/>
    <x v="1"/>
    <x v="1"/>
    <x v="0"/>
    <n v="3221.1"/>
  </r>
  <r>
    <d v="2026-12-23T00:00:00"/>
    <x v="11"/>
    <x v="11"/>
    <x v="0"/>
    <n v="1254.83"/>
  </r>
  <r>
    <d v="2026-11-09T00:00:00"/>
    <x v="6"/>
    <x v="6"/>
    <x v="1"/>
    <n v="335.14"/>
  </r>
  <r>
    <d v="2026-02-09T00:00:00"/>
    <x v="9"/>
    <x v="9"/>
    <x v="0"/>
    <n v="87.16"/>
  </r>
  <r>
    <d v="2026-01-29T00:00:00"/>
    <x v="7"/>
    <x v="7"/>
    <x v="0"/>
    <n v="182.96"/>
  </r>
  <r>
    <d v="2025-07-18T00:00:00"/>
    <x v="9"/>
    <x v="9"/>
    <x v="1"/>
    <n v="186.31"/>
  </r>
  <r>
    <d v="2025-08-10T00:00:00"/>
    <x v="7"/>
    <x v="7"/>
    <x v="2"/>
    <n v="69.900000000000006"/>
  </r>
  <r>
    <d v="2025-10-10T00:00:00"/>
    <x v="10"/>
    <x v="10"/>
    <x v="0"/>
    <n v="2353.13"/>
  </r>
  <r>
    <d v="2026-11-28T00:00:00"/>
    <x v="4"/>
    <x v="4"/>
    <x v="1"/>
    <n v="1644.93"/>
  </r>
  <r>
    <d v="2026-12-10T00:00:00"/>
    <x v="1"/>
    <x v="1"/>
    <x v="0"/>
    <n v="1840.63"/>
  </r>
  <r>
    <d v="2026-12-27T00:00:00"/>
    <x v="0"/>
    <x v="0"/>
    <x v="1"/>
    <n v="69.8"/>
  </r>
  <r>
    <d v="2026-12-28T00:00:00"/>
    <x v="5"/>
    <x v="5"/>
    <x v="0"/>
    <n v="2926.36"/>
  </r>
  <r>
    <d v="2026-07-12T00:00:00"/>
    <x v="1"/>
    <x v="1"/>
    <x v="0"/>
    <n v="3221.1"/>
  </r>
  <r>
    <d v="2026-12-23T00:00:00"/>
    <x v="8"/>
    <x v="8"/>
    <x v="0"/>
    <n v="1671.01"/>
  </r>
  <r>
    <d v="2025-11-17T00:00:00"/>
    <x v="7"/>
    <x v="7"/>
    <x v="0"/>
    <n v="3659.26"/>
  </r>
  <r>
    <d v="2025-11-12T00:00:00"/>
    <x v="10"/>
    <x v="10"/>
    <x v="1"/>
    <n v="125.75"/>
  </r>
  <r>
    <d v="2025-11-13T00:00:00"/>
    <x v="10"/>
    <x v="10"/>
    <x v="1"/>
    <n v="6538.88"/>
  </r>
  <r>
    <d v="2026-11-02T00:00:00"/>
    <x v="6"/>
    <x v="6"/>
    <x v="2"/>
    <n v="718.8"/>
  </r>
  <r>
    <d v="2025-03-23T00:00:00"/>
    <x v="3"/>
    <x v="3"/>
    <x v="0"/>
    <n v="783.68"/>
  </r>
  <r>
    <d v="2026-10-03T00:00:00"/>
    <x v="10"/>
    <x v="10"/>
    <x v="2"/>
    <n v="224.75"/>
  </r>
  <r>
    <d v="2026-08-22T00:00:00"/>
    <x v="6"/>
    <x v="6"/>
    <x v="0"/>
    <n v="130.66"/>
  </r>
  <r>
    <d v="2025-12-05T00:00:00"/>
    <x v="1"/>
    <x v="1"/>
    <x v="0"/>
    <n v="4141.41"/>
  </r>
  <r>
    <d v="2025-10-22T00:00:00"/>
    <x v="2"/>
    <x v="2"/>
    <x v="1"/>
    <n v="3016.26"/>
  </r>
  <r>
    <d v="2025-12-11T00:00:00"/>
    <x v="9"/>
    <x v="9"/>
    <x v="0"/>
    <n v="6275.72"/>
  </r>
  <r>
    <d v="2026-11-11T00:00:00"/>
    <x v="10"/>
    <x v="10"/>
    <x v="0"/>
    <n v="39.22"/>
  </r>
  <r>
    <d v="2025-12-25T00:00:00"/>
    <x v="10"/>
    <x v="10"/>
    <x v="1"/>
    <n v="2514.9499999999998"/>
  </r>
  <r>
    <d v="2026-11-16T00:00:00"/>
    <x v="4"/>
    <x v="4"/>
    <x v="1"/>
    <n v="2056.16"/>
  </r>
  <r>
    <d v="2025-10-23T00:00:00"/>
    <x v="7"/>
    <x v="7"/>
    <x v="0"/>
    <n v="91.48"/>
  </r>
  <r>
    <d v="2025-12-03T00:00:00"/>
    <x v="3"/>
    <x v="3"/>
    <x v="1"/>
    <n v="3629.48"/>
  </r>
  <r>
    <d v="2025-09-18T00:00:00"/>
    <x v="9"/>
    <x v="9"/>
    <x v="0"/>
    <n v="4706.79"/>
  </r>
  <r>
    <d v="2025-10-30T00:00:00"/>
    <x v="6"/>
    <x v="6"/>
    <x v="0"/>
    <n v="52.26"/>
  </r>
  <r>
    <d v="2025-10-22T00:00:00"/>
    <x v="9"/>
    <x v="9"/>
    <x v="0"/>
    <n v="87.16"/>
  </r>
  <r>
    <d v="2025-10-04T00:00:00"/>
    <x v="1"/>
    <x v="1"/>
    <x v="1"/>
    <n v="245.9"/>
  </r>
  <r>
    <d v="2026-12-23T00:00:00"/>
    <x v="2"/>
    <x v="2"/>
    <x v="0"/>
    <n v="156.79"/>
  </r>
  <r>
    <d v="2025-06-21T00:00:00"/>
    <x v="1"/>
    <x v="1"/>
    <x v="1"/>
    <n v="81.97"/>
  </r>
  <r>
    <d v="2026-09-26T00:00:00"/>
    <x v="8"/>
    <x v="8"/>
    <x v="0"/>
    <n v="17.41"/>
  </r>
  <r>
    <d v="2026-10-02T00:00:00"/>
    <x v="9"/>
    <x v="9"/>
    <x v="1"/>
    <n v="139.74"/>
  </r>
  <r>
    <d v="2026-01-12T00:00:00"/>
    <x v="2"/>
    <x v="2"/>
    <x v="0"/>
    <n v="4076.49"/>
  </r>
  <r>
    <d v="2025-05-14T00:00:00"/>
    <x v="7"/>
    <x v="7"/>
    <x v="1"/>
    <n v="32.590000000000003"/>
  </r>
  <r>
    <d v="2025-11-16T00:00:00"/>
    <x v="3"/>
    <x v="3"/>
    <x v="1"/>
    <n v="139.6"/>
  </r>
  <r>
    <d v="2026-10-14T00:00:00"/>
    <x v="8"/>
    <x v="8"/>
    <x v="0"/>
    <n v="1462.14"/>
  </r>
  <r>
    <d v="2025-12-25T00:00:00"/>
    <x v="10"/>
    <x v="10"/>
    <x v="0"/>
    <n v="196.09"/>
  </r>
  <r>
    <d v="2025-12-03T00:00:00"/>
    <x v="2"/>
    <x v="2"/>
    <x v="2"/>
    <n v="149.75"/>
  </r>
  <r>
    <d v="2025-12-05T00:00:00"/>
    <x v="0"/>
    <x v="0"/>
    <x v="0"/>
    <n v="108.84"/>
  </r>
  <r>
    <d v="2026-12-18T00:00:00"/>
    <x v="6"/>
    <x v="6"/>
    <x v="1"/>
    <n v="2681.12"/>
  </r>
  <r>
    <d v="2025-03-06T00:00:00"/>
    <x v="6"/>
    <x v="6"/>
    <x v="1"/>
    <n v="167.57"/>
  </r>
  <r>
    <d v="2025-12-03T00:00:00"/>
    <x v="1"/>
    <x v="1"/>
    <x v="1"/>
    <n v="204.92"/>
  </r>
  <r>
    <d v="2026-12-30T00:00:00"/>
    <x v="5"/>
    <x v="5"/>
    <x v="2"/>
    <n v="2683.2"/>
  </r>
  <r>
    <d v="2025-10-21T00:00:00"/>
    <x v="3"/>
    <x v="3"/>
    <x v="1"/>
    <n v="139.6"/>
  </r>
  <r>
    <d v="2026-07-21T00:00:00"/>
    <x v="5"/>
    <x v="5"/>
    <x v="0"/>
    <n v="97.55"/>
  </r>
  <r>
    <d v="2026-12-08T00:00:00"/>
    <x v="9"/>
    <x v="9"/>
    <x v="0"/>
    <n v="174.33"/>
  </r>
  <r>
    <d v="2026-12-31T00:00:00"/>
    <x v="1"/>
    <x v="1"/>
    <x v="0"/>
    <n v="76.69"/>
  </r>
  <r>
    <d v="2026-11-17T00:00:00"/>
    <x v="8"/>
    <x v="8"/>
    <x v="0"/>
    <n v="87.03"/>
  </r>
  <r>
    <d v="2025-06-26T00:00:00"/>
    <x v="8"/>
    <x v="8"/>
    <x v="2"/>
    <n v="2394"/>
  </r>
  <r>
    <d v="2025-12-15T00:00:00"/>
    <x v="4"/>
    <x v="4"/>
    <x v="0"/>
    <n v="5002.04"/>
  </r>
  <r>
    <d v="2025-06-06T00:00:00"/>
    <x v="0"/>
    <x v="0"/>
    <x v="0"/>
    <n v="43.54"/>
  </r>
  <r>
    <d v="2026-10-28T00:00:00"/>
    <x v="7"/>
    <x v="7"/>
    <x v="1"/>
    <n v="2737.63"/>
  </r>
  <r>
    <d v="2026-12-21T00:00:00"/>
    <x v="10"/>
    <x v="10"/>
    <x v="0"/>
    <n v="196.09"/>
  </r>
  <r>
    <d v="2026-12-09T00:00:00"/>
    <x v="8"/>
    <x v="8"/>
    <x v="2"/>
    <n v="59.85"/>
  </r>
  <r>
    <d v="2026-01-30T00:00:00"/>
    <x v="4"/>
    <x v="4"/>
    <x v="1"/>
    <n v="68.540000000000006"/>
  </r>
  <r>
    <d v="2026-09-30T00:00:00"/>
    <x v="6"/>
    <x v="6"/>
    <x v="0"/>
    <n v="1567.88"/>
  </r>
  <r>
    <d v="2026-10-25T00:00:00"/>
    <x v="11"/>
    <x v="11"/>
    <x v="1"/>
    <n v="186.27"/>
  </r>
  <r>
    <d v="2026-11-04T00:00:00"/>
    <x v="5"/>
    <x v="5"/>
    <x v="0"/>
    <n v="1170.55"/>
  </r>
  <r>
    <d v="2026-12-11T00:00:00"/>
    <x v="0"/>
    <x v="0"/>
    <x v="0"/>
    <n v="1828.59"/>
  </r>
  <r>
    <d v="2025-10-03T00:00:00"/>
    <x v="1"/>
    <x v="1"/>
    <x v="0"/>
    <n v="2760.94"/>
  </r>
  <r>
    <d v="2026-12-23T00:00:00"/>
    <x v="1"/>
    <x v="1"/>
    <x v="0"/>
    <n v="5061.72"/>
  </r>
  <r>
    <d v="2025-11-27T00:00:00"/>
    <x v="4"/>
    <x v="4"/>
    <x v="1"/>
    <n v="68.540000000000006"/>
  </r>
  <r>
    <d v="2025-08-08T00:00:00"/>
    <x v="10"/>
    <x v="10"/>
    <x v="2"/>
    <n v="269.7"/>
  </r>
  <r>
    <d v="2025-10-26T00:00:00"/>
    <x v="9"/>
    <x v="9"/>
    <x v="1"/>
    <n v="4471.5200000000004"/>
  </r>
  <r>
    <d v="2025-12-14T00:00:00"/>
    <x v="1"/>
    <x v="1"/>
    <x v="0"/>
    <n v="153.38999999999999"/>
  </r>
  <r>
    <d v="2026-10-04T00:00:00"/>
    <x v="6"/>
    <x v="6"/>
    <x v="0"/>
    <n v="104.53"/>
  </r>
  <r>
    <d v="2025-02-02T00:00:00"/>
    <x v="1"/>
    <x v="1"/>
    <x v="0"/>
    <n v="4601.5600000000004"/>
  </r>
  <r>
    <d v="2025-12-08T00:00:00"/>
    <x v="1"/>
    <x v="1"/>
    <x v="0"/>
    <n v="38.35"/>
  </r>
  <r>
    <d v="2025-06-07T00:00:00"/>
    <x v="7"/>
    <x v="7"/>
    <x v="1"/>
    <n v="195.55"/>
  </r>
  <r>
    <d v="2026-12-21T00:00:00"/>
    <x v="4"/>
    <x v="4"/>
    <x v="0"/>
    <n v="3462.95"/>
  </r>
  <r>
    <d v="2026-11-19T00:00:00"/>
    <x v="7"/>
    <x v="7"/>
    <x v="0"/>
    <n v="60.99"/>
  </r>
  <r>
    <d v="2025-08-08T00:00:00"/>
    <x v="10"/>
    <x v="10"/>
    <x v="0"/>
    <n v="470.63"/>
  </r>
  <r>
    <d v="2026-04-17T00:00:00"/>
    <x v="1"/>
    <x v="1"/>
    <x v="0"/>
    <n v="230.08"/>
  </r>
  <r>
    <d v="2025-10-13T00:00:00"/>
    <x v="11"/>
    <x v="11"/>
    <x v="1"/>
    <n v="186.27"/>
  </r>
  <r>
    <d v="2025-11-21T00:00:00"/>
    <x v="4"/>
    <x v="4"/>
    <x v="1"/>
    <n v="102.81"/>
  </r>
  <r>
    <d v="2025-01-03T00:00:00"/>
    <x v="0"/>
    <x v="0"/>
    <x v="1"/>
    <n v="2791.9"/>
  </r>
  <r>
    <d v="2026-12-23T00:00:00"/>
    <x v="11"/>
    <x v="11"/>
    <x v="0"/>
    <n v="1254.83"/>
  </r>
  <r>
    <d v="2026-07-05T00:00:00"/>
    <x v="3"/>
    <x v="3"/>
    <x v="0"/>
    <n v="3134.72"/>
  </r>
  <r>
    <d v="2025-10-30T00:00:00"/>
    <x v="2"/>
    <x v="2"/>
    <x v="1"/>
    <n v="2681.12"/>
  </r>
  <r>
    <d v="2026-10-09T00:00:00"/>
    <x v="10"/>
    <x v="10"/>
    <x v="1"/>
    <n v="167.66"/>
  </r>
  <r>
    <d v="2025-11-18T00:00:00"/>
    <x v="8"/>
    <x v="8"/>
    <x v="0"/>
    <n v="208.88"/>
  </r>
  <r>
    <d v="2025-11-17T00:00:00"/>
    <x v="4"/>
    <x v="4"/>
    <x v="0"/>
    <n v="2693.41"/>
  </r>
  <r>
    <d v="2025-11-30T00:00:00"/>
    <x v="5"/>
    <x v="5"/>
    <x v="0"/>
    <n v="2633.73"/>
  </r>
  <r>
    <d v="2025-12-12T00:00:00"/>
    <x v="2"/>
    <x v="2"/>
    <x v="0"/>
    <n v="940.73"/>
  </r>
  <r>
    <d v="2025-12-10T00:00:00"/>
    <x v="7"/>
    <x v="7"/>
    <x v="1"/>
    <n v="32.590000000000003"/>
  </r>
  <r>
    <d v="2026-03-08T00:00:00"/>
    <x v="4"/>
    <x v="4"/>
    <x v="0"/>
    <n v="1154.32"/>
  </r>
  <r>
    <d v="2025-08-05T00:00:00"/>
    <x v="10"/>
    <x v="10"/>
    <x v="1"/>
    <n v="6035.89"/>
  </r>
  <r>
    <d v="2025-10-03T00:00:00"/>
    <x v="3"/>
    <x v="3"/>
    <x v="1"/>
    <n v="837.57"/>
  </r>
  <r>
    <d v="2025-07-15T00:00:00"/>
    <x v="11"/>
    <x v="11"/>
    <x v="1"/>
    <n v="111.76"/>
  </r>
  <r>
    <d v="2025-07-03T00:00:00"/>
    <x v="10"/>
    <x v="10"/>
    <x v="1"/>
    <n v="2514.9499999999998"/>
  </r>
  <r>
    <d v="2026-12-16T00:00:00"/>
    <x v="4"/>
    <x v="4"/>
    <x v="1"/>
    <n v="3289.86"/>
  </r>
  <r>
    <d v="2025-11-21T00:00:00"/>
    <x v="10"/>
    <x v="10"/>
    <x v="2"/>
    <n v="44.95"/>
  </r>
  <r>
    <d v="2025-10-20T00:00:00"/>
    <x v="4"/>
    <x v="4"/>
    <x v="0"/>
    <n v="4617.2700000000004"/>
  </r>
  <r>
    <d v="2026-11-17T00:00:00"/>
    <x v="5"/>
    <x v="5"/>
    <x v="1"/>
    <n v="52.13"/>
  </r>
  <r>
    <d v="2026-11-25T00:00:00"/>
    <x v="9"/>
    <x v="9"/>
    <x v="2"/>
    <n v="299.7"/>
  </r>
  <r>
    <d v="2025-11-01T00:00:00"/>
    <x v="1"/>
    <x v="1"/>
    <x v="1"/>
    <n v="245.9"/>
  </r>
  <r>
    <d v="2025-12-08T00:00:00"/>
    <x v="8"/>
    <x v="8"/>
    <x v="2"/>
    <n v="3112.2"/>
  </r>
  <r>
    <d v="2025-10-20T00:00:00"/>
    <x v="6"/>
    <x v="6"/>
    <x v="0"/>
    <n v="26.13"/>
  </r>
  <r>
    <d v="2026-09-14T00:00:00"/>
    <x v="0"/>
    <x v="0"/>
    <x v="0"/>
    <n v="783.68"/>
  </r>
  <r>
    <d v="2025-11-30T00:00:00"/>
    <x v="6"/>
    <x v="6"/>
    <x v="2"/>
    <n v="149.75"/>
  </r>
  <r>
    <d v="2026-09-20T00:00:00"/>
    <x v="11"/>
    <x v="11"/>
    <x v="2"/>
    <n v="79.900000000000006"/>
  </r>
  <r>
    <d v="2025-11-27T00:00:00"/>
    <x v="4"/>
    <x v="4"/>
    <x v="1"/>
    <n v="5346.02"/>
  </r>
  <r>
    <d v="2026-11-04T00:00:00"/>
    <x v="2"/>
    <x v="2"/>
    <x v="1"/>
    <n v="1005.42"/>
  </r>
  <r>
    <d v="2026-12-15T00:00:00"/>
    <x v="8"/>
    <x v="8"/>
    <x v="1"/>
    <n v="55.81"/>
  </r>
  <r>
    <d v="2026-12-21T00:00:00"/>
    <x v="3"/>
    <x v="3"/>
    <x v="1"/>
    <n v="93.06"/>
  </r>
  <r>
    <d v="2025-10-02T00:00:00"/>
    <x v="9"/>
    <x v="9"/>
    <x v="0"/>
    <n v="174.33"/>
  </r>
  <r>
    <d v="2025-08-23T00:00:00"/>
    <x v="8"/>
    <x v="8"/>
    <x v="1"/>
    <n v="892.96"/>
  </r>
  <r>
    <d v="2026-11-01T00:00:00"/>
    <x v="3"/>
    <x v="3"/>
    <x v="0"/>
    <n v="65.31"/>
  </r>
  <r>
    <d v="2026-02-17T00:00:00"/>
    <x v="5"/>
    <x v="5"/>
    <x v="2"/>
    <n v="1341.6"/>
  </r>
  <r>
    <d v="2026-12-15T00:00:00"/>
    <x v="3"/>
    <x v="3"/>
    <x v="1"/>
    <n v="116.33"/>
  </r>
  <r>
    <d v="2026-12-25T00:00:00"/>
    <x v="4"/>
    <x v="4"/>
    <x v="1"/>
    <n v="205.62"/>
  </r>
  <r>
    <d v="2025-11-22T00:00:00"/>
    <x v="9"/>
    <x v="9"/>
    <x v="0"/>
    <n v="261.49"/>
  </r>
  <r>
    <d v="2026-10-30T00:00:00"/>
    <x v="1"/>
    <x v="1"/>
    <x v="0"/>
    <n v="5061.72"/>
  </r>
  <r>
    <d v="2026-01-02T00:00:00"/>
    <x v="7"/>
    <x v="7"/>
    <x v="1"/>
    <n v="65.180000000000007"/>
  </r>
  <r>
    <d v="2026-12-03T00:00:00"/>
    <x v="5"/>
    <x v="5"/>
    <x v="2"/>
    <n v="55.9"/>
  </r>
  <r>
    <d v="2026-12-18T00:00:00"/>
    <x v="6"/>
    <x v="6"/>
    <x v="0"/>
    <n v="1881.46"/>
  </r>
  <r>
    <d v="2025-12-19T00:00:00"/>
    <x v="7"/>
    <x v="7"/>
    <x v="0"/>
    <n v="3659.26"/>
  </r>
  <r>
    <d v="2026-11-21T00:00:00"/>
    <x v="1"/>
    <x v="1"/>
    <x v="0"/>
    <n v="230.08"/>
  </r>
  <r>
    <d v="2026-11-25T00:00:00"/>
    <x v="4"/>
    <x v="4"/>
    <x v="0"/>
    <n v="3462.95"/>
  </r>
  <r>
    <d v="2026-09-19T00:00:00"/>
    <x v="6"/>
    <x v="6"/>
    <x v="1"/>
    <n v="55.86"/>
  </r>
  <r>
    <d v="2025-10-03T00:00:00"/>
    <x v="10"/>
    <x v="10"/>
    <x v="0"/>
    <n v="6118.14"/>
  </r>
  <r>
    <d v="2026-03-17T00:00:00"/>
    <x v="4"/>
    <x v="4"/>
    <x v="0"/>
    <n v="32.06"/>
  </r>
  <r>
    <d v="2026-10-11T00:00:00"/>
    <x v="3"/>
    <x v="3"/>
    <x v="0"/>
    <n v="1567.36"/>
  </r>
  <r>
    <d v="2026-12-17T00:00:00"/>
    <x v="8"/>
    <x v="8"/>
    <x v="0"/>
    <n v="34.81"/>
  </r>
  <r>
    <d v="2026-09-16T00:00:00"/>
    <x v="4"/>
    <x v="4"/>
    <x v="1"/>
    <n v="3701.09"/>
  </r>
  <r>
    <d v="2026-10-26T00:00:00"/>
    <x v="6"/>
    <x v="6"/>
    <x v="1"/>
    <n v="4021.69"/>
  </r>
  <r>
    <d v="2025-10-07T00:00:00"/>
    <x v="10"/>
    <x v="10"/>
    <x v="0"/>
    <n v="156.88"/>
  </r>
  <r>
    <d v="2026-10-10T00:00:00"/>
    <x v="9"/>
    <x v="9"/>
    <x v="1"/>
    <n v="4471.5200000000004"/>
  </r>
  <r>
    <d v="2025-03-28T00:00:00"/>
    <x v="3"/>
    <x v="3"/>
    <x v="0"/>
    <n v="1567.36"/>
  </r>
  <r>
    <d v="2025-03-11T00:00:00"/>
    <x v="3"/>
    <x v="3"/>
    <x v="2"/>
    <n v="898.2"/>
  </r>
  <r>
    <d v="2025-04-29T00:00:00"/>
    <x v="10"/>
    <x v="10"/>
    <x v="0"/>
    <n v="470.63"/>
  </r>
  <r>
    <d v="2026-12-31T00:00:00"/>
    <x v="10"/>
    <x v="10"/>
    <x v="2"/>
    <n v="269.7"/>
  </r>
  <r>
    <d v="2026-08-26T00:00:00"/>
    <x v="4"/>
    <x v="4"/>
    <x v="1"/>
    <n v="68.540000000000006"/>
  </r>
  <r>
    <d v="2026-10-27T00:00:00"/>
    <x v="2"/>
    <x v="2"/>
    <x v="0"/>
    <n v="78.39"/>
  </r>
  <r>
    <d v="2026-09-24T00:00:00"/>
    <x v="6"/>
    <x v="6"/>
    <x v="0"/>
    <n v="78.39"/>
  </r>
  <r>
    <d v="2025-10-28T00:00:00"/>
    <x v="1"/>
    <x v="1"/>
    <x v="1"/>
    <n v="5409.81"/>
  </r>
  <r>
    <d v="2026-12-30T00:00:00"/>
    <x v="10"/>
    <x v="10"/>
    <x v="1"/>
    <n v="251.5"/>
  </r>
  <r>
    <d v="2026-10-06T00:00:00"/>
    <x v="9"/>
    <x v="9"/>
    <x v="0"/>
    <n v="43.58"/>
  </r>
  <r>
    <d v="2025-10-17T00:00:00"/>
    <x v="7"/>
    <x v="7"/>
    <x v="1"/>
    <n v="162.94999999999999"/>
  </r>
  <r>
    <d v="2025-10-11T00:00:00"/>
    <x v="10"/>
    <x v="10"/>
    <x v="0"/>
    <n v="235.31"/>
  </r>
  <r>
    <d v="2025-08-06T00:00:00"/>
    <x v="10"/>
    <x v="10"/>
    <x v="1"/>
    <n v="167.66"/>
  </r>
  <r>
    <d v="2026-11-24T00:00:00"/>
    <x v="4"/>
    <x v="4"/>
    <x v="0"/>
    <n v="769.54"/>
  </r>
  <r>
    <d v="2025-09-16T00:00:00"/>
    <x v="0"/>
    <x v="0"/>
    <x v="2"/>
    <n v="898.2"/>
  </r>
  <r>
    <d v="2025-10-15T00:00:00"/>
    <x v="8"/>
    <x v="8"/>
    <x v="0"/>
    <n v="1253.26"/>
  </r>
  <r>
    <d v="2025-10-20T00:00:00"/>
    <x v="11"/>
    <x v="11"/>
    <x v="2"/>
    <n v="2397"/>
  </r>
  <r>
    <d v="2026-01-19T00:00:00"/>
    <x v="3"/>
    <x v="3"/>
    <x v="0"/>
    <n v="3134.72"/>
  </r>
  <r>
    <d v="2026-12-17T00:00:00"/>
    <x v="7"/>
    <x v="7"/>
    <x v="2"/>
    <n v="1677.6"/>
  </r>
  <r>
    <d v="2025-11-13T00:00:00"/>
    <x v="8"/>
    <x v="8"/>
    <x v="2"/>
    <n v="79.8"/>
  </r>
  <r>
    <d v="2026-10-08T00:00:00"/>
    <x v="3"/>
    <x v="3"/>
    <x v="0"/>
    <n v="87.08"/>
  </r>
  <r>
    <d v="2025-12-03T00:00:00"/>
    <x v="6"/>
    <x v="6"/>
    <x v="1"/>
    <n v="83.79"/>
  </r>
  <r>
    <d v="2026-05-24T00:00:00"/>
    <x v="10"/>
    <x v="10"/>
    <x v="1"/>
    <n v="125.75"/>
  </r>
  <r>
    <d v="2026-06-02T00:00:00"/>
    <x v="4"/>
    <x v="4"/>
    <x v="0"/>
    <n v="160.32"/>
  </r>
  <r>
    <d v="2025-10-11T00:00:00"/>
    <x v="7"/>
    <x v="7"/>
    <x v="1"/>
    <n v="97.77"/>
  </r>
  <r>
    <d v="2026-12-30T00:00:00"/>
    <x v="11"/>
    <x v="11"/>
    <x v="0"/>
    <n v="139.43"/>
  </r>
  <r>
    <d v="2025-12-09T00:00:00"/>
    <x v="11"/>
    <x v="11"/>
    <x v="1"/>
    <n v="1341.12"/>
  </r>
  <r>
    <d v="2026-11-17T00:00:00"/>
    <x v="3"/>
    <x v="3"/>
    <x v="0"/>
    <n v="1567.36"/>
  </r>
  <r>
    <d v="2025-10-03T00:00:00"/>
    <x v="4"/>
    <x v="4"/>
    <x v="1"/>
    <n v="205.62"/>
  </r>
  <r>
    <d v="2025-10-10T00:00:00"/>
    <x v="11"/>
    <x v="11"/>
    <x v="0"/>
    <n v="209.14"/>
  </r>
  <r>
    <d v="2025-11-11T00:00:00"/>
    <x v="1"/>
    <x v="1"/>
    <x v="0"/>
    <n v="3221.1"/>
  </r>
  <r>
    <d v="2025-10-31T00:00:00"/>
    <x v="3"/>
    <x v="3"/>
    <x v="0"/>
    <n v="87.08"/>
  </r>
  <r>
    <d v="2025-12-14T00:00:00"/>
    <x v="0"/>
    <x v="0"/>
    <x v="1"/>
    <n v="837.57"/>
  </r>
  <r>
    <d v="2026-11-16T00:00:00"/>
    <x v="10"/>
    <x v="10"/>
    <x v="0"/>
    <n v="2353.13"/>
  </r>
  <r>
    <d v="2026-11-28T00:00:00"/>
    <x v="11"/>
    <x v="11"/>
    <x v="1"/>
    <n v="447.04"/>
  </r>
  <r>
    <d v="2025-01-03T00:00:00"/>
    <x v="8"/>
    <x v="8"/>
    <x v="1"/>
    <n v="93.02"/>
  </r>
  <r>
    <d v="2025-09-06T00:00:00"/>
    <x v="7"/>
    <x v="7"/>
    <x v="0"/>
    <n v="121.98"/>
  </r>
  <r>
    <d v="2026-11-24T00:00:00"/>
    <x v="0"/>
    <x v="0"/>
    <x v="1"/>
    <n v="279.19"/>
  </r>
  <r>
    <d v="2025-11-17T00:00:00"/>
    <x v="4"/>
    <x v="4"/>
    <x v="1"/>
    <n v="3701.09"/>
  </r>
  <r>
    <d v="2026-11-17T00:00:00"/>
    <x v="7"/>
    <x v="7"/>
    <x v="1"/>
    <n v="162.94999999999999"/>
  </r>
  <r>
    <d v="2025-09-12T00:00:00"/>
    <x v="8"/>
    <x v="8"/>
    <x v="0"/>
    <n v="835.51"/>
  </r>
  <r>
    <d v="2025-12-15T00:00:00"/>
    <x v="9"/>
    <x v="9"/>
    <x v="0"/>
    <n v="261.49"/>
  </r>
  <r>
    <d v="2026-07-28T00:00:00"/>
    <x v="5"/>
    <x v="5"/>
    <x v="0"/>
    <n v="48.77"/>
  </r>
  <r>
    <d v="2025-11-13T00:00:00"/>
    <x v="7"/>
    <x v="7"/>
    <x v="1"/>
    <n v="97.77"/>
  </r>
  <r>
    <d v="2026-11-28T00:00:00"/>
    <x v="2"/>
    <x v="2"/>
    <x v="0"/>
    <n v="313.58"/>
  </r>
  <r>
    <d v="2025-11-22T00:00:00"/>
    <x v="2"/>
    <x v="2"/>
    <x v="0"/>
    <n v="104.53"/>
  </r>
  <r>
    <d v="2026-11-08T00:00:00"/>
    <x v="7"/>
    <x v="7"/>
    <x v="0"/>
    <n v="91.48"/>
  </r>
  <r>
    <d v="2026-12-07T00:00:00"/>
    <x v="10"/>
    <x v="10"/>
    <x v="2"/>
    <n v="44.95"/>
  </r>
  <r>
    <d v="2026-10-30T00:00:00"/>
    <x v="0"/>
    <x v="0"/>
    <x v="0"/>
    <n v="65.31"/>
  </r>
  <r>
    <d v="2025-11-28T00:00:00"/>
    <x v="10"/>
    <x v="10"/>
    <x v="0"/>
    <n v="156.88"/>
  </r>
  <r>
    <d v="2026-11-22T00:00:00"/>
    <x v="6"/>
    <x v="6"/>
    <x v="0"/>
    <n v="104.53"/>
  </r>
  <r>
    <d v="2026-12-11T00:00:00"/>
    <x v="6"/>
    <x v="6"/>
    <x v="0"/>
    <n v="1567.88"/>
  </r>
  <r>
    <d v="2026-03-16T00:00:00"/>
    <x v="4"/>
    <x v="4"/>
    <x v="0"/>
    <n v="5002.04"/>
  </r>
  <r>
    <d v="2026-12-13T00:00:00"/>
    <x v="1"/>
    <x v="1"/>
    <x v="0"/>
    <n v="115.04"/>
  </r>
  <r>
    <d v="2026-10-18T00:00:00"/>
    <x v="6"/>
    <x v="6"/>
    <x v="0"/>
    <n v="3762.92"/>
  </r>
  <r>
    <d v="2025-02-02T00:00:00"/>
    <x v="9"/>
    <x v="9"/>
    <x v="1"/>
    <n v="5030.46"/>
  </r>
  <r>
    <d v="2025-10-25T00:00:00"/>
    <x v="3"/>
    <x v="3"/>
    <x v="0"/>
    <n v="261.23"/>
  </r>
  <r>
    <d v="2026-12-01T00:00:00"/>
    <x v="1"/>
    <x v="1"/>
    <x v="0"/>
    <n v="5521.88"/>
  </r>
  <r>
    <d v="2025-11-10T00:00:00"/>
    <x v="3"/>
    <x v="3"/>
    <x v="0"/>
    <n v="3134.72"/>
  </r>
  <r>
    <d v="2025-11-07T00:00:00"/>
    <x v="1"/>
    <x v="1"/>
    <x v="1"/>
    <n v="4918"/>
  </r>
  <r>
    <d v="2025-11-10T00:00:00"/>
    <x v="1"/>
    <x v="1"/>
    <x v="1"/>
    <n v="163.93"/>
  </r>
  <r>
    <d v="2025-12-08T00:00:00"/>
    <x v="8"/>
    <x v="8"/>
    <x v="0"/>
    <n v="34.81"/>
  </r>
  <r>
    <d v="2026-10-09T00:00:00"/>
    <x v="7"/>
    <x v="7"/>
    <x v="1"/>
    <n v="391.09"/>
  </r>
  <r>
    <d v="2026-11-29T00:00:00"/>
    <x v="4"/>
    <x v="4"/>
    <x v="0"/>
    <n v="384.77"/>
  </r>
  <r>
    <d v="2025-10-31T00:00:00"/>
    <x v="10"/>
    <x v="10"/>
    <x v="0"/>
    <n v="196.09"/>
  </r>
  <r>
    <d v="2025-12-16T00:00:00"/>
    <x v="10"/>
    <x v="10"/>
    <x v="1"/>
    <n v="83.83"/>
  </r>
  <r>
    <d v="2026-10-29T00:00:00"/>
    <x v="10"/>
    <x v="10"/>
    <x v="2"/>
    <n v="134.85"/>
  </r>
  <r>
    <d v="2025-11-10T00:00:00"/>
    <x v="10"/>
    <x v="10"/>
    <x v="1"/>
    <n v="502.99"/>
  </r>
  <r>
    <d v="2026-10-22T00:00:00"/>
    <x v="1"/>
    <x v="1"/>
    <x v="1"/>
    <n v="81.97"/>
  </r>
  <r>
    <d v="2025-02-06T00:00:00"/>
    <x v="10"/>
    <x v="10"/>
    <x v="0"/>
    <n v="1411.88"/>
  </r>
  <r>
    <d v="2026-12-29T00:00:00"/>
    <x v="0"/>
    <x v="0"/>
    <x v="1"/>
    <n v="1395.95"/>
  </r>
  <r>
    <d v="2025-10-08T00:00:00"/>
    <x v="11"/>
    <x v="11"/>
    <x v="1"/>
    <n v="37.25"/>
  </r>
  <r>
    <d v="2025-10-19T00:00:00"/>
    <x v="8"/>
    <x v="8"/>
    <x v="0"/>
    <n v="208.88"/>
  </r>
  <r>
    <d v="2025-10-24T00:00:00"/>
    <x v="11"/>
    <x v="11"/>
    <x v="0"/>
    <n v="2091.38"/>
  </r>
  <r>
    <d v="2025-03-08T00:00:00"/>
    <x v="0"/>
    <x v="0"/>
    <x v="0"/>
    <n v="87.08"/>
  </r>
  <r>
    <d v="2026-11-16T00:00:00"/>
    <x v="8"/>
    <x v="8"/>
    <x v="0"/>
    <n v="2088.7600000000002"/>
  </r>
  <r>
    <d v="2025-04-24T00:00:00"/>
    <x v="7"/>
    <x v="7"/>
    <x v="0"/>
    <n v="1829.63"/>
  </r>
  <r>
    <d v="2026-11-05T00:00:00"/>
    <x v="2"/>
    <x v="2"/>
    <x v="0"/>
    <n v="313.58"/>
  </r>
  <r>
    <d v="2026-10-16T00:00:00"/>
    <x v="5"/>
    <x v="5"/>
    <x v="0"/>
    <n v="292.64"/>
  </r>
  <r>
    <d v="2026-10-02T00:00:00"/>
    <x v="6"/>
    <x v="6"/>
    <x v="1"/>
    <n v="83.79"/>
  </r>
  <r>
    <d v="2026-11-18T00:00:00"/>
    <x v="3"/>
    <x v="3"/>
    <x v="0"/>
    <n v="3395.94"/>
  </r>
  <r>
    <d v="2025-10-29T00:00:00"/>
    <x v="7"/>
    <x v="7"/>
    <x v="0"/>
    <n v="91.48"/>
  </r>
  <r>
    <d v="2025-10-30T00:00:00"/>
    <x v="1"/>
    <x v="1"/>
    <x v="2"/>
    <n v="2637"/>
  </r>
  <r>
    <d v="2026-12-25T00:00:00"/>
    <x v="0"/>
    <x v="0"/>
    <x v="1"/>
    <n v="2233.52"/>
  </r>
  <r>
    <d v="2026-11-01T00:00:00"/>
    <x v="10"/>
    <x v="10"/>
    <x v="0"/>
    <n v="156.88"/>
  </r>
  <r>
    <d v="2025-11-12T00:00:00"/>
    <x v="0"/>
    <x v="0"/>
    <x v="0"/>
    <n v="43.54"/>
  </r>
  <r>
    <d v="2025-10-30T00:00:00"/>
    <x v="7"/>
    <x v="7"/>
    <x v="1"/>
    <n v="1173.27"/>
  </r>
  <r>
    <d v="2026-12-12T00:00:00"/>
    <x v="4"/>
    <x v="4"/>
    <x v="0"/>
    <n v="96.19"/>
  </r>
  <r>
    <d v="2026-10-20T00:00:00"/>
    <x v="0"/>
    <x v="0"/>
    <x v="0"/>
    <n v="87.08"/>
  </r>
  <r>
    <d v="2026-12-22T00:00:00"/>
    <x v="8"/>
    <x v="8"/>
    <x v="0"/>
    <n v="34.81"/>
  </r>
  <r>
    <d v="2026-09-17T00:00:00"/>
    <x v="2"/>
    <x v="2"/>
    <x v="0"/>
    <n v="130.66"/>
  </r>
  <r>
    <d v="2026-11-01T00:00:00"/>
    <x v="4"/>
    <x v="4"/>
    <x v="1"/>
    <n v="34.270000000000003"/>
  </r>
  <r>
    <d v="2026-12-14T00:00:00"/>
    <x v="3"/>
    <x v="3"/>
    <x v="0"/>
    <n v="87.08"/>
  </r>
  <r>
    <d v="2026-10-28T00:00:00"/>
    <x v="2"/>
    <x v="2"/>
    <x v="0"/>
    <n v="104.53"/>
  </r>
  <r>
    <d v="2026-11-18T00:00:00"/>
    <x v="4"/>
    <x v="4"/>
    <x v="0"/>
    <n v="1923.86"/>
  </r>
  <r>
    <d v="2025-12-12T00:00:00"/>
    <x v="1"/>
    <x v="1"/>
    <x v="1"/>
    <n v="491.8"/>
  </r>
  <r>
    <d v="2026-11-07T00:00:00"/>
    <x v="4"/>
    <x v="4"/>
    <x v="0"/>
    <n v="64.13"/>
  </r>
  <r>
    <d v="2026-10-23T00:00:00"/>
    <x v="3"/>
    <x v="3"/>
    <x v="1"/>
    <n v="139.6"/>
  </r>
  <r>
    <d v="2025-10-27T00:00:00"/>
    <x v="11"/>
    <x v="11"/>
    <x v="0"/>
    <n v="104.57"/>
  </r>
  <r>
    <d v="2026-10-20T00:00:00"/>
    <x v="3"/>
    <x v="3"/>
    <x v="1"/>
    <n v="139.6"/>
  </r>
  <r>
    <d v="2026-11-17T00:00:00"/>
    <x v="8"/>
    <x v="8"/>
    <x v="1"/>
    <n v="446.48"/>
  </r>
  <r>
    <d v="2026-09-16T00:00:00"/>
    <x v="11"/>
    <x v="11"/>
    <x v="0"/>
    <n v="34.86"/>
  </r>
  <r>
    <d v="2026-09-18T00:00:00"/>
    <x v="6"/>
    <x v="6"/>
    <x v="0"/>
    <n v="1881.46"/>
  </r>
  <r>
    <d v="2025-10-27T00:00:00"/>
    <x v="1"/>
    <x v="1"/>
    <x v="1"/>
    <n v="1967.2"/>
  </r>
  <r>
    <d v="2026-10-18T00:00:00"/>
    <x v="7"/>
    <x v="7"/>
    <x v="0"/>
    <n v="365.93"/>
  </r>
  <r>
    <d v="2025-11-17T00:00:00"/>
    <x v="6"/>
    <x v="6"/>
    <x v="0"/>
    <n v="156.79"/>
  </r>
  <r>
    <d v="2025-11-18T00:00:00"/>
    <x v="1"/>
    <x v="1"/>
    <x v="0"/>
    <n v="230.08"/>
  </r>
  <r>
    <d v="2025-02-10T00:00:00"/>
    <x v="4"/>
    <x v="4"/>
    <x v="0"/>
    <n v="3847.72"/>
  </r>
  <r>
    <d v="2025-10-06T00:00:00"/>
    <x v="3"/>
    <x v="3"/>
    <x v="1"/>
    <n v="69.8"/>
  </r>
  <r>
    <d v="2025-03-14T00:00:00"/>
    <x v="7"/>
    <x v="7"/>
    <x v="2"/>
    <n v="838.8"/>
  </r>
  <r>
    <d v="2026-12-06T00:00:00"/>
    <x v="11"/>
    <x v="11"/>
    <x v="0"/>
    <n v="2091.38"/>
  </r>
  <r>
    <d v="2025-10-11T00:00:00"/>
    <x v="2"/>
    <x v="2"/>
    <x v="0"/>
    <n v="52.26"/>
  </r>
  <r>
    <d v="2026-10-15T00:00:00"/>
    <x v="4"/>
    <x v="4"/>
    <x v="1"/>
    <n v="68.540000000000006"/>
  </r>
  <r>
    <d v="2026-12-15T00:00:00"/>
    <x v="9"/>
    <x v="9"/>
    <x v="1"/>
    <n v="558.94000000000005"/>
  </r>
  <r>
    <d v="2025-11-18T00:00:00"/>
    <x v="10"/>
    <x v="10"/>
    <x v="2"/>
    <n v="6472.8"/>
  </r>
  <r>
    <d v="2026-11-19T00:00:00"/>
    <x v="7"/>
    <x v="7"/>
    <x v="0"/>
    <n v="3659.26"/>
  </r>
  <r>
    <d v="2026-12-22T00:00:00"/>
    <x v="7"/>
    <x v="7"/>
    <x v="1"/>
    <n v="4693.09"/>
  </r>
  <r>
    <d v="2025-07-21T00:00:00"/>
    <x v="1"/>
    <x v="1"/>
    <x v="0"/>
    <n v="460.16"/>
  </r>
  <r>
    <d v="2026-08-18T00:00:00"/>
    <x v="2"/>
    <x v="2"/>
    <x v="1"/>
    <n v="4356.83"/>
  </r>
  <r>
    <d v="2025-12-21T00:00:00"/>
    <x v="5"/>
    <x v="5"/>
    <x v="0"/>
    <n v="292.64"/>
  </r>
  <r>
    <d v="2026-10-18T00:00:00"/>
    <x v="8"/>
    <x v="8"/>
    <x v="0"/>
    <n v="69.63"/>
  </r>
  <r>
    <d v="2026-01-31T00:00:00"/>
    <x v="6"/>
    <x v="6"/>
    <x v="0"/>
    <n v="3762.92"/>
  </r>
  <r>
    <d v="2026-12-14T00:00:00"/>
    <x v="1"/>
    <x v="1"/>
    <x v="0"/>
    <n v="191.73"/>
  </r>
  <r>
    <d v="2025-12-18T00:00:00"/>
    <x v="5"/>
    <x v="5"/>
    <x v="0"/>
    <n v="146.32"/>
  </r>
  <r>
    <d v="2026-09-25T00:00:00"/>
    <x v="6"/>
    <x v="6"/>
    <x v="2"/>
    <n v="3594"/>
  </r>
  <r>
    <d v="2026-10-06T00:00:00"/>
    <x v="7"/>
    <x v="7"/>
    <x v="0"/>
    <n v="30.49"/>
  </r>
  <r>
    <d v="2025-07-28T00:00:00"/>
    <x v="0"/>
    <x v="0"/>
    <x v="0"/>
    <n v="783.68"/>
  </r>
  <r>
    <d v="2026-11-04T00:00:00"/>
    <x v="6"/>
    <x v="6"/>
    <x v="0"/>
    <n v="26.13"/>
  </r>
  <r>
    <d v="2026-09-25T00:00:00"/>
    <x v="7"/>
    <x v="7"/>
    <x v="1"/>
    <n v="1564.36"/>
  </r>
  <r>
    <d v="2026-10-09T00:00:00"/>
    <x v="7"/>
    <x v="7"/>
    <x v="1"/>
    <n v="1955.45"/>
  </r>
  <r>
    <d v="2025-12-24T00:00:00"/>
    <x v="1"/>
    <x v="1"/>
    <x v="1"/>
    <n v="4918"/>
  </r>
  <r>
    <d v="2025-11-08T00:00:00"/>
    <x v="2"/>
    <x v="2"/>
    <x v="1"/>
    <n v="670.28"/>
  </r>
  <r>
    <d v="2025-11-09T00:00:00"/>
    <x v="1"/>
    <x v="1"/>
    <x v="0"/>
    <n v="2300.7800000000002"/>
  </r>
  <r>
    <d v="2025-01-24T00:00:00"/>
    <x v="1"/>
    <x v="1"/>
    <x v="0"/>
    <n v="1840.63"/>
  </r>
  <r>
    <d v="2026-11-19T00:00:00"/>
    <x v="6"/>
    <x v="6"/>
    <x v="1"/>
    <n v="167.57"/>
  </r>
  <r>
    <d v="2025-11-21T00:00:00"/>
    <x v="4"/>
    <x v="4"/>
    <x v="2"/>
    <n v="36.75"/>
  </r>
  <r>
    <d v="2026-11-06T00:00:00"/>
    <x v="11"/>
    <x v="11"/>
    <x v="0"/>
    <n v="34.86"/>
  </r>
  <r>
    <d v="2025-12-20T00:00:00"/>
    <x v="11"/>
    <x v="11"/>
    <x v="0"/>
    <n v="4182.76"/>
  </r>
  <r>
    <d v="2026-10-01T00:00:00"/>
    <x v="2"/>
    <x v="2"/>
    <x v="0"/>
    <n v="52.26"/>
  </r>
  <r>
    <d v="2025-10-23T00:00:00"/>
    <x v="10"/>
    <x v="10"/>
    <x v="0"/>
    <n v="196.09"/>
  </r>
  <r>
    <d v="2025-02-25T00:00:00"/>
    <x v="6"/>
    <x v="6"/>
    <x v="0"/>
    <n v="3135.76"/>
  </r>
  <r>
    <d v="2025-08-22T00:00:00"/>
    <x v="3"/>
    <x v="3"/>
    <x v="0"/>
    <n v="65.31"/>
  </r>
  <r>
    <d v="2025-10-14T00:00:00"/>
    <x v="2"/>
    <x v="2"/>
    <x v="1"/>
    <n v="2010.84"/>
  </r>
  <r>
    <d v="2025-10-27T00:00:00"/>
    <x v="2"/>
    <x v="2"/>
    <x v="0"/>
    <n v="3135.76"/>
  </r>
  <r>
    <d v="2025-02-08T00:00:00"/>
    <x v="4"/>
    <x v="4"/>
    <x v="0"/>
    <n v="160.32"/>
  </r>
  <r>
    <d v="2026-09-29T00:00:00"/>
    <x v="10"/>
    <x v="10"/>
    <x v="2"/>
    <n v="269.7"/>
  </r>
  <r>
    <d v="2025-12-11T00:00:00"/>
    <x v="0"/>
    <x v="0"/>
    <x v="2"/>
    <n v="49.9"/>
  </r>
  <r>
    <d v="2026-12-23T00:00:00"/>
    <x v="3"/>
    <x v="3"/>
    <x v="1"/>
    <n v="2233.52"/>
  </r>
  <r>
    <d v="2025-10-15T00:00:00"/>
    <x v="2"/>
    <x v="2"/>
    <x v="1"/>
    <n v="167.57"/>
  </r>
  <r>
    <d v="2026-07-12T00:00:00"/>
    <x v="10"/>
    <x v="10"/>
    <x v="1"/>
    <n v="209.58"/>
  </r>
  <r>
    <d v="2026-09-09T00:00:00"/>
    <x v="10"/>
    <x v="10"/>
    <x v="0"/>
    <n v="6118.14"/>
  </r>
  <r>
    <d v="2026-05-05T00:00:00"/>
    <x v="11"/>
    <x v="11"/>
    <x v="0"/>
    <n v="69.709999999999994"/>
  </r>
  <r>
    <d v="2026-12-18T00:00:00"/>
    <x v="5"/>
    <x v="5"/>
    <x v="0"/>
    <n v="2048.46"/>
  </r>
  <r>
    <d v="2026-11-24T00:00:00"/>
    <x v="4"/>
    <x v="4"/>
    <x v="0"/>
    <n v="160.32"/>
  </r>
  <r>
    <d v="2025-11-11T00:00:00"/>
    <x v="7"/>
    <x v="7"/>
    <x v="0"/>
    <n v="30.49"/>
  </r>
  <r>
    <d v="2025-11-28T00:00:00"/>
    <x v="5"/>
    <x v="5"/>
    <x v="0"/>
    <n v="292.64"/>
  </r>
  <r>
    <d v="2025-11-21T00:00:00"/>
    <x v="3"/>
    <x v="3"/>
    <x v="1"/>
    <n v="46.53"/>
  </r>
  <r>
    <d v="2026-10-18T00:00:00"/>
    <x v="7"/>
    <x v="7"/>
    <x v="1"/>
    <n v="97.77"/>
  </r>
  <r>
    <d v="2026-12-14T00:00:00"/>
    <x v="2"/>
    <x v="2"/>
    <x v="0"/>
    <n v="1254.31"/>
  </r>
  <r>
    <d v="2026-11-08T00:00:00"/>
    <x v="0"/>
    <x v="0"/>
    <x v="0"/>
    <n v="87.08"/>
  </r>
  <r>
    <d v="2026-12-27T00:00:00"/>
    <x v="7"/>
    <x v="7"/>
    <x v="0"/>
    <n v="60.99"/>
  </r>
  <r>
    <d v="2025-12-09T00:00:00"/>
    <x v="0"/>
    <x v="0"/>
    <x v="0"/>
    <n v="1306.1300000000001"/>
  </r>
  <r>
    <d v="2025-10-27T00:00:00"/>
    <x v="1"/>
    <x v="1"/>
    <x v="1"/>
    <n v="81.97"/>
  </r>
  <r>
    <d v="2026-09-21T00:00:00"/>
    <x v="4"/>
    <x v="4"/>
    <x v="0"/>
    <n v="96.19"/>
  </r>
  <r>
    <d v="2026-03-30T00:00:00"/>
    <x v="2"/>
    <x v="2"/>
    <x v="0"/>
    <n v="3762.92"/>
  </r>
  <r>
    <d v="2025-01-14T00:00:00"/>
    <x v="1"/>
    <x v="1"/>
    <x v="0"/>
    <n v="5982.03"/>
  </r>
  <r>
    <d v="2025-08-11T00:00:00"/>
    <x v="7"/>
    <x v="7"/>
    <x v="1"/>
    <n v="2346.54"/>
  </r>
  <r>
    <d v="2025-10-23T00:00:00"/>
    <x v="11"/>
    <x v="11"/>
    <x v="1"/>
    <n v="149.01"/>
  </r>
  <r>
    <d v="2026-10-08T00:00:00"/>
    <x v="1"/>
    <x v="1"/>
    <x v="0"/>
    <n v="153.38999999999999"/>
  </r>
  <r>
    <d v="2025-12-12T00:00:00"/>
    <x v="1"/>
    <x v="1"/>
    <x v="1"/>
    <n v="5409.81"/>
  </r>
  <r>
    <d v="2025-11-10T00:00:00"/>
    <x v="6"/>
    <x v="6"/>
    <x v="0"/>
    <n v="130.66"/>
  </r>
  <r>
    <d v="2026-11-19T00:00:00"/>
    <x v="4"/>
    <x v="4"/>
    <x v="0"/>
    <n v="128.26"/>
  </r>
  <r>
    <d v="2026-07-10T00:00:00"/>
    <x v="1"/>
    <x v="1"/>
    <x v="1"/>
    <n v="2950.8"/>
  </r>
  <r>
    <d v="2025-10-06T00:00:00"/>
    <x v="3"/>
    <x v="3"/>
    <x v="0"/>
    <n v="3134.72"/>
  </r>
  <r>
    <d v="2026-12-09T00:00:00"/>
    <x v="8"/>
    <x v="8"/>
    <x v="2"/>
    <n v="3112.2"/>
  </r>
  <r>
    <d v="2025-11-24T00:00:00"/>
    <x v="2"/>
    <x v="2"/>
    <x v="2"/>
    <n v="119.8"/>
  </r>
  <r>
    <d v="2026-03-08T00:00:00"/>
    <x v="1"/>
    <x v="1"/>
    <x v="1"/>
    <n v="1967.2"/>
  </r>
  <r>
    <d v="2025-10-23T00:00:00"/>
    <x v="10"/>
    <x v="10"/>
    <x v="1"/>
    <n v="251.5"/>
  </r>
  <r>
    <d v="2025-02-12T00:00:00"/>
    <x v="0"/>
    <x v="0"/>
    <x v="1"/>
    <n v="1395.95"/>
  </r>
  <r>
    <d v="2026-07-27T00:00:00"/>
    <x v="4"/>
    <x v="4"/>
    <x v="0"/>
    <n v="4617.2700000000004"/>
  </r>
  <r>
    <d v="2026-12-07T00:00:00"/>
    <x v="5"/>
    <x v="5"/>
    <x v="0"/>
    <n v="3219"/>
  </r>
  <r>
    <d v="2025-11-01T00:00:00"/>
    <x v="7"/>
    <x v="7"/>
    <x v="1"/>
    <n v="162.94999999999999"/>
  </r>
  <r>
    <d v="2025-01-04T00:00:00"/>
    <x v="7"/>
    <x v="7"/>
    <x v="1"/>
    <n v="32.590000000000003"/>
  </r>
  <r>
    <d v="2026-12-24T00:00:00"/>
    <x v="2"/>
    <x v="2"/>
    <x v="0"/>
    <n v="78.39"/>
  </r>
  <r>
    <d v="2026-09-30T00:00:00"/>
    <x v="10"/>
    <x v="10"/>
    <x v="0"/>
    <n v="196.09"/>
  </r>
  <r>
    <d v="2025-10-09T00:00:00"/>
    <x v="5"/>
    <x v="5"/>
    <x v="1"/>
    <n v="1251.04"/>
  </r>
  <r>
    <d v="2025-11-09T00:00:00"/>
    <x v="10"/>
    <x v="10"/>
    <x v="1"/>
    <n v="125.75"/>
  </r>
  <r>
    <d v="2025-12-05T00:00:00"/>
    <x v="6"/>
    <x v="6"/>
    <x v="0"/>
    <n v="940.73"/>
  </r>
  <r>
    <d v="2025-05-04T00:00:00"/>
    <x v="10"/>
    <x v="10"/>
    <x v="0"/>
    <n v="1411.88"/>
  </r>
  <r>
    <d v="2025-12-02T00:00:00"/>
    <x v="4"/>
    <x v="4"/>
    <x v="1"/>
    <n v="822.46"/>
  </r>
  <r>
    <d v="2025-12-23T00:00:00"/>
    <x v="1"/>
    <x v="1"/>
    <x v="1"/>
    <n v="3934.4"/>
  </r>
  <r>
    <d v="2026-12-20T00:00:00"/>
    <x v="7"/>
    <x v="7"/>
    <x v="0"/>
    <n v="731.85"/>
  </r>
  <r>
    <d v="2026-12-17T00:00:00"/>
    <x v="0"/>
    <x v="0"/>
    <x v="1"/>
    <n v="2791.9"/>
  </r>
  <r>
    <d v="2025-10-19T00:00:00"/>
    <x v="0"/>
    <x v="0"/>
    <x v="0"/>
    <n v="1306.1300000000001"/>
  </r>
  <r>
    <d v="2026-11-03T00:00:00"/>
    <x v="7"/>
    <x v="7"/>
    <x v="0"/>
    <n v="121.98"/>
  </r>
  <r>
    <d v="2025-01-17T00:00:00"/>
    <x v="9"/>
    <x v="9"/>
    <x v="0"/>
    <n v="217.91"/>
  </r>
  <r>
    <d v="2025-11-10T00:00:00"/>
    <x v="8"/>
    <x v="8"/>
    <x v="1"/>
    <n v="74.41"/>
  </r>
  <r>
    <d v="2026-12-30T00:00:00"/>
    <x v="3"/>
    <x v="3"/>
    <x v="0"/>
    <n v="1828.59"/>
  </r>
  <r>
    <d v="2025-12-15T00:00:00"/>
    <x v="7"/>
    <x v="7"/>
    <x v="0"/>
    <n v="121.98"/>
  </r>
  <r>
    <d v="2025-11-01T00:00:00"/>
    <x v="7"/>
    <x v="7"/>
    <x v="0"/>
    <n v="1097.78"/>
  </r>
  <r>
    <d v="2025-10-15T00:00:00"/>
    <x v="7"/>
    <x v="7"/>
    <x v="0"/>
    <n v="182.96"/>
  </r>
  <r>
    <d v="2026-12-30T00:00:00"/>
    <x v="10"/>
    <x v="10"/>
    <x v="0"/>
    <n v="2353.13"/>
  </r>
  <r>
    <d v="2026-11-07T00:00:00"/>
    <x v="0"/>
    <x v="0"/>
    <x v="1"/>
    <n v="2791.9"/>
  </r>
  <r>
    <d v="2026-10-02T00:00:00"/>
    <x v="10"/>
    <x v="10"/>
    <x v="0"/>
    <n v="5176.8900000000003"/>
  </r>
  <r>
    <d v="2025-11-10T00:00:00"/>
    <x v="6"/>
    <x v="6"/>
    <x v="0"/>
    <n v="1254.31"/>
  </r>
  <r>
    <d v="2025-12-11T00:00:00"/>
    <x v="10"/>
    <x v="10"/>
    <x v="0"/>
    <n v="1411.88"/>
  </r>
  <r>
    <d v="2025-01-31T00:00:00"/>
    <x v="5"/>
    <x v="5"/>
    <x v="0"/>
    <n v="146.32"/>
  </r>
  <r>
    <d v="2025-10-18T00:00:00"/>
    <x v="10"/>
    <x v="10"/>
    <x v="0"/>
    <n v="78.44"/>
  </r>
  <r>
    <d v="2026-12-25T00:00:00"/>
    <x v="10"/>
    <x v="10"/>
    <x v="2"/>
    <n v="3236.4"/>
  </r>
  <r>
    <d v="2026-11-23T00:00:00"/>
    <x v="1"/>
    <x v="1"/>
    <x v="0"/>
    <n v="2760.94"/>
  </r>
  <r>
    <d v="2026-11-07T00:00:00"/>
    <x v="4"/>
    <x v="4"/>
    <x v="0"/>
    <n v="2308.64"/>
  </r>
  <r>
    <d v="2026-10-30T00:00:00"/>
    <x v="9"/>
    <x v="9"/>
    <x v="0"/>
    <n v="1568.93"/>
  </r>
  <r>
    <d v="2026-10-21T00:00:00"/>
    <x v="4"/>
    <x v="4"/>
    <x v="1"/>
    <n v="171.35"/>
  </r>
  <r>
    <d v="2026-10-21T00:00:00"/>
    <x v="7"/>
    <x v="7"/>
    <x v="0"/>
    <n v="60.99"/>
  </r>
  <r>
    <d v="2025-10-14T00:00:00"/>
    <x v="1"/>
    <x v="1"/>
    <x v="1"/>
    <n v="163.93"/>
  </r>
  <r>
    <d v="2026-11-14T00:00:00"/>
    <x v="11"/>
    <x v="11"/>
    <x v="0"/>
    <n v="4601.04"/>
  </r>
  <r>
    <d v="2025-10-08T00:00:00"/>
    <x v="7"/>
    <x v="7"/>
    <x v="0"/>
    <n v="4757.04"/>
  </r>
  <r>
    <d v="2025-12-19T00:00:00"/>
    <x v="2"/>
    <x v="2"/>
    <x v="0"/>
    <n v="104.53"/>
  </r>
  <r>
    <d v="2025-12-16T00:00:00"/>
    <x v="11"/>
    <x v="11"/>
    <x v="1"/>
    <n v="37.25"/>
  </r>
  <r>
    <d v="2026-11-04T00:00:00"/>
    <x v="1"/>
    <x v="1"/>
    <x v="1"/>
    <n v="81.97"/>
  </r>
  <r>
    <d v="2026-11-13T00:00:00"/>
    <x v="10"/>
    <x v="10"/>
    <x v="2"/>
    <n v="2157.6"/>
  </r>
  <r>
    <d v="2026-11-26T00:00:00"/>
    <x v="1"/>
    <x v="1"/>
    <x v="0"/>
    <n v="76.69"/>
  </r>
  <r>
    <d v="2026-01-21T00:00:00"/>
    <x v="10"/>
    <x v="10"/>
    <x v="1"/>
    <n v="4023.92"/>
  </r>
  <r>
    <d v="2025-11-25T00:00:00"/>
    <x v="10"/>
    <x v="10"/>
    <x v="0"/>
    <n v="235.31"/>
  </r>
  <r>
    <d v="2025-11-27T00:00:00"/>
    <x v="8"/>
    <x v="8"/>
    <x v="0"/>
    <n v="104.44"/>
  </r>
  <r>
    <d v="2026-12-02T00:00:00"/>
    <x v="4"/>
    <x v="4"/>
    <x v="0"/>
    <n v="4232.5"/>
  </r>
  <r>
    <d v="2026-10-16T00:00:00"/>
    <x v="7"/>
    <x v="7"/>
    <x v="1"/>
    <n v="1173.27"/>
  </r>
  <r>
    <d v="2026-03-15T00:00:00"/>
    <x v="7"/>
    <x v="7"/>
    <x v="0"/>
    <n v="4025.19"/>
  </r>
  <r>
    <d v="2026-11-18T00:00:00"/>
    <x v="1"/>
    <x v="1"/>
    <x v="0"/>
    <n v="3681.25"/>
  </r>
  <r>
    <d v="2026-11-24T00:00:00"/>
    <x v="3"/>
    <x v="3"/>
    <x v="0"/>
    <n v="43.54"/>
  </r>
  <r>
    <d v="2025-12-20T00:00:00"/>
    <x v="10"/>
    <x v="10"/>
    <x v="0"/>
    <n v="2823.76"/>
  </r>
  <r>
    <d v="2025-10-15T00:00:00"/>
    <x v="10"/>
    <x v="10"/>
    <x v="0"/>
    <n v="235.31"/>
  </r>
  <r>
    <d v="2025-12-03T00:00:00"/>
    <x v="0"/>
    <x v="0"/>
    <x v="0"/>
    <n v="130.61000000000001"/>
  </r>
  <r>
    <d v="2025-12-12T00:00:00"/>
    <x v="7"/>
    <x v="7"/>
    <x v="2"/>
    <n v="3774.6"/>
  </r>
  <r>
    <d v="2026-06-16T00:00:00"/>
    <x v="1"/>
    <x v="1"/>
    <x v="1"/>
    <n v="3442.6"/>
  </r>
  <r>
    <d v="2025-12-15T00:00:00"/>
    <x v="10"/>
    <x v="10"/>
    <x v="0"/>
    <n v="235.31"/>
  </r>
  <r>
    <d v="2026-08-03T00:00:00"/>
    <x v="7"/>
    <x v="7"/>
    <x v="0"/>
    <n v="1463.71"/>
  </r>
  <r>
    <d v="2025-05-30T00:00:00"/>
    <x v="8"/>
    <x v="8"/>
    <x v="2"/>
    <n v="119.7"/>
  </r>
  <r>
    <d v="2026-10-24T00:00:00"/>
    <x v="7"/>
    <x v="7"/>
    <x v="0"/>
    <n v="60.99"/>
  </r>
  <r>
    <d v="2025-11-29T00:00:00"/>
    <x v="11"/>
    <x v="11"/>
    <x v="0"/>
    <n v="3346.21"/>
  </r>
  <r>
    <d v="2025-12-21T00:00:00"/>
    <x v="4"/>
    <x v="4"/>
    <x v="0"/>
    <n v="96.19"/>
  </r>
  <r>
    <d v="2026-12-02T00:00:00"/>
    <x v="4"/>
    <x v="4"/>
    <x v="0"/>
    <n v="96.19"/>
  </r>
  <r>
    <d v="2025-11-19T00:00:00"/>
    <x v="1"/>
    <x v="1"/>
    <x v="0"/>
    <n v="191.73"/>
  </r>
  <r>
    <d v="2026-10-20T00:00:00"/>
    <x v="3"/>
    <x v="3"/>
    <x v="0"/>
    <n v="43.54"/>
  </r>
  <r>
    <d v="2026-11-30T00:00:00"/>
    <x v="9"/>
    <x v="9"/>
    <x v="0"/>
    <n v="174.33"/>
  </r>
  <r>
    <d v="2026-11-27T00:00:00"/>
    <x v="4"/>
    <x v="4"/>
    <x v="1"/>
    <n v="2056.16"/>
  </r>
  <r>
    <d v="2025-11-18T00:00:00"/>
    <x v="7"/>
    <x v="7"/>
    <x v="1"/>
    <n v="1955.45"/>
  </r>
  <r>
    <d v="2026-12-15T00:00:00"/>
    <x v="0"/>
    <x v="0"/>
    <x v="1"/>
    <n v="3629.48"/>
  </r>
  <r>
    <d v="2026-10-18T00:00:00"/>
    <x v="0"/>
    <x v="0"/>
    <x v="0"/>
    <n v="2351.04"/>
  </r>
  <r>
    <d v="2026-10-26T00:00:00"/>
    <x v="0"/>
    <x v="0"/>
    <x v="0"/>
    <n v="87.08"/>
  </r>
  <r>
    <d v="2025-12-20T00:00:00"/>
    <x v="10"/>
    <x v="10"/>
    <x v="0"/>
    <n v="235.31"/>
  </r>
  <r>
    <d v="2026-11-05T00:00:00"/>
    <x v="11"/>
    <x v="11"/>
    <x v="1"/>
    <n v="2682.24"/>
  </r>
  <r>
    <d v="2025-10-13T00:00:00"/>
    <x v="0"/>
    <x v="0"/>
    <x v="0"/>
    <n v="65.31"/>
  </r>
  <r>
    <d v="2025-11-16T00:00:00"/>
    <x v="7"/>
    <x v="7"/>
    <x v="0"/>
    <n v="3293.34"/>
  </r>
  <r>
    <d v="2025-11-25T00:00:00"/>
    <x v="7"/>
    <x v="7"/>
    <x v="0"/>
    <n v="91.48"/>
  </r>
  <r>
    <d v="2025-01-16T00:00:00"/>
    <x v="5"/>
    <x v="5"/>
    <x v="1"/>
    <n v="52.13"/>
  </r>
  <r>
    <d v="2025-12-13T00:00:00"/>
    <x v="0"/>
    <x v="0"/>
    <x v="1"/>
    <n v="3629.48"/>
  </r>
  <r>
    <d v="2026-10-04T00:00:00"/>
    <x v="3"/>
    <x v="3"/>
    <x v="1"/>
    <n v="93.06"/>
  </r>
  <r>
    <d v="2025-12-04T00:00:00"/>
    <x v="5"/>
    <x v="5"/>
    <x v="0"/>
    <n v="73.16"/>
  </r>
  <r>
    <d v="2025-12-16T00:00:00"/>
    <x v="10"/>
    <x v="10"/>
    <x v="0"/>
    <n v="3294.39"/>
  </r>
  <r>
    <d v="2025-11-18T00:00:00"/>
    <x v="1"/>
    <x v="1"/>
    <x v="0"/>
    <n v="38.35"/>
  </r>
  <r>
    <d v="2026-10-04T00:00:00"/>
    <x v="4"/>
    <x v="4"/>
    <x v="1"/>
    <n v="2467.4"/>
  </r>
  <r>
    <d v="2026-12-04T00:00:00"/>
    <x v="10"/>
    <x v="10"/>
    <x v="0"/>
    <n v="6118.14"/>
  </r>
  <r>
    <d v="2025-11-18T00:00:00"/>
    <x v="9"/>
    <x v="9"/>
    <x v="2"/>
    <n v="99.9"/>
  </r>
  <r>
    <d v="2025-12-04T00:00:00"/>
    <x v="6"/>
    <x v="6"/>
    <x v="0"/>
    <n v="2822.19"/>
  </r>
  <r>
    <d v="2025-11-26T00:00:00"/>
    <x v="4"/>
    <x v="4"/>
    <x v="2"/>
    <n v="2646"/>
  </r>
  <r>
    <d v="2026-12-06T00:00:00"/>
    <x v="1"/>
    <x v="1"/>
    <x v="0"/>
    <n v="4601.5600000000004"/>
  </r>
  <r>
    <d v="2025-12-10T00:00:00"/>
    <x v="11"/>
    <x v="11"/>
    <x v="0"/>
    <n v="174.28"/>
  </r>
  <r>
    <d v="2025-09-25T00:00:00"/>
    <x v="10"/>
    <x v="10"/>
    <x v="1"/>
    <n v="41.92"/>
  </r>
  <r>
    <d v="2026-12-03T00:00:00"/>
    <x v="7"/>
    <x v="7"/>
    <x v="1"/>
    <n v="162.94999999999999"/>
  </r>
  <r>
    <d v="2026-11-23T00:00:00"/>
    <x v="2"/>
    <x v="2"/>
    <x v="0"/>
    <n v="52.26"/>
  </r>
  <r>
    <d v="2026-12-04T00:00:00"/>
    <x v="1"/>
    <x v="1"/>
    <x v="0"/>
    <n v="115.04"/>
  </r>
  <r>
    <d v="2025-11-12T00:00:00"/>
    <x v="10"/>
    <x v="10"/>
    <x v="1"/>
    <n v="2514.9499999999998"/>
  </r>
  <r>
    <d v="2026-08-10T00:00:00"/>
    <x v="10"/>
    <x v="10"/>
    <x v="2"/>
    <n v="269.7"/>
  </r>
  <r>
    <d v="2026-02-05T00:00:00"/>
    <x v="3"/>
    <x v="3"/>
    <x v="0"/>
    <n v="2873.49"/>
  </r>
  <r>
    <d v="2025-11-26T00:00:00"/>
    <x v="3"/>
    <x v="3"/>
    <x v="0"/>
    <n v="130.61000000000001"/>
  </r>
  <r>
    <d v="2026-07-16T00:00:00"/>
    <x v="7"/>
    <x v="7"/>
    <x v="0"/>
    <n v="152.47"/>
  </r>
  <r>
    <d v="2025-10-05T00:00:00"/>
    <x v="1"/>
    <x v="1"/>
    <x v="1"/>
    <n v="5409.81"/>
  </r>
  <r>
    <d v="2025-12-01T00:00:00"/>
    <x v="6"/>
    <x v="6"/>
    <x v="2"/>
    <n v="718.8"/>
  </r>
  <r>
    <d v="2026-12-13T00:00:00"/>
    <x v="1"/>
    <x v="1"/>
    <x v="1"/>
    <n v="5409.81"/>
  </r>
  <r>
    <d v="2026-06-03T00:00:00"/>
    <x v="1"/>
    <x v="1"/>
    <x v="0"/>
    <n v="230.08"/>
  </r>
  <r>
    <d v="2025-12-12T00:00:00"/>
    <x v="10"/>
    <x v="10"/>
    <x v="2"/>
    <n v="134.85"/>
  </r>
  <r>
    <d v="2025-10-16T00:00:00"/>
    <x v="7"/>
    <x v="7"/>
    <x v="0"/>
    <n v="3659.26"/>
  </r>
  <r>
    <d v="2026-11-14T00:00:00"/>
    <x v="7"/>
    <x v="7"/>
    <x v="2"/>
    <n v="5032.8"/>
  </r>
  <r>
    <d v="2026-12-07T00:00:00"/>
    <x v="5"/>
    <x v="5"/>
    <x v="0"/>
    <n v="2048.46"/>
  </r>
  <r>
    <d v="2025-11-12T00:00:00"/>
    <x v="11"/>
    <x v="11"/>
    <x v="0"/>
    <n v="2509.66"/>
  </r>
  <r>
    <d v="2025-10-12T00:00:00"/>
    <x v="2"/>
    <x v="2"/>
    <x v="0"/>
    <n v="78.39"/>
  </r>
  <r>
    <d v="2026-05-05T00:00:00"/>
    <x v="6"/>
    <x v="6"/>
    <x v="2"/>
    <n v="1437.6"/>
  </r>
  <r>
    <d v="2025-12-01T00:00:00"/>
    <x v="11"/>
    <x v="11"/>
    <x v="1"/>
    <n v="3129.28"/>
  </r>
  <r>
    <d v="2026-11-12T00:00:00"/>
    <x v="3"/>
    <x v="3"/>
    <x v="2"/>
    <n v="49.9"/>
  </r>
  <r>
    <d v="2025-10-22T00:00:00"/>
    <x v="9"/>
    <x v="9"/>
    <x v="0"/>
    <n v="43.58"/>
  </r>
  <r>
    <d v="2026-04-08T00:00:00"/>
    <x v="11"/>
    <x v="11"/>
    <x v="0"/>
    <n v="3764.49"/>
  </r>
  <r>
    <d v="2026-11-25T00:00:00"/>
    <x v="2"/>
    <x v="2"/>
    <x v="0"/>
    <n v="78.39"/>
  </r>
  <r>
    <d v="2025-11-20T00:00:00"/>
    <x v="8"/>
    <x v="8"/>
    <x v="2"/>
    <n v="39.9"/>
  </r>
  <r>
    <d v="2025-12-13T00:00:00"/>
    <x v="0"/>
    <x v="0"/>
    <x v="1"/>
    <n v="116.33"/>
  </r>
  <r>
    <d v="2026-11-05T00:00:00"/>
    <x v="4"/>
    <x v="4"/>
    <x v="2"/>
    <n v="5292"/>
  </r>
  <r>
    <d v="2026-12-13T00:00:00"/>
    <x v="9"/>
    <x v="9"/>
    <x v="1"/>
    <n v="279.47000000000003"/>
  </r>
  <r>
    <d v="2026-12-24T00:00:00"/>
    <x v="1"/>
    <x v="1"/>
    <x v="0"/>
    <n v="2300.7800000000002"/>
  </r>
  <r>
    <d v="2026-11-05T00:00:00"/>
    <x v="6"/>
    <x v="6"/>
    <x v="1"/>
    <n v="167.57"/>
  </r>
  <r>
    <d v="2025-12-15T00:00:00"/>
    <x v="3"/>
    <x v="3"/>
    <x v="0"/>
    <n v="65.31"/>
  </r>
  <r>
    <d v="2025-11-06T00:00:00"/>
    <x v="7"/>
    <x v="7"/>
    <x v="1"/>
    <n v="4693.09"/>
  </r>
  <r>
    <d v="2026-12-10T00:00:00"/>
    <x v="11"/>
    <x v="11"/>
    <x v="0"/>
    <n v="5437.59"/>
  </r>
  <r>
    <d v="2025-10-27T00:00:00"/>
    <x v="8"/>
    <x v="8"/>
    <x v="1"/>
    <n v="93.02"/>
  </r>
  <r>
    <d v="2025-10-02T00:00:00"/>
    <x v="8"/>
    <x v="8"/>
    <x v="1"/>
    <n v="37.21"/>
  </r>
  <r>
    <d v="2026-09-12T00:00:00"/>
    <x v="4"/>
    <x v="4"/>
    <x v="1"/>
    <n v="34.270000000000003"/>
  </r>
  <r>
    <d v="2026-09-25T00:00:00"/>
    <x v="10"/>
    <x v="10"/>
    <x v="1"/>
    <n v="6538.88"/>
  </r>
  <r>
    <d v="2026-12-26T00:00:00"/>
    <x v="1"/>
    <x v="1"/>
    <x v="1"/>
    <n v="3934.4"/>
  </r>
  <r>
    <d v="2026-11-16T00:00:00"/>
    <x v="9"/>
    <x v="9"/>
    <x v="0"/>
    <n v="4183.8100000000004"/>
  </r>
  <r>
    <d v="2025-10-15T00:00:00"/>
    <x v="4"/>
    <x v="4"/>
    <x v="1"/>
    <n v="68.540000000000006"/>
  </r>
  <r>
    <d v="2025-12-22T00:00:00"/>
    <x v="0"/>
    <x v="0"/>
    <x v="0"/>
    <n v="2612.2600000000002"/>
  </r>
  <r>
    <d v="2026-12-30T00:00:00"/>
    <x v="6"/>
    <x v="6"/>
    <x v="2"/>
    <n v="3953.4"/>
  </r>
  <r>
    <d v="2025-10-26T00:00:00"/>
    <x v="8"/>
    <x v="8"/>
    <x v="0"/>
    <n v="417.75"/>
  </r>
  <r>
    <d v="2026-11-09T00:00:00"/>
    <x v="5"/>
    <x v="5"/>
    <x v="2"/>
    <n v="139.75"/>
  </r>
  <r>
    <d v="2025-10-03T00:00:00"/>
    <x v="9"/>
    <x v="9"/>
    <x v="2"/>
    <n v="6593.4"/>
  </r>
  <r>
    <d v="2025-11-29T00:00:00"/>
    <x v="4"/>
    <x v="4"/>
    <x v="1"/>
    <n v="4934.79"/>
  </r>
  <r>
    <d v="2026-11-20T00:00:00"/>
    <x v="9"/>
    <x v="9"/>
    <x v="1"/>
    <n v="279.47000000000003"/>
  </r>
  <r>
    <d v="2025-10-12T00:00:00"/>
    <x v="1"/>
    <x v="1"/>
    <x v="1"/>
    <n v="983.6"/>
  </r>
  <r>
    <d v="2026-11-11T00:00:00"/>
    <x v="10"/>
    <x v="10"/>
    <x v="0"/>
    <n v="117.66"/>
  </r>
  <r>
    <d v="2025-11-07T00:00:00"/>
    <x v="4"/>
    <x v="4"/>
    <x v="0"/>
    <n v="4617.2700000000004"/>
  </r>
  <r>
    <d v="2026-01-27T00:00:00"/>
    <x v="6"/>
    <x v="6"/>
    <x v="0"/>
    <n v="78.39"/>
  </r>
  <r>
    <d v="2025-04-05T00:00:00"/>
    <x v="10"/>
    <x v="10"/>
    <x v="0"/>
    <n v="78.44"/>
  </r>
  <r>
    <d v="2026-12-04T00:00:00"/>
    <x v="5"/>
    <x v="5"/>
    <x v="0"/>
    <n v="3219"/>
  </r>
  <r>
    <d v="2026-12-30T00:00:00"/>
    <x v="9"/>
    <x v="9"/>
    <x v="0"/>
    <n v="43.58"/>
  </r>
  <r>
    <d v="2026-09-28T00:00:00"/>
    <x v="4"/>
    <x v="4"/>
    <x v="1"/>
    <n v="102.81"/>
  </r>
  <r>
    <d v="2026-04-30T00:00:00"/>
    <x v="10"/>
    <x v="10"/>
    <x v="0"/>
    <n v="78.44"/>
  </r>
  <r>
    <d v="2025-10-18T00:00:00"/>
    <x v="10"/>
    <x v="10"/>
    <x v="2"/>
    <n v="2697"/>
  </r>
  <r>
    <d v="2026-02-01T00:00:00"/>
    <x v="9"/>
    <x v="9"/>
    <x v="0"/>
    <n v="4706.79"/>
  </r>
  <r>
    <d v="2026-10-05T00:00:00"/>
    <x v="4"/>
    <x v="4"/>
    <x v="1"/>
    <n v="137.08000000000001"/>
  </r>
  <r>
    <d v="2025-11-05T00:00:00"/>
    <x v="6"/>
    <x v="6"/>
    <x v="0"/>
    <n v="3762.92"/>
  </r>
  <r>
    <d v="2026-10-26T00:00:00"/>
    <x v="3"/>
    <x v="3"/>
    <x v="1"/>
    <n v="23.27"/>
  </r>
  <r>
    <d v="2025-10-18T00:00:00"/>
    <x v="2"/>
    <x v="2"/>
    <x v="0"/>
    <n v="156.79"/>
  </r>
  <r>
    <d v="2025-12-24T00:00:00"/>
    <x v="6"/>
    <x v="6"/>
    <x v="0"/>
    <n v="26.13"/>
  </r>
  <r>
    <d v="2026-12-19T00:00:00"/>
    <x v="5"/>
    <x v="5"/>
    <x v="0"/>
    <n v="146.32"/>
  </r>
  <r>
    <d v="2025-08-06T00:00:00"/>
    <x v="1"/>
    <x v="1"/>
    <x v="1"/>
    <n v="491.8"/>
  </r>
  <r>
    <d v="2025-12-22T00:00:00"/>
    <x v="4"/>
    <x v="4"/>
    <x v="1"/>
    <n v="4934.79"/>
  </r>
  <r>
    <d v="2026-09-22T00:00:00"/>
    <x v="6"/>
    <x v="6"/>
    <x v="1"/>
    <n v="111.71"/>
  </r>
  <r>
    <d v="2025-03-06T00:00:00"/>
    <x v="0"/>
    <x v="0"/>
    <x v="0"/>
    <n v="2351.04"/>
  </r>
  <r>
    <d v="2026-10-29T00:00:00"/>
    <x v="9"/>
    <x v="9"/>
    <x v="0"/>
    <n v="2091.91"/>
  </r>
  <r>
    <d v="2025-11-29T00:00:00"/>
    <x v="6"/>
    <x v="6"/>
    <x v="0"/>
    <n v="104.53"/>
  </r>
  <r>
    <d v="2026-09-18T00:00:00"/>
    <x v="7"/>
    <x v="7"/>
    <x v="0"/>
    <n v="365.93"/>
  </r>
  <r>
    <d v="2025-10-30T00:00:00"/>
    <x v="4"/>
    <x v="4"/>
    <x v="2"/>
    <n v="110.25"/>
  </r>
  <r>
    <d v="2026-04-20T00:00:00"/>
    <x v="9"/>
    <x v="9"/>
    <x v="1"/>
    <n v="93.16"/>
  </r>
  <r>
    <d v="2025-08-03T00:00:00"/>
    <x v="3"/>
    <x v="3"/>
    <x v="1"/>
    <n v="2233.52"/>
  </r>
  <r>
    <d v="2026-03-03T00:00:00"/>
    <x v="1"/>
    <x v="1"/>
    <x v="1"/>
    <n v="245.9"/>
  </r>
  <r>
    <d v="2025-11-16T00:00:00"/>
    <x v="4"/>
    <x v="4"/>
    <x v="1"/>
    <n v="1644.93"/>
  </r>
  <r>
    <d v="2025-11-26T00:00:00"/>
    <x v="7"/>
    <x v="7"/>
    <x v="1"/>
    <n v="782.18"/>
  </r>
  <r>
    <d v="2025-09-09T00:00:00"/>
    <x v="10"/>
    <x v="10"/>
    <x v="0"/>
    <n v="156.88"/>
  </r>
  <r>
    <d v="2026-01-22T00:00:00"/>
    <x v="3"/>
    <x v="3"/>
    <x v="0"/>
    <n v="108.84"/>
  </r>
  <r>
    <d v="2025-11-08T00:00:00"/>
    <x v="9"/>
    <x v="9"/>
    <x v="2"/>
    <n v="49.95"/>
  </r>
  <r>
    <d v="2026-12-03T00:00:00"/>
    <x v="4"/>
    <x v="4"/>
    <x v="1"/>
    <n v="3289.86"/>
  </r>
  <r>
    <d v="2026-11-08T00:00:00"/>
    <x v="8"/>
    <x v="8"/>
    <x v="0"/>
    <n v="1253.26"/>
  </r>
  <r>
    <d v="2026-02-15T00:00:00"/>
    <x v="2"/>
    <x v="2"/>
    <x v="0"/>
    <n v="3762.92"/>
  </r>
  <r>
    <d v="2026-10-25T00:00:00"/>
    <x v="8"/>
    <x v="8"/>
    <x v="0"/>
    <n v="835.51"/>
  </r>
  <r>
    <d v="2026-12-20T00:00:00"/>
    <x v="2"/>
    <x v="2"/>
    <x v="0"/>
    <n v="156.79"/>
  </r>
  <r>
    <d v="2026-12-01T00:00:00"/>
    <x v="1"/>
    <x v="1"/>
    <x v="1"/>
    <n v="122.95"/>
  </r>
  <r>
    <d v="2025-12-02T00:00:00"/>
    <x v="0"/>
    <x v="0"/>
    <x v="0"/>
    <n v="65.31"/>
  </r>
  <r>
    <d v="2025-10-20T00:00:00"/>
    <x v="10"/>
    <x v="10"/>
    <x v="0"/>
    <n v="1411.88"/>
  </r>
  <r>
    <d v="2025-12-14T00:00:00"/>
    <x v="5"/>
    <x v="5"/>
    <x v="0"/>
    <n v="48.77"/>
  </r>
  <r>
    <d v="2026-10-18T00:00:00"/>
    <x v="4"/>
    <x v="4"/>
    <x v="0"/>
    <n v="3462.95"/>
  </r>
  <r>
    <d v="2025-11-24T00:00:00"/>
    <x v="11"/>
    <x v="11"/>
    <x v="0"/>
    <n v="2091.38"/>
  </r>
  <r>
    <d v="2026-08-19T00:00:00"/>
    <x v="7"/>
    <x v="7"/>
    <x v="2"/>
    <n v="104.85"/>
  </r>
  <r>
    <d v="2026-12-01T00:00:00"/>
    <x v="10"/>
    <x v="10"/>
    <x v="2"/>
    <n v="134.85"/>
  </r>
  <r>
    <d v="2026-10-05T00:00:00"/>
    <x v="1"/>
    <x v="1"/>
    <x v="0"/>
    <n v="191.73"/>
  </r>
  <r>
    <d v="2026-11-15T00:00:00"/>
    <x v="8"/>
    <x v="8"/>
    <x v="0"/>
    <n v="34.81"/>
  </r>
  <r>
    <d v="2026-11-11T00:00:00"/>
    <x v="11"/>
    <x v="11"/>
    <x v="2"/>
    <n v="239.7"/>
  </r>
  <r>
    <d v="2025-10-27T00:00:00"/>
    <x v="4"/>
    <x v="4"/>
    <x v="1"/>
    <n v="205.62"/>
  </r>
  <r>
    <d v="2025-11-25T00:00:00"/>
    <x v="8"/>
    <x v="8"/>
    <x v="0"/>
    <n v="2715.39"/>
  </r>
  <r>
    <d v="2026-09-22T00:00:00"/>
    <x v="1"/>
    <x v="1"/>
    <x v="0"/>
    <n v="2760.94"/>
  </r>
  <r>
    <d v="2026-10-18T00:00:00"/>
    <x v="9"/>
    <x v="9"/>
    <x v="0"/>
    <n v="5229.76"/>
  </r>
  <r>
    <d v="2026-11-23T00:00:00"/>
    <x v="10"/>
    <x v="10"/>
    <x v="0"/>
    <n v="3294.39"/>
  </r>
  <r>
    <d v="2026-10-04T00:00:00"/>
    <x v="0"/>
    <x v="0"/>
    <x v="1"/>
    <n v="23.27"/>
  </r>
  <r>
    <d v="2025-10-20T00:00:00"/>
    <x v="11"/>
    <x v="11"/>
    <x v="1"/>
    <n v="223.52"/>
  </r>
  <r>
    <d v="2025-10-02T00:00:00"/>
    <x v="1"/>
    <x v="1"/>
    <x v="0"/>
    <n v="230.08"/>
  </r>
  <r>
    <d v="2026-09-23T00:00:00"/>
    <x v="7"/>
    <x v="7"/>
    <x v="0"/>
    <n v="91.48"/>
  </r>
  <r>
    <d v="2026-12-15T00:00:00"/>
    <x v="5"/>
    <x v="5"/>
    <x v="1"/>
    <n v="52.13"/>
  </r>
  <r>
    <d v="2025-10-19T00:00:00"/>
    <x v="6"/>
    <x v="6"/>
    <x v="0"/>
    <n v="52.26"/>
  </r>
  <r>
    <d v="2026-12-30T00:00:00"/>
    <x v="10"/>
    <x v="10"/>
    <x v="2"/>
    <n v="44.95"/>
  </r>
  <r>
    <d v="2026-10-07T00:00:00"/>
    <x v="4"/>
    <x v="4"/>
    <x v="1"/>
    <n v="137.08000000000001"/>
  </r>
  <r>
    <d v="2026-11-30T00:00:00"/>
    <x v="2"/>
    <x v="2"/>
    <x v="0"/>
    <n v="78.39"/>
  </r>
  <r>
    <d v="2025-07-13T00:00:00"/>
    <x v="9"/>
    <x v="9"/>
    <x v="2"/>
    <n v="149.85"/>
  </r>
  <r>
    <d v="2025-11-18T00:00:00"/>
    <x v="4"/>
    <x v="4"/>
    <x v="2"/>
    <n v="2646"/>
  </r>
  <r>
    <d v="2026-11-12T00:00:00"/>
    <x v="4"/>
    <x v="4"/>
    <x v="2"/>
    <n v="183.75"/>
  </r>
  <r>
    <d v="2025-10-28T00:00:00"/>
    <x v="7"/>
    <x v="7"/>
    <x v="2"/>
    <n v="209.7"/>
  </r>
  <r>
    <d v="2026-11-12T00:00:00"/>
    <x v="1"/>
    <x v="1"/>
    <x v="0"/>
    <n v="5061.72"/>
  </r>
  <r>
    <d v="2025-11-15T00:00:00"/>
    <x v="0"/>
    <x v="0"/>
    <x v="0"/>
    <n v="21.77"/>
  </r>
  <r>
    <d v="2026-12-31T00:00:00"/>
    <x v="1"/>
    <x v="1"/>
    <x v="0"/>
    <n v="2760.94"/>
  </r>
  <r>
    <d v="2025-10-07T00:00:00"/>
    <x v="9"/>
    <x v="9"/>
    <x v="0"/>
    <n v="261.49"/>
  </r>
  <r>
    <d v="2025-03-09T00:00:00"/>
    <x v="5"/>
    <x v="5"/>
    <x v="1"/>
    <n v="1563.8"/>
  </r>
  <r>
    <d v="2026-11-09T00:00:00"/>
    <x v="5"/>
    <x v="5"/>
    <x v="2"/>
    <n v="3018.6"/>
  </r>
  <r>
    <d v="2026-12-01T00:00:00"/>
    <x v="10"/>
    <x v="10"/>
    <x v="0"/>
    <n v="3765.01"/>
  </r>
  <r>
    <d v="2025-12-04T00:00:00"/>
    <x v="7"/>
    <x v="7"/>
    <x v="2"/>
    <n v="69.900000000000006"/>
  </r>
  <r>
    <d v="2026-10-12T00:00:00"/>
    <x v="10"/>
    <x v="10"/>
    <x v="0"/>
    <n v="78.44"/>
  </r>
  <r>
    <d v="2026-05-12T00:00:00"/>
    <x v="3"/>
    <x v="3"/>
    <x v="0"/>
    <n v="65.31"/>
  </r>
  <r>
    <d v="2025-11-25T00:00:00"/>
    <x v="9"/>
    <x v="9"/>
    <x v="0"/>
    <n v="87.16"/>
  </r>
  <r>
    <d v="2026-11-12T00:00:00"/>
    <x v="8"/>
    <x v="8"/>
    <x v="0"/>
    <n v="835.51"/>
  </r>
  <r>
    <d v="2025-01-08T00:00:00"/>
    <x v="5"/>
    <x v="5"/>
    <x v="1"/>
    <n v="26.06"/>
  </r>
  <r>
    <d v="2026-03-17T00:00:00"/>
    <x v="7"/>
    <x v="7"/>
    <x v="0"/>
    <n v="2927.41"/>
  </r>
  <r>
    <d v="2026-12-07T00:00:00"/>
    <x v="0"/>
    <x v="0"/>
    <x v="0"/>
    <n v="2612.2600000000002"/>
  </r>
  <r>
    <d v="2025-12-20T00:00:00"/>
    <x v="2"/>
    <x v="2"/>
    <x v="1"/>
    <n v="167.57"/>
  </r>
  <r>
    <d v="2026-10-02T00:00:00"/>
    <x v="10"/>
    <x v="10"/>
    <x v="0"/>
    <n v="235.31"/>
  </r>
  <r>
    <d v="2025-02-13T00:00:00"/>
    <x v="0"/>
    <x v="0"/>
    <x v="1"/>
    <n v="69.8"/>
  </r>
  <r>
    <d v="2025-12-20T00:00:00"/>
    <x v="6"/>
    <x v="6"/>
    <x v="2"/>
    <n v="119.8"/>
  </r>
  <r>
    <d v="2026-12-29T00:00:00"/>
    <x v="4"/>
    <x v="4"/>
    <x v="0"/>
    <n v="3462.95"/>
  </r>
  <r>
    <d v="2025-12-02T00:00:00"/>
    <x v="4"/>
    <x v="4"/>
    <x v="1"/>
    <n v="4523.5600000000004"/>
  </r>
  <r>
    <d v="2026-10-16T00:00:00"/>
    <x v="7"/>
    <x v="7"/>
    <x v="0"/>
    <n v="2927.41"/>
  </r>
  <r>
    <d v="2026-09-30T00:00:00"/>
    <x v="10"/>
    <x v="10"/>
    <x v="0"/>
    <n v="941.25"/>
  </r>
  <r>
    <d v="2025-11-27T00:00:00"/>
    <x v="10"/>
    <x v="10"/>
    <x v="0"/>
    <n v="5647.52"/>
  </r>
  <r>
    <d v="2025-12-18T00:00:00"/>
    <x v="9"/>
    <x v="9"/>
    <x v="1"/>
    <n v="279.47000000000003"/>
  </r>
  <r>
    <d v="2026-12-29T00:00:00"/>
    <x v="2"/>
    <x v="2"/>
    <x v="1"/>
    <n v="111.71"/>
  </r>
  <r>
    <d v="2026-12-10T00:00:00"/>
    <x v="3"/>
    <x v="3"/>
    <x v="1"/>
    <n v="69.8"/>
  </r>
  <r>
    <d v="2026-11-17T00:00:00"/>
    <x v="1"/>
    <x v="1"/>
    <x v="0"/>
    <n v="460.16"/>
  </r>
  <r>
    <d v="2025-07-31T00:00:00"/>
    <x v="7"/>
    <x v="7"/>
    <x v="0"/>
    <n v="91.48"/>
  </r>
  <r>
    <d v="2026-11-16T00:00:00"/>
    <x v="3"/>
    <x v="3"/>
    <x v="0"/>
    <n v="43.54"/>
  </r>
  <r>
    <d v="2025-10-03T00:00:00"/>
    <x v="4"/>
    <x v="4"/>
    <x v="0"/>
    <n v="96.19"/>
  </r>
  <r>
    <d v="2026-12-09T00:00:00"/>
    <x v="5"/>
    <x v="5"/>
    <x v="0"/>
    <n v="146.32"/>
  </r>
  <r>
    <d v="2026-11-24T00:00:00"/>
    <x v="9"/>
    <x v="9"/>
    <x v="0"/>
    <n v="1568.93"/>
  </r>
  <r>
    <d v="2026-09-14T00:00:00"/>
    <x v="2"/>
    <x v="2"/>
    <x v="0"/>
    <n v="130.66"/>
  </r>
  <r>
    <d v="2025-10-12T00:00:00"/>
    <x v="8"/>
    <x v="8"/>
    <x v="2"/>
    <n v="39.9"/>
  </r>
  <r>
    <d v="2026-10-25T00:00:00"/>
    <x v="11"/>
    <x v="11"/>
    <x v="0"/>
    <n v="2091.38"/>
  </r>
  <r>
    <d v="2026-08-09T00:00:00"/>
    <x v="1"/>
    <x v="1"/>
    <x v="0"/>
    <n v="230.08"/>
  </r>
  <r>
    <d v="2026-12-02T00:00:00"/>
    <x v="0"/>
    <x v="0"/>
    <x v="0"/>
    <n v="130.61000000000001"/>
  </r>
  <r>
    <d v="2026-11-16T00:00:00"/>
    <x v="9"/>
    <x v="9"/>
    <x v="0"/>
    <n v="6275.72"/>
  </r>
  <r>
    <d v="2026-09-17T00:00:00"/>
    <x v="7"/>
    <x v="7"/>
    <x v="1"/>
    <n v="97.77"/>
  </r>
  <r>
    <d v="2025-10-24T00:00:00"/>
    <x v="4"/>
    <x v="4"/>
    <x v="0"/>
    <n v="769.54"/>
  </r>
  <r>
    <d v="2025-11-20T00:00:00"/>
    <x v="0"/>
    <x v="0"/>
    <x v="0"/>
    <n v="43.54"/>
  </r>
  <r>
    <d v="2026-08-06T00:00:00"/>
    <x v="4"/>
    <x v="4"/>
    <x v="0"/>
    <n v="96.19"/>
  </r>
  <r>
    <d v="2025-12-02T00:00:00"/>
    <x v="3"/>
    <x v="3"/>
    <x v="0"/>
    <n v="43.54"/>
  </r>
  <r>
    <d v="2025-11-14T00:00:00"/>
    <x v="10"/>
    <x v="10"/>
    <x v="0"/>
    <n v="117.66"/>
  </r>
  <r>
    <d v="2025-12-02T00:00:00"/>
    <x v="6"/>
    <x v="6"/>
    <x v="1"/>
    <n v="111.71"/>
  </r>
  <r>
    <d v="2026-08-08T00:00:00"/>
    <x v="4"/>
    <x v="4"/>
    <x v="0"/>
    <n v="128.26"/>
  </r>
  <r>
    <d v="2026-11-17T00:00:00"/>
    <x v="7"/>
    <x v="7"/>
    <x v="0"/>
    <n v="152.47"/>
  </r>
  <r>
    <d v="2025-01-27T00:00:00"/>
    <x v="9"/>
    <x v="9"/>
    <x v="0"/>
    <n v="522.98"/>
  </r>
  <r>
    <d v="2026-11-21T00:00:00"/>
    <x v="4"/>
    <x v="4"/>
    <x v="0"/>
    <n v="5002.04"/>
  </r>
  <r>
    <d v="2025-11-26T00:00:00"/>
    <x v="5"/>
    <x v="5"/>
    <x v="1"/>
    <n v="1251.04"/>
  </r>
  <r>
    <d v="2026-10-08T00:00:00"/>
    <x v="1"/>
    <x v="1"/>
    <x v="0"/>
    <n v="191.73"/>
  </r>
  <r>
    <d v="2025-12-10T00:00:00"/>
    <x v="7"/>
    <x v="7"/>
    <x v="0"/>
    <n v="3659.26"/>
  </r>
  <r>
    <d v="2025-12-08T00:00:00"/>
    <x v="3"/>
    <x v="3"/>
    <x v="0"/>
    <n v="87.08"/>
  </r>
  <r>
    <d v="2025-05-24T00:00:00"/>
    <x v="9"/>
    <x v="9"/>
    <x v="0"/>
    <n v="217.91"/>
  </r>
  <r>
    <d v="2026-01-27T00:00:00"/>
    <x v="0"/>
    <x v="0"/>
    <x v="1"/>
    <n v="46.53"/>
  </r>
  <r>
    <d v="2025-11-08T00:00:00"/>
    <x v="6"/>
    <x v="6"/>
    <x v="0"/>
    <n v="104.53"/>
  </r>
  <r>
    <d v="2025-12-08T00:00:00"/>
    <x v="3"/>
    <x v="3"/>
    <x v="0"/>
    <n v="2612.2600000000002"/>
  </r>
  <r>
    <d v="2026-12-17T00:00:00"/>
    <x v="9"/>
    <x v="9"/>
    <x v="1"/>
    <n v="46.58"/>
  </r>
  <r>
    <d v="2025-10-25T00:00:00"/>
    <x v="3"/>
    <x v="3"/>
    <x v="0"/>
    <n v="43.54"/>
  </r>
  <r>
    <d v="2026-10-28T00:00:00"/>
    <x v="0"/>
    <x v="0"/>
    <x v="0"/>
    <n v="522.45000000000005"/>
  </r>
  <r>
    <d v="2026-08-27T00:00:00"/>
    <x v="1"/>
    <x v="1"/>
    <x v="1"/>
    <n v="245.9"/>
  </r>
  <r>
    <d v="2026-11-19T00:00:00"/>
    <x v="7"/>
    <x v="7"/>
    <x v="0"/>
    <n v="152.47"/>
  </r>
  <r>
    <d v="2025-12-05T00:00:00"/>
    <x v="9"/>
    <x v="9"/>
    <x v="0"/>
    <n v="87.16"/>
  </r>
  <r>
    <d v="2025-11-27T00:00:00"/>
    <x v="6"/>
    <x v="6"/>
    <x v="0"/>
    <n v="156.79"/>
  </r>
  <r>
    <d v="2026-07-16T00:00:00"/>
    <x v="3"/>
    <x v="3"/>
    <x v="1"/>
    <n v="46.53"/>
  </r>
  <r>
    <d v="2026-10-04T00:00:00"/>
    <x v="9"/>
    <x v="9"/>
    <x v="0"/>
    <n v="217.91"/>
  </r>
  <r>
    <d v="2026-10-13T00:00:00"/>
    <x v="7"/>
    <x v="7"/>
    <x v="0"/>
    <n v="1097.78"/>
  </r>
  <r>
    <d v="2025-12-09T00:00:00"/>
    <x v="1"/>
    <x v="1"/>
    <x v="1"/>
    <n v="491.8"/>
  </r>
  <r>
    <d v="2025-11-21T00:00:00"/>
    <x v="1"/>
    <x v="1"/>
    <x v="0"/>
    <n v="153.38999999999999"/>
  </r>
  <r>
    <d v="2026-10-25T00:00:00"/>
    <x v="1"/>
    <x v="1"/>
    <x v="0"/>
    <n v="153.38999999999999"/>
  </r>
  <r>
    <d v="2025-11-28T00:00:00"/>
    <x v="2"/>
    <x v="2"/>
    <x v="0"/>
    <n v="1567.88"/>
  </r>
  <r>
    <d v="2025-12-24T00:00:00"/>
    <x v="9"/>
    <x v="9"/>
    <x v="0"/>
    <n v="174.33"/>
  </r>
  <r>
    <d v="2026-10-06T00:00:00"/>
    <x v="11"/>
    <x v="11"/>
    <x v="1"/>
    <n v="4470.3999999999996"/>
  </r>
  <r>
    <d v="2025-10-13T00:00:00"/>
    <x v="0"/>
    <x v="0"/>
    <x v="0"/>
    <n v="1044.9100000000001"/>
  </r>
  <r>
    <d v="2025-04-10T00:00:00"/>
    <x v="4"/>
    <x v="4"/>
    <x v="0"/>
    <n v="64.13"/>
  </r>
  <r>
    <d v="2026-10-10T00:00:00"/>
    <x v="6"/>
    <x v="6"/>
    <x v="0"/>
    <n v="1254.31"/>
  </r>
  <r>
    <d v="2025-11-10T00:00:00"/>
    <x v="10"/>
    <x v="10"/>
    <x v="0"/>
    <n v="941.25"/>
  </r>
  <r>
    <d v="2026-11-17T00:00:00"/>
    <x v="7"/>
    <x v="7"/>
    <x v="1"/>
    <n v="2346.54"/>
  </r>
  <r>
    <d v="2025-11-07T00:00:00"/>
    <x v="3"/>
    <x v="3"/>
    <x v="0"/>
    <n v="43.54"/>
  </r>
  <r>
    <d v="2026-12-17T00:00:00"/>
    <x v="10"/>
    <x v="10"/>
    <x v="0"/>
    <n v="4235.6400000000003"/>
  </r>
  <r>
    <d v="2025-12-15T00:00:00"/>
    <x v="11"/>
    <x v="11"/>
    <x v="1"/>
    <n v="894.08"/>
  </r>
  <r>
    <d v="2026-06-15T00:00:00"/>
    <x v="0"/>
    <x v="0"/>
    <x v="0"/>
    <n v="108.84"/>
  </r>
  <r>
    <d v="2025-11-21T00:00:00"/>
    <x v="11"/>
    <x v="11"/>
    <x v="1"/>
    <n v="111.76"/>
  </r>
  <r>
    <d v="2025-12-01T00:00:00"/>
    <x v="10"/>
    <x v="10"/>
    <x v="1"/>
    <n v="167.66"/>
  </r>
  <r>
    <d v="2026-08-02T00:00:00"/>
    <x v="1"/>
    <x v="1"/>
    <x v="1"/>
    <n v="163.93"/>
  </r>
  <r>
    <d v="2026-10-24T00:00:00"/>
    <x v="1"/>
    <x v="1"/>
    <x v="1"/>
    <n v="6393.41"/>
  </r>
  <r>
    <d v="2026-09-24T00:00:00"/>
    <x v="7"/>
    <x v="7"/>
    <x v="0"/>
    <n v="152.47"/>
  </r>
  <r>
    <d v="2026-12-02T00:00:00"/>
    <x v="11"/>
    <x v="11"/>
    <x v="0"/>
    <n v="34.86"/>
  </r>
  <r>
    <d v="2025-10-22T00:00:00"/>
    <x v="0"/>
    <x v="0"/>
    <x v="0"/>
    <n v="783.68"/>
  </r>
  <r>
    <d v="2026-10-19T00:00:00"/>
    <x v="8"/>
    <x v="8"/>
    <x v="1"/>
    <n v="446.48"/>
  </r>
  <r>
    <d v="2025-02-07T00:00:00"/>
    <x v="1"/>
    <x v="1"/>
    <x v="0"/>
    <n v="115.04"/>
  </r>
  <r>
    <d v="2025-11-30T00:00:00"/>
    <x v="7"/>
    <x v="7"/>
    <x v="1"/>
    <n v="5084.18"/>
  </r>
  <r>
    <d v="2025-11-07T00:00:00"/>
    <x v="1"/>
    <x v="1"/>
    <x v="0"/>
    <n v="4141.41"/>
  </r>
  <r>
    <d v="2026-12-09T00:00:00"/>
    <x v="7"/>
    <x v="7"/>
    <x v="1"/>
    <n v="4302"/>
  </r>
  <r>
    <d v="2026-12-08T00:00:00"/>
    <x v="10"/>
    <x v="10"/>
    <x v="0"/>
    <n v="196.09"/>
  </r>
  <r>
    <d v="2026-12-21T00:00:00"/>
    <x v="1"/>
    <x v="1"/>
    <x v="0"/>
    <n v="1380.47"/>
  </r>
  <r>
    <d v="2026-11-13T00:00:00"/>
    <x v="0"/>
    <x v="0"/>
    <x v="2"/>
    <n v="74.849999999999994"/>
  </r>
  <r>
    <d v="2025-10-15T00:00:00"/>
    <x v="3"/>
    <x v="3"/>
    <x v="0"/>
    <n v="783.68"/>
  </r>
  <r>
    <d v="2026-06-09T00:00:00"/>
    <x v="5"/>
    <x v="5"/>
    <x v="0"/>
    <n v="3804.27"/>
  </r>
  <r>
    <d v="2026-11-04T00:00:00"/>
    <x v="2"/>
    <x v="2"/>
    <x v="0"/>
    <n v="2508.61"/>
  </r>
  <r>
    <d v="2026-10-21T00:00:00"/>
    <x v="10"/>
    <x v="10"/>
    <x v="0"/>
    <n v="196.09"/>
  </r>
  <r>
    <d v="2026-07-28T00:00:00"/>
    <x v="0"/>
    <x v="0"/>
    <x v="0"/>
    <n v="522.45000000000005"/>
  </r>
  <r>
    <d v="2025-01-07T00:00:00"/>
    <x v="6"/>
    <x v="6"/>
    <x v="0"/>
    <n v="2195.04"/>
  </r>
  <r>
    <d v="2025-05-06T00:00:00"/>
    <x v="10"/>
    <x v="10"/>
    <x v="0"/>
    <n v="235.31"/>
  </r>
  <r>
    <d v="2025-11-13T00:00:00"/>
    <x v="1"/>
    <x v="1"/>
    <x v="1"/>
    <n v="6393.41"/>
  </r>
  <r>
    <d v="2026-12-17T00:00:00"/>
    <x v="4"/>
    <x v="4"/>
    <x v="0"/>
    <n v="2308.64"/>
  </r>
  <r>
    <d v="2026-12-28T00:00:00"/>
    <x v="4"/>
    <x v="4"/>
    <x v="1"/>
    <n v="411.23"/>
  </r>
  <r>
    <d v="2026-08-06T00:00:00"/>
    <x v="1"/>
    <x v="1"/>
    <x v="1"/>
    <n v="1967.2"/>
  </r>
  <r>
    <d v="2025-12-04T00:00:00"/>
    <x v="2"/>
    <x v="2"/>
    <x v="0"/>
    <n v="1254.31"/>
  </r>
  <r>
    <d v="2026-03-23T00:00:00"/>
    <x v="7"/>
    <x v="7"/>
    <x v="0"/>
    <n v="152.47"/>
  </r>
  <r>
    <d v="2026-10-05T00:00:00"/>
    <x v="10"/>
    <x v="10"/>
    <x v="1"/>
    <n v="6538.88"/>
  </r>
  <r>
    <d v="2025-11-01T00:00:00"/>
    <x v="8"/>
    <x v="8"/>
    <x v="1"/>
    <n v="93.02"/>
  </r>
  <r>
    <d v="2025-10-31T00:00:00"/>
    <x v="5"/>
    <x v="5"/>
    <x v="1"/>
    <n v="104.25"/>
  </r>
  <r>
    <d v="2025-11-05T00:00:00"/>
    <x v="1"/>
    <x v="1"/>
    <x v="1"/>
    <n v="5409.81"/>
  </r>
  <r>
    <d v="2025-12-20T00:00:00"/>
    <x v="5"/>
    <x v="5"/>
    <x v="1"/>
    <n v="1876.56"/>
  </r>
  <r>
    <d v="2025-11-29T00:00:00"/>
    <x v="7"/>
    <x v="7"/>
    <x v="0"/>
    <n v="30.49"/>
  </r>
  <r>
    <d v="2025-12-09T00:00:00"/>
    <x v="11"/>
    <x v="11"/>
    <x v="0"/>
    <n v="139.43"/>
  </r>
  <r>
    <d v="2025-11-20T00:00:00"/>
    <x v="7"/>
    <x v="7"/>
    <x v="2"/>
    <n v="4613.3999999999996"/>
  </r>
  <r>
    <d v="2026-10-19T00:00:00"/>
    <x v="6"/>
    <x v="6"/>
    <x v="0"/>
    <n v="26.13"/>
  </r>
  <r>
    <d v="2026-11-27T00:00:00"/>
    <x v="5"/>
    <x v="5"/>
    <x v="0"/>
    <n v="2926.36"/>
  </r>
  <r>
    <d v="2025-08-24T00:00:00"/>
    <x v="7"/>
    <x v="7"/>
    <x v="2"/>
    <n v="1258.2"/>
  </r>
  <r>
    <d v="2026-10-29T00:00:00"/>
    <x v="4"/>
    <x v="4"/>
    <x v="0"/>
    <n v="96.19"/>
  </r>
  <r>
    <d v="2026-11-08T00:00:00"/>
    <x v="10"/>
    <x v="10"/>
    <x v="2"/>
    <n v="224.75"/>
  </r>
  <r>
    <d v="2025-03-20T00:00:00"/>
    <x v="1"/>
    <x v="1"/>
    <x v="0"/>
    <n v="115.04"/>
  </r>
  <r>
    <d v="2026-12-16T00:00:00"/>
    <x v="10"/>
    <x v="10"/>
    <x v="0"/>
    <n v="3765.01"/>
  </r>
  <r>
    <d v="2026-09-01T00:00:00"/>
    <x v="8"/>
    <x v="8"/>
    <x v="0"/>
    <n v="87.03"/>
  </r>
  <r>
    <d v="2025-08-14T00:00:00"/>
    <x v="2"/>
    <x v="2"/>
    <x v="0"/>
    <n v="130.66"/>
  </r>
  <r>
    <d v="2025-10-26T00:00:00"/>
    <x v="6"/>
    <x v="6"/>
    <x v="0"/>
    <n v="104.53"/>
  </r>
  <r>
    <d v="2026-10-17T00:00:00"/>
    <x v="10"/>
    <x v="10"/>
    <x v="0"/>
    <n v="3294.39"/>
  </r>
  <r>
    <d v="2025-12-21T00:00:00"/>
    <x v="5"/>
    <x v="5"/>
    <x v="1"/>
    <n v="104.25"/>
  </r>
  <r>
    <d v="2025-12-16T00:00:00"/>
    <x v="7"/>
    <x v="7"/>
    <x v="0"/>
    <n v="152.47"/>
  </r>
  <r>
    <d v="2025-05-28T00:00:00"/>
    <x v="4"/>
    <x v="4"/>
    <x v="1"/>
    <n v="137.08000000000001"/>
  </r>
  <r>
    <d v="2025-10-27T00:00:00"/>
    <x v="7"/>
    <x v="7"/>
    <x v="2"/>
    <n v="419.4"/>
  </r>
  <r>
    <d v="2026-09-20T00:00:00"/>
    <x v="11"/>
    <x v="11"/>
    <x v="0"/>
    <n v="209.14"/>
  </r>
  <r>
    <d v="2025-03-10T00:00:00"/>
    <x v="4"/>
    <x v="4"/>
    <x v="0"/>
    <n v="384.77"/>
  </r>
  <r>
    <d v="2025-11-30T00:00:00"/>
    <x v="2"/>
    <x v="2"/>
    <x v="0"/>
    <n v="4076.49"/>
  </r>
  <r>
    <d v="2025-01-08T00:00:00"/>
    <x v="7"/>
    <x v="7"/>
    <x v="0"/>
    <n v="91.48"/>
  </r>
  <r>
    <d v="2026-05-13T00:00:00"/>
    <x v="5"/>
    <x v="5"/>
    <x v="0"/>
    <n v="585.27"/>
  </r>
  <r>
    <d v="2025-12-16T00:00:00"/>
    <x v="2"/>
    <x v="2"/>
    <x v="1"/>
    <n v="83.79"/>
  </r>
  <r>
    <d v="2026-12-17T00:00:00"/>
    <x v="5"/>
    <x v="5"/>
    <x v="1"/>
    <n v="2189.3200000000002"/>
  </r>
  <r>
    <d v="2025-11-16T00:00:00"/>
    <x v="0"/>
    <x v="0"/>
    <x v="1"/>
    <n v="279.19"/>
  </r>
  <r>
    <d v="2025-06-24T00:00:00"/>
    <x v="7"/>
    <x v="7"/>
    <x v="0"/>
    <n v="182.96"/>
  </r>
  <r>
    <d v="2025-11-25T00:00:00"/>
    <x v="1"/>
    <x v="1"/>
    <x v="0"/>
    <n v="153.38999999999999"/>
  </r>
  <r>
    <d v="2025-12-21T00:00:00"/>
    <x v="11"/>
    <x v="11"/>
    <x v="0"/>
    <n v="209.14"/>
  </r>
  <r>
    <d v="2025-12-24T00:00:00"/>
    <x v="8"/>
    <x v="8"/>
    <x v="0"/>
    <n v="1253.26"/>
  </r>
  <r>
    <d v="2026-12-18T00:00:00"/>
    <x v="2"/>
    <x v="2"/>
    <x v="1"/>
    <n v="83.79"/>
  </r>
  <r>
    <d v="2025-10-29T00:00:00"/>
    <x v="0"/>
    <x v="0"/>
    <x v="1"/>
    <n v="23.27"/>
  </r>
  <r>
    <d v="2025-09-19T00:00:00"/>
    <x v="10"/>
    <x v="10"/>
    <x v="0"/>
    <n v="4706.26"/>
  </r>
  <r>
    <d v="2025-07-13T00:00:00"/>
    <x v="5"/>
    <x v="5"/>
    <x v="1"/>
    <n v="938.28"/>
  </r>
  <r>
    <d v="2025-10-19T00:00:00"/>
    <x v="4"/>
    <x v="4"/>
    <x v="0"/>
    <n v="96.19"/>
  </r>
  <r>
    <d v="2026-12-19T00:00:00"/>
    <x v="7"/>
    <x v="7"/>
    <x v="0"/>
    <n v="182.96"/>
  </r>
  <r>
    <d v="2026-10-12T00:00:00"/>
    <x v="8"/>
    <x v="8"/>
    <x v="0"/>
    <n v="626.63"/>
  </r>
  <r>
    <d v="2025-12-25T00:00:00"/>
    <x v="0"/>
    <x v="0"/>
    <x v="0"/>
    <n v="21.77"/>
  </r>
  <r>
    <d v="2026-08-30T00:00:00"/>
    <x v="4"/>
    <x v="4"/>
    <x v="0"/>
    <n v="4232.5"/>
  </r>
  <r>
    <d v="2026-01-10T00:00:00"/>
    <x v="10"/>
    <x v="10"/>
    <x v="0"/>
    <n v="941.25"/>
  </r>
  <r>
    <d v="2026-09-27T00:00:00"/>
    <x v="1"/>
    <x v="1"/>
    <x v="2"/>
    <n v="6328.8"/>
  </r>
  <r>
    <d v="2026-10-07T00:00:00"/>
    <x v="2"/>
    <x v="2"/>
    <x v="2"/>
    <n v="4672.2"/>
  </r>
  <r>
    <d v="2026-11-23T00:00:00"/>
    <x v="7"/>
    <x v="7"/>
    <x v="1"/>
    <n v="1564.36"/>
  </r>
  <r>
    <d v="2025-03-29T00:00:00"/>
    <x v="4"/>
    <x v="4"/>
    <x v="0"/>
    <n v="4617.2700000000004"/>
  </r>
  <r>
    <d v="2026-01-09T00:00:00"/>
    <x v="3"/>
    <x v="3"/>
    <x v="2"/>
    <n v="49.9"/>
  </r>
  <r>
    <d v="2025-10-09T00:00:00"/>
    <x v="9"/>
    <x v="9"/>
    <x v="0"/>
    <n v="130.74"/>
  </r>
  <r>
    <d v="2026-12-27T00:00:00"/>
    <x v="5"/>
    <x v="5"/>
    <x v="0"/>
    <n v="73.16"/>
  </r>
  <r>
    <d v="2026-01-10T00:00:00"/>
    <x v="4"/>
    <x v="4"/>
    <x v="1"/>
    <n v="1644.93"/>
  </r>
  <r>
    <d v="2025-11-20T00:00:00"/>
    <x v="5"/>
    <x v="5"/>
    <x v="1"/>
    <n v="2189.3200000000002"/>
  </r>
  <r>
    <d v="2025-12-19T00:00:00"/>
    <x v="8"/>
    <x v="8"/>
    <x v="2"/>
    <n v="2154.6"/>
  </r>
  <r>
    <d v="2026-11-04T00:00:00"/>
    <x v="9"/>
    <x v="9"/>
    <x v="0"/>
    <n v="261.49"/>
  </r>
  <r>
    <d v="2025-12-05T00:00:00"/>
    <x v="11"/>
    <x v="11"/>
    <x v="1"/>
    <n v="111.76"/>
  </r>
  <r>
    <d v="2026-10-25T00:00:00"/>
    <x v="10"/>
    <x v="10"/>
    <x v="1"/>
    <n v="41.92"/>
  </r>
  <r>
    <d v="2026-12-26T00:00:00"/>
    <x v="11"/>
    <x v="11"/>
    <x v="0"/>
    <n v="2509.66"/>
  </r>
  <r>
    <d v="2026-10-29T00:00:00"/>
    <x v="2"/>
    <x v="2"/>
    <x v="1"/>
    <n v="670.28"/>
  </r>
  <r>
    <d v="2025-02-17T00:00:00"/>
    <x v="10"/>
    <x v="10"/>
    <x v="2"/>
    <n v="179.8"/>
  </r>
  <r>
    <d v="2026-03-07T00:00:00"/>
    <x v="10"/>
    <x v="10"/>
    <x v="0"/>
    <n v="1882.51"/>
  </r>
  <r>
    <d v="2025-12-03T00:00:00"/>
    <x v="7"/>
    <x v="7"/>
    <x v="1"/>
    <n v="65.180000000000007"/>
  </r>
  <r>
    <d v="2026-12-04T00:00:00"/>
    <x v="10"/>
    <x v="10"/>
    <x v="2"/>
    <n v="44.95"/>
  </r>
  <r>
    <d v="2025-12-15T00:00:00"/>
    <x v="7"/>
    <x v="7"/>
    <x v="0"/>
    <n v="182.96"/>
  </r>
  <r>
    <d v="2026-10-20T00:00:00"/>
    <x v="8"/>
    <x v="8"/>
    <x v="0"/>
    <n v="34.81"/>
  </r>
  <r>
    <d v="2026-12-23T00:00:00"/>
    <x v="7"/>
    <x v="7"/>
    <x v="0"/>
    <n v="121.98"/>
  </r>
  <r>
    <d v="2025-11-13T00:00:00"/>
    <x v="0"/>
    <x v="0"/>
    <x v="2"/>
    <n v="3293.4"/>
  </r>
  <r>
    <d v="2026-10-04T00:00:00"/>
    <x v="7"/>
    <x v="7"/>
    <x v="0"/>
    <n v="2927.41"/>
  </r>
  <r>
    <d v="2025-12-20T00:00:00"/>
    <x v="11"/>
    <x v="11"/>
    <x v="1"/>
    <n v="186.27"/>
  </r>
  <r>
    <d v="2026-10-18T00:00:00"/>
    <x v="10"/>
    <x v="10"/>
    <x v="2"/>
    <n v="269.7"/>
  </r>
  <r>
    <d v="2026-11-09T00:00:00"/>
    <x v="11"/>
    <x v="11"/>
    <x v="0"/>
    <n v="1254.83"/>
  </r>
  <r>
    <d v="2026-10-09T00:00:00"/>
    <x v="4"/>
    <x v="4"/>
    <x v="1"/>
    <n v="2467.4"/>
  </r>
  <r>
    <d v="2026-09-22T00:00:00"/>
    <x v="7"/>
    <x v="7"/>
    <x v="0"/>
    <n v="91.48"/>
  </r>
  <r>
    <d v="2026-09-21T00:00:00"/>
    <x v="2"/>
    <x v="2"/>
    <x v="1"/>
    <n v="139.63999999999999"/>
  </r>
  <r>
    <d v="2026-12-19T00:00:00"/>
    <x v="7"/>
    <x v="7"/>
    <x v="2"/>
    <n v="2516.4"/>
  </r>
  <r>
    <d v="2025-11-05T00:00:00"/>
    <x v="9"/>
    <x v="9"/>
    <x v="0"/>
    <n v="3660.84"/>
  </r>
  <r>
    <d v="2025-10-17T00:00:00"/>
    <x v="8"/>
    <x v="8"/>
    <x v="2"/>
    <n v="19.95"/>
  </r>
  <r>
    <d v="2026-03-31T00:00:00"/>
    <x v="1"/>
    <x v="1"/>
    <x v="0"/>
    <n v="153.38999999999999"/>
  </r>
  <r>
    <d v="2025-11-21T00:00:00"/>
    <x v="11"/>
    <x v="11"/>
    <x v="1"/>
    <n v="3129.28"/>
  </r>
  <r>
    <d v="2025-12-10T00:00:00"/>
    <x v="9"/>
    <x v="9"/>
    <x v="0"/>
    <n v="130.74"/>
  </r>
  <r>
    <d v="2025-12-13T00:00:00"/>
    <x v="4"/>
    <x v="4"/>
    <x v="1"/>
    <n v="34.270000000000003"/>
  </r>
  <r>
    <d v="2025-10-15T00:00:00"/>
    <x v="4"/>
    <x v="4"/>
    <x v="2"/>
    <n v="3969"/>
  </r>
  <r>
    <d v="2025-02-20T00:00:00"/>
    <x v="9"/>
    <x v="9"/>
    <x v="0"/>
    <n v="3660.84"/>
  </r>
  <r>
    <d v="2025-10-20T00:00:00"/>
    <x v="5"/>
    <x v="5"/>
    <x v="0"/>
    <n v="877.91"/>
  </r>
  <r>
    <d v="2025-06-13T00:00:00"/>
    <x v="6"/>
    <x v="6"/>
    <x v="0"/>
    <n v="2508.61"/>
  </r>
  <r>
    <d v="2026-11-04T00:00:00"/>
    <x v="4"/>
    <x v="4"/>
    <x v="0"/>
    <n v="3847.72"/>
  </r>
  <r>
    <d v="2025-11-11T00:00:00"/>
    <x v="5"/>
    <x v="5"/>
    <x v="0"/>
    <n v="292.64"/>
  </r>
  <r>
    <d v="2026-03-05T00:00:00"/>
    <x v="7"/>
    <x v="7"/>
    <x v="0"/>
    <n v="30.49"/>
  </r>
  <r>
    <d v="2026-11-26T00:00:00"/>
    <x v="3"/>
    <x v="3"/>
    <x v="2"/>
    <n v="1197.5999999999999"/>
  </r>
  <r>
    <d v="2025-11-08T00:00:00"/>
    <x v="6"/>
    <x v="6"/>
    <x v="2"/>
    <n v="59.9"/>
  </r>
  <r>
    <d v="2025-11-07T00:00:00"/>
    <x v="9"/>
    <x v="9"/>
    <x v="1"/>
    <n v="93.16"/>
  </r>
  <r>
    <d v="2025-11-24T00:00:00"/>
    <x v="1"/>
    <x v="1"/>
    <x v="0"/>
    <n v="4601.5600000000004"/>
  </r>
  <r>
    <d v="2025-10-06T00:00:00"/>
    <x v="1"/>
    <x v="1"/>
    <x v="1"/>
    <n v="3934.4"/>
  </r>
  <r>
    <d v="2026-12-13T00:00:00"/>
    <x v="1"/>
    <x v="1"/>
    <x v="0"/>
    <n v="460.16"/>
  </r>
  <r>
    <d v="2025-12-22T00:00:00"/>
    <x v="4"/>
    <x v="4"/>
    <x v="0"/>
    <n v="2308.64"/>
  </r>
  <r>
    <d v="2025-10-24T00:00:00"/>
    <x v="6"/>
    <x v="6"/>
    <x v="1"/>
    <n v="111.71"/>
  </r>
  <r>
    <d v="2025-10-22T00:00:00"/>
    <x v="8"/>
    <x v="8"/>
    <x v="0"/>
    <n v="87.03"/>
  </r>
  <r>
    <d v="2025-05-14T00:00:00"/>
    <x v="9"/>
    <x v="9"/>
    <x v="0"/>
    <n v="3660.84"/>
  </r>
  <r>
    <d v="2025-04-23T00:00:00"/>
    <x v="9"/>
    <x v="9"/>
    <x v="0"/>
    <n v="87.16"/>
  </r>
  <r>
    <d v="2025-11-17T00:00:00"/>
    <x v="10"/>
    <x v="10"/>
    <x v="0"/>
    <n v="156.88"/>
  </r>
  <r>
    <d v="2025-08-20T00:00:00"/>
    <x v="5"/>
    <x v="5"/>
    <x v="0"/>
    <n v="73.16"/>
  </r>
  <r>
    <d v="2026-10-15T00:00:00"/>
    <x v="0"/>
    <x v="0"/>
    <x v="0"/>
    <n v="261.23"/>
  </r>
  <r>
    <d v="2026-05-11T00:00:00"/>
    <x v="10"/>
    <x v="10"/>
    <x v="0"/>
    <n v="235.31"/>
  </r>
  <r>
    <d v="2025-12-23T00:00:00"/>
    <x v="4"/>
    <x v="4"/>
    <x v="0"/>
    <n v="2308.64"/>
  </r>
  <r>
    <d v="2026-10-01T00:00:00"/>
    <x v="2"/>
    <x v="2"/>
    <x v="0"/>
    <n v="2508.61"/>
  </r>
  <r>
    <d v="2025-11-24T00:00:00"/>
    <x v="1"/>
    <x v="1"/>
    <x v="0"/>
    <n v="5521.88"/>
  </r>
  <r>
    <d v="2026-11-02T00:00:00"/>
    <x v="5"/>
    <x v="5"/>
    <x v="0"/>
    <n v="24.39"/>
  </r>
  <r>
    <d v="2025-10-02T00:00:00"/>
    <x v="0"/>
    <x v="0"/>
    <x v="0"/>
    <n v="87.08"/>
  </r>
  <r>
    <d v="2025-12-23T00:00:00"/>
    <x v="5"/>
    <x v="5"/>
    <x v="0"/>
    <n v="48.77"/>
  </r>
  <r>
    <d v="2026-10-16T00:00:00"/>
    <x v="10"/>
    <x v="10"/>
    <x v="0"/>
    <n v="3294.39"/>
  </r>
  <r>
    <d v="2025-10-20T00:00:00"/>
    <x v="7"/>
    <x v="7"/>
    <x v="0"/>
    <n v="3293.34"/>
  </r>
  <r>
    <d v="2026-01-14T00:00:00"/>
    <x v="8"/>
    <x v="8"/>
    <x v="0"/>
    <n v="2297.64"/>
  </r>
  <r>
    <d v="2025-10-04T00:00:00"/>
    <x v="2"/>
    <x v="2"/>
    <x v="0"/>
    <n v="78.39"/>
  </r>
  <r>
    <d v="2025-11-27T00:00:00"/>
    <x v="4"/>
    <x v="4"/>
    <x v="0"/>
    <n v="32.06"/>
  </r>
  <r>
    <d v="2026-05-31T00:00:00"/>
    <x v="1"/>
    <x v="1"/>
    <x v="0"/>
    <n v="5061.72"/>
  </r>
  <r>
    <d v="2025-11-16T00:00:00"/>
    <x v="4"/>
    <x v="4"/>
    <x v="0"/>
    <n v="32.06"/>
  </r>
  <r>
    <d v="2025-12-05T00:00:00"/>
    <x v="6"/>
    <x v="6"/>
    <x v="0"/>
    <n v="78.39"/>
  </r>
  <r>
    <d v="2026-11-13T00:00:00"/>
    <x v="5"/>
    <x v="5"/>
    <x v="1"/>
    <n v="130.32"/>
  </r>
  <r>
    <d v="2026-11-10T00:00:00"/>
    <x v="7"/>
    <x v="7"/>
    <x v="1"/>
    <n v="130.36000000000001"/>
  </r>
  <r>
    <d v="2026-11-27T00:00:00"/>
    <x v="7"/>
    <x v="7"/>
    <x v="0"/>
    <n v="2561.4899999999998"/>
  </r>
  <r>
    <d v="2026-11-28T00:00:00"/>
    <x v="5"/>
    <x v="5"/>
    <x v="2"/>
    <n v="27.95"/>
  </r>
  <r>
    <d v="2026-12-18T00:00:00"/>
    <x v="7"/>
    <x v="7"/>
    <x v="1"/>
    <n v="4302"/>
  </r>
  <r>
    <d v="2025-10-18T00:00:00"/>
    <x v="10"/>
    <x v="10"/>
    <x v="1"/>
    <n v="209.58"/>
  </r>
  <r>
    <d v="2025-10-21T00:00:00"/>
    <x v="0"/>
    <x v="0"/>
    <x v="0"/>
    <n v="43.54"/>
  </r>
  <r>
    <d v="2026-09-16T00:00:00"/>
    <x v="2"/>
    <x v="2"/>
    <x v="1"/>
    <n v="1675.7"/>
  </r>
  <r>
    <d v="2025-12-17T00:00:00"/>
    <x v="3"/>
    <x v="3"/>
    <x v="0"/>
    <n v="108.84"/>
  </r>
  <r>
    <d v="2026-11-01T00:00:00"/>
    <x v="4"/>
    <x v="4"/>
    <x v="1"/>
    <n v="411.23"/>
  </r>
  <r>
    <d v="2026-10-14T00:00:00"/>
    <x v="4"/>
    <x v="4"/>
    <x v="1"/>
    <n v="2056.16"/>
  </r>
  <r>
    <d v="2025-04-18T00:00:00"/>
    <x v="7"/>
    <x v="7"/>
    <x v="1"/>
    <n v="2737.63"/>
  </r>
  <r>
    <d v="2025-10-06T00:00:00"/>
    <x v="6"/>
    <x v="6"/>
    <x v="0"/>
    <n v="4076.49"/>
  </r>
  <r>
    <d v="2025-10-06T00:00:00"/>
    <x v="2"/>
    <x v="2"/>
    <x v="0"/>
    <n v="940.73"/>
  </r>
  <r>
    <d v="2026-07-23T00:00:00"/>
    <x v="4"/>
    <x v="4"/>
    <x v="1"/>
    <n v="822.46"/>
  </r>
  <r>
    <d v="2026-11-12T00:00:00"/>
    <x v="9"/>
    <x v="9"/>
    <x v="1"/>
    <n v="6707.29"/>
  </r>
  <r>
    <d v="2026-11-27T00:00:00"/>
    <x v="7"/>
    <x v="7"/>
    <x v="1"/>
    <n v="4693.09"/>
  </r>
  <r>
    <d v="2025-11-17T00:00:00"/>
    <x v="4"/>
    <x v="4"/>
    <x v="0"/>
    <n v="160.32"/>
  </r>
  <r>
    <d v="2026-12-03T00:00:00"/>
    <x v="5"/>
    <x v="5"/>
    <x v="2"/>
    <n v="167.7"/>
  </r>
  <r>
    <d v="2025-03-02T00:00:00"/>
    <x v="4"/>
    <x v="4"/>
    <x v="1"/>
    <n v="1644.93"/>
  </r>
  <r>
    <d v="2025-06-04T00:00:00"/>
    <x v="8"/>
    <x v="8"/>
    <x v="0"/>
    <n v="2088.7600000000002"/>
  </r>
  <r>
    <d v="2025-10-27T00:00:00"/>
    <x v="4"/>
    <x v="4"/>
    <x v="0"/>
    <n v="64.13"/>
  </r>
  <r>
    <d v="2026-10-06T00:00:00"/>
    <x v="7"/>
    <x v="7"/>
    <x v="0"/>
    <n v="1463.71"/>
  </r>
  <r>
    <d v="2025-10-27T00:00:00"/>
    <x v="7"/>
    <x v="7"/>
    <x v="0"/>
    <n v="2195.56"/>
  </r>
  <r>
    <d v="2026-10-27T00:00:00"/>
    <x v="10"/>
    <x v="10"/>
    <x v="0"/>
    <n v="156.88"/>
  </r>
  <r>
    <d v="2025-06-05T00:00:00"/>
    <x v="2"/>
    <x v="2"/>
    <x v="0"/>
    <n v="104.53"/>
  </r>
  <r>
    <d v="2025-11-01T00:00:00"/>
    <x v="0"/>
    <x v="0"/>
    <x v="1"/>
    <n v="116.33"/>
  </r>
  <r>
    <d v="2025-12-09T00:00:00"/>
    <x v="7"/>
    <x v="7"/>
    <x v="1"/>
    <n v="65.180000000000007"/>
  </r>
  <r>
    <d v="2025-10-11T00:00:00"/>
    <x v="4"/>
    <x v="4"/>
    <x v="2"/>
    <n v="5733"/>
  </r>
  <r>
    <d v="2025-10-06T00:00:00"/>
    <x v="1"/>
    <x v="1"/>
    <x v="2"/>
    <n v="43.95"/>
  </r>
  <r>
    <d v="2026-10-21T00:00:00"/>
    <x v="10"/>
    <x v="10"/>
    <x v="1"/>
    <n v="6035.89"/>
  </r>
  <r>
    <d v="2025-03-02T00:00:00"/>
    <x v="10"/>
    <x v="10"/>
    <x v="0"/>
    <n v="39.22"/>
  </r>
  <r>
    <d v="2025-11-12T00:00:00"/>
    <x v="7"/>
    <x v="7"/>
    <x v="0"/>
    <n v="91.48"/>
  </r>
  <r>
    <d v="2026-11-27T00:00:00"/>
    <x v="10"/>
    <x v="10"/>
    <x v="0"/>
    <n v="117.66"/>
  </r>
  <r>
    <d v="2025-11-16T00:00:00"/>
    <x v="11"/>
    <x v="11"/>
    <x v="1"/>
    <n v="74.510000000000005"/>
  </r>
  <r>
    <d v="2025-11-12T00:00:00"/>
    <x v="1"/>
    <x v="1"/>
    <x v="1"/>
    <n v="5901.61"/>
  </r>
  <r>
    <d v="2026-08-27T00:00:00"/>
    <x v="1"/>
    <x v="1"/>
    <x v="0"/>
    <n v="460.16"/>
  </r>
  <r>
    <d v="2025-08-08T00:00:00"/>
    <x v="10"/>
    <x v="10"/>
    <x v="1"/>
    <n v="6538.88"/>
  </r>
  <r>
    <d v="2026-10-03T00:00:00"/>
    <x v="1"/>
    <x v="1"/>
    <x v="1"/>
    <n v="81.97"/>
  </r>
  <r>
    <d v="2025-02-09T00:00:00"/>
    <x v="10"/>
    <x v="10"/>
    <x v="0"/>
    <n v="6118.14"/>
  </r>
  <r>
    <d v="2025-03-29T00:00:00"/>
    <x v="3"/>
    <x v="3"/>
    <x v="0"/>
    <n v="522.45000000000005"/>
  </r>
  <r>
    <d v="2026-09-22T00:00:00"/>
    <x v="10"/>
    <x v="10"/>
    <x v="1"/>
    <n v="125.75"/>
  </r>
  <r>
    <d v="2025-11-13T00:00:00"/>
    <x v="0"/>
    <x v="0"/>
    <x v="1"/>
    <n v="2233.52"/>
  </r>
  <r>
    <d v="2025-11-23T00:00:00"/>
    <x v="7"/>
    <x v="7"/>
    <x v="1"/>
    <n v="195.55"/>
  </r>
  <r>
    <d v="2025-12-06T00:00:00"/>
    <x v="4"/>
    <x v="4"/>
    <x v="0"/>
    <n v="192.39"/>
  </r>
  <r>
    <d v="2026-03-05T00:00:00"/>
    <x v="0"/>
    <x v="0"/>
    <x v="0"/>
    <n v="1306.1300000000001"/>
  </r>
  <r>
    <d v="2026-11-27T00:00:00"/>
    <x v="6"/>
    <x v="6"/>
    <x v="0"/>
    <n v="940.73"/>
  </r>
  <r>
    <d v="2025-07-04T00:00:00"/>
    <x v="10"/>
    <x v="10"/>
    <x v="1"/>
    <n v="167.66"/>
  </r>
  <r>
    <d v="2025-03-26T00:00:00"/>
    <x v="7"/>
    <x v="7"/>
    <x v="0"/>
    <n v="30.49"/>
  </r>
  <r>
    <d v="2026-09-17T00:00:00"/>
    <x v="10"/>
    <x v="10"/>
    <x v="1"/>
    <n v="1005.98"/>
  </r>
  <r>
    <d v="2026-11-24T00:00:00"/>
    <x v="4"/>
    <x v="4"/>
    <x v="1"/>
    <n v="2878.63"/>
  </r>
  <r>
    <d v="2025-11-17T00:00:00"/>
    <x v="2"/>
    <x v="2"/>
    <x v="2"/>
    <n v="179.7"/>
  </r>
  <r>
    <d v="2026-10-29T00:00:00"/>
    <x v="10"/>
    <x v="10"/>
    <x v="0"/>
    <n v="941.25"/>
  </r>
  <r>
    <d v="2025-10-02T00:00:00"/>
    <x v="4"/>
    <x v="4"/>
    <x v="1"/>
    <n v="137.08000000000001"/>
  </r>
  <r>
    <d v="2025-12-24T00:00:00"/>
    <x v="11"/>
    <x v="11"/>
    <x v="0"/>
    <n v="104.57"/>
  </r>
  <r>
    <d v="2025-03-23T00:00:00"/>
    <x v="9"/>
    <x v="9"/>
    <x v="0"/>
    <n v="43.58"/>
  </r>
  <r>
    <d v="2026-12-30T00:00:00"/>
    <x v="10"/>
    <x v="10"/>
    <x v="1"/>
    <n v="125.75"/>
  </r>
  <r>
    <d v="2026-10-17T00:00:00"/>
    <x v="1"/>
    <x v="1"/>
    <x v="1"/>
    <n v="4426.2"/>
  </r>
  <r>
    <d v="2025-11-17T00:00:00"/>
    <x v="4"/>
    <x v="4"/>
    <x v="2"/>
    <n v="4410"/>
  </r>
  <r>
    <d v="2025-11-15T00:00:00"/>
    <x v="10"/>
    <x v="10"/>
    <x v="1"/>
    <n v="1508.97"/>
  </r>
  <r>
    <d v="2026-10-15T00:00:00"/>
    <x v="5"/>
    <x v="5"/>
    <x v="0"/>
    <n v="877.91"/>
  </r>
  <r>
    <d v="2025-12-24T00:00:00"/>
    <x v="4"/>
    <x v="4"/>
    <x v="0"/>
    <n v="128.26"/>
  </r>
  <r>
    <d v="2025-12-10T00:00:00"/>
    <x v="6"/>
    <x v="6"/>
    <x v="2"/>
    <n v="3234.6"/>
  </r>
  <r>
    <d v="2025-01-15T00:00:00"/>
    <x v="5"/>
    <x v="5"/>
    <x v="1"/>
    <n v="938.28"/>
  </r>
  <r>
    <d v="2025-02-01T00:00:00"/>
    <x v="11"/>
    <x v="11"/>
    <x v="1"/>
    <n v="5364.49"/>
  </r>
  <r>
    <d v="2026-11-27T00:00:00"/>
    <x v="7"/>
    <x v="7"/>
    <x v="0"/>
    <n v="91.48"/>
  </r>
  <r>
    <d v="2025-12-19T00:00:00"/>
    <x v="8"/>
    <x v="8"/>
    <x v="1"/>
    <n v="669.72"/>
  </r>
  <r>
    <d v="2026-06-28T00:00:00"/>
    <x v="7"/>
    <x v="7"/>
    <x v="1"/>
    <n v="162.94999999999999"/>
  </r>
  <r>
    <d v="2026-11-27T00:00:00"/>
    <x v="3"/>
    <x v="3"/>
    <x v="0"/>
    <n v="43.54"/>
  </r>
  <r>
    <d v="2026-12-05T00:00:00"/>
    <x v="0"/>
    <x v="0"/>
    <x v="2"/>
    <n v="2994"/>
  </r>
  <r>
    <d v="2025-10-28T00:00:00"/>
    <x v="0"/>
    <x v="0"/>
    <x v="0"/>
    <n v="87.08"/>
  </r>
  <r>
    <d v="2026-06-17T00:00:00"/>
    <x v="0"/>
    <x v="0"/>
    <x v="0"/>
    <n v="65.31"/>
  </r>
  <r>
    <d v="2026-11-02T00:00:00"/>
    <x v="6"/>
    <x v="6"/>
    <x v="0"/>
    <n v="130.66"/>
  </r>
  <r>
    <d v="2025-12-17T00:00:00"/>
    <x v="4"/>
    <x v="4"/>
    <x v="1"/>
    <n v="34.270000000000003"/>
  </r>
  <r>
    <d v="2025-11-14T00:00:00"/>
    <x v="1"/>
    <x v="1"/>
    <x v="2"/>
    <n v="1054.8"/>
  </r>
  <r>
    <d v="2025-11-24T00:00:00"/>
    <x v="7"/>
    <x v="7"/>
    <x v="0"/>
    <n v="91.48"/>
  </r>
  <r>
    <d v="2026-10-02T00:00:00"/>
    <x v="9"/>
    <x v="9"/>
    <x v="1"/>
    <n v="2235.7600000000002"/>
  </r>
  <r>
    <d v="2026-12-05T00:00:00"/>
    <x v="5"/>
    <x v="5"/>
    <x v="2"/>
    <n v="55.9"/>
  </r>
  <r>
    <d v="2025-04-21T00:00:00"/>
    <x v="10"/>
    <x v="10"/>
    <x v="2"/>
    <n v="6472.8"/>
  </r>
  <r>
    <d v="2025-12-17T00:00:00"/>
    <x v="1"/>
    <x v="1"/>
    <x v="0"/>
    <n v="115.04"/>
  </r>
  <r>
    <d v="2026-10-24T00:00:00"/>
    <x v="5"/>
    <x v="5"/>
    <x v="0"/>
    <n v="877.91"/>
  </r>
  <r>
    <d v="2025-10-11T00:00:00"/>
    <x v="1"/>
    <x v="1"/>
    <x v="0"/>
    <n v="5061.72"/>
  </r>
  <r>
    <d v="2025-10-08T00:00:00"/>
    <x v="6"/>
    <x v="6"/>
    <x v="0"/>
    <n v="104.53"/>
  </r>
  <r>
    <d v="2026-10-24T00:00:00"/>
    <x v="1"/>
    <x v="1"/>
    <x v="2"/>
    <n v="5274"/>
  </r>
  <r>
    <d v="2025-06-26T00:00:00"/>
    <x v="0"/>
    <x v="0"/>
    <x v="0"/>
    <n v="522.45000000000005"/>
  </r>
  <r>
    <d v="2025-12-23T00:00:00"/>
    <x v="6"/>
    <x v="6"/>
    <x v="2"/>
    <n v="179.7"/>
  </r>
  <r>
    <d v="2026-01-10T00:00:00"/>
    <x v="9"/>
    <x v="9"/>
    <x v="2"/>
    <n v="1798.2"/>
  </r>
  <r>
    <d v="2025-11-25T00:00:00"/>
    <x v="11"/>
    <x v="11"/>
    <x v="2"/>
    <n v="159.80000000000001"/>
  </r>
  <r>
    <d v="2026-11-10T00:00:00"/>
    <x v="11"/>
    <x v="11"/>
    <x v="1"/>
    <n v="186.27"/>
  </r>
  <r>
    <d v="2025-12-03T00:00:00"/>
    <x v="6"/>
    <x v="6"/>
    <x v="0"/>
    <n v="52.26"/>
  </r>
  <r>
    <d v="2025-11-15T00:00:00"/>
    <x v="2"/>
    <x v="2"/>
    <x v="0"/>
    <n v="156.79"/>
  </r>
  <r>
    <d v="2025-11-09T00:00:00"/>
    <x v="1"/>
    <x v="1"/>
    <x v="0"/>
    <n v="5982.03"/>
  </r>
  <r>
    <d v="2025-12-18T00:00:00"/>
    <x v="4"/>
    <x v="4"/>
    <x v="1"/>
    <n v="34.270000000000003"/>
  </r>
  <r>
    <d v="2026-09-26T00:00:00"/>
    <x v="1"/>
    <x v="1"/>
    <x v="0"/>
    <n v="115.04"/>
  </r>
  <r>
    <d v="2025-10-09T00:00:00"/>
    <x v="7"/>
    <x v="7"/>
    <x v="2"/>
    <n v="4613.3999999999996"/>
  </r>
  <r>
    <d v="2026-09-08T00:00:00"/>
    <x v="4"/>
    <x v="4"/>
    <x v="1"/>
    <n v="171.35"/>
  </r>
  <r>
    <d v="2025-10-08T00:00:00"/>
    <x v="10"/>
    <x v="10"/>
    <x v="1"/>
    <n v="2514.9499999999998"/>
  </r>
  <r>
    <d v="2025-12-14T00:00:00"/>
    <x v="10"/>
    <x v="10"/>
    <x v="0"/>
    <n v="117.66"/>
  </r>
  <r>
    <d v="2026-12-30T00:00:00"/>
    <x v="4"/>
    <x v="4"/>
    <x v="0"/>
    <n v="769.54"/>
  </r>
  <r>
    <d v="2026-05-30T00:00:00"/>
    <x v="7"/>
    <x v="7"/>
    <x v="0"/>
    <n v="182.96"/>
  </r>
  <r>
    <d v="2026-12-10T00:00:00"/>
    <x v="8"/>
    <x v="8"/>
    <x v="1"/>
    <n v="93.02"/>
  </r>
  <r>
    <d v="2026-06-03T00:00:00"/>
    <x v="9"/>
    <x v="9"/>
    <x v="1"/>
    <n v="186.31"/>
  </r>
  <r>
    <d v="2026-11-23T00:00:00"/>
    <x v="8"/>
    <x v="8"/>
    <x v="2"/>
    <n v="79.8"/>
  </r>
  <r>
    <d v="2025-07-03T00:00:00"/>
    <x v="0"/>
    <x v="0"/>
    <x v="0"/>
    <n v="87.08"/>
  </r>
  <r>
    <d v="2026-09-19T00:00:00"/>
    <x v="1"/>
    <x v="1"/>
    <x v="1"/>
    <n v="5901.61"/>
  </r>
  <r>
    <d v="2025-12-19T00:00:00"/>
    <x v="1"/>
    <x v="1"/>
    <x v="2"/>
    <n v="175.8"/>
  </r>
  <r>
    <d v="2026-10-01T00:00:00"/>
    <x v="6"/>
    <x v="6"/>
    <x v="0"/>
    <n v="104.53"/>
  </r>
  <r>
    <d v="2026-11-08T00:00:00"/>
    <x v="3"/>
    <x v="3"/>
    <x v="1"/>
    <n v="1954.33"/>
  </r>
  <r>
    <d v="2025-11-21T00:00:00"/>
    <x v="0"/>
    <x v="0"/>
    <x v="0"/>
    <n v="2873.49"/>
  </r>
  <r>
    <d v="2025-11-01T00:00:00"/>
    <x v="7"/>
    <x v="7"/>
    <x v="0"/>
    <n v="121.98"/>
  </r>
  <r>
    <d v="2026-09-17T00:00:00"/>
    <x v="10"/>
    <x v="10"/>
    <x v="0"/>
    <n v="39.22"/>
  </r>
  <r>
    <d v="2026-09-28T00:00:00"/>
    <x v="3"/>
    <x v="3"/>
    <x v="0"/>
    <n v="2089.81"/>
  </r>
  <r>
    <d v="2026-12-01T00:00:00"/>
    <x v="1"/>
    <x v="1"/>
    <x v="1"/>
    <n v="40.98"/>
  </r>
  <r>
    <d v="2026-12-21T00:00:00"/>
    <x v="0"/>
    <x v="0"/>
    <x v="0"/>
    <n v="130.61000000000001"/>
  </r>
  <r>
    <d v="2026-12-18T00:00:00"/>
    <x v="10"/>
    <x v="10"/>
    <x v="0"/>
    <n v="235.31"/>
  </r>
  <r>
    <d v="2025-10-01T00:00:00"/>
    <x v="4"/>
    <x v="4"/>
    <x v="0"/>
    <n v="96.19"/>
  </r>
  <r>
    <d v="2025-08-04T00:00:00"/>
    <x v="7"/>
    <x v="7"/>
    <x v="1"/>
    <n v="1564.36"/>
  </r>
  <r>
    <d v="2025-11-22T00:00:00"/>
    <x v="10"/>
    <x v="10"/>
    <x v="2"/>
    <n v="6472.8"/>
  </r>
  <r>
    <d v="2025-10-13T00:00:00"/>
    <x v="7"/>
    <x v="7"/>
    <x v="0"/>
    <n v="121.98"/>
  </r>
  <r>
    <d v="2026-05-27T00:00:00"/>
    <x v="0"/>
    <x v="0"/>
    <x v="0"/>
    <n v="1306.1300000000001"/>
  </r>
  <r>
    <d v="2026-12-26T00:00:00"/>
    <x v="4"/>
    <x v="4"/>
    <x v="0"/>
    <n v="1539.09"/>
  </r>
  <r>
    <d v="2026-10-26T00:00:00"/>
    <x v="7"/>
    <x v="7"/>
    <x v="1"/>
    <n v="32.590000000000003"/>
  </r>
  <r>
    <d v="2026-07-07T00:00:00"/>
    <x v="6"/>
    <x v="6"/>
    <x v="2"/>
    <n v="179.7"/>
  </r>
  <r>
    <d v="2026-10-18T00:00:00"/>
    <x v="6"/>
    <x v="6"/>
    <x v="0"/>
    <n v="26.13"/>
  </r>
  <r>
    <d v="2026-01-12T00:00:00"/>
    <x v="8"/>
    <x v="8"/>
    <x v="1"/>
    <n v="2232.4"/>
  </r>
  <r>
    <d v="2026-03-26T00:00:00"/>
    <x v="10"/>
    <x v="10"/>
    <x v="1"/>
    <n v="2011.96"/>
  </r>
  <r>
    <d v="2025-11-29T00:00:00"/>
    <x v="2"/>
    <x v="2"/>
    <x v="2"/>
    <n v="1797"/>
  </r>
  <r>
    <d v="2026-11-06T00:00:00"/>
    <x v="2"/>
    <x v="2"/>
    <x v="1"/>
    <n v="2681.12"/>
  </r>
  <r>
    <d v="2025-12-13T00:00:00"/>
    <x v="0"/>
    <x v="0"/>
    <x v="0"/>
    <n v="130.61000000000001"/>
  </r>
  <r>
    <d v="2025-10-20T00:00:00"/>
    <x v="9"/>
    <x v="9"/>
    <x v="0"/>
    <n v="6275.72"/>
  </r>
  <r>
    <d v="2026-09-10T00:00:00"/>
    <x v="7"/>
    <x v="7"/>
    <x v="0"/>
    <n v="182.96"/>
  </r>
  <r>
    <d v="2025-11-30T00:00:00"/>
    <x v="10"/>
    <x v="10"/>
    <x v="0"/>
    <n v="235.31"/>
  </r>
  <r>
    <d v="2025-04-24T00:00:00"/>
    <x v="5"/>
    <x v="5"/>
    <x v="1"/>
    <n v="78.19"/>
  </r>
  <r>
    <d v="2025-11-25T00:00:00"/>
    <x v="1"/>
    <x v="1"/>
    <x v="2"/>
    <n v="3691.8"/>
  </r>
  <r>
    <d v="2025-11-07T00:00:00"/>
    <x v="6"/>
    <x v="6"/>
    <x v="1"/>
    <n v="83.79"/>
  </r>
  <r>
    <d v="2025-05-20T00:00:00"/>
    <x v="8"/>
    <x v="8"/>
    <x v="0"/>
    <n v="104.44"/>
  </r>
  <r>
    <d v="2026-12-03T00:00:00"/>
    <x v="5"/>
    <x v="5"/>
    <x v="0"/>
    <n v="121.93"/>
  </r>
  <r>
    <d v="2026-10-28T00:00:00"/>
    <x v="0"/>
    <x v="0"/>
    <x v="0"/>
    <n v="1044.9100000000001"/>
  </r>
  <r>
    <d v="2026-08-22T00:00:00"/>
    <x v="8"/>
    <x v="8"/>
    <x v="2"/>
    <n v="79.8"/>
  </r>
  <r>
    <d v="2025-11-29T00:00:00"/>
    <x v="6"/>
    <x v="6"/>
    <x v="2"/>
    <n v="4312.8"/>
  </r>
  <r>
    <d v="2026-09-18T00:00:00"/>
    <x v="4"/>
    <x v="4"/>
    <x v="0"/>
    <n v="3462.95"/>
  </r>
  <r>
    <d v="2025-12-14T00:00:00"/>
    <x v="0"/>
    <x v="0"/>
    <x v="2"/>
    <n v="3592.8"/>
  </r>
  <r>
    <d v="2026-11-02T00:00:00"/>
    <x v="7"/>
    <x v="7"/>
    <x v="0"/>
    <n v="1829.63"/>
  </r>
  <r>
    <d v="2026-02-21T00:00:00"/>
    <x v="4"/>
    <x v="4"/>
    <x v="2"/>
    <n v="73.5"/>
  </r>
  <r>
    <d v="2026-11-29T00:00:00"/>
    <x v="2"/>
    <x v="2"/>
    <x v="0"/>
    <n v="78.39"/>
  </r>
  <r>
    <d v="2026-03-09T00:00:00"/>
    <x v="6"/>
    <x v="6"/>
    <x v="0"/>
    <n v="52.26"/>
  </r>
  <r>
    <d v="2025-10-06T00:00:00"/>
    <x v="2"/>
    <x v="2"/>
    <x v="0"/>
    <n v="78.39"/>
  </r>
  <r>
    <d v="2026-09-14T00:00:00"/>
    <x v="10"/>
    <x v="10"/>
    <x v="1"/>
    <n v="3520.93"/>
  </r>
  <r>
    <d v="2025-10-25T00:00:00"/>
    <x v="4"/>
    <x v="4"/>
    <x v="2"/>
    <n v="147"/>
  </r>
  <r>
    <d v="2025-12-11T00:00:00"/>
    <x v="10"/>
    <x v="10"/>
    <x v="1"/>
    <n v="209.58"/>
  </r>
  <r>
    <d v="2025-12-28T00:00:00"/>
    <x v="4"/>
    <x v="4"/>
    <x v="1"/>
    <n v="102.81"/>
  </r>
  <r>
    <d v="2026-12-26T00:00:00"/>
    <x v="8"/>
    <x v="8"/>
    <x v="1"/>
    <n v="55.81"/>
  </r>
  <r>
    <d v="2025-12-13T00:00:00"/>
    <x v="5"/>
    <x v="5"/>
    <x v="0"/>
    <n v="97.55"/>
  </r>
  <r>
    <d v="2025-04-11T00:00:00"/>
    <x v="0"/>
    <x v="0"/>
    <x v="1"/>
    <n v="837.57"/>
  </r>
  <r>
    <d v="2025-03-20T00:00:00"/>
    <x v="3"/>
    <x v="3"/>
    <x v="1"/>
    <n v="1395.95"/>
  </r>
  <r>
    <d v="2026-11-17T00:00:00"/>
    <x v="0"/>
    <x v="0"/>
    <x v="0"/>
    <n v="2612.2600000000002"/>
  </r>
  <r>
    <d v="2025-01-23T00:00:00"/>
    <x v="10"/>
    <x v="10"/>
    <x v="0"/>
    <n v="470.63"/>
  </r>
  <r>
    <d v="2026-10-01T00:00:00"/>
    <x v="7"/>
    <x v="7"/>
    <x v="2"/>
    <n v="174.75"/>
  </r>
  <r>
    <d v="2025-02-08T00:00:00"/>
    <x v="11"/>
    <x v="11"/>
    <x v="0"/>
    <n v="2091.38"/>
  </r>
  <r>
    <d v="2025-11-07T00:00:00"/>
    <x v="0"/>
    <x v="0"/>
    <x v="0"/>
    <n v="21.77"/>
  </r>
  <r>
    <d v="2026-12-18T00:00:00"/>
    <x v="6"/>
    <x v="6"/>
    <x v="1"/>
    <n v="2010.84"/>
  </r>
  <r>
    <d v="2026-11-06T00:00:00"/>
    <x v="4"/>
    <x v="4"/>
    <x v="0"/>
    <n v="769.54"/>
  </r>
  <r>
    <d v="2025-11-03T00:00:00"/>
    <x v="2"/>
    <x v="2"/>
    <x v="0"/>
    <n v="156.79"/>
  </r>
  <r>
    <d v="2026-12-18T00:00:00"/>
    <x v="5"/>
    <x v="5"/>
    <x v="0"/>
    <n v="24.39"/>
  </r>
  <r>
    <d v="2026-10-27T00:00:00"/>
    <x v="11"/>
    <x v="11"/>
    <x v="0"/>
    <n v="836.55"/>
  </r>
  <r>
    <d v="2025-10-11T00:00:00"/>
    <x v="11"/>
    <x v="11"/>
    <x v="0"/>
    <n v="1254.83"/>
  </r>
  <r>
    <d v="2025-11-30T00:00:00"/>
    <x v="7"/>
    <x v="7"/>
    <x v="1"/>
    <n v="1564.36"/>
  </r>
  <r>
    <d v="2026-12-28T00:00:00"/>
    <x v="10"/>
    <x v="10"/>
    <x v="0"/>
    <n v="235.31"/>
  </r>
  <r>
    <d v="2025-10-12T00:00:00"/>
    <x v="7"/>
    <x v="7"/>
    <x v="0"/>
    <n v="91.48"/>
  </r>
  <r>
    <d v="2025-11-28T00:00:00"/>
    <x v="10"/>
    <x v="10"/>
    <x v="0"/>
    <n v="5647.52"/>
  </r>
  <r>
    <d v="2025-11-01T00:00:00"/>
    <x v="0"/>
    <x v="0"/>
    <x v="1"/>
    <n v="2512.71"/>
  </r>
  <r>
    <d v="2025-10-18T00:00:00"/>
    <x v="7"/>
    <x v="7"/>
    <x v="0"/>
    <n v="2195.56"/>
  </r>
  <r>
    <d v="2026-01-12T00:00:00"/>
    <x v="0"/>
    <x v="0"/>
    <x v="0"/>
    <n v="1306.1300000000001"/>
  </r>
  <r>
    <d v="2026-02-12T00:00:00"/>
    <x v="10"/>
    <x v="10"/>
    <x v="1"/>
    <n v="3520.93"/>
  </r>
  <r>
    <d v="2025-10-31T00:00:00"/>
    <x v="3"/>
    <x v="3"/>
    <x v="1"/>
    <n v="23.27"/>
  </r>
  <r>
    <d v="2026-03-03T00:00:00"/>
    <x v="9"/>
    <x v="9"/>
    <x v="1"/>
    <n v="6148.35"/>
  </r>
  <r>
    <d v="2026-11-15T00:00:00"/>
    <x v="7"/>
    <x v="7"/>
    <x v="0"/>
    <n v="152.47"/>
  </r>
  <r>
    <d v="2025-10-25T00:00:00"/>
    <x v="5"/>
    <x v="5"/>
    <x v="0"/>
    <n v="121.93"/>
  </r>
  <r>
    <d v="2025-11-04T00:00:00"/>
    <x v="3"/>
    <x v="3"/>
    <x v="1"/>
    <n v="1954.33"/>
  </r>
  <r>
    <d v="2025-03-26T00:00:00"/>
    <x v="8"/>
    <x v="8"/>
    <x v="2"/>
    <n v="79.8"/>
  </r>
  <r>
    <d v="2025-11-23T00:00:00"/>
    <x v="1"/>
    <x v="1"/>
    <x v="0"/>
    <n v="460.16"/>
  </r>
  <r>
    <d v="2025-12-23T00:00:00"/>
    <x v="3"/>
    <x v="3"/>
    <x v="1"/>
    <n v="558.38"/>
  </r>
  <r>
    <d v="2026-11-21T00:00:00"/>
    <x v="7"/>
    <x v="7"/>
    <x v="0"/>
    <n v="2195.56"/>
  </r>
  <r>
    <d v="2026-04-10T00:00:00"/>
    <x v="9"/>
    <x v="9"/>
    <x v="2"/>
    <n v="4195.8"/>
  </r>
  <r>
    <d v="2026-11-15T00:00:00"/>
    <x v="3"/>
    <x v="3"/>
    <x v="0"/>
    <n v="2089.81"/>
  </r>
  <r>
    <d v="2025-04-19T00:00:00"/>
    <x v="6"/>
    <x v="6"/>
    <x v="0"/>
    <n v="2508.61"/>
  </r>
  <r>
    <d v="2025-11-07T00:00:00"/>
    <x v="0"/>
    <x v="0"/>
    <x v="1"/>
    <n v="3629.48"/>
  </r>
  <r>
    <d v="2026-11-17T00:00:00"/>
    <x v="5"/>
    <x v="5"/>
    <x v="1"/>
    <n v="130.32"/>
  </r>
  <r>
    <d v="2026-09-24T00:00:00"/>
    <x v="2"/>
    <x v="2"/>
    <x v="0"/>
    <n v="1254.31"/>
  </r>
  <r>
    <d v="2026-10-08T00:00:00"/>
    <x v="1"/>
    <x v="1"/>
    <x v="2"/>
    <n v="6328.8"/>
  </r>
  <r>
    <d v="2026-11-11T00:00:00"/>
    <x v="3"/>
    <x v="3"/>
    <x v="0"/>
    <n v="1306.1300000000001"/>
  </r>
  <r>
    <d v="2026-11-28T00:00:00"/>
    <x v="7"/>
    <x v="7"/>
    <x v="0"/>
    <n v="182.96"/>
  </r>
  <r>
    <d v="2026-11-23T00:00:00"/>
    <x v="6"/>
    <x v="6"/>
    <x v="2"/>
    <n v="1437.6"/>
  </r>
  <r>
    <d v="2025-11-27T00:00:00"/>
    <x v="4"/>
    <x v="4"/>
    <x v="0"/>
    <n v="32.06"/>
  </r>
  <r>
    <d v="2026-11-11T00:00:00"/>
    <x v="8"/>
    <x v="8"/>
    <x v="0"/>
    <n v="835.51"/>
  </r>
  <r>
    <d v="2025-03-06T00:00:00"/>
    <x v="8"/>
    <x v="8"/>
    <x v="1"/>
    <n v="74.41"/>
  </r>
  <r>
    <d v="2025-12-08T00:00:00"/>
    <x v="2"/>
    <x v="2"/>
    <x v="0"/>
    <n v="627.15"/>
  </r>
  <r>
    <d v="2025-12-13T00:00:00"/>
    <x v="7"/>
    <x v="7"/>
    <x v="0"/>
    <n v="182.96"/>
  </r>
  <r>
    <d v="2026-06-02T00:00:00"/>
    <x v="2"/>
    <x v="2"/>
    <x v="1"/>
    <n v="1340.56"/>
  </r>
  <r>
    <d v="2026-09-18T00:00:00"/>
    <x v="10"/>
    <x v="10"/>
    <x v="0"/>
    <n v="2353.13"/>
  </r>
  <r>
    <d v="2025-06-22T00:00:00"/>
    <x v="7"/>
    <x v="7"/>
    <x v="1"/>
    <n v="2346.54"/>
  </r>
  <r>
    <d v="2025-10-10T00:00:00"/>
    <x v="11"/>
    <x v="11"/>
    <x v="2"/>
    <n v="119.85"/>
  </r>
  <r>
    <d v="2025-11-15T00:00:00"/>
    <x v="2"/>
    <x v="2"/>
    <x v="0"/>
    <n v="4076.49"/>
  </r>
  <r>
    <d v="2025-10-30T00:00:00"/>
    <x v="8"/>
    <x v="8"/>
    <x v="0"/>
    <n v="417.75"/>
  </r>
  <r>
    <d v="2025-12-15T00:00:00"/>
    <x v="4"/>
    <x v="4"/>
    <x v="0"/>
    <n v="160.32"/>
  </r>
  <r>
    <d v="2026-12-15T00:00:00"/>
    <x v="0"/>
    <x v="0"/>
    <x v="1"/>
    <n v="1675.14"/>
  </r>
  <r>
    <d v="2025-04-18T00:00:00"/>
    <x v="9"/>
    <x v="9"/>
    <x v="1"/>
    <n v="93.16"/>
  </r>
  <r>
    <d v="2026-09-29T00:00:00"/>
    <x v="1"/>
    <x v="1"/>
    <x v="0"/>
    <n v="38.35"/>
  </r>
  <r>
    <d v="2025-04-17T00:00:00"/>
    <x v="7"/>
    <x v="7"/>
    <x v="0"/>
    <n v="60.99"/>
  </r>
  <r>
    <d v="2025-06-19T00:00:00"/>
    <x v="3"/>
    <x v="3"/>
    <x v="0"/>
    <n v="3134.72"/>
  </r>
  <r>
    <d v="2026-10-23T00:00:00"/>
    <x v="7"/>
    <x v="7"/>
    <x v="1"/>
    <n v="130.36000000000001"/>
  </r>
  <r>
    <d v="2026-12-10T00:00:00"/>
    <x v="1"/>
    <x v="1"/>
    <x v="1"/>
    <n v="40.98"/>
  </r>
  <r>
    <d v="2026-11-15T00:00:00"/>
    <x v="1"/>
    <x v="1"/>
    <x v="2"/>
    <n v="43.95"/>
  </r>
  <r>
    <d v="2026-09-19T00:00:00"/>
    <x v="7"/>
    <x v="7"/>
    <x v="1"/>
    <n v="3128.72"/>
  </r>
  <r>
    <d v="2026-11-16T00:00:00"/>
    <x v="1"/>
    <x v="1"/>
    <x v="0"/>
    <n v="1380.47"/>
  </r>
  <r>
    <d v="2025-11-29T00:00:00"/>
    <x v="0"/>
    <x v="0"/>
    <x v="1"/>
    <n v="2791.9"/>
  </r>
  <r>
    <d v="2026-11-16T00:00:00"/>
    <x v="4"/>
    <x v="4"/>
    <x v="2"/>
    <n v="3969"/>
  </r>
  <r>
    <d v="2025-11-14T00:00:00"/>
    <x v="5"/>
    <x v="5"/>
    <x v="2"/>
    <n v="55.9"/>
  </r>
  <r>
    <d v="2026-09-20T00:00:00"/>
    <x v="6"/>
    <x v="6"/>
    <x v="1"/>
    <n v="27.93"/>
  </r>
  <r>
    <d v="2026-09-23T00:00:00"/>
    <x v="9"/>
    <x v="9"/>
    <x v="0"/>
    <n v="3137.86"/>
  </r>
  <r>
    <d v="2026-12-28T00:00:00"/>
    <x v="1"/>
    <x v="1"/>
    <x v="1"/>
    <n v="4426.2"/>
  </r>
  <r>
    <d v="2025-04-02T00:00:00"/>
    <x v="11"/>
    <x v="11"/>
    <x v="1"/>
    <n v="186.27"/>
  </r>
  <r>
    <d v="2025-06-22T00:00:00"/>
    <x v="4"/>
    <x v="4"/>
    <x v="0"/>
    <n v="192.39"/>
  </r>
  <r>
    <d v="2025-10-02T00:00:00"/>
    <x v="11"/>
    <x v="11"/>
    <x v="1"/>
    <n v="149.01"/>
  </r>
  <r>
    <d v="2025-12-25T00:00:00"/>
    <x v="4"/>
    <x v="4"/>
    <x v="0"/>
    <n v="4617.2700000000004"/>
  </r>
  <r>
    <d v="2026-11-07T00:00:00"/>
    <x v="4"/>
    <x v="4"/>
    <x v="0"/>
    <n v="1154.32"/>
  </r>
  <r>
    <d v="2025-12-13T00:00:00"/>
    <x v="10"/>
    <x v="10"/>
    <x v="0"/>
    <n v="235.31"/>
  </r>
  <r>
    <d v="2026-10-12T00:00:00"/>
    <x v="10"/>
    <x v="10"/>
    <x v="2"/>
    <n v="3236.4"/>
  </r>
  <r>
    <d v="2025-12-17T00:00:00"/>
    <x v="0"/>
    <x v="0"/>
    <x v="0"/>
    <n v="65.31"/>
  </r>
  <r>
    <d v="2025-07-27T00:00:00"/>
    <x v="10"/>
    <x v="10"/>
    <x v="0"/>
    <n v="4706.26"/>
  </r>
  <r>
    <d v="2025-11-17T00:00:00"/>
    <x v="4"/>
    <x v="4"/>
    <x v="2"/>
    <n v="3969"/>
  </r>
  <r>
    <d v="2025-11-07T00:00:00"/>
    <x v="5"/>
    <x v="5"/>
    <x v="0"/>
    <n v="121.93"/>
  </r>
  <r>
    <d v="2025-10-31T00:00:00"/>
    <x v="8"/>
    <x v="8"/>
    <x v="2"/>
    <n v="39.9"/>
  </r>
  <r>
    <d v="2025-12-02T00:00:00"/>
    <x v="2"/>
    <x v="2"/>
    <x v="0"/>
    <n v="104.53"/>
  </r>
  <r>
    <d v="2026-10-10T00:00:00"/>
    <x v="8"/>
    <x v="8"/>
    <x v="1"/>
    <n v="2009.16"/>
  </r>
  <r>
    <d v="2026-10-21T00:00:00"/>
    <x v="3"/>
    <x v="3"/>
    <x v="1"/>
    <n v="3629.48"/>
  </r>
  <r>
    <d v="2026-10-13T00:00:00"/>
    <x v="11"/>
    <x v="11"/>
    <x v="1"/>
    <n v="894.08"/>
  </r>
  <r>
    <d v="2026-12-07T00:00:00"/>
    <x v="3"/>
    <x v="3"/>
    <x v="0"/>
    <n v="130.61000000000001"/>
  </r>
  <r>
    <d v="2026-12-08T00:00:00"/>
    <x v="8"/>
    <x v="8"/>
    <x v="1"/>
    <n v="93.02"/>
  </r>
  <r>
    <d v="2026-10-13T00:00:00"/>
    <x v="5"/>
    <x v="5"/>
    <x v="1"/>
    <n v="1563.8"/>
  </r>
  <r>
    <d v="2025-10-10T00:00:00"/>
    <x v="11"/>
    <x v="11"/>
    <x v="0"/>
    <n v="174.28"/>
  </r>
  <r>
    <d v="2025-12-07T00:00:00"/>
    <x v="9"/>
    <x v="9"/>
    <x v="2"/>
    <n v="7792.2"/>
  </r>
  <r>
    <d v="2025-11-24T00:00:00"/>
    <x v="7"/>
    <x v="7"/>
    <x v="0"/>
    <n v="152.47"/>
  </r>
  <r>
    <d v="2026-08-23T00:00:00"/>
    <x v="10"/>
    <x v="10"/>
    <x v="0"/>
    <n v="196.09"/>
  </r>
  <r>
    <d v="2026-11-03T00:00:00"/>
    <x v="10"/>
    <x v="10"/>
    <x v="0"/>
    <n v="156.88"/>
  </r>
  <r>
    <d v="2026-10-30T00:00:00"/>
    <x v="10"/>
    <x v="10"/>
    <x v="0"/>
    <n v="2353.13"/>
  </r>
  <r>
    <d v="2025-11-29T00:00:00"/>
    <x v="7"/>
    <x v="7"/>
    <x v="0"/>
    <n v="182.96"/>
  </r>
  <r>
    <d v="2026-12-20T00:00:00"/>
    <x v="10"/>
    <x v="10"/>
    <x v="0"/>
    <n v="3294.39"/>
  </r>
  <r>
    <d v="2026-10-21T00:00:00"/>
    <x v="11"/>
    <x v="11"/>
    <x v="0"/>
    <n v="2091.38"/>
  </r>
  <r>
    <d v="2025-02-18T00:00:00"/>
    <x v="1"/>
    <x v="1"/>
    <x v="1"/>
    <n v="5901.61"/>
  </r>
  <r>
    <d v="2026-11-11T00:00:00"/>
    <x v="2"/>
    <x v="2"/>
    <x v="2"/>
    <n v="3594"/>
  </r>
  <r>
    <d v="2026-10-13T00:00:00"/>
    <x v="10"/>
    <x v="10"/>
    <x v="0"/>
    <n v="78.44"/>
  </r>
  <r>
    <d v="2025-07-16T00:00:00"/>
    <x v="1"/>
    <x v="1"/>
    <x v="1"/>
    <n v="204.92"/>
  </r>
  <r>
    <d v="2026-01-18T00:00:00"/>
    <x v="1"/>
    <x v="1"/>
    <x v="0"/>
    <n v="460.16"/>
  </r>
  <r>
    <d v="2026-11-17T00:00:00"/>
    <x v="2"/>
    <x v="2"/>
    <x v="1"/>
    <n v="2345.98"/>
  </r>
  <r>
    <d v="2026-12-09T00:00:00"/>
    <x v="3"/>
    <x v="3"/>
    <x v="0"/>
    <n v="1044.9100000000001"/>
  </r>
  <r>
    <d v="2026-12-02T00:00:00"/>
    <x v="6"/>
    <x v="6"/>
    <x v="1"/>
    <n v="2010.84"/>
  </r>
  <r>
    <d v="2025-10-22T00:00:00"/>
    <x v="4"/>
    <x v="4"/>
    <x v="1"/>
    <n v="822.46"/>
  </r>
  <r>
    <d v="2026-04-13T00:00:00"/>
    <x v="5"/>
    <x v="5"/>
    <x v="0"/>
    <n v="24.39"/>
  </r>
  <r>
    <d v="2025-11-29T00:00:00"/>
    <x v="3"/>
    <x v="3"/>
    <x v="1"/>
    <n v="69.8"/>
  </r>
  <r>
    <d v="2025-09-28T00:00:00"/>
    <x v="0"/>
    <x v="0"/>
    <x v="2"/>
    <n v="2395.1999999999998"/>
  </r>
  <r>
    <d v="2025-02-12T00:00:00"/>
    <x v="1"/>
    <x v="1"/>
    <x v="2"/>
    <n v="43.95"/>
  </r>
  <r>
    <d v="2025-12-12T00:00:00"/>
    <x v="6"/>
    <x v="6"/>
    <x v="2"/>
    <n v="89.85"/>
  </r>
  <r>
    <d v="2025-10-12T00:00:00"/>
    <x v="7"/>
    <x v="7"/>
    <x v="1"/>
    <n v="32.590000000000003"/>
  </r>
  <r>
    <d v="2026-05-26T00:00:00"/>
    <x v="4"/>
    <x v="4"/>
    <x v="0"/>
    <n v="96.19"/>
  </r>
  <r>
    <d v="2025-11-13T00:00:00"/>
    <x v="4"/>
    <x v="4"/>
    <x v="1"/>
    <n v="411.23"/>
  </r>
  <r>
    <d v="2025-11-25T00:00:00"/>
    <x v="3"/>
    <x v="3"/>
    <x v="1"/>
    <n v="69.8"/>
  </r>
  <r>
    <d v="2025-12-06T00:00:00"/>
    <x v="8"/>
    <x v="8"/>
    <x v="1"/>
    <n v="2455.65"/>
  </r>
  <r>
    <d v="2026-11-14T00:00:00"/>
    <x v="7"/>
    <x v="7"/>
    <x v="0"/>
    <n v="3293.34"/>
  </r>
  <r>
    <d v="2025-10-01T00:00:00"/>
    <x v="4"/>
    <x v="4"/>
    <x v="0"/>
    <n v="160.32"/>
  </r>
  <r>
    <d v="2025-11-21T00:00:00"/>
    <x v="4"/>
    <x v="4"/>
    <x v="1"/>
    <n v="102.81"/>
  </r>
  <r>
    <d v="2026-12-21T00:00:00"/>
    <x v="0"/>
    <x v="0"/>
    <x v="0"/>
    <n v="1567.36"/>
  </r>
  <r>
    <d v="2025-12-04T00:00:00"/>
    <x v="4"/>
    <x v="4"/>
    <x v="2"/>
    <n v="73.5"/>
  </r>
  <r>
    <d v="2026-12-01T00:00:00"/>
    <x v="4"/>
    <x v="4"/>
    <x v="0"/>
    <n v="1539.09"/>
  </r>
  <r>
    <d v="2026-10-23T00:00:00"/>
    <x v="6"/>
    <x v="6"/>
    <x v="1"/>
    <n v="2010.84"/>
  </r>
  <r>
    <d v="2025-09-16T00:00:00"/>
    <x v="10"/>
    <x v="10"/>
    <x v="1"/>
    <n v="1508.97"/>
  </r>
  <r>
    <d v="2025-10-08T00:00:00"/>
    <x v="8"/>
    <x v="8"/>
    <x v="0"/>
    <n v="1044.3800000000001"/>
  </r>
  <r>
    <d v="2026-04-04T00:00:00"/>
    <x v="10"/>
    <x v="10"/>
    <x v="2"/>
    <n v="4854.6000000000004"/>
  </r>
  <r>
    <d v="2025-12-18T00:00:00"/>
    <x v="10"/>
    <x v="10"/>
    <x v="2"/>
    <n v="179.8"/>
  </r>
  <r>
    <d v="2026-12-15T00:00:00"/>
    <x v="0"/>
    <x v="0"/>
    <x v="0"/>
    <n v="2873.49"/>
  </r>
  <r>
    <d v="2025-12-17T00:00:00"/>
    <x v="3"/>
    <x v="3"/>
    <x v="0"/>
    <n v="43.54"/>
  </r>
  <r>
    <d v="2026-11-10T00:00:00"/>
    <x v="5"/>
    <x v="5"/>
    <x v="0"/>
    <n v="24.39"/>
  </r>
  <r>
    <d v="2026-10-09T00:00:00"/>
    <x v="10"/>
    <x v="10"/>
    <x v="0"/>
    <n v="3294.39"/>
  </r>
  <r>
    <d v="2025-12-24T00:00:00"/>
    <x v="0"/>
    <x v="0"/>
    <x v="0"/>
    <n v="43.54"/>
  </r>
  <r>
    <d v="2026-08-16T00:00:00"/>
    <x v="4"/>
    <x v="4"/>
    <x v="2"/>
    <n v="3528"/>
  </r>
  <r>
    <d v="2026-11-19T00:00:00"/>
    <x v="4"/>
    <x v="4"/>
    <x v="2"/>
    <n v="1323"/>
  </r>
  <r>
    <d v="2025-05-28T00:00:00"/>
    <x v="10"/>
    <x v="10"/>
    <x v="1"/>
    <n v="3017.94"/>
  </r>
  <r>
    <d v="2025-10-07T00:00:00"/>
    <x v="8"/>
    <x v="8"/>
    <x v="0"/>
    <n v="1462.14"/>
  </r>
  <r>
    <d v="2025-09-28T00:00:00"/>
    <x v="7"/>
    <x v="7"/>
    <x v="0"/>
    <n v="4391.12"/>
  </r>
  <r>
    <d v="2025-12-16T00:00:00"/>
    <x v="8"/>
    <x v="8"/>
    <x v="0"/>
    <n v="835.51"/>
  </r>
  <r>
    <d v="2025-08-02T00:00:00"/>
    <x v="10"/>
    <x v="10"/>
    <x v="0"/>
    <n v="39.22"/>
  </r>
  <r>
    <d v="2026-11-05T00:00:00"/>
    <x v="3"/>
    <x v="3"/>
    <x v="1"/>
    <n v="558.38"/>
  </r>
  <r>
    <d v="2025-12-18T00:00:00"/>
    <x v="9"/>
    <x v="9"/>
    <x v="0"/>
    <n v="3660.84"/>
  </r>
  <r>
    <d v="2026-11-27T00:00:00"/>
    <x v="0"/>
    <x v="0"/>
    <x v="0"/>
    <n v="130.61000000000001"/>
  </r>
  <r>
    <d v="2025-01-23T00:00:00"/>
    <x v="0"/>
    <x v="0"/>
    <x v="0"/>
    <n v="65.31"/>
  </r>
  <r>
    <d v="2026-07-14T00:00:00"/>
    <x v="4"/>
    <x v="4"/>
    <x v="0"/>
    <n v="32.06"/>
  </r>
  <r>
    <d v="2026-09-24T00:00:00"/>
    <x v="1"/>
    <x v="1"/>
    <x v="0"/>
    <n v="38.35"/>
  </r>
  <r>
    <d v="2025-11-17T00:00:00"/>
    <x v="3"/>
    <x v="3"/>
    <x v="0"/>
    <n v="522.45000000000005"/>
  </r>
  <r>
    <d v="2026-11-15T00:00:00"/>
    <x v="0"/>
    <x v="0"/>
    <x v="2"/>
    <n v="149.69999999999999"/>
  </r>
  <r>
    <d v="2025-12-09T00:00:00"/>
    <x v="4"/>
    <x v="4"/>
    <x v="0"/>
    <n v="64.13"/>
  </r>
  <r>
    <d v="2025-12-06T00:00:00"/>
    <x v="10"/>
    <x v="10"/>
    <x v="0"/>
    <n v="196.09"/>
  </r>
  <r>
    <d v="2025-12-10T00:00:00"/>
    <x v="3"/>
    <x v="3"/>
    <x v="0"/>
    <n v="2612.2600000000002"/>
  </r>
  <r>
    <d v="2026-10-22T00:00:00"/>
    <x v="6"/>
    <x v="6"/>
    <x v="1"/>
    <n v="83.79"/>
  </r>
  <r>
    <d v="2026-10-14T00:00:00"/>
    <x v="4"/>
    <x v="4"/>
    <x v="1"/>
    <n v="171.35"/>
  </r>
  <r>
    <d v="2026-01-02T00:00:00"/>
    <x v="1"/>
    <x v="1"/>
    <x v="0"/>
    <n v="5982.03"/>
  </r>
  <r>
    <d v="2026-12-06T00:00:00"/>
    <x v="1"/>
    <x v="1"/>
    <x v="1"/>
    <n v="81.97"/>
  </r>
  <r>
    <d v="2026-10-15T00:00:00"/>
    <x v="1"/>
    <x v="1"/>
    <x v="0"/>
    <n v="2300.7800000000002"/>
  </r>
  <r>
    <d v="2026-12-14T00:00:00"/>
    <x v="11"/>
    <x v="11"/>
    <x v="1"/>
    <n v="37.25"/>
  </r>
  <r>
    <d v="2025-02-06T00:00:00"/>
    <x v="2"/>
    <x v="2"/>
    <x v="0"/>
    <n v="1567.88"/>
  </r>
  <r>
    <d v="2026-10-27T00:00:00"/>
    <x v="10"/>
    <x v="10"/>
    <x v="1"/>
    <n v="5532.9"/>
  </r>
  <r>
    <d v="2026-11-12T00:00:00"/>
    <x v="1"/>
    <x v="1"/>
    <x v="0"/>
    <n v="2300.7800000000002"/>
  </r>
  <r>
    <d v="2025-11-01T00:00:00"/>
    <x v="1"/>
    <x v="1"/>
    <x v="1"/>
    <n v="81.97"/>
  </r>
  <r>
    <d v="2025-12-02T00:00:00"/>
    <x v="4"/>
    <x v="4"/>
    <x v="0"/>
    <n v="64.13"/>
  </r>
  <r>
    <d v="2025-10-09T00:00:00"/>
    <x v="5"/>
    <x v="5"/>
    <x v="1"/>
    <n v="130.32"/>
  </r>
  <r>
    <d v="2025-12-14T00:00:00"/>
    <x v="5"/>
    <x v="5"/>
    <x v="0"/>
    <n v="2048.46"/>
  </r>
  <r>
    <d v="2025-05-01T00:00:00"/>
    <x v="7"/>
    <x v="7"/>
    <x v="0"/>
    <n v="60.99"/>
  </r>
  <r>
    <d v="2026-03-04T00:00:00"/>
    <x v="2"/>
    <x v="2"/>
    <x v="0"/>
    <n v="4076.49"/>
  </r>
  <r>
    <d v="2026-10-12T00:00:00"/>
    <x v="9"/>
    <x v="9"/>
    <x v="0"/>
    <n v="261.49"/>
  </r>
  <r>
    <d v="2025-10-14T00:00:00"/>
    <x v="4"/>
    <x v="4"/>
    <x v="0"/>
    <n v="3847.72"/>
  </r>
  <r>
    <d v="2026-11-10T00:00:00"/>
    <x v="7"/>
    <x v="7"/>
    <x v="0"/>
    <n v="2561.4899999999998"/>
  </r>
  <r>
    <d v="2025-04-26T00:00:00"/>
    <x v="10"/>
    <x v="10"/>
    <x v="0"/>
    <n v="117.66"/>
  </r>
  <r>
    <d v="2026-07-21T00:00:00"/>
    <x v="6"/>
    <x v="6"/>
    <x v="2"/>
    <n v="89.85"/>
  </r>
  <r>
    <d v="2026-10-03T00:00:00"/>
    <x v="7"/>
    <x v="7"/>
    <x v="1"/>
    <n v="32.590000000000003"/>
  </r>
  <r>
    <d v="2026-05-11T00:00:00"/>
    <x v="7"/>
    <x v="7"/>
    <x v="2"/>
    <n v="3774.6"/>
  </r>
  <r>
    <d v="2026-10-06T00:00:00"/>
    <x v="8"/>
    <x v="8"/>
    <x v="1"/>
    <n v="2009.16"/>
  </r>
  <r>
    <d v="2026-09-24T00:00:00"/>
    <x v="7"/>
    <x v="7"/>
    <x v="1"/>
    <n v="3128.72"/>
  </r>
  <r>
    <d v="2025-11-23T00:00:00"/>
    <x v="0"/>
    <x v="0"/>
    <x v="0"/>
    <n v="21.77"/>
  </r>
  <r>
    <d v="2025-09-07T00:00:00"/>
    <x v="1"/>
    <x v="1"/>
    <x v="0"/>
    <n v="230.08"/>
  </r>
  <r>
    <d v="2026-12-02T00:00:00"/>
    <x v="7"/>
    <x v="7"/>
    <x v="0"/>
    <n v="2561.4899999999998"/>
  </r>
  <r>
    <d v="2026-12-19T00:00:00"/>
    <x v="4"/>
    <x v="4"/>
    <x v="0"/>
    <n v="1539.09"/>
  </r>
  <r>
    <d v="2025-10-27T00:00:00"/>
    <x v="1"/>
    <x v="1"/>
    <x v="0"/>
    <n v="230.08"/>
  </r>
  <r>
    <d v="2026-12-26T00:00:00"/>
    <x v="6"/>
    <x v="6"/>
    <x v="0"/>
    <n v="156.79"/>
  </r>
  <r>
    <d v="2026-07-23T00:00:00"/>
    <x v="4"/>
    <x v="4"/>
    <x v="1"/>
    <n v="411.23"/>
  </r>
  <r>
    <d v="2026-11-17T00:00:00"/>
    <x v="2"/>
    <x v="2"/>
    <x v="0"/>
    <n v="104.53"/>
  </r>
  <r>
    <d v="2026-09-19T00:00:00"/>
    <x v="1"/>
    <x v="1"/>
    <x v="1"/>
    <n v="983.6"/>
  </r>
  <r>
    <d v="2026-10-29T00:00:00"/>
    <x v="0"/>
    <x v="0"/>
    <x v="0"/>
    <n v="1306.1300000000001"/>
  </r>
  <r>
    <d v="2026-12-18T00:00:00"/>
    <x v="0"/>
    <x v="0"/>
    <x v="1"/>
    <n v="837.57"/>
  </r>
  <r>
    <d v="2026-10-23T00:00:00"/>
    <x v="2"/>
    <x v="2"/>
    <x v="0"/>
    <n v="78.39"/>
  </r>
  <r>
    <d v="2025-10-21T00:00:00"/>
    <x v="7"/>
    <x v="7"/>
    <x v="0"/>
    <n v="2195.56"/>
  </r>
  <r>
    <d v="2025-11-03T00:00:00"/>
    <x v="7"/>
    <x v="7"/>
    <x v="0"/>
    <n v="30.49"/>
  </r>
  <r>
    <d v="2025-05-09T00:00:00"/>
    <x v="1"/>
    <x v="1"/>
    <x v="1"/>
    <n v="245.9"/>
  </r>
  <r>
    <d v="2026-12-11T00:00:00"/>
    <x v="6"/>
    <x v="6"/>
    <x v="0"/>
    <n v="52.26"/>
  </r>
  <r>
    <d v="2026-10-03T00:00:00"/>
    <x v="3"/>
    <x v="3"/>
    <x v="1"/>
    <n v="46.53"/>
  </r>
  <r>
    <d v="2025-02-19T00:00:00"/>
    <x v="4"/>
    <x v="4"/>
    <x v="0"/>
    <n v="2693.41"/>
  </r>
  <r>
    <d v="2025-08-15T00:00:00"/>
    <x v="4"/>
    <x v="4"/>
    <x v="0"/>
    <n v="96.19"/>
  </r>
  <r>
    <d v="2026-12-02T00:00:00"/>
    <x v="2"/>
    <x v="2"/>
    <x v="1"/>
    <n v="335.14"/>
  </r>
  <r>
    <d v="2026-11-29T00:00:00"/>
    <x v="8"/>
    <x v="8"/>
    <x v="0"/>
    <n v="2297.64"/>
  </r>
  <r>
    <d v="2025-01-10T00:00:00"/>
    <x v="1"/>
    <x v="1"/>
    <x v="2"/>
    <n v="43.95"/>
  </r>
  <r>
    <d v="2025-11-11T00:00:00"/>
    <x v="2"/>
    <x v="2"/>
    <x v="0"/>
    <n v="627.15"/>
  </r>
  <r>
    <d v="2025-06-14T00:00:00"/>
    <x v="11"/>
    <x v="11"/>
    <x v="0"/>
    <n v="1254.83"/>
  </r>
  <r>
    <d v="2025-05-05T00:00:00"/>
    <x v="1"/>
    <x v="1"/>
    <x v="1"/>
    <n v="3442.6"/>
  </r>
  <r>
    <d v="2026-11-12T00:00:00"/>
    <x v="5"/>
    <x v="5"/>
    <x v="1"/>
    <n v="78.19"/>
  </r>
  <r>
    <d v="2025-11-29T00:00:00"/>
    <x v="7"/>
    <x v="7"/>
    <x v="0"/>
    <n v="4757.04"/>
  </r>
  <r>
    <d v="2025-10-29T00:00:00"/>
    <x v="7"/>
    <x v="7"/>
    <x v="1"/>
    <n v="3910.9"/>
  </r>
  <r>
    <d v="2025-10-29T00:00:00"/>
    <x v="7"/>
    <x v="7"/>
    <x v="0"/>
    <n v="2195.56"/>
  </r>
  <r>
    <d v="2026-10-04T00:00:00"/>
    <x v="1"/>
    <x v="1"/>
    <x v="1"/>
    <n v="2459"/>
  </r>
  <r>
    <d v="2026-12-26T00:00:00"/>
    <x v="10"/>
    <x v="10"/>
    <x v="0"/>
    <n v="235.31"/>
  </r>
  <r>
    <d v="2025-12-08T00:00:00"/>
    <x v="4"/>
    <x v="4"/>
    <x v="0"/>
    <n v="2308.64"/>
  </r>
  <r>
    <d v="2025-05-20T00:00:00"/>
    <x v="4"/>
    <x v="4"/>
    <x v="1"/>
    <n v="102.81"/>
  </r>
  <r>
    <d v="2025-11-16T00:00:00"/>
    <x v="7"/>
    <x v="7"/>
    <x v="1"/>
    <n v="391.09"/>
  </r>
  <r>
    <d v="2026-10-06T00:00:00"/>
    <x v="11"/>
    <x v="11"/>
    <x v="2"/>
    <n v="479.4"/>
  </r>
  <r>
    <d v="2026-10-14T00:00:00"/>
    <x v="7"/>
    <x v="7"/>
    <x v="0"/>
    <n v="4757.04"/>
  </r>
  <r>
    <d v="2026-01-16T00:00:00"/>
    <x v="10"/>
    <x v="10"/>
    <x v="0"/>
    <n v="5176.8900000000003"/>
  </r>
  <r>
    <d v="2026-11-09T00:00:00"/>
    <x v="7"/>
    <x v="7"/>
    <x v="1"/>
    <n v="65.180000000000007"/>
  </r>
  <r>
    <d v="2025-11-13T00:00:00"/>
    <x v="11"/>
    <x v="11"/>
    <x v="0"/>
    <n v="1673.11"/>
  </r>
  <r>
    <d v="2026-12-28T00:00:00"/>
    <x v="1"/>
    <x v="1"/>
    <x v="1"/>
    <n v="40.98"/>
  </r>
  <r>
    <d v="2025-11-09T00:00:00"/>
    <x v="3"/>
    <x v="3"/>
    <x v="0"/>
    <n v="261.23"/>
  </r>
  <r>
    <d v="2025-12-04T00:00:00"/>
    <x v="7"/>
    <x v="7"/>
    <x v="0"/>
    <n v="152.47"/>
  </r>
  <r>
    <d v="2026-11-01T00:00:00"/>
    <x v="6"/>
    <x v="6"/>
    <x v="1"/>
    <n v="55.86"/>
  </r>
  <r>
    <d v="2026-12-16T00:00:00"/>
    <x v="6"/>
    <x v="6"/>
    <x v="1"/>
    <n v="83.79"/>
  </r>
  <r>
    <d v="2026-01-18T00:00:00"/>
    <x v="1"/>
    <x v="1"/>
    <x v="1"/>
    <n v="5901.61"/>
  </r>
  <r>
    <d v="2025-11-13T00:00:00"/>
    <x v="6"/>
    <x v="6"/>
    <x v="0"/>
    <n v="156.79"/>
  </r>
  <r>
    <d v="2026-11-13T00:00:00"/>
    <x v="7"/>
    <x v="7"/>
    <x v="0"/>
    <n v="121.98"/>
  </r>
  <r>
    <d v="2025-12-09T00:00:00"/>
    <x v="9"/>
    <x v="9"/>
    <x v="0"/>
    <n v="217.91"/>
  </r>
  <r>
    <d v="2025-10-23T00:00:00"/>
    <x v="4"/>
    <x v="4"/>
    <x v="0"/>
    <n v="3462.95"/>
  </r>
  <r>
    <d v="2026-09-30T00:00:00"/>
    <x v="7"/>
    <x v="7"/>
    <x v="0"/>
    <n v="731.85"/>
  </r>
  <r>
    <d v="2026-10-31T00:00:00"/>
    <x v="10"/>
    <x v="10"/>
    <x v="1"/>
    <n v="3017.94"/>
  </r>
  <r>
    <d v="2025-10-04T00:00:00"/>
    <x v="0"/>
    <x v="0"/>
    <x v="0"/>
    <n v="65.31"/>
  </r>
  <r>
    <d v="2026-11-27T00:00:00"/>
    <x v="9"/>
    <x v="9"/>
    <x v="0"/>
    <n v="1045.95"/>
  </r>
  <r>
    <d v="2026-09-27T00:00:00"/>
    <x v="6"/>
    <x v="6"/>
    <x v="0"/>
    <n v="940.73"/>
  </r>
  <r>
    <d v="2026-11-03T00:00:00"/>
    <x v="11"/>
    <x v="11"/>
    <x v="2"/>
    <n v="4314.6000000000004"/>
  </r>
  <r>
    <d v="2026-11-27T00:00:00"/>
    <x v="3"/>
    <x v="3"/>
    <x v="0"/>
    <n v="1567.36"/>
  </r>
  <r>
    <d v="2025-10-26T00:00:00"/>
    <x v="5"/>
    <x v="5"/>
    <x v="0"/>
    <n v="97.55"/>
  </r>
  <r>
    <d v="2026-12-09T00:00:00"/>
    <x v="0"/>
    <x v="0"/>
    <x v="2"/>
    <n v="2694.6"/>
  </r>
  <r>
    <d v="2025-07-03T00:00:00"/>
    <x v="7"/>
    <x v="7"/>
    <x v="0"/>
    <n v="2561.4899999999998"/>
  </r>
  <r>
    <d v="2025-10-02T00:00:00"/>
    <x v="6"/>
    <x v="6"/>
    <x v="1"/>
    <n v="27.93"/>
  </r>
  <r>
    <d v="2025-12-09T00:00:00"/>
    <x v="0"/>
    <x v="0"/>
    <x v="0"/>
    <n v="108.84"/>
  </r>
  <r>
    <d v="2025-12-06T00:00:00"/>
    <x v="0"/>
    <x v="0"/>
    <x v="0"/>
    <n v="1567.36"/>
  </r>
  <r>
    <d v="2025-08-18T00:00:00"/>
    <x v="9"/>
    <x v="9"/>
    <x v="2"/>
    <n v="1198.8"/>
  </r>
  <r>
    <d v="2025-10-07T00:00:00"/>
    <x v="7"/>
    <x v="7"/>
    <x v="0"/>
    <n v="4391.12"/>
  </r>
  <r>
    <d v="2026-12-16T00:00:00"/>
    <x v="10"/>
    <x v="10"/>
    <x v="0"/>
    <n v="5647.52"/>
  </r>
  <r>
    <d v="2026-04-08T00:00:00"/>
    <x v="5"/>
    <x v="5"/>
    <x v="1"/>
    <n v="2502.08"/>
  </r>
  <r>
    <d v="2026-12-15T00:00:00"/>
    <x v="1"/>
    <x v="1"/>
    <x v="0"/>
    <n v="3681.25"/>
  </r>
  <r>
    <d v="2026-10-29T00:00:00"/>
    <x v="11"/>
    <x v="11"/>
    <x v="2"/>
    <n v="2876.4"/>
  </r>
  <r>
    <d v="2026-10-09T00:00:00"/>
    <x v="3"/>
    <x v="3"/>
    <x v="0"/>
    <n v="65.31"/>
  </r>
  <r>
    <d v="2025-10-03T00:00:00"/>
    <x v="8"/>
    <x v="8"/>
    <x v="0"/>
    <n v="17.41"/>
  </r>
  <r>
    <d v="2026-12-25T00:00:00"/>
    <x v="7"/>
    <x v="7"/>
    <x v="1"/>
    <n v="1955.45"/>
  </r>
  <r>
    <d v="2026-12-31T00:00:00"/>
    <x v="9"/>
    <x v="9"/>
    <x v="0"/>
    <n v="1568.93"/>
  </r>
  <r>
    <d v="2025-11-25T00:00:00"/>
    <x v="4"/>
    <x v="4"/>
    <x v="0"/>
    <n v="5002.04"/>
  </r>
  <r>
    <d v="2025-11-10T00:00:00"/>
    <x v="9"/>
    <x v="9"/>
    <x v="0"/>
    <n v="130.74"/>
  </r>
  <r>
    <d v="2025-10-07T00:00:00"/>
    <x v="7"/>
    <x v="7"/>
    <x v="0"/>
    <n v="2561.4899999999998"/>
  </r>
  <r>
    <d v="2026-12-21T00:00:00"/>
    <x v="9"/>
    <x v="9"/>
    <x v="0"/>
    <n v="1568.93"/>
  </r>
  <r>
    <d v="2025-11-05T00:00:00"/>
    <x v="11"/>
    <x v="11"/>
    <x v="0"/>
    <n v="3764.49"/>
  </r>
  <r>
    <d v="2025-02-04T00:00:00"/>
    <x v="10"/>
    <x v="10"/>
    <x v="1"/>
    <n v="5029.8999999999996"/>
  </r>
  <r>
    <d v="2026-11-22T00:00:00"/>
    <x v="4"/>
    <x v="4"/>
    <x v="1"/>
    <n v="137.08000000000001"/>
  </r>
  <r>
    <d v="2026-10-12T00:00:00"/>
    <x v="9"/>
    <x v="9"/>
    <x v="2"/>
    <n v="2997"/>
  </r>
  <r>
    <d v="2025-09-04T00:00:00"/>
    <x v="3"/>
    <x v="3"/>
    <x v="0"/>
    <n v="130.61000000000001"/>
  </r>
  <r>
    <d v="2025-10-21T00:00:00"/>
    <x v="4"/>
    <x v="4"/>
    <x v="0"/>
    <n v="96.19"/>
  </r>
  <r>
    <d v="2025-01-19T00:00:00"/>
    <x v="1"/>
    <x v="1"/>
    <x v="1"/>
    <n v="245.9"/>
  </r>
  <r>
    <d v="2025-10-04T00:00:00"/>
    <x v="10"/>
    <x v="10"/>
    <x v="1"/>
    <n v="41.92"/>
  </r>
  <r>
    <d v="2026-12-24T00:00:00"/>
    <x v="10"/>
    <x v="10"/>
    <x v="0"/>
    <n v="2353.13"/>
  </r>
  <r>
    <d v="2025-10-08T00:00:00"/>
    <x v="2"/>
    <x v="2"/>
    <x v="1"/>
    <n v="670.28"/>
  </r>
  <r>
    <d v="2025-10-29T00:00:00"/>
    <x v="7"/>
    <x v="7"/>
    <x v="0"/>
    <n v="1829.63"/>
  </r>
  <r>
    <d v="2025-11-07T00:00:00"/>
    <x v="7"/>
    <x v="7"/>
    <x v="0"/>
    <n v="4391.12"/>
  </r>
  <r>
    <d v="2026-06-23T00:00:00"/>
    <x v="1"/>
    <x v="1"/>
    <x v="0"/>
    <n v="2760.94"/>
  </r>
  <r>
    <d v="2026-12-21T00:00:00"/>
    <x v="4"/>
    <x v="4"/>
    <x v="0"/>
    <n v="32.06"/>
  </r>
  <r>
    <d v="2026-12-16T00:00:00"/>
    <x v="4"/>
    <x v="4"/>
    <x v="1"/>
    <n v="34.270000000000003"/>
  </r>
  <r>
    <d v="2025-12-07T00:00:00"/>
    <x v="6"/>
    <x v="6"/>
    <x v="0"/>
    <n v="104.53"/>
  </r>
  <r>
    <d v="2026-10-23T00:00:00"/>
    <x v="0"/>
    <x v="0"/>
    <x v="1"/>
    <n v="139.6"/>
  </r>
  <r>
    <d v="2026-08-08T00:00:00"/>
    <x v="6"/>
    <x v="6"/>
    <x v="0"/>
    <n v="26.13"/>
  </r>
  <r>
    <d v="2026-05-28T00:00:00"/>
    <x v="4"/>
    <x v="4"/>
    <x v="0"/>
    <n v="128.26"/>
  </r>
  <r>
    <d v="2025-10-07T00:00:00"/>
    <x v="10"/>
    <x v="10"/>
    <x v="2"/>
    <n v="7012.2"/>
  </r>
  <r>
    <d v="2026-06-07T00:00:00"/>
    <x v="9"/>
    <x v="9"/>
    <x v="1"/>
    <n v="6707.29"/>
  </r>
  <r>
    <d v="2026-05-07T00:00:00"/>
    <x v="1"/>
    <x v="1"/>
    <x v="1"/>
    <n v="5409.81"/>
  </r>
  <r>
    <d v="2026-10-17T00:00:00"/>
    <x v="9"/>
    <x v="9"/>
    <x v="1"/>
    <n v="1676.82"/>
  </r>
  <r>
    <d v="2026-11-24T00:00:00"/>
    <x v="10"/>
    <x v="10"/>
    <x v="2"/>
    <n v="89.9"/>
  </r>
  <r>
    <d v="2025-12-25T00:00:00"/>
    <x v="0"/>
    <x v="0"/>
    <x v="1"/>
    <n v="2233.52"/>
  </r>
  <r>
    <d v="2025-04-25T00:00:00"/>
    <x v="4"/>
    <x v="4"/>
    <x v="0"/>
    <n v="1539.09"/>
  </r>
  <r>
    <d v="2026-03-10T00:00:00"/>
    <x v="11"/>
    <x v="11"/>
    <x v="0"/>
    <n v="4601.04"/>
  </r>
  <r>
    <d v="2026-12-25T00:00:00"/>
    <x v="2"/>
    <x v="2"/>
    <x v="0"/>
    <n v="2195.04"/>
  </r>
  <r>
    <d v="2026-12-14T00:00:00"/>
    <x v="4"/>
    <x v="4"/>
    <x v="1"/>
    <n v="5346.02"/>
  </r>
  <r>
    <d v="2025-11-02T00:00:00"/>
    <x v="4"/>
    <x v="4"/>
    <x v="1"/>
    <n v="5346.02"/>
  </r>
  <r>
    <d v="2025-06-01T00:00:00"/>
    <x v="7"/>
    <x v="7"/>
    <x v="1"/>
    <n v="65.180000000000007"/>
  </r>
  <r>
    <d v="2025-12-30T00:00:00"/>
    <x v="7"/>
    <x v="7"/>
    <x v="1"/>
    <n v="3910.9"/>
  </r>
  <r>
    <d v="2025-01-07T00:00:00"/>
    <x v="7"/>
    <x v="7"/>
    <x v="0"/>
    <n v="365.93"/>
  </r>
  <r>
    <d v="2025-11-29T00:00:00"/>
    <x v="5"/>
    <x v="5"/>
    <x v="0"/>
    <n v="585.27"/>
  </r>
  <r>
    <d v="2026-10-26T00:00:00"/>
    <x v="4"/>
    <x v="4"/>
    <x v="0"/>
    <n v="32.06"/>
  </r>
  <r>
    <d v="2026-01-12T00:00:00"/>
    <x v="5"/>
    <x v="5"/>
    <x v="1"/>
    <n v="3127.6"/>
  </r>
  <r>
    <d v="2025-11-26T00:00:00"/>
    <x v="7"/>
    <x v="7"/>
    <x v="0"/>
    <n v="4025.19"/>
  </r>
  <r>
    <d v="2025-11-17T00:00:00"/>
    <x v="2"/>
    <x v="2"/>
    <x v="1"/>
    <n v="55.86"/>
  </r>
  <r>
    <d v="2026-12-17T00:00:00"/>
    <x v="4"/>
    <x v="4"/>
    <x v="0"/>
    <n v="3847.72"/>
  </r>
  <r>
    <d v="2026-12-08T00:00:00"/>
    <x v="2"/>
    <x v="2"/>
    <x v="0"/>
    <n v="2508.61"/>
  </r>
  <r>
    <d v="2026-11-19T00:00:00"/>
    <x v="3"/>
    <x v="3"/>
    <x v="1"/>
    <n v="2791.9"/>
  </r>
  <r>
    <d v="2025-11-02T00:00:00"/>
    <x v="7"/>
    <x v="7"/>
    <x v="0"/>
    <n v="1463.71"/>
  </r>
  <r>
    <d v="2025-06-09T00:00:00"/>
    <x v="0"/>
    <x v="0"/>
    <x v="0"/>
    <n v="108.84"/>
  </r>
  <r>
    <d v="2026-12-16T00:00:00"/>
    <x v="0"/>
    <x v="0"/>
    <x v="1"/>
    <n v="46.53"/>
  </r>
  <r>
    <d v="2025-10-29T00:00:00"/>
    <x v="10"/>
    <x v="10"/>
    <x v="0"/>
    <n v="6118.14"/>
  </r>
  <r>
    <d v="2025-05-10T00:00:00"/>
    <x v="10"/>
    <x v="10"/>
    <x v="0"/>
    <n v="39.22"/>
  </r>
  <r>
    <d v="2025-11-08T00:00:00"/>
    <x v="3"/>
    <x v="3"/>
    <x v="0"/>
    <n v="522.45000000000005"/>
  </r>
  <r>
    <d v="2026-10-03T00:00:00"/>
    <x v="3"/>
    <x v="3"/>
    <x v="2"/>
    <n v="24.95"/>
  </r>
  <r>
    <d v="2026-11-22T00:00:00"/>
    <x v="6"/>
    <x v="6"/>
    <x v="2"/>
    <n v="149.75"/>
  </r>
  <r>
    <d v="2026-11-13T00:00:00"/>
    <x v="8"/>
    <x v="8"/>
    <x v="1"/>
    <n v="93.02"/>
  </r>
  <r>
    <d v="2026-11-16T00:00:00"/>
    <x v="4"/>
    <x v="4"/>
    <x v="0"/>
    <n v="64.13"/>
  </r>
  <r>
    <d v="2025-10-19T00:00:00"/>
    <x v="10"/>
    <x v="10"/>
    <x v="0"/>
    <n v="470.63"/>
  </r>
  <r>
    <d v="2026-09-26T00:00:00"/>
    <x v="1"/>
    <x v="1"/>
    <x v="1"/>
    <n v="81.97"/>
  </r>
  <r>
    <d v="2026-11-05T00:00:00"/>
    <x v="2"/>
    <x v="2"/>
    <x v="0"/>
    <n v="104.53"/>
  </r>
  <r>
    <d v="2026-10-17T00:00:00"/>
    <x v="9"/>
    <x v="9"/>
    <x v="2"/>
    <n v="249.75"/>
  </r>
  <r>
    <d v="2025-12-13T00:00:00"/>
    <x v="11"/>
    <x v="11"/>
    <x v="1"/>
    <n v="894.08"/>
  </r>
  <r>
    <d v="2026-09-19T00:00:00"/>
    <x v="1"/>
    <x v="1"/>
    <x v="1"/>
    <n v="4426.2"/>
  </r>
  <r>
    <d v="2025-12-25T00:00:00"/>
    <x v="2"/>
    <x v="2"/>
    <x v="0"/>
    <n v="52.26"/>
  </r>
  <r>
    <d v="2026-08-23T00:00:00"/>
    <x v="4"/>
    <x v="4"/>
    <x v="1"/>
    <n v="205.62"/>
  </r>
  <r>
    <d v="2026-11-05T00:00:00"/>
    <x v="11"/>
    <x v="11"/>
    <x v="1"/>
    <n v="5811.53"/>
  </r>
  <r>
    <d v="2025-11-03T00:00:00"/>
    <x v="5"/>
    <x v="5"/>
    <x v="1"/>
    <n v="1251.04"/>
  </r>
  <r>
    <d v="2025-06-14T00:00:00"/>
    <x v="5"/>
    <x v="5"/>
    <x v="1"/>
    <n v="156.38"/>
  </r>
  <r>
    <d v="2026-10-31T00:00:00"/>
    <x v="5"/>
    <x v="5"/>
    <x v="2"/>
    <n v="27.95"/>
  </r>
  <r>
    <d v="2026-08-12T00:00:00"/>
    <x v="7"/>
    <x v="7"/>
    <x v="0"/>
    <n v="4025.19"/>
  </r>
  <r>
    <d v="2025-03-09T00:00:00"/>
    <x v="1"/>
    <x v="1"/>
    <x v="1"/>
    <n v="2950.8"/>
  </r>
  <r>
    <d v="2026-11-02T00:00:00"/>
    <x v="9"/>
    <x v="9"/>
    <x v="1"/>
    <n v="186.31"/>
  </r>
  <r>
    <d v="2026-11-30T00:00:00"/>
    <x v="6"/>
    <x v="6"/>
    <x v="0"/>
    <n v="2508.61"/>
  </r>
  <r>
    <d v="2025-10-17T00:00:00"/>
    <x v="8"/>
    <x v="8"/>
    <x v="0"/>
    <n v="17.41"/>
  </r>
  <r>
    <d v="2026-12-30T00:00:00"/>
    <x v="11"/>
    <x v="11"/>
    <x v="0"/>
    <n v="69.709999999999994"/>
  </r>
  <r>
    <d v="2025-02-19T00:00:00"/>
    <x v="6"/>
    <x v="6"/>
    <x v="2"/>
    <n v="718.8"/>
  </r>
  <r>
    <d v="2026-07-02T00:00:00"/>
    <x v="7"/>
    <x v="7"/>
    <x v="1"/>
    <n v="1955.45"/>
  </r>
  <r>
    <d v="2026-01-26T00:00:00"/>
    <x v="5"/>
    <x v="5"/>
    <x v="0"/>
    <n v="2926.36"/>
  </r>
  <r>
    <d v="2026-09-22T00:00:00"/>
    <x v="9"/>
    <x v="9"/>
    <x v="0"/>
    <n v="43.58"/>
  </r>
  <r>
    <d v="2025-10-27T00:00:00"/>
    <x v="7"/>
    <x v="7"/>
    <x v="0"/>
    <n v="152.47"/>
  </r>
  <r>
    <d v="2026-09-17T00:00:00"/>
    <x v="2"/>
    <x v="2"/>
    <x v="0"/>
    <n v="156.79"/>
  </r>
  <r>
    <d v="2025-11-15T00:00:00"/>
    <x v="10"/>
    <x v="10"/>
    <x v="0"/>
    <n v="5176.8900000000003"/>
  </r>
  <r>
    <d v="2026-12-14T00:00:00"/>
    <x v="6"/>
    <x v="6"/>
    <x v="0"/>
    <n v="1254.31"/>
  </r>
  <r>
    <d v="2025-11-11T00:00:00"/>
    <x v="6"/>
    <x v="6"/>
    <x v="0"/>
    <n v="156.79"/>
  </r>
  <r>
    <d v="2025-05-05T00:00:00"/>
    <x v="3"/>
    <x v="3"/>
    <x v="2"/>
    <n v="99.8"/>
  </r>
  <r>
    <d v="2026-11-28T00:00:00"/>
    <x v="7"/>
    <x v="7"/>
    <x v="0"/>
    <n v="365.93"/>
  </r>
  <r>
    <d v="2026-09-23T00:00:00"/>
    <x v="10"/>
    <x v="10"/>
    <x v="0"/>
    <n v="196.09"/>
  </r>
  <r>
    <d v="2026-10-12T00:00:00"/>
    <x v="0"/>
    <x v="0"/>
    <x v="0"/>
    <n v="1828.59"/>
  </r>
  <r>
    <d v="2026-05-03T00:00:00"/>
    <x v="10"/>
    <x v="10"/>
    <x v="1"/>
    <n v="1508.97"/>
  </r>
  <r>
    <d v="2026-12-29T00:00:00"/>
    <x v="10"/>
    <x v="10"/>
    <x v="2"/>
    <n v="6472.8"/>
  </r>
  <r>
    <d v="2025-01-07T00:00:00"/>
    <x v="4"/>
    <x v="4"/>
    <x v="0"/>
    <n v="2693.41"/>
  </r>
  <r>
    <d v="2025-02-04T00:00:00"/>
    <x v="4"/>
    <x v="4"/>
    <x v="2"/>
    <n v="73.5"/>
  </r>
  <r>
    <d v="2026-02-07T00:00:00"/>
    <x v="0"/>
    <x v="0"/>
    <x v="0"/>
    <n v="522.45000000000005"/>
  </r>
  <r>
    <d v="2025-12-23T00:00:00"/>
    <x v="10"/>
    <x v="10"/>
    <x v="1"/>
    <n v="41.92"/>
  </r>
  <r>
    <d v="2026-11-26T00:00:00"/>
    <x v="6"/>
    <x v="6"/>
    <x v="0"/>
    <n v="3449.34"/>
  </r>
  <r>
    <d v="2025-01-16T00:00:00"/>
    <x v="9"/>
    <x v="9"/>
    <x v="0"/>
    <n v="5229.76"/>
  </r>
  <r>
    <d v="2026-11-09T00:00:00"/>
    <x v="7"/>
    <x v="7"/>
    <x v="1"/>
    <n v="4693.09"/>
  </r>
  <r>
    <d v="2025-09-09T00:00:00"/>
    <x v="7"/>
    <x v="7"/>
    <x v="1"/>
    <n v="3519.81"/>
  </r>
  <r>
    <d v="2026-10-09T00:00:00"/>
    <x v="2"/>
    <x v="2"/>
    <x v="1"/>
    <n v="111.71"/>
  </r>
  <r>
    <d v="2026-01-02T00:00:00"/>
    <x v="1"/>
    <x v="1"/>
    <x v="0"/>
    <n v="76.69"/>
  </r>
  <r>
    <d v="2026-11-21T00:00:00"/>
    <x v="6"/>
    <x v="6"/>
    <x v="2"/>
    <n v="149.75"/>
  </r>
  <r>
    <d v="2025-04-06T00:00:00"/>
    <x v="4"/>
    <x v="4"/>
    <x v="0"/>
    <n v="3078.18"/>
  </r>
  <r>
    <d v="2026-11-08T00:00:00"/>
    <x v="7"/>
    <x v="7"/>
    <x v="1"/>
    <n v="1173.27"/>
  </r>
  <r>
    <d v="2026-03-22T00:00:00"/>
    <x v="7"/>
    <x v="7"/>
    <x v="0"/>
    <n v="2561.4899999999998"/>
  </r>
  <r>
    <d v="2025-04-20T00:00:00"/>
    <x v="8"/>
    <x v="8"/>
    <x v="0"/>
    <n v="87.03"/>
  </r>
  <r>
    <d v="2026-11-02T00:00:00"/>
    <x v="6"/>
    <x v="6"/>
    <x v="0"/>
    <n v="627.15"/>
  </r>
  <r>
    <d v="2026-12-05T00:00:00"/>
    <x v="9"/>
    <x v="9"/>
    <x v="0"/>
    <n v="6798.69"/>
  </r>
  <r>
    <d v="2025-11-07T00:00:00"/>
    <x v="6"/>
    <x v="6"/>
    <x v="0"/>
    <n v="52.26"/>
  </r>
  <r>
    <d v="2025-04-02T00:00:00"/>
    <x v="1"/>
    <x v="1"/>
    <x v="0"/>
    <n v="1380.47"/>
  </r>
  <r>
    <d v="2026-10-11T00:00:00"/>
    <x v="10"/>
    <x v="10"/>
    <x v="0"/>
    <n v="5647.52"/>
  </r>
  <r>
    <d v="2026-11-06T00:00:00"/>
    <x v="7"/>
    <x v="7"/>
    <x v="1"/>
    <n v="3519.81"/>
  </r>
  <r>
    <d v="2026-12-06T00:00:00"/>
    <x v="6"/>
    <x v="6"/>
    <x v="1"/>
    <n v="2345.98"/>
  </r>
  <r>
    <d v="2025-12-13T00:00:00"/>
    <x v="6"/>
    <x v="6"/>
    <x v="0"/>
    <n v="78.39"/>
  </r>
  <r>
    <d v="2025-07-04T00:00:00"/>
    <x v="6"/>
    <x v="6"/>
    <x v="1"/>
    <n v="2010.84"/>
  </r>
  <r>
    <d v="2025-11-20T00:00:00"/>
    <x v="2"/>
    <x v="2"/>
    <x v="0"/>
    <n v="26.13"/>
  </r>
  <r>
    <d v="2026-10-24T00:00:00"/>
    <x v="8"/>
    <x v="8"/>
    <x v="2"/>
    <n v="2394"/>
  </r>
  <r>
    <d v="2025-12-09T00:00:00"/>
    <x v="10"/>
    <x v="10"/>
    <x v="0"/>
    <n v="1411.88"/>
  </r>
  <r>
    <d v="2025-10-15T00:00:00"/>
    <x v="4"/>
    <x v="4"/>
    <x v="2"/>
    <n v="5292"/>
  </r>
  <r>
    <d v="2026-01-26T00:00:00"/>
    <x v="1"/>
    <x v="1"/>
    <x v="0"/>
    <n v="3681.25"/>
  </r>
  <r>
    <d v="2026-11-12T00:00:00"/>
    <x v="4"/>
    <x v="4"/>
    <x v="1"/>
    <n v="205.62"/>
  </r>
  <r>
    <d v="2026-04-25T00:00:00"/>
    <x v="7"/>
    <x v="7"/>
    <x v="1"/>
    <n v="3910.9"/>
  </r>
  <r>
    <d v="2025-11-08T00:00:00"/>
    <x v="11"/>
    <x v="11"/>
    <x v="1"/>
    <n v="5364.49"/>
  </r>
  <r>
    <d v="2025-10-07T00:00:00"/>
    <x v="2"/>
    <x v="2"/>
    <x v="0"/>
    <n v="156.79"/>
  </r>
  <r>
    <d v="2026-09-18T00:00:00"/>
    <x v="6"/>
    <x v="6"/>
    <x v="2"/>
    <n v="4672.2"/>
  </r>
  <r>
    <d v="2025-07-15T00:00:00"/>
    <x v="11"/>
    <x v="11"/>
    <x v="1"/>
    <n v="4470.3999999999996"/>
  </r>
  <r>
    <d v="2025-12-09T00:00:00"/>
    <x v="3"/>
    <x v="3"/>
    <x v="0"/>
    <n v="783.68"/>
  </r>
  <r>
    <d v="2026-12-10T00:00:00"/>
    <x v="0"/>
    <x v="0"/>
    <x v="0"/>
    <n v="2089.81"/>
  </r>
  <r>
    <d v="2026-05-07T00:00:00"/>
    <x v="9"/>
    <x v="9"/>
    <x v="0"/>
    <n v="217.91"/>
  </r>
  <r>
    <d v="2026-09-22T00:00:00"/>
    <x v="7"/>
    <x v="7"/>
    <x v="1"/>
    <n v="130.36000000000001"/>
  </r>
  <r>
    <d v="2025-12-18T00:00:00"/>
    <x v="0"/>
    <x v="0"/>
    <x v="0"/>
    <n v="130.61000000000001"/>
  </r>
  <r>
    <d v="2026-12-17T00:00:00"/>
    <x v="4"/>
    <x v="4"/>
    <x v="0"/>
    <n v="128.26"/>
  </r>
  <r>
    <d v="2026-04-14T00:00:00"/>
    <x v="7"/>
    <x v="7"/>
    <x v="0"/>
    <n v="2195.56"/>
  </r>
  <r>
    <d v="2026-09-17T00:00:00"/>
    <x v="10"/>
    <x v="10"/>
    <x v="0"/>
    <n v="117.66"/>
  </r>
  <r>
    <d v="2025-11-02T00:00:00"/>
    <x v="9"/>
    <x v="9"/>
    <x v="1"/>
    <n v="2794.7"/>
  </r>
  <r>
    <d v="2026-12-02T00:00:00"/>
    <x v="1"/>
    <x v="1"/>
    <x v="0"/>
    <n v="153.38999999999999"/>
  </r>
  <r>
    <d v="2026-10-05T00:00:00"/>
    <x v="11"/>
    <x v="11"/>
    <x v="0"/>
    <n v="4182.76"/>
  </r>
  <r>
    <d v="2025-11-11T00:00:00"/>
    <x v="10"/>
    <x v="10"/>
    <x v="0"/>
    <n v="3765.01"/>
  </r>
  <r>
    <d v="2025-12-07T00:00:00"/>
    <x v="7"/>
    <x v="7"/>
    <x v="1"/>
    <n v="5084.18"/>
  </r>
  <r>
    <d v="2025-10-03T00:00:00"/>
    <x v="2"/>
    <x v="2"/>
    <x v="0"/>
    <n v="1254.31"/>
  </r>
  <r>
    <d v="2026-07-05T00:00:00"/>
    <x v="2"/>
    <x v="2"/>
    <x v="1"/>
    <n v="83.79"/>
  </r>
  <r>
    <d v="2026-10-15T00:00:00"/>
    <x v="4"/>
    <x v="4"/>
    <x v="0"/>
    <n v="192.39"/>
  </r>
  <r>
    <d v="2025-10-18T00:00:00"/>
    <x v="3"/>
    <x v="3"/>
    <x v="1"/>
    <n v="558.38"/>
  </r>
  <r>
    <d v="2026-11-01T00:00:00"/>
    <x v="7"/>
    <x v="7"/>
    <x v="0"/>
    <n v="91.48"/>
  </r>
  <r>
    <d v="2026-12-13T00:00:00"/>
    <x v="10"/>
    <x v="10"/>
    <x v="1"/>
    <n v="41.92"/>
  </r>
  <r>
    <d v="2026-10-12T00:00:00"/>
    <x v="1"/>
    <x v="1"/>
    <x v="0"/>
    <n v="1380.47"/>
  </r>
  <r>
    <d v="2025-04-26T00:00:00"/>
    <x v="3"/>
    <x v="3"/>
    <x v="2"/>
    <n v="74.849999999999994"/>
  </r>
  <r>
    <d v="2025-09-14T00:00:00"/>
    <x v="7"/>
    <x v="7"/>
    <x v="0"/>
    <n v="2927.41"/>
  </r>
  <r>
    <d v="2026-11-16T00:00:00"/>
    <x v="5"/>
    <x v="5"/>
    <x v="1"/>
    <n v="3440.37"/>
  </r>
  <r>
    <d v="2026-11-06T00:00:00"/>
    <x v="9"/>
    <x v="9"/>
    <x v="0"/>
    <n v="87.16"/>
  </r>
  <r>
    <d v="2026-02-12T00:00:00"/>
    <x v="1"/>
    <x v="1"/>
    <x v="0"/>
    <n v="4601.5600000000004"/>
  </r>
  <r>
    <d v="2025-07-30T00:00:00"/>
    <x v="2"/>
    <x v="2"/>
    <x v="0"/>
    <n v="1881.46"/>
  </r>
  <r>
    <d v="2026-10-04T00:00:00"/>
    <x v="7"/>
    <x v="7"/>
    <x v="1"/>
    <n v="391.09"/>
  </r>
  <r>
    <d v="2025-11-04T00:00:00"/>
    <x v="6"/>
    <x v="6"/>
    <x v="1"/>
    <n v="27.93"/>
  </r>
  <r>
    <d v="2025-10-03T00:00:00"/>
    <x v="4"/>
    <x v="4"/>
    <x v="2"/>
    <n v="147"/>
  </r>
  <r>
    <d v="2025-09-15T00:00:00"/>
    <x v="8"/>
    <x v="8"/>
    <x v="0"/>
    <n v="87.03"/>
  </r>
  <r>
    <d v="2026-08-14T00:00:00"/>
    <x v="7"/>
    <x v="7"/>
    <x v="0"/>
    <n v="2561.4899999999998"/>
  </r>
  <r>
    <d v="2026-09-29T00:00:00"/>
    <x v="4"/>
    <x v="4"/>
    <x v="2"/>
    <n v="5733"/>
  </r>
  <r>
    <d v="2025-05-10T00:00:00"/>
    <x v="10"/>
    <x v="10"/>
    <x v="1"/>
    <n v="1508.97"/>
  </r>
  <r>
    <d v="2025-11-18T00:00:00"/>
    <x v="11"/>
    <x v="11"/>
    <x v="0"/>
    <n v="2509.66"/>
  </r>
  <r>
    <d v="2026-04-26T00:00:00"/>
    <x v="8"/>
    <x v="8"/>
    <x v="0"/>
    <n v="835.51"/>
  </r>
  <r>
    <d v="2026-03-22T00:00:00"/>
    <x v="8"/>
    <x v="8"/>
    <x v="2"/>
    <n v="99.75"/>
  </r>
  <r>
    <d v="2026-12-07T00:00:00"/>
    <x v="7"/>
    <x v="7"/>
    <x v="1"/>
    <n v="195.55"/>
  </r>
  <r>
    <d v="2026-11-24T00:00:00"/>
    <x v="11"/>
    <x v="11"/>
    <x v="0"/>
    <n v="174.28"/>
  </r>
  <r>
    <d v="2026-10-15T00:00:00"/>
    <x v="7"/>
    <x v="7"/>
    <x v="0"/>
    <n v="1463.71"/>
  </r>
  <r>
    <d v="2026-11-20T00:00:00"/>
    <x v="4"/>
    <x v="4"/>
    <x v="1"/>
    <n v="205.62"/>
  </r>
  <r>
    <d v="2026-12-08T00:00:00"/>
    <x v="3"/>
    <x v="3"/>
    <x v="1"/>
    <n v="1675.14"/>
  </r>
  <r>
    <d v="2025-11-25T00:00:00"/>
    <x v="1"/>
    <x v="1"/>
    <x v="0"/>
    <n v="191.73"/>
  </r>
  <r>
    <d v="2026-12-23T00:00:00"/>
    <x v="1"/>
    <x v="1"/>
    <x v="0"/>
    <n v="76.69"/>
  </r>
  <r>
    <d v="2026-12-14T00:00:00"/>
    <x v="7"/>
    <x v="7"/>
    <x v="0"/>
    <n v="2195.56"/>
  </r>
  <r>
    <d v="2025-12-20T00:00:00"/>
    <x v="10"/>
    <x v="10"/>
    <x v="1"/>
    <n v="502.99"/>
  </r>
  <r>
    <d v="2025-10-12T00:00:00"/>
    <x v="1"/>
    <x v="1"/>
    <x v="0"/>
    <n v="3221.1"/>
  </r>
  <r>
    <d v="2025-03-17T00:00:00"/>
    <x v="7"/>
    <x v="7"/>
    <x v="2"/>
    <n v="3355.2"/>
  </r>
  <r>
    <d v="2025-12-14T00:00:00"/>
    <x v="6"/>
    <x v="6"/>
    <x v="0"/>
    <n v="156.79"/>
  </r>
  <r>
    <d v="2025-11-30T00:00:00"/>
    <x v="3"/>
    <x v="3"/>
    <x v="0"/>
    <n v="87.08"/>
  </r>
  <r>
    <d v="2026-09-20T00:00:00"/>
    <x v="8"/>
    <x v="8"/>
    <x v="1"/>
    <n v="2232.4"/>
  </r>
  <r>
    <d v="2026-12-09T00:00:00"/>
    <x v="6"/>
    <x v="6"/>
    <x v="0"/>
    <n v="2508.61"/>
  </r>
  <r>
    <d v="2026-10-10T00:00:00"/>
    <x v="8"/>
    <x v="8"/>
    <x v="0"/>
    <n v="104.44"/>
  </r>
  <r>
    <d v="2025-12-18T00:00:00"/>
    <x v="11"/>
    <x v="11"/>
    <x v="0"/>
    <n v="174.28"/>
  </r>
  <r>
    <d v="2026-09-17T00:00:00"/>
    <x v="8"/>
    <x v="8"/>
    <x v="1"/>
    <n v="1785.92"/>
  </r>
  <r>
    <d v="2025-10-11T00:00:00"/>
    <x v="7"/>
    <x v="7"/>
    <x v="0"/>
    <n v="2927.41"/>
  </r>
  <r>
    <d v="2025-12-10T00:00:00"/>
    <x v="1"/>
    <x v="1"/>
    <x v="0"/>
    <n v="76.69"/>
  </r>
  <r>
    <d v="2026-11-12T00:00:00"/>
    <x v="10"/>
    <x v="10"/>
    <x v="0"/>
    <n v="196.09"/>
  </r>
  <r>
    <d v="2026-07-08T00:00:00"/>
    <x v="7"/>
    <x v="7"/>
    <x v="2"/>
    <n v="174.75"/>
  </r>
  <r>
    <d v="2025-10-16T00:00:00"/>
    <x v="8"/>
    <x v="8"/>
    <x v="0"/>
    <n v="87.03"/>
  </r>
  <r>
    <d v="2026-11-27T00:00:00"/>
    <x v="2"/>
    <x v="2"/>
    <x v="0"/>
    <n v="156.79"/>
  </r>
  <r>
    <d v="2025-08-12T00:00:00"/>
    <x v="6"/>
    <x v="6"/>
    <x v="0"/>
    <n v="130.66"/>
  </r>
  <r>
    <d v="2026-11-30T00:00:00"/>
    <x v="8"/>
    <x v="8"/>
    <x v="1"/>
    <n v="892.96"/>
  </r>
  <r>
    <d v="2026-12-29T00:00:00"/>
    <x v="4"/>
    <x v="4"/>
    <x v="1"/>
    <n v="4523.5600000000004"/>
  </r>
  <r>
    <d v="2026-05-24T00:00:00"/>
    <x v="10"/>
    <x v="10"/>
    <x v="1"/>
    <n v="209.58"/>
  </r>
  <r>
    <d v="2025-10-09T00:00:00"/>
    <x v="2"/>
    <x v="2"/>
    <x v="0"/>
    <n v="3762.92"/>
  </r>
  <r>
    <d v="2026-11-28T00:00:00"/>
    <x v="3"/>
    <x v="3"/>
    <x v="2"/>
    <n v="1497"/>
  </r>
  <r>
    <d v="2025-10-27T00:00:00"/>
    <x v="3"/>
    <x v="3"/>
    <x v="1"/>
    <n v="1116.76"/>
  </r>
  <r>
    <d v="2025-05-14T00:00:00"/>
    <x v="7"/>
    <x v="7"/>
    <x v="1"/>
    <n v="162.94999999999999"/>
  </r>
  <r>
    <d v="2026-12-21T00:00:00"/>
    <x v="4"/>
    <x v="4"/>
    <x v="0"/>
    <n v="1923.86"/>
  </r>
  <r>
    <d v="2026-11-10T00:00:00"/>
    <x v="5"/>
    <x v="5"/>
    <x v="0"/>
    <n v="2341.09"/>
  </r>
  <r>
    <d v="2026-05-24T00:00:00"/>
    <x v="8"/>
    <x v="8"/>
    <x v="0"/>
    <n v="52.22"/>
  </r>
  <r>
    <d v="2026-09-22T00:00:00"/>
    <x v="7"/>
    <x v="7"/>
    <x v="0"/>
    <n v="2927.41"/>
  </r>
  <r>
    <d v="2025-11-21T00:00:00"/>
    <x v="4"/>
    <x v="4"/>
    <x v="0"/>
    <n v="192.39"/>
  </r>
  <r>
    <d v="2026-09-24T00:00:00"/>
    <x v="4"/>
    <x v="4"/>
    <x v="2"/>
    <n v="5733"/>
  </r>
  <r>
    <d v="2026-12-31T00:00:00"/>
    <x v="3"/>
    <x v="3"/>
    <x v="0"/>
    <n v="2873.49"/>
  </r>
  <r>
    <d v="2026-12-05T00:00:00"/>
    <x v="8"/>
    <x v="8"/>
    <x v="0"/>
    <n v="17.41"/>
  </r>
  <r>
    <d v="2025-10-18T00:00:00"/>
    <x v="10"/>
    <x v="10"/>
    <x v="1"/>
    <n v="1005.98"/>
  </r>
  <r>
    <d v="2025-10-28T00:00:00"/>
    <x v="11"/>
    <x v="11"/>
    <x v="1"/>
    <n v="37.25"/>
  </r>
  <r>
    <d v="2026-11-30T00:00:00"/>
    <x v="9"/>
    <x v="9"/>
    <x v="2"/>
    <n v="149.85"/>
  </r>
  <r>
    <d v="2026-10-16T00:00:00"/>
    <x v="3"/>
    <x v="3"/>
    <x v="1"/>
    <n v="2512.71"/>
  </r>
  <r>
    <d v="2025-10-08T00:00:00"/>
    <x v="9"/>
    <x v="9"/>
    <x v="1"/>
    <n v="186.31"/>
  </r>
  <r>
    <d v="2026-11-14T00:00:00"/>
    <x v="6"/>
    <x v="6"/>
    <x v="0"/>
    <n v="52.26"/>
  </r>
  <r>
    <d v="2025-12-24T00:00:00"/>
    <x v="8"/>
    <x v="8"/>
    <x v="0"/>
    <n v="1879.89"/>
  </r>
  <r>
    <d v="2025-12-14T00:00:00"/>
    <x v="10"/>
    <x v="10"/>
    <x v="0"/>
    <n v="1882.51"/>
  </r>
  <r>
    <d v="2026-10-12T00:00:00"/>
    <x v="2"/>
    <x v="2"/>
    <x v="0"/>
    <n v="104.53"/>
  </r>
  <r>
    <d v="2025-02-04T00:00:00"/>
    <x v="10"/>
    <x v="10"/>
    <x v="0"/>
    <n v="5647.52"/>
  </r>
  <r>
    <d v="2026-11-03T00:00:00"/>
    <x v="8"/>
    <x v="8"/>
    <x v="0"/>
    <n v="87.03"/>
  </r>
  <r>
    <d v="2026-10-10T00:00:00"/>
    <x v="7"/>
    <x v="7"/>
    <x v="1"/>
    <n v="1955.45"/>
  </r>
  <r>
    <d v="2026-01-10T00:00:00"/>
    <x v="10"/>
    <x v="10"/>
    <x v="1"/>
    <n v="251.5"/>
  </r>
  <r>
    <d v="2025-11-20T00:00:00"/>
    <x v="3"/>
    <x v="3"/>
    <x v="0"/>
    <n v="3134.72"/>
  </r>
  <r>
    <d v="2025-10-22T00:00:00"/>
    <x v="0"/>
    <x v="0"/>
    <x v="2"/>
    <n v="74.849999999999994"/>
  </r>
  <r>
    <d v="2026-12-24T00:00:00"/>
    <x v="7"/>
    <x v="7"/>
    <x v="2"/>
    <n v="69.900000000000006"/>
  </r>
  <r>
    <d v="2025-05-29T00:00:00"/>
    <x v="6"/>
    <x v="6"/>
    <x v="1"/>
    <n v="139.63999999999999"/>
  </r>
  <r>
    <d v="2026-06-21T00:00:00"/>
    <x v="9"/>
    <x v="9"/>
    <x v="0"/>
    <n v="5229.76"/>
  </r>
  <r>
    <d v="2026-02-09T00:00:00"/>
    <x v="2"/>
    <x v="2"/>
    <x v="2"/>
    <n v="119.8"/>
  </r>
  <r>
    <d v="2025-05-13T00:00:00"/>
    <x v="10"/>
    <x v="10"/>
    <x v="0"/>
    <n v="2353.13"/>
  </r>
  <r>
    <d v="2025-12-25T00:00:00"/>
    <x v="6"/>
    <x v="6"/>
    <x v="1"/>
    <n v="167.57"/>
  </r>
  <r>
    <d v="2025-10-02T00:00:00"/>
    <x v="8"/>
    <x v="8"/>
    <x v="2"/>
    <n v="957.6"/>
  </r>
  <r>
    <d v="2026-11-17T00:00:00"/>
    <x v="9"/>
    <x v="9"/>
    <x v="0"/>
    <n v="217.91"/>
  </r>
  <r>
    <d v="2026-11-13T00:00:00"/>
    <x v="1"/>
    <x v="1"/>
    <x v="1"/>
    <n v="204.92"/>
  </r>
  <r>
    <d v="2026-11-09T00:00:00"/>
    <x v="8"/>
    <x v="8"/>
    <x v="1"/>
    <n v="2902.13"/>
  </r>
  <r>
    <d v="2025-11-19T00:00:00"/>
    <x v="9"/>
    <x v="9"/>
    <x v="0"/>
    <n v="87.16"/>
  </r>
  <r>
    <d v="2026-11-20T00:00:00"/>
    <x v="7"/>
    <x v="7"/>
    <x v="0"/>
    <n v="4757.04"/>
  </r>
  <r>
    <d v="2025-12-12T00:00:00"/>
    <x v="10"/>
    <x v="10"/>
    <x v="0"/>
    <n v="1411.88"/>
  </r>
  <r>
    <d v="2025-10-14T00:00:00"/>
    <x v="7"/>
    <x v="7"/>
    <x v="0"/>
    <n v="365.93"/>
  </r>
  <r>
    <d v="2025-12-13T00:00:00"/>
    <x v="4"/>
    <x v="4"/>
    <x v="1"/>
    <n v="171.35"/>
  </r>
  <r>
    <d v="2025-10-14T00:00:00"/>
    <x v="7"/>
    <x v="7"/>
    <x v="0"/>
    <n v="30.49"/>
  </r>
  <r>
    <d v="2025-10-24T00:00:00"/>
    <x v="2"/>
    <x v="2"/>
    <x v="1"/>
    <n v="4021.69"/>
  </r>
  <r>
    <d v="2025-11-26T00:00:00"/>
    <x v="4"/>
    <x v="4"/>
    <x v="1"/>
    <n v="3289.86"/>
  </r>
  <r>
    <d v="2025-11-02T00:00:00"/>
    <x v="8"/>
    <x v="8"/>
    <x v="0"/>
    <n v="52.22"/>
  </r>
  <r>
    <d v="2026-12-11T00:00:00"/>
    <x v="7"/>
    <x v="7"/>
    <x v="0"/>
    <n v="3659.26"/>
  </r>
  <r>
    <d v="2025-10-07T00:00:00"/>
    <x v="4"/>
    <x v="4"/>
    <x v="0"/>
    <n v="128.26"/>
  </r>
  <r>
    <d v="2025-11-17T00:00:00"/>
    <x v="1"/>
    <x v="1"/>
    <x v="0"/>
    <n v="191.73"/>
  </r>
  <r>
    <d v="2026-11-20T00:00:00"/>
    <x v="0"/>
    <x v="0"/>
    <x v="0"/>
    <n v="21.77"/>
  </r>
  <r>
    <d v="2026-10-08T00:00:00"/>
    <x v="9"/>
    <x v="9"/>
    <x v="0"/>
    <n v="130.74"/>
  </r>
  <r>
    <d v="2025-11-18T00:00:00"/>
    <x v="0"/>
    <x v="0"/>
    <x v="1"/>
    <n v="69.8"/>
  </r>
  <r>
    <d v="2025-10-20T00:00:00"/>
    <x v="11"/>
    <x v="11"/>
    <x v="1"/>
    <n v="149.01"/>
  </r>
  <r>
    <d v="2026-03-21T00:00:00"/>
    <x v="2"/>
    <x v="2"/>
    <x v="1"/>
    <n v="83.79"/>
  </r>
  <r>
    <d v="2025-11-22T00:00:00"/>
    <x v="1"/>
    <x v="1"/>
    <x v="1"/>
    <n v="1475.4"/>
  </r>
  <r>
    <d v="2026-08-27T00:00:00"/>
    <x v="4"/>
    <x v="4"/>
    <x v="1"/>
    <n v="171.35"/>
  </r>
  <r>
    <d v="2025-12-06T00:00:00"/>
    <x v="8"/>
    <x v="8"/>
    <x v="0"/>
    <n v="52.22"/>
  </r>
  <r>
    <d v="2026-10-13T00:00:00"/>
    <x v="10"/>
    <x v="10"/>
    <x v="1"/>
    <n v="83.83"/>
  </r>
  <r>
    <d v="2026-11-26T00:00:00"/>
    <x v="7"/>
    <x v="7"/>
    <x v="0"/>
    <n v="2561.4899999999998"/>
  </r>
  <r>
    <d v="2026-10-26T00:00:00"/>
    <x v="5"/>
    <x v="5"/>
    <x v="1"/>
    <n v="2502.08"/>
  </r>
  <r>
    <d v="2025-12-02T00:00:00"/>
    <x v="7"/>
    <x v="7"/>
    <x v="0"/>
    <n v="4391.12"/>
  </r>
  <r>
    <d v="2026-12-17T00:00:00"/>
    <x v="8"/>
    <x v="8"/>
    <x v="0"/>
    <n v="104.44"/>
  </r>
  <r>
    <d v="2026-11-11T00:00:00"/>
    <x v="3"/>
    <x v="3"/>
    <x v="1"/>
    <n v="93.06"/>
  </r>
  <r>
    <d v="2025-11-01T00:00:00"/>
    <x v="7"/>
    <x v="7"/>
    <x v="0"/>
    <n v="2195.56"/>
  </r>
  <r>
    <d v="2026-04-20T00:00:00"/>
    <x v="8"/>
    <x v="8"/>
    <x v="1"/>
    <n v="37.21"/>
  </r>
  <r>
    <d v="2025-06-22T00:00:00"/>
    <x v="8"/>
    <x v="8"/>
    <x v="1"/>
    <n v="2232.4"/>
  </r>
  <r>
    <d v="2025-10-30T00:00:00"/>
    <x v="7"/>
    <x v="7"/>
    <x v="1"/>
    <n v="130.36000000000001"/>
  </r>
  <r>
    <d v="2025-11-13T00:00:00"/>
    <x v="5"/>
    <x v="5"/>
    <x v="0"/>
    <n v="48.77"/>
  </r>
  <r>
    <d v="2026-12-11T00:00:00"/>
    <x v="9"/>
    <x v="9"/>
    <x v="0"/>
    <n v="174.33"/>
  </r>
  <r>
    <d v="2026-10-10T00:00:00"/>
    <x v="7"/>
    <x v="7"/>
    <x v="0"/>
    <n v="365.93"/>
  </r>
  <r>
    <d v="2025-04-05T00:00:00"/>
    <x v="10"/>
    <x v="10"/>
    <x v="2"/>
    <n v="7012.2"/>
  </r>
  <r>
    <d v="2026-11-24T00:00:00"/>
    <x v="6"/>
    <x v="6"/>
    <x v="2"/>
    <n v="149.75"/>
  </r>
  <r>
    <d v="2026-12-04T00:00:00"/>
    <x v="11"/>
    <x v="11"/>
    <x v="0"/>
    <n v="836.55"/>
  </r>
  <r>
    <d v="2025-10-11T00:00:00"/>
    <x v="1"/>
    <x v="1"/>
    <x v="1"/>
    <n v="40.98"/>
  </r>
  <r>
    <d v="2025-11-29T00:00:00"/>
    <x v="5"/>
    <x v="5"/>
    <x v="0"/>
    <n v="2926.36"/>
  </r>
  <r>
    <d v="2026-09-21T00:00:00"/>
    <x v="1"/>
    <x v="1"/>
    <x v="0"/>
    <n v="2760.94"/>
  </r>
  <r>
    <d v="2025-12-02T00:00:00"/>
    <x v="10"/>
    <x v="10"/>
    <x v="0"/>
    <n v="941.25"/>
  </r>
  <r>
    <d v="2026-03-28T00:00:00"/>
    <x v="6"/>
    <x v="6"/>
    <x v="1"/>
    <n v="2681.12"/>
  </r>
  <r>
    <d v="2026-11-08T00:00:00"/>
    <x v="7"/>
    <x v="7"/>
    <x v="0"/>
    <n v="121.98"/>
  </r>
  <r>
    <d v="2026-04-14T00:00:00"/>
    <x v="1"/>
    <x v="1"/>
    <x v="0"/>
    <n v="230.08"/>
  </r>
  <r>
    <d v="2026-06-30T00:00:00"/>
    <x v="2"/>
    <x v="2"/>
    <x v="1"/>
    <n v="111.71"/>
  </r>
  <r>
    <d v="2026-09-14T00:00:00"/>
    <x v="7"/>
    <x v="7"/>
    <x v="1"/>
    <n v="1564.36"/>
  </r>
  <r>
    <d v="2026-07-21T00:00:00"/>
    <x v="1"/>
    <x v="1"/>
    <x v="0"/>
    <n v="76.69"/>
  </r>
  <r>
    <d v="2025-11-10T00:00:00"/>
    <x v="6"/>
    <x v="6"/>
    <x v="1"/>
    <n v="139.63999999999999"/>
  </r>
  <r>
    <d v="2026-10-10T00:00:00"/>
    <x v="10"/>
    <x v="10"/>
    <x v="0"/>
    <n v="196.09"/>
  </r>
  <r>
    <d v="2026-09-22T00:00:00"/>
    <x v="1"/>
    <x v="1"/>
    <x v="0"/>
    <n v="76.69"/>
  </r>
  <r>
    <d v="2026-12-28T00:00:00"/>
    <x v="4"/>
    <x v="4"/>
    <x v="0"/>
    <n v="64.13"/>
  </r>
  <r>
    <d v="2026-09-22T00:00:00"/>
    <x v="1"/>
    <x v="1"/>
    <x v="1"/>
    <n v="40.98"/>
  </r>
  <r>
    <d v="2025-12-13T00:00:00"/>
    <x v="11"/>
    <x v="11"/>
    <x v="2"/>
    <n v="159.80000000000001"/>
  </r>
  <r>
    <d v="2026-03-01T00:00:00"/>
    <x v="11"/>
    <x v="11"/>
    <x v="0"/>
    <n v="139.43"/>
  </r>
  <r>
    <d v="2025-12-25T00:00:00"/>
    <x v="1"/>
    <x v="1"/>
    <x v="0"/>
    <n v="4601.5600000000004"/>
  </r>
  <r>
    <d v="2025-10-04T00:00:00"/>
    <x v="0"/>
    <x v="0"/>
    <x v="1"/>
    <n v="23.27"/>
  </r>
  <r>
    <d v="2025-11-16T00:00:00"/>
    <x v="8"/>
    <x v="8"/>
    <x v="0"/>
    <n v="104.44"/>
  </r>
  <r>
    <d v="2026-11-04T00:00:00"/>
    <x v="1"/>
    <x v="1"/>
    <x v="2"/>
    <n v="4746.6000000000004"/>
  </r>
  <r>
    <d v="2026-10-31T00:00:00"/>
    <x v="7"/>
    <x v="7"/>
    <x v="1"/>
    <n v="97.77"/>
  </r>
  <r>
    <d v="2026-01-24T00:00:00"/>
    <x v="4"/>
    <x v="4"/>
    <x v="1"/>
    <n v="411.23"/>
  </r>
  <r>
    <d v="2025-12-30T00:00:00"/>
    <x v="0"/>
    <x v="0"/>
    <x v="0"/>
    <n v="43.54"/>
  </r>
  <r>
    <d v="2025-11-03T00:00:00"/>
    <x v="7"/>
    <x v="7"/>
    <x v="1"/>
    <n v="162.94999999999999"/>
  </r>
  <r>
    <d v="2026-09-19T00:00:00"/>
    <x v="0"/>
    <x v="0"/>
    <x v="0"/>
    <n v="1306.1300000000001"/>
  </r>
  <r>
    <d v="2026-01-14T00:00:00"/>
    <x v="1"/>
    <x v="1"/>
    <x v="0"/>
    <n v="2300.7800000000002"/>
  </r>
  <r>
    <d v="2026-12-08T00:00:00"/>
    <x v="2"/>
    <x v="2"/>
    <x v="1"/>
    <n v="335.14"/>
  </r>
  <r>
    <d v="2025-06-26T00:00:00"/>
    <x v="9"/>
    <x v="9"/>
    <x v="0"/>
    <n v="261.49"/>
  </r>
  <r>
    <d v="2026-10-30T00:00:00"/>
    <x v="10"/>
    <x v="10"/>
    <x v="0"/>
    <n v="2823.76"/>
  </r>
  <r>
    <d v="2025-01-29T00:00:00"/>
    <x v="5"/>
    <x v="5"/>
    <x v="0"/>
    <n v="73.16"/>
  </r>
  <r>
    <d v="2026-03-08T00:00:00"/>
    <x v="5"/>
    <x v="5"/>
    <x v="0"/>
    <n v="877.91"/>
  </r>
  <r>
    <d v="2025-08-07T00:00:00"/>
    <x v="3"/>
    <x v="3"/>
    <x v="1"/>
    <n v="46.53"/>
  </r>
  <r>
    <d v="2025-02-03T00:00:00"/>
    <x v="5"/>
    <x v="5"/>
    <x v="0"/>
    <n v="2048.46"/>
  </r>
  <r>
    <d v="2025-12-17T00:00:00"/>
    <x v="5"/>
    <x v="5"/>
    <x v="0"/>
    <n v="585.27"/>
  </r>
  <r>
    <d v="2026-09-26T00:00:00"/>
    <x v="8"/>
    <x v="8"/>
    <x v="0"/>
    <n v="835.51"/>
  </r>
  <r>
    <d v="2026-01-03T00:00:00"/>
    <x v="1"/>
    <x v="1"/>
    <x v="2"/>
    <n v="6328.8"/>
  </r>
  <r>
    <d v="2026-10-21T00:00:00"/>
    <x v="4"/>
    <x v="4"/>
    <x v="0"/>
    <n v="64.13"/>
  </r>
  <r>
    <d v="2025-11-06T00:00:00"/>
    <x v="4"/>
    <x v="4"/>
    <x v="1"/>
    <n v="205.62"/>
  </r>
  <r>
    <d v="2026-12-05T00:00:00"/>
    <x v="3"/>
    <x v="3"/>
    <x v="1"/>
    <n v="2233.52"/>
  </r>
  <r>
    <d v="2025-10-26T00:00:00"/>
    <x v="2"/>
    <x v="2"/>
    <x v="0"/>
    <n v="2822.19"/>
  </r>
  <r>
    <d v="2025-12-19T00:00:00"/>
    <x v="3"/>
    <x v="3"/>
    <x v="0"/>
    <n v="261.23"/>
  </r>
  <r>
    <d v="2026-12-03T00:00:00"/>
    <x v="1"/>
    <x v="1"/>
    <x v="0"/>
    <n v="153.38999999999999"/>
  </r>
  <r>
    <d v="2025-01-01T00:00:00"/>
    <x v="7"/>
    <x v="7"/>
    <x v="1"/>
    <n v="97.77"/>
  </r>
  <r>
    <d v="2025-04-24T00:00:00"/>
    <x v="4"/>
    <x v="4"/>
    <x v="1"/>
    <n v="2878.63"/>
  </r>
  <r>
    <d v="2025-05-02T00:00:00"/>
    <x v="3"/>
    <x v="3"/>
    <x v="0"/>
    <n v="108.84"/>
  </r>
  <r>
    <d v="2026-11-21T00:00:00"/>
    <x v="9"/>
    <x v="9"/>
    <x v="2"/>
    <n v="6593.4"/>
  </r>
  <r>
    <d v="2025-11-13T00:00:00"/>
    <x v="7"/>
    <x v="7"/>
    <x v="0"/>
    <n v="152.47"/>
  </r>
  <r>
    <d v="2025-12-12T00:00:00"/>
    <x v="10"/>
    <x v="10"/>
    <x v="0"/>
    <n v="6118.14"/>
  </r>
  <r>
    <d v="2026-10-01T00:00:00"/>
    <x v="3"/>
    <x v="3"/>
    <x v="0"/>
    <n v="783.68"/>
  </r>
  <r>
    <d v="2025-04-05T00:00:00"/>
    <x v="10"/>
    <x v="10"/>
    <x v="0"/>
    <n v="156.88"/>
  </r>
  <r>
    <d v="2025-10-26T00:00:00"/>
    <x v="5"/>
    <x v="5"/>
    <x v="0"/>
    <n v="73.16"/>
  </r>
  <r>
    <d v="2025-10-26T00:00:00"/>
    <x v="4"/>
    <x v="4"/>
    <x v="0"/>
    <n v="3462.95"/>
  </r>
  <r>
    <d v="2025-10-24T00:00:00"/>
    <x v="7"/>
    <x v="7"/>
    <x v="0"/>
    <n v="30.49"/>
  </r>
  <r>
    <d v="2026-11-03T00:00:00"/>
    <x v="7"/>
    <x v="7"/>
    <x v="1"/>
    <n v="1564.36"/>
  </r>
  <r>
    <d v="2026-09-25T00:00:00"/>
    <x v="0"/>
    <x v="0"/>
    <x v="0"/>
    <n v="261.23"/>
  </r>
  <r>
    <d v="2026-10-05T00:00:00"/>
    <x v="1"/>
    <x v="1"/>
    <x v="1"/>
    <n v="5901.61"/>
  </r>
  <r>
    <d v="2025-12-07T00:00:00"/>
    <x v="1"/>
    <x v="1"/>
    <x v="2"/>
    <n v="4746.6000000000004"/>
  </r>
  <r>
    <d v="2026-12-09T00:00:00"/>
    <x v="7"/>
    <x v="7"/>
    <x v="0"/>
    <n v="2561.4899999999998"/>
  </r>
  <r>
    <d v="2026-09-29T00:00:00"/>
    <x v="10"/>
    <x v="10"/>
    <x v="0"/>
    <n v="78.44"/>
  </r>
  <r>
    <d v="2026-10-01T00:00:00"/>
    <x v="11"/>
    <x v="11"/>
    <x v="0"/>
    <n v="1254.83"/>
  </r>
  <r>
    <d v="2026-10-17T00:00:00"/>
    <x v="4"/>
    <x v="4"/>
    <x v="0"/>
    <n v="192.39"/>
  </r>
  <r>
    <d v="2025-11-30T00:00:00"/>
    <x v="4"/>
    <x v="4"/>
    <x v="0"/>
    <n v="96.19"/>
  </r>
  <r>
    <d v="2025-06-07T00:00:00"/>
    <x v="2"/>
    <x v="2"/>
    <x v="0"/>
    <n v="940.73"/>
  </r>
  <r>
    <d v="2025-11-21T00:00:00"/>
    <x v="0"/>
    <x v="0"/>
    <x v="0"/>
    <n v="1828.59"/>
  </r>
  <r>
    <d v="2026-09-20T00:00:00"/>
    <x v="5"/>
    <x v="5"/>
    <x v="0"/>
    <n v="146.32"/>
  </r>
  <r>
    <d v="2025-10-19T00:00:00"/>
    <x v="10"/>
    <x v="10"/>
    <x v="1"/>
    <n v="83.83"/>
  </r>
  <r>
    <d v="2025-02-22T00:00:00"/>
    <x v="6"/>
    <x v="6"/>
    <x v="1"/>
    <n v="111.71"/>
  </r>
  <r>
    <d v="2026-09-24T00:00:00"/>
    <x v="1"/>
    <x v="1"/>
    <x v="0"/>
    <n v="76.69"/>
  </r>
  <r>
    <d v="2025-09-17T00:00:00"/>
    <x v="10"/>
    <x v="10"/>
    <x v="1"/>
    <n v="125.75"/>
  </r>
  <r>
    <d v="2026-11-10T00:00:00"/>
    <x v="4"/>
    <x v="4"/>
    <x v="0"/>
    <n v="128.26"/>
  </r>
  <r>
    <d v="2026-12-28T00:00:00"/>
    <x v="2"/>
    <x v="2"/>
    <x v="1"/>
    <n v="3351.4"/>
  </r>
  <r>
    <d v="2025-10-03T00:00:00"/>
    <x v="2"/>
    <x v="2"/>
    <x v="1"/>
    <n v="55.86"/>
  </r>
  <r>
    <d v="2026-11-30T00:00:00"/>
    <x v="2"/>
    <x v="2"/>
    <x v="0"/>
    <n v="104.53"/>
  </r>
  <r>
    <d v="2025-07-08T00:00:00"/>
    <x v="6"/>
    <x v="6"/>
    <x v="1"/>
    <n v="3351.4"/>
  </r>
  <r>
    <d v="2025-10-15T00:00:00"/>
    <x v="7"/>
    <x v="7"/>
    <x v="0"/>
    <n v="121.98"/>
  </r>
  <r>
    <d v="2026-12-09T00:00:00"/>
    <x v="6"/>
    <x v="6"/>
    <x v="2"/>
    <n v="179.7"/>
  </r>
  <r>
    <d v="2025-10-28T00:00:00"/>
    <x v="10"/>
    <x v="10"/>
    <x v="0"/>
    <n v="78.44"/>
  </r>
  <r>
    <d v="2025-07-22T00:00:00"/>
    <x v="4"/>
    <x v="4"/>
    <x v="1"/>
    <n v="205.62"/>
  </r>
  <r>
    <d v="2026-11-21T00:00:00"/>
    <x v="0"/>
    <x v="0"/>
    <x v="0"/>
    <n v="1306.1300000000001"/>
  </r>
  <r>
    <d v="2025-12-09T00:00:00"/>
    <x v="7"/>
    <x v="7"/>
    <x v="2"/>
    <n v="2935.8"/>
  </r>
  <r>
    <d v="2025-02-17T00:00:00"/>
    <x v="10"/>
    <x v="10"/>
    <x v="1"/>
    <n v="4526.91"/>
  </r>
  <r>
    <d v="2025-10-11T00:00:00"/>
    <x v="1"/>
    <x v="1"/>
    <x v="0"/>
    <n v="38.35"/>
  </r>
  <r>
    <d v="2026-11-11T00:00:00"/>
    <x v="1"/>
    <x v="1"/>
    <x v="0"/>
    <n v="115.04"/>
  </r>
  <r>
    <d v="2025-11-21T00:00:00"/>
    <x v="2"/>
    <x v="2"/>
    <x v="1"/>
    <n v="111.71"/>
  </r>
  <r>
    <d v="2026-12-09T00:00:00"/>
    <x v="0"/>
    <x v="0"/>
    <x v="0"/>
    <n v="1828.59"/>
  </r>
  <r>
    <d v="2026-09-17T00:00:00"/>
    <x v="1"/>
    <x v="1"/>
    <x v="0"/>
    <n v="4141.41"/>
  </r>
  <r>
    <d v="2026-12-31T00:00:00"/>
    <x v="0"/>
    <x v="0"/>
    <x v="0"/>
    <n v="2351.04"/>
  </r>
  <r>
    <d v="2026-08-06T00:00:00"/>
    <x v="0"/>
    <x v="0"/>
    <x v="0"/>
    <n v="2089.81"/>
  </r>
  <r>
    <d v="2025-11-13T00:00:00"/>
    <x v="11"/>
    <x v="11"/>
    <x v="1"/>
    <n v="149.01"/>
  </r>
  <r>
    <d v="2026-11-24T00:00:00"/>
    <x v="4"/>
    <x v="4"/>
    <x v="0"/>
    <n v="2308.64"/>
  </r>
  <r>
    <d v="2025-12-19T00:00:00"/>
    <x v="7"/>
    <x v="7"/>
    <x v="0"/>
    <n v="182.96"/>
  </r>
  <r>
    <d v="2025-04-04T00:00:00"/>
    <x v="1"/>
    <x v="1"/>
    <x v="0"/>
    <n v="3681.25"/>
  </r>
  <r>
    <d v="2025-12-10T00:00:00"/>
    <x v="7"/>
    <x v="7"/>
    <x v="0"/>
    <n v="1829.63"/>
  </r>
  <r>
    <d v="2026-12-04T00:00:00"/>
    <x v="4"/>
    <x v="4"/>
    <x v="0"/>
    <n v="64.13"/>
  </r>
  <r>
    <d v="2025-10-04T00:00:00"/>
    <x v="2"/>
    <x v="2"/>
    <x v="0"/>
    <n v="26.13"/>
  </r>
  <r>
    <d v="2026-06-25T00:00:00"/>
    <x v="9"/>
    <x v="9"/>
    <x v="1"/>
    <n v="232.89"/>
  </r>
  <r>
    <d v="2025-12-18T00:00:00"/>
    <x v="7"/>
    <x v="7"/>
    <x v="0"/>
    <n v="152.47"/>
  </r>
  <r>
    <d v="2025-11-28T00:00:00"/>
    <x v="7"/>
    <x v="7"/>
    <x v="0"/>
    <n v="91.48"/>
  </r>
  <r>
    <d v="2025-11-07T00:00:00"/>
    <x v="4"/>
    <x v="4"/>
    <x v="0"/>
    <n v="160.32"/>
  </r>
  <r>
    <d v="2025-10-04T00:00:00"/>
    <x v="11"/>
    <x v="11"/>
    <x v="1"/>
    <n v="37.25"/>
  </r>
  <r>
    <d v="2026-12-19T00:00:00"/>
    <x v="11"/>
    <x v="11"/>
    <x v="1"/>
    <n v="111.76"/>
  </r>
  <r>
    <d v="2026-11-09T00:00:00"/>
    <x v="4"/>
    <x v="4"/>
    <x v="0"/>
    <n v="1923.86"/>
  </r>
  <r>
    <d v="2026-11-07T00:00:00"/>
    <x v="0"/>
    <x v="0"/>
    <x v="0"/>
    <n v="21.77"/>
  </r>
  <r>
    <d v="2025-09-15T00:00:00"/>
    <x v="7"/>
    <x v="7"/>
    <x v="1"/>
    <n v="3128.72"/>
  </r>
  <r>
    <d v="2026-01-06T00:00:00"/>
    <x v="0"/>
    <x v="0"/>
    <x v="1"/>
    <n v="2233.52"/>
  </r>
  <r>
    <d v="2025-07-15T00:00:00"/>
    <x v="4"/>
    <x v="4"/>
    <x v="1"/>
    <n v="171.35"/>
  </r>
  <r>
    <d v="2026-02-06T00:00:00"/>
    <x v="4"/>
    <x v="4"/>
    <x v="1"/>
    <n v="102.81"/>
  </r>
  <r>
    <d v="2026-10-11T00:00:00"/>
    <x v="1"/>
    <x v="1"/>
    <x v="0"/>
    <n v="76.69"/>
  </r>
  <r>
    <d v="2025-12-07T00:00:00"/>
    <x v="9"/>
    <x v="9"/>
    <x v="0"/>
    <n v="174.33"/>
  </r>
  <r>
    <d v="2025-12-09T00:00:00"/>
    <x v="6"/>
    <x v="6"/>
    <x v="2"/>
    <n v="1078.2"/>
  </r>
  <r>
    <d v="2026-12-02T00:00:00"/>
    <x v="7"/>
    <x v="7"/>
    <x v="1"/>
    <n v="391.09"/>
  </r>
  <r>
    <d v="2026-05-14T00:00:00"/>
    <x v="1"/>
    <x v="1"/>
    <x v="1"/>
    <n v="81.97"/>
  </r>
  <r>
    <d v="2026-11-24T00:00:00"/>
    <x v="1"/>
    <x v="1"/>
    <x v="0"/>
    <n v="460.16"/>
  </r>
  <r>
    <d v="2025-12-17T00:00:00"/>
    <x v="10"/>
    <x v="10"/>
    <x v="0"/>
    <n v="1882.51"/>
  </r>
  <r>
    <d v="2026-09-21T00:00:00"/>
    <x v="3"/>
    <x v="3"/>
    <x v="0"/>
    <n v="130.61000000000001"/>
  </r>
  <r>
    <d v="2026-10-12T00:00:00"/>
    <x v="10"/>
    <x v="10"/>
    <x v="0"/>
    <n v="2353.13"/>
  </r>
  <r>
    <d v="2026-10-03T00:00:00"/>
    <x v="7"/>
    <x v="7"/>
    <x v="0"/>
    <n v="60.99"/>
  </r>
  <r>
    <d v="2026-09-29T00:00:00"/>
    <x v="10"/>
    <x v="10"/>
    <x v="0"/>
    <n v="39.22"/>
  </r>
  <r>
    <d v="2026-11-12T00:00:00"/>
    <x v="10"/>
    <x v="10"/>
    <x v="1"/>
    <n v="209.58"/>
  </r>
  <r>
    <d v="2026-10-24T00:00:00"/>
    <x v="2"/>
    <x v="2"/>
    <x v="1"/>
    <n v="111.71"/>
  </r>
  <r>
    <d v="2025-11-10T00:00:00"/>
    <x v="4"/>
    <x v="4"/>
    <x v="0"/>
    <n v="160.32"/>
  </r>
  <r>
    <d v="2025-10-15T00:00:00"/>
    <x v="7"/>
    <x v="7"/>
    <x v="0"/>
    <n v="91.48"/>
  </r>
  <r>
    <d v="2025-11-09T00:00:00"/>
    <x v="1"/>
    <x v="1"/>
    <x v="1"/>
    <n v="245.9"/>
  </r>
  <r>
    <d v="2026-09-28T00:00:00"/>
    <x v="11"/>
    <x v="11"/>
    <x v="0"/>
    <n v="3764.49"/>
  </r>
  <r>
    <d v="2025-10-20T00:00:00"/>
    <x v="7"/>
    <x v="7"/>
    <x v="0"/>
    <n v="4391.12"/>
  </r>
  <r>
    <d v="2026-12-08T00:00:00"/>
    <x v="0"/>
    <x v="0"/>
    <x v="0"/>
    <n v="21.77"/>
  </r>
  <r>
    <d v="2026-12-31T00:00:00"/>
    <x v="5"/>
    <x v="5"/>
    <x v="1"/>
    <n v="130.32"/>
  </r>
  <r>
    <d v="2026-11-08T00:00:00"/>
    <x v="6"/>
    <x v="6"/>
    <x v="0"/>
    <n v="78.39"/>
  </r>
  <r>
    <d v="2025-12-17T00:00:00"/>
    <x v="4"/>
    <x v="4"/>
    <x v="0"/>
    <n v="3078.18"/>
  </r>
  <r>
    <d v="2025-11-28T00:00:00"/>
    <x v="4"/>
    <x v="4"/>
    <x v="0"/>
    <n v="128.26"/>
  </r>
  <r>
    <d v="2026-02-10T00:00:00"/>
    <x v="8"/>
    <x v="8"/>
    <x v="1"/>
    <n v="74.41"/>
  </r>
  <r>
    <d v="2026-09-23T00:00:00"/>
    <x v="6"/>
    <x v="6"/>
    <x v="1"/>
    <n v="167.57"/>
  </r>
  <r>
    <d v="2026-12-10T00:00:00"/>
    <x v="7"/>
    <x v="7"/>
    <x v="2"/>
    <n v="3355.2"/>
  </r>
  <r>
    <d v="2025-11-22T00:00:00"/>
    <x v="9"/>
    <x v="9"/>
    <x v="0"/>
    <n v="43.58"/>
  </r>
  <r>
    <d v="2025-07-17T00:00:00"/>
    <x v="10"/>
    <x v="10"/>
    <x v="1"/>
    <n v="1508.97"/>
  </r>
  <r>
    <d v="2025-01-29T00:00:00"/>
    <x v="7"/>
    <x v="7"/>
    <x v="0"/>
    <n v="731.85"/>
  </r>
  <r>
    <d v="2026-10-15T00:00:00"/>
    <x v="1"/>
    <x v="1"/>
    <x v="1"/>
    <n v="983.6"/>
  </r>
  <r>
    <d v="2026-10-09T00:00:00"/>
    <x v="4"/>
    <x v="4"/>
    <x v="0"/>
    <n v="128.26"/>
  </r>
  <r>
    <d v="2026-11-11T00:00:00"/>
    <x v="2"/>
    <x v="2"/>
    <x v="1"/>
    <n v="55.86"/>
  </r>
  <r>
    <d v="2025-12-05T00:00:00"/>
    <x v="9"/>
    <x v="9"/>
    <x v="0"/>
    <n v="3137.86"/>
  </r>
  <r>
    <d v="2025-04-20T00:00:00"/>
    <x v="6"/>
    <x v="6"/>
    <x v="1"/>
    <n v="55.86"/>
  </r>
  <r>
    <d v="2026-12-24T00:00:00"/>
    <x v="4"/>
    <x v="4"/>
    <x v="2"/>
    <n v="110.25"/>
  </r>
  <r>
    <d v="2025-10-30T00:00:00"/>
    <x v="9"/>
    <x v="9"/>
    <x v="0"/>
    <n v="4183.8100000000004"/>
  </r>
  <r>
    <d v="2026-11-02T00:00:00"/>
    <x v="4"/>
    <x v="4"/>
    <x v="0"/>
    <n v="3847.72"/>
  </r>
  <r>
    <d v="2025-10-05T00:00:00"/>
    <x v="6"/>
    <x v="6"/>
    <x v="0"/>
    <n v="156.79"/>
  </r>
  <r>
    <d v="2026-08-21T00:00:00"/>
    <x v="8"/>
    <x v="8"/>
    <x v="0"/>
    <n v="2088.7600000000002"/>
  </r>
  <r>
    <d v="2026-10-21T00:00:00"/>
    <x v="7"/>
    <x v="7"/>
    <x v="1"/>
    <n v="162.94999999999999"/>
  </r>
  <r>
    <d v="2026-11-12T00:00:00"/>
    <x v="10"/>
    <x v="10"/>
    <x v="0"/>
    <n v="156.88"/>
  </r>
  <r>
    <d v="2026-09-19T00:00:00"/>
    <x v="9"/>
    <x v="9"/>
    <x v="1"/>
    <n v="7266.23"/>
  </r>
  <r>
    <d v="2025-12-14T00:00:00"/>
    <x v="1"/>
    <x v="1"/>
    <x v="0"/>
    <n v="460.16"/>
  </r>
  <r>
    <d v="2025-12-01T00:00:00"/>
    <x v="1"/>
    <x v="1"/>
    <x v="1"/>
    <n v="204.92"/>
  </r>
  <r>
    <d v="2025-10-22T00:00:00"/>
    <x v="11"/>
    <x v="11"/>
    <x v="0"/>
    <n v="209.14"/>
  </r>
  <r>
    <d v="2026-12-07T00:00:00"/>
    <x v="6"/>
    <x v="6"/>
    <x v="0"/>
    <n v="104.53"/>
  </r>
  <r>
    <d v="2026-11-23T00:00:00"/>
    <x v="8"/>
    <x v="8"/>
    <x v="0"/>
    <n v="1044.3800000000001"/>
  </r>
  <r>
    <d v="2026-11-07T00:00:00"/>
    <x v="6"/>
    <x v="6"/>
    <x v="2"/>
    <n v="2156.4"/>
  </r>
  <r>
    <d v="2026-09-20T00:00:00"/>
    <x v="7"/>
    <x v="7"/>
    <x v="0"/>
    <n v="4757.04"/>
  </r>
  <r>
    <d v="2026-09-18T00:00:00"/>
    <x v="6"/>
    <x v="6"/>
    <x v="0"/>
    <n v="156.79"/>
  </r>
  <r>
    <d v="2025-12-21T00:00:00"/>
    <x v="9"/>
    <x v="9"/>
    <x v="1"/>
    <n v="2794.7"/>
  </r>
  <r>
    <d v="2025-11-15T00:00:00"/>
    <x v="0"/>
    <x v="0"/>
    <x v="1"/>
    <n v="69.8"/>
  </r>
  <r>
    <d v="2026-03-28T00:00:00"/>
    <x v="5"/>
    <x v="5"/>
    <x v="1"/>
    <n v="156.38"/>
  </r>
  <r>
    <d v="2026-10-14T00:00:00"/>
    <x v="9"/>
    <x v="9"/>
    <x v="0"/>
    <n v="217.91"/>
  </r>
  <r>
    <d v="2026-12-25T00:00:00"/>
    <x v="1"/>
    <x v="1"/>
    <x v="0"/>
    <n v="5061.72"/>
  </r>
  <r>
    <d v="2026-10-21T00:00:00"/>
    <x v="0"/>
    <x v="0"/>
    <x v="0"/>
    <n v="522.45000000000005"/>
  </r>
  <r>
    <d v="2025-12-20T00:00:00"/>
    <x v="5"/>
    <x v="5"/>
    <x v="0"/>
    <n v="24.39"/>
  </r>
  <r>
    <d v="2025-01-16T00:00:00"/>
    <x v="1"/>
    <x v="1"/>
    <x v="0"/>
    <n v="76.69"/>
  </r>
  <r>
    <d v="2025-10-20T00:00:00"/>
    <x v="0"/>
    <x v="0"/>
    <x v="1"/>
    <n v="3071.1"/>
  </r>
  <r>
    <d v="2026-09-16T00:00:00"/>
    <x v="10"/>
    <x v="10"/>
    <x v="1"/>
    <n v="209.58"/>
  </r>
  <r>
    <d v="2025-11-30T00:00:00"/>
    <x v="10"/>
    <x v="10"/>
    <x v="2"/>
    <n v="6472.8"/>
  </r>
  <r>
    <d v="2025-10-29T00:00:00"/>
    <x v="9"/>
    <x v="9"/>
    <x v="0"/>
    <n v="87.16"/>
  </r>
  <r>
    <d v="2025-10-02T00:00:00"/>
    <x v="9"/>
    <x v="9"/>
    <x v="0"/>
    <n v="174.33"/>
  </r>
  <r>
    <d v="2025-01-11T00:00:00"/>
    <x v="8"/>
    <x v="8"/>
    <x v="1"/>
    <n v="2455.65"/>
  </r>
  <r>
    <d v="2026-02-10T00:00:00"/>
    <x v="10"/>
    <x v="10"/>
    <x v="1"/>
    <n v="251.5"/>
  </r>
  <r>
    <d v="2026-03-16T00:00:00"/>
    <x v="11"/>
    <x v="11"/>
    <x v="1"/>
    <n v="5811.53"/>
  </r>
  <r>
    <d v="2025-11-02T00:00:00"/>
    <x v="9"/>
    <x v="9"/>
    <x v="0"/>
    <n v="43.58"/>
  </r>
  <r>
    <d v="2026-05-20T00:00:00"/>
    <x v="4"/>
    <x v="4"/>
    <x v="0"/>
    <n v="769.54"/>
  </r>
  <r>
    <d v="2026-11-05T00:00:00"/>
    <x v="5"/>
    <x v="5"/>
    <x v="0"/>
    <n v="97.55"/>
  </r>
  <r>
    <d v="2025-11-28T00:00:00"/>
    <x v="3"/>
    <x v="3"/>
    <x v="0"/>
    <n v="130.61000000000001"/>
  </r>
  <r>
    <d v="2026-12-07T00:00:00"/>
    <x v="4"/>
    <x v="4"/>
    <x v="2"/>
    <n v="220.5"/>
  </r>
  <r>
    <d v="2026-11-29T00:00:00"/>
    <x v="7"/>
    <x v="7"/>
    <x v="0"/>
    <n v="365.93"/>
  </r>
  <r>
    <d v="2025-05-27T00:00:00"/>
    <x v="4"/>
    <x v="4"/>
    <x v="0"/>
    <n v="1923.86"/>
  </r>
  <r>
    <d v="2026-09-23T00:00:00"/>
    <x v="7"/>
    <x v="7"/>
    <x v="0"/>
    <n v="3659.26"/>
  </r>
  <r>
    <d v="2025-12-31T00:00:00"/>
    <x v="9"/>
    <x v="9"/>
    <x v="0"/>
    <n v="261.49"/>
  </r>
  <r>
    <d v="2026-10-11T00:00:00"/>
    <x v="5"/>
    <x v="5"/>
    <x v="0"/>
    <n v="121.93"/>
  </r>
  <r>
    <d v="2026-12-17T00:00:00"/>
    <x v="10"/>
    <x v="10"/>
    <x v="1"/>
    <n v="251.5"/>
  </r>
  <r>
    <d v="2025-10-15T00:00:00"/>
    <x v="10"/>
    <x v="10"/>
    <x v="2"/>
    <n v="224.75"/>
  </r>
  <r>
    <d v="2026-08-11T00:00:00"/>
    <x v="10"/>
    <x v="10"/>
    <x v="0"/>
    <n v="196.09"/>
  </r>
  <r>
    <d v="2025-11-15T00:00:00"/>
    <x v="10"/>
    <x v="10"/>
    <x v="0"/>
    <n v="4235.6400000000003"/>
  </r>
  <r>
    <d v="2026-03-11T00:00:00"/>
    <x v="7"/>
    <x v="7"/>
    <x v="1"/>
    <n v="130.36000000000001"/>
  </r>
  <r>
    <d v="2026-11-11T00:00:00"/>
    <x v="7"/>
    <x v="7"/>
    <x v="0"/>
    <n v="4757.04"/>
  </r>
  <r>
    <d v="2026-07-05T00:00:00"/>
    <x v="8"/>
    <x v="8"/>
    <x v="2"/>
    <n v="59.85"/>
  </r>
  <r>
    <d v="2025-11-22T00:00:00"/>
    <x v="0"/>
    <x v="0"/>
    <x v="2"/>
    <n v="1197.5999999999999"/>
  </r>
  <r>
    <d v="2025-10-14T00:00:00"/>
    <x v="7"/>
    <x v="7"/>
    <x v="2"/>
    <n v="5452.2"/>
  </r>
  <r>
    <d v="2026-10-29T00:00:00"/>
    <x v="9"/>
    <x v="9"/>
    <x v="1"/>
    <n v="6148.35"/>
  </r>
  <r>
    <d v="2025-10-05T00:00:00"/>
    <x v="7"/>
    <x v="7"/>
    <x v="0"/>
    <n v="731.85"/>
  </r>
  <r>
    <d v="2026-06-15T00:00:00"/>
    <x v="7"/>
    <x v="7"/>
    <x v="0"/>
    <n v="4757.04"/>
  </r>
  <r>
    <d v="2026-10-02T00:00:00"/>
    <x v="2"/>
    <x v="2"/>
    <x v="0"/>
    <n v="26.13"/>
  </r>
  <r>
    <d v="2026-05-12T00:00:00"/>
    <x v="10"/>
    <x v="10"/>
    <x v="0"/>
    <n v="235.31"/>
  </r>
  <r>
    <d v="2026-10-18T00:00:00"/>
    <x v="0"/>
    <x v="0"/>
    <x v="2"/>
    <n v="2994"/>
  </r>
  <r>
    <d v="2026-11-28T00:00:00"/>
    <x v="3"/>
    <x v="3"/>
    <x v="0"/>
    <n v="43.54"/>
  </r>
  <r>
    <d v="2025-10-21T00:00:00"/>
    <x v="1"/>
    <x v="1"/>
    <x v="1"/>
    <n v="491.8"/>
  </r>
  <r>
    <d v="2026-10-01T00:00:00"/>
    <x v="1"/>
    <x v="1"/>
    <x v="0"/>
    <n v="1380.47"/>
  </r>
  <r>
    <d v="2026-12-08T00:00:00"/>
    <x v="4"/>
    <x v="4"/>
    <x v="0"/>
    <n v="3462.95"/>
  </r>
  <r>
    <d v="2026-11-13T00:00:00"/>
    <x v="8"/>
    <x v="8"/>
    <x v="0"/>
    <n v="34.81"/>
  </r>
  <r>
    <d v="2025-11-06T00:00:00"/>
    <x v="4"/>
    <x v="4"/>
    <x v="1"/>
    <n v="34.270000000000003"/>
  </r>
  <r>
    <d v="2026-11-16T00:00:00"/>
    <x v="5"/>
    <x v="5"/>
    <x v="1"/>
    <n v="3753.13"/>
  </r>
  <r>
    <d v="2026-06-17T00:00:00"/>
    <x v="9"/>
    <x v="9"/>
    <x v="0"/>
    <n v="87.16"/>
  </r>
  <r>
    <d v="2026-10-30T00:00:00"/>
    <x v="6"/>
    <x v="6"/>
    <x v="0"/>
    <n v="1881.46"/>
  </r>
  <r>
    <d v="2025-10-05T00:00:00"/>
    <x v="7"/>
    <x v="7"/>
    <x v="1"/>
    <n v="391.09"/>
  </r>
  <r>
    <d v="2025-12-01T00:00:00"/>
    <x v="4"/>
    <x v="4"/>
    <x v="0"/>
    <n v="2693.41"/>
  </r>
  <r>
    <d v="2025-11-11T00:00:00"/>
    <x v="7"/>
    <x v="7"/>
    <x v="2"/>
    <n v="139.80000000000001"/>
  </r>
  <r>
    <d v="2025-10-09T00:00:00"/>
    <x v="1"/>
    <x v="1"/>
    <x v="0"/>
    <n v="76.69"/>
  </r>
  <r>
    <d v="2026-09-24T00:00:00"/>
    <x v="0"/>
    <x v="0"/>
    <x v="0"/>
    <n v="130.61000000000001"/>
  </r>
  <r>
    <d v="2025-11-01T00:00:00"/>
    <x v="10"/>
    <x v="10"/>
    <x v="0"/>
    <n v="941.25"/>
  </r>
  <r>
    <d v="2025-12-25T00:00:00"/>
    <x v="6"/>
    <x v="6"/>
    <x v="0"/>
    <n v="156.79"/>
  </r>
  <r>
    <d v="2025-11-27T00:00:00"/>
    <x v="10"/>
    <x v="10"/>
    <x v="0"/>
    <n v="196.09"/>
  </r>
  <r>
    <d v="2025-11-04T00:00:00"/>
    <x v="7"/>
    <x v="7"/>
    <x v="0"/>
    <n v="4025.19"/>
  </r>
  <r>
    <d v="2026-11-17T00:00:00"/>
    <x v="1"/>
    <x v="1"/>
    <x v="1"/>
    <n v="3934.4"/>
  </r>
  <r>
    <d v="2025-02-06T00:00:00"/>
    <x v="10"/>
    <x v="10"/>
    <x v="0"/>
    <n v="2353.13"/>
  </r>
  <r>
    <d v="2026-10-22T00:00:00"/>
    <x v="10"/>
    <x v="10"/>
    <x v="0"/>
    <n v="941.25"/>
  </r>
  <r>
    <d v="2026-11-21T00:00:00"/>
    <x v="0"/>
    <x v="0"/>
    <x v="0"/>
    <n v="108.84"/>
  </r>
  <r>
    <d v="2026-11-26T00:00:00"/>
    <x v="6"/>
    <x v="6"/>
    <x v="0"/>
    <n v="26.13"/>
  </r>
  <r>
    <d v="2025-11-30T00:00:00"/>
    <x v="4"/>
    <x v="4"/>
    <x v="1"/>
    <n v="822.46"/>
  </r>
  <r>
    <d v="2026-06-05T00:00:00"/>
    <x v="3"/>
    <x v="3"/>
    <x v="2"/>
    <n v="3592.8"/>
  </r>
  <r>
    <d v="2026-09-15T00:00:00"/>
    <x v="8"/>
    <x v="8"/>
    <x v="1"/>
    <n v="37.21"/>
  </r>
  <r>
    <d v="2025-12-14T00:00:00"/>
    <x v="9"/>
    <x v="9"/>
    <x v="1"/>
    <n v="93.16"/>
  </r>
  <r>
    <d v="2025-09-05T00:00:00"/>
    <x v="6"/>
    <x v="6"/>
    <x v="1"/>
    <n v="2345.98"/>
  </r>
  <r>
    <d v="2025-11-08T00:00:00"/>
    <x v="7"/>
    <x v="7"/>
    <x v="0"/>
    <n v="91.48"/>
  </r>
  <r>
    <d v="2026-10-09T00:00:00"/>
    <x v="7"/>
    <x v="7"/>
    <x v="1"/>
    <n v="2346.54"/>
  </r>
  <r>
    <d v="2025-10-01T00:00:00"/>
    <x v="6"/>
    <x v="6"/>
    <x v="0"/>
    <n v="4076.49"/>
  </r>
  <r>
    <d v="2025-04-10T00:00:00"/>
    <x v="5"/>
    <x v="5"/>
    <x v="0"/>
    <n v="97.55"/>
  </r>
  <r>
    <d v="2026-12-01T00:00:00"/>
    <x v="10"/>
    <x v="10"/>
    <x v="0"/>
    <n v="5176.8900000000003"/>
  </r>
  <r>
    <d v="2026-12-19T00:00:00"/>
    <x v="6"/>
    <x v="6"/>
    <x v="1"/>
    <n v="83.79"/>
  </r>
  <r>
    <d v="2025-10-08T00:00:00"/>
    <x v="0"/>
    <x v="0"/>
    <x v="0"/>
    <n v="108.84"/>
  </r>
  <r>
    <d v="2026-01-16T00:00:00"/>
    <x v="3"/>
    <x v="3"/>
    <x v="1"/>
    <n v="116.33"/>
  </r>
  <r>
    <d v="2026-10-21T00:00:00"/>
    <x v="4"/>
    <x v="4"/>
    <x v="1"/>
    <n v="171.35"/>
  </r>
  <r>
    <d v="2026-09-25T00:00:00"/>
    <x v="7"/>
    <x v="7"/>
    <x v="0"/>
    <n v="91.48"/>
  </r>
  <r>
    <d v="2025-10-12T00:00:00"/>
    <x v="4"/>
    <x v="4"/>
    <x v="0"/>
    <n v="96.19"/>
  </r>
  <r>
    <d v="2026-11-09T00:00:00"/>
    <x v="4"/>
    <x v="4"/>
    <x v="1"/>
    <n v="4934.79"/>
  </r>
  <r>
    <d v="2026-11-22T00:00:00"/>
    <x v="8"/>
    <x v="8"/>
    <x v="0"/>
    <n v="17.41"/>
  </r>
  <r>
    <d v="2026-12-18T00:00:00"/>
    <x v="11"/>
    <x v="11"/>
    <x v="0"/>
    <n v="104.57"/>
  </r>
  <r>
    <d v="2026-03-16T00:00:00"/>
    <x v="4"/>
    <x v="4"/>
    <x v="0"/>
    <n v="1923.86"/>
  </r>
  <r>
    <d v="2025-11-23T00:00:00"/>
    <x v="8"/>
    <x v="8"/>
    <x v="0"/>
    <n v="626.63"/>
  </r>
  <r>
    <d v="2025-09-24T00:00:00"/>
    <x v="4"/>
    <x v="4"/>
    <x v="0"/>
    <n v="769.54"/>
  </r>
  <r>
    <d v="2026-04-05T00:00:00"/>
    <x v="1"/>
    <x v="1"/>
    <x v="1"/>
    <n v="245.9"/>
  </r>
  <r>
    <d v="2026-10-09T00:00:00"/>
    <x v="7"/>
    <x v="7"/>
    <x v="2"/>
    <n v="3355.2"/>
  </r>
  <r>
    <d v="2026-05-23T00:00:00"/>
    <x v="2"/>
    <x v="2"/>
    <x v="0"/>
    <n v="26.13"/>
  </r>
  <r>
    <d v="2026-12-21T00:00:00"/>
    <x v="3"/>
    <x v="3"/>
    <x v="0"/>
    <n v="87.08"/>
  </r>
  <r>
    <d v="2025-12-16T00:00:00"/>
    <x v="3"/>
    <x v="3"/>
    <x v="1"/>
    <n v="558.38"/>
  </r>
  <r>
    <d v="2026-12-17T00:00:00"/>
    <x v="2"/>
    <x v="2"/>
    <x v="1"/>
    <n v="2345.98"/>
  </r>
  <r>
    <d v="2026-09-30T00:00:00"/>
    <x v="7"/>
    <x v="7"/>
    <x v="0"/>
    <n v="152.47"/>
  </r>
  <r>
    <d v="2026-10-13T00:00:00"/>
    <x v="5"/>
    <x v="5"/>
    <x v="2"/>
    <n v="2683.2"/>
  </r>
  <r>
    <d v="2025-10-26T00:00:00"/>
    <x v="4"/>
    <x v="4"/>
    <x v="0"/>
    <n v="1154.32"/>
  </r>
  <r>
    <d v="2026-12-08T00:00:00"/>
    <x v="7"/>
    <x v="7"/>
    <x v="0"/>
    <n v="30.49"/>
  </r>
  <r>
    <d v="2025-11-30T00:00:00"/>
    <x v="7"/>
    <x v="7"/>
    <x v="2"/>
    <n v="209.7"/>
  </r>
  <r>
    <d v="2025-11-05T00:00:00"/>
    <x v="7"/>
    <x v="7"/>
    <x v="0"/>
    <n v="91.48"/>
  </r>
  <r>
    <d v="2026-09-22T00:00:00"/>
    <x v="3"/>
    <x v="3"/>
    <x v="2"/>
    <n v="2694.6"/>
  </r>
  <r>
    <d v="2026-12-28T00:00:00"/>
    <x v="4"/>
    <x v="4"/>
    <x v="1"/>
    <n v="34.270000000000003"/>
  </r>
  <r>
    <d v="2026-11-23T00:00:00"/>
    <x v="4"/>
    <x v="4"/>
    <x v="0"/>
    <n v="4617.2700000000004"/>
  </r>
  <r>
    <d v="2025-11-14T00:00:00"/>
    <x v="3"/>
    <x v="3"/>
    <x v="1"/>
    <n v="279.19"/>
  </r>
  <r>
    <d v="2026-04-01T00:00:00"/>
    <x v="3"/>
    <x v="3"/>
    <x v="0"/>
    <n v="87.08"/>
  </r>
  <r>
    <d v="2026-10-24T00:00:00"/>
    <x v="9"/>
    <x v="9"/>
    <x v="2"/>
    <n v="7792.2"/>
  </r>
  <r>
    <d v="2025-10-17T00:00:00"/>
    <x v="1"/>
    <x v="1"/>
    <x v="1"/>
    <n v="6393.41"/>
  </r>
  <r>
    <d v="2026-10-27T00:00:00"/>
    <x v="1"/>
    <x v="1"/>
    <x v="0"/>
    <n v="5521.88"/>
  </r>
  <r>
    <d v="2026-12-17T00:00:00"/>
    <x v="2"/>
    <x v="2"/>
    <x v="0"/>
    <n v="104.53"/>
  </r>
  <r>
    <d v="2025-10-10T00:00:00"/>
    <x v="10"/>
    <x v="10"/>
    <x v="1"/>
    <n v="251.5"/>
  </r>
  <r>
    <d v="2026-07-28T00:00:00"/>
    <x v="7"/>
    <x v="7"/>
    <x v="0"/>
    <n v="1097.78"/>
  </r>
  <r>
    <d v="2026-11-04T00:00:00"/>
    <x v="7"/>
    <x v="7"/>
    <x v="1"/>
    <n v="130.36000000000001"/>
  </r>
  <r>
    <d v="2025-12-01T00:00:00"/>
    <x v="1"/>
    <x v="1"/>
    <x v="1"/>
    <n v="81.97"/>
  </r>
  <r>
    <d v="2026-12-06T00:00:00"/>
    <x v="9"/>
    <x v="9"/>
    <x v="1"/>
    <n v="46.58"/>
  </r>
  <r>
    <d v="2025-12-21T00:00:00"/>
    <x v="4"/>
    <x v="4"/>
    <x v="1"/>
    <n v="4523.5600000000004"/>
  </r>
  <r>
    <d v="2025-05-26T00:00:00"/>
    <x v="1"/>
    <x v="1"/>
    <x v="0"/>
    <n v="3221.1"/>
  </r>
  <r>
    <d v="2025-12-04T00:00:00"/>
    <x v="4"/>
    <x v="4"/>
    <x v="0"/>
    <n v="64.13"/>
  </r>
  <r>
    <d v="2025-11-06T00:00:00"/>
    <x v="10"/>
    <x v="10"/>
    <x v="2"/>
    <n v="7012.2"/>
  </r>
  <r>
    <d v="2026-11-13T00:00:00"/>
    <x v="1"/>
    <x v="1"/>
    <x v="0"/>
    <n v="2300.7800000000002"/>
  </r>
  <r>
    <d v="2026-11-09T00:00:00"/>
    <x v="7"/>
    <x v="7"/>
    <x v="1"/>
    <n v="65.180000000000007"/>
  </r>
  <r>
    <d v="2026-03-30T00:00:00"/>
    <x v="7"/>
    <x v="7"/>
    <x v="0"/>
    <n v="1463.71"/>
  </r>
  <r>
    <d v="2026-09-19T00:00:00"/>
    <x v="7"/>
    <x v="7"/>
    <x v="0"/>
    <n v="30.49"/>
  </r>
  <r>
    <d v="2025-03-06T00:00:00"/>
    <x v="2"/>
    <x v="2"/>
    <x v="0"/>
    <n v="78.39"/>
  </r>
  <r>
    <d v="2026-11-18T00:00:00"/>
    <x v="7"/>
    <x v="7"/>
    <x v="1"/>
    <n v="5084.18"/>
  </r>
  <r>
    <d v="2026-10-28T00:00:00"/>
    <x v="4"/>
    <x v="4"/>
    <x v="0"/>
    <n v="32.06"/>
  </r>
  <r>
    <d v="2026-09-22T00:00:00"/>
    <x v="9"/>
    <x v="9"/>
    <x v="0"/>
    <n v="3137.86"/>
  </r>
  <r>
    <d v="2026-06-11T00:00:00"/>
    <x v="2"/>
    <x v="2"/>
    <x v="0"/>
    <n v="3449.34"/>
  </r>
  <r>
    <d v="2026-11-11T00:00:00"/>
    <x v="7"/>
    <x v="7"/>
    <x v="0"/>
    <n v="121.98"/>
  </r>
  <r>
    <d v="2025-11-17T00:00:00"/>
    <x v="5"/>
    <x v="5"/>
    <x v="1"/>
    <n v="3127.6"/>
  </r>
  <r>
    <d v="2025-11-25T00:00:00"/>
    <x v="2"/>
    <x v="2"/>
    <x v="0"/>
    <n v="2508.61"/>
  </r>
  <r>
    <d v="2026-12-13T00:00:00"/>
    <x v="1"/>
    <x v="1"/>
    <x v="0"/>
    <n v="4141.41"/>
  </r>
  <r>
    <d v="2026-12-29T00:00:00"/>
    <x v="5"/>
    <x v="5"/>
    <x v="0"/>
    <n v="24.39"/>
  </r>
  <r>
    <d v="2025-06-23T00:00:00"/>
    <x v="11"/>
    <x v="11"/>
    <x v="1"/>
    <n v="223.52"/>
  </r>
  <r>
    <d v="2026-11-29T00:00:00"/>
    <x v="7"/>
    <x v="7"/>
    <x v="0"/>
    <n v="152.47"/>
  </r>
  <r>
    <d v="2025-04-27T00:00:00"/>
    <x v="8"/>
    <x v="8"/>
    <x v="1"/>
    <n v="74.41"/>
  </r>
  <r>
    <d v="2026-12-12T00:00:00"/>
    <x v="7"/>
    <x v="7"/>
    <x v="1"/>
    <n v="391.09"/>
  </r>
  <r>
    <d v="2026-11-26T00:00:00"/>
    <x v="0"/>
    <x v="0"/>
    <x v="1"/>
    <n v="1116.76"/>
  </r>
  <r>
    <d v="2026-11-07T00:00:00"/>
    <x v="5"/>
    <x v="5"/>
    <x v="0"/>
    <n v="24.39"/>
  </r>
  <r>
    <d v="2025-06-29T00:00:00"/>
    <x v="2"/>
    <x v="2"/>
    <x v="0"/>
    <n v="130.66"/>
  </r>
  <r>
    <d v="2025-03-09T00:00:00"/>
    <x v="11"/>
    <x v="11"/>
    <x v="0"/>
    <n v="174.28"/>
  </r>
  <r>
    <d v="2026-04-15T00:00:00"/>
    <x v="7"/>
    <x v="7"/>
    <x v="1"/>
    <n v="195.55"/>
  </r>
  <r>
    <d v="2026-04-22T00:00:00"/>
    <x v="4"/>
    <x v="4"/>
    <x v="0"/>
    <n v="128.26"/>
  </r>
  <r>
    <d v="2025-10-05T00:00:00"/>
    <x v="4"/>
    <x v="4"/>
    <x v="0"/>
    <n v="384.77"/>
  </r>
  <r>
    <d v="2025-11-15T00:00:00"/>
    <x v="4"/>
    <x v="4"/>
    <x v="2"/>
    <n v="2646"/>
  </r>
  <r>
    <d v="2025-03-06T00:00:00"/>
    <x v="2"/>
    <x v="2"/>
    <x v="1"/>
    <n v="2681.12"/>
  </r>
  <r>
    <d v="2025-10-31T00:00:00"/>
    <x v="1"/>
    <x v="1"/>
    <x v="0"/>
    <n v="4601.5600000000004"/>
  </r>
  <r>
    <d v="2025-10-10T00:00:00"/>
    <x v="3"/>
    <x v="3"/>
    <x v="2"/>
    <n v="49.9"/>
  </r>
  <r>
    <d v="2026-11-25T00:00:00"/>
    <x v="5"/>
    <x v="5"/>
    <x v="0"/>
    <n v="48.77"/>
  </r>
  <r>
    <d v="2025-10-09T00:00:00"/>
    <x v="3"/>
    <x v="3"/>
    <x v="0"/>
    <n v="3134.72"/>
  </r>
  <r>
    <d v="2025-11-06T00:00:00"/>
    <x v="8"/>
    <x v="8"/>
    <x v="1"/>
    <n v="74.41"/>
  </r>
  <r>
    <d v="2025-11-26T00:00:00"/>
    <x v="8"/>
    <x v="8"/>
    <x v="0"/>
    <n v="1044.3800000000001"/>
  </r>
  <r>
    <d v="2026-10-01T00:00:00"/>
    <x v="7"/>
    <x v="7"/>
    <x v="0"/>
    <n v="60.99"/>
  </r>
  <r>
    <d v="2026-12-06T00:00:00"/>
    <x v="1"/>
    <x v="1"/>
    <x v="0"/>
    <n v="230.08"/>
  </r>
  <r>
    <d v="2025-06-05T00:00:00"/>
    <x v="7"/>
    <x v="7"/>
    <x v="0"/>
    <n v="60.99"/>
  </r>
  <r>
    <d v="2026-12-26T00:00:00"/>
    <x v="5"/>
    <x v="5"/>
    <x v="1"/>
    <n v="156.38"/>
  </r>
  <r>
    <d v="2025-11-08T00:00:00"/>
    <x v="9"/>
    <x v="9"/>
    <x v="1"/>
    <n v="3912.58"/>
  </r>
  <r>
    <d v="2026-12-07T00:00:00"/>
    <x v="1"/>
    <x v="1"/>
    <x v="1"/>
    <n v="983.6"/>
  </r>
  <r>
    <d v="2026-12-23T00:00:00"/>
    <x v="5"/>
    <x v="5"/>
    <x v="2"/>
    <n v="167.7"/>
  </r>
  <r>
    <d v="2026-10-03T00:00:00"/>
    <x v="5"/>
    <x v="5"/>
    <x v="2"/>
    <n v="55.9"/>
  </r>
  <r>
    <d v="2026-12-14T00:00:00"/>
    <x v="2"/>
    <x v="2"/>
    <x v="1"/>
    <n v="167.57"/>
  </r>
  <r>
    <d v="2025-11-11T00:00:00"/>
    <x v="4"/>
    <x v="4"/>
    <x v="0"/>
    <n v="3078.18"/>
  </r>
  <r>
    <d v="2026-09-22T00:00:00"/>
    <x v="10"/>
    <x v="10"/>
    <x v="0"/>
    <n v="1882.51"/>
  </r>
  <r>
    <d v="2025-08-27T00:00:00"/>
    <x v="9"/>
    <x v="9"/>
    <x v="0"/>
    <n v="174.33"/>
  </r>
  <r>
    <d v="2026-10-30T00:00:00"/>
    <x v="10"/>
    <x v="10"/>
    <x v="1"/>
    <n v="5029.8999999999996"/>
  </r>
  <r>
    <d v="2026-12-20T00:00:00"/>
    <x v="10"/>
    <x v="10"/>
    <x v="0"/>
    <n v="2353.13"/>
  </r>
  <r>
    <d v="2025-10-15T00:00:00"/>
    <x v="0"/>
    <x v="0"/>
    <x v="1"/>
    <n v="69.8"/>
  </r>
  <r>
    <d v="2026-09-20T00:00:00"/>
    <x v="7"/>
    <x v="7"/>
    <x v="0"/>
    <n v="2927.41"/>
  </r>
  <r>
    <d v="2025-11-27T00:00:00"/>
    <x v="7"/>
    <x v="7"/>
    <x v="2"/>
    <n v="139.80000000000001"/>
  </r>
  <r>
    <d v="2025-12-20T00:00:00"/>
    <x v="8"/>
    <x v="8"/>
    <x v="1"/>
    <n v="2009.16"/>
  </r>
  <r>
    <d v="2025-12-30T00:00:00"/>
    <x v="2"/>
    <x v="2"/>
    <x v="2"/>
    <n v="179.7"/>
  </r>
  <r>
    <d v="2026-10-20T00:00:00"/>
    <x v="9"/>
    <x v="9"/>
    <x v="0"/>
    <n v="5752.74"/>
  </r>
  <r>
    <d v="2025-03-15T00:00:00"/>
    <x v="10"/>
    <x v="10"/>
    <x v="0"/>
    <n v="470.63"/>
  </r>
  <r>
    <d v="2025-10-12T00:00:00"/>
    <x v="10"/>
    <x v="10"/>
    <x v="1"/>
    <n v="5029.8999999999996"/>
  </r>
  <r>
    <d v="2026-02-21T00:00:00"/>
    <x v="11"/>
    <x v="11"/>
    <x v="1"/>
    <n v="111.76"/>
  </r>
  <r>
    <d v="2025-12-25T00:00:00"/>
    <x v="8"/>
    <x v="8"/>
    <x v="0"/>
    <n v="17.41"/>
  </r>
  <r>
    <d v="2025-12-27T00:00:00"/>
    <x v="10"/>
    <x v="10"/>
    <x v="1"/>
    <n v="209.58"/>
  </r>
  <r>
    <d v="2025-10-29T00:00:00"/>
    <x v="9"/>
    <x v="9"/>
    <x v="0"/>
    <n v="130.74"/>
  </r>
  <r>
    <d v="2025-12-04T00:00:00"/>
    <x v="0"/>
    <x v="0"/>
    <x v="0"/>
    <n v="783.68"/>
  </r>
  <r>
    <d v="2026-02-18T00:00:00"/>
    <x v="10"/>
    <x v="10"/>
    <x v="1"/>
    <n v="41.92"/>
  </r>
  <r>
    <d v="2026-11-13T00:00:00"/>
    <x v="7"/>
    <x v="7"/>
    <x v="0"/>
    <n v="3659.26"/>
  </r>
  <r>
    <d v="2025-12-11T00:00:00"/>
    <x v="4"/>
    <x v="4"/>
    <x v="0"/>
    <n v="128.26"/>
  </r>
  <r>
    <d v="2026-10-20T00:00:00"/>
    <x v="4"/>
    <x v="4"/>
    <x v="1"/>
    <n v="34.270000000000003"/>
  </r>
  <r>
    <d v="2025-11-29T00:00:00"/>
    <x v="11"/>
    <x v="11"/>
    <x v="0"/>
    <n v="3764.49"/>
  </r>
  <r>
    <d v="2026-11-10T00:00:00"/>
    <x v="4"/>
    <x v="4"/>
    <x v="1"/>
    <n v="205.62"/>
  </r>
  <r>
    <d v="2025-11-15T00:00:00"/>
    <x v="6"/>
    <x v="6"/>
    <x v="0"/>
    <n v="3449.34"/>
  </r>
  <r>
    <d v="2025-12-09T00:00:00"/>
    <x v="5"/>
    <x v="5"/>
    <x v="1"/>
    <n v="52.13"/>
  </r>
  <r>
    <d v="2026-04-19T00:00:00"/>
    <x v="2"/>
    <x v="2"/>
    <x v="0"/>
    <n v="627.15"/>
  </r>
  <r>
    <d v="2025-11-26T00:00:00"/>
    <x v="1"/>
    <x v="1"/>
    <x v="0"/>
    <n v="191.73"/>
  </r>
  <r>
    <d v="2025-12-04T00:00:00"/>
    <x v="5"/>
    <x v="5"/>
    <x v="1"/>
    <n v="2502.08"/>
  </r>
  <r>
    <d v="2026-12-10T00:00:00"/>
    <x v="6"/>
    <x v="6"/>
    <x v="0"/>
    <n v="52.26"/>
  </r>
  <r>
    <d v="2025-10-10T00:00:00"/>
    <x v="1"/>
    <x v="1"/>
    <x v="1"/>
    <n v="491.8"/>
  </r>
  <r>
    <d v="2026-10-28T00:00:00"/>
    <x v="7"/>
    <x v="7"/>
    <x v="0"/>
    <n v="91.48"/>
  </r>
  <r>
    <d v="2025-11-17T00:00:00"/>
    <x v="3"/>
    <x v="3"/>
    <x v="0"/>
    <n v="522.45000000000005"/>
  </r>
  <r>
    <d v="2025-09-21T00:00:00"/>
    <x v="10"/>
    <x v="10"/>
    <x v="0"/>
    <n v="941.25"/>
  </r>
  <r>
    <d v="2026-10-23T00:00:00"/>
    <x v="4"/>
    <x v="4"/>
    <x v="1"/>
    <n v="205.62"/>
  </r>
  <r>
    <d v="2026-12-12T00:00:00"/>
    <x v="6"/>
    <x v="6"/>
    <x v="1"/>
    <n v="139.63999999999999"/>
  </r>
  <r>
    <d v="2026-11-29T00:00:00"/>
    <x v="1"/>
    <x v="1"/>
    <x v="1"/>
    <n v="1475.4"/>
  </r>
  <r>
    <d v="2025-12-02T00:00:00"/>
    <x v="8"/>
    <x v="8"/>
    <x v="1"/>
    <n v="93.02"/>
  </r>
  <r>
    <d v="2025-10-04T00:00:00"/>
    <x v="7"/>
    <x v="7"/>
    <x v="1"/>
    <n v="3519.81"/>
  </r>
  <r>
    <d v="2026-11-27T00:00:00"/>
    <x v="4"/>
    <x v="4"/>
    <x v="2"/>
    <n v="220.5"/>
  </r>
  <r>
    <d v="2025-11-03T00:00:00"/>
    <x v="7"/>
    <x v="7"/>
    <x v="0"/>
    <n v="60.99"/>
  </r>
  <r>
    <d v="2026-10-28T00:00:00"/>
    <x v="1"/>
    <x v="1"/>
    <x v="1"/>
    <n v="1475.4"/>
  </r>
  <r>
    <d v="2026-05-17T00:00:00"/>
    <x v="4"/>
    <x v="4"/>
    <x v="1"/>
    <n v="171.35"/>
  </r>
  <r>
    <d v="2026-09-23T00:00:00"/>
    <x v="9"/>
    <x v="9"/>
    <x v="0"/>
    <n v="87.16"/>
  </r>
  <r>
    <d v="2025-12-14T00:00:00"/>
    <x v="6"/>
    <x v="6"/>
    <x v="0"/>
    <n v="26.13"/>
  </r>
  <r>
    <d v="2025-11-10T00:00:00"/>
    <x v="2"/>
    <x v="2"/>
    <x v="0"/>
    <n v="130.66"/>
  </r>
  <r>
    <d v="2026-10-18T00:00:00"/>
    <x v="4"/>
    <x v="4"/>
    <x v="0"/>
    <n v="4232.5"/>
  </r>
  <r>
    <d v="2025-01-21T00:00:00"/>
    <x v="4"/>
    <x v="4"/>
    <x v="1"/>
    <n v="34.270000000000003"/>
  </r>
  <r>
    <d v="2026-10-14T00:00:00"/>
    <x v="5"/>
    <x v="5"/>
    <x v="1"/>
    <n v="625.52"/>
  </r>
  <r>
    <d v="2025-11-11T00:00:00"/>
    <x v="4"/>
    <x v="4"/>
    <x v="1"/>
    <n v="34.270000000000003"/>
  </r>
  <r>
    <d v="2025-12-26T00:00:00"/>
    <x v="8"/>
    <x v="8"/>
    <x v="0"/>
    <n v="34.81"/>
  </r>
  <r>
    <d v="2026-10-25T00:00:00"/>
    <x v="6"/>
    <x v="6"/>
    <x v="0"/>
    <n v="156.79"/>
  </r>
  <r>
    <d v="2026-03-10T00:00:00"/>
    <x v="5"/>
    <x v="5"/>
    <x v="1"/>
    <n v="130.32"/>
  </r>
  <r>
    <d v="2025-10-25T00:00:00"/>
    <x v="6"/>
    <x v="6"/>
    <x v="0"/>
    <n v="26.13"/>
  </r>
  <r>
    <d v="2026-09-28T00:00:00"/>
    <x v="7"/>
    <x v="7"/>
    <x v="0"/>
    <n v="3659.26"/>
  </r>
  <r>
    <d v="2025-11-11T00:00:00"/>
    <x v="3"/>
    <x v="3"/>
    <x v="1"/>
    <n v="93.06"/>
  </r>
  <r>
    <d v="2025-10-01T00:00:00"/>
    <x v="9"/>
    <x v="9"/>
    <x v="1"/>
    <n v="558.94000000000005"/>
  </r>
  <r>
    <d v="2025-11-01T00:00:00"/>
    <x v="1"/>
    <x v="1"/>
    <x v="0"/>
    <n v="115.04"/>
  </r>
  <r>
    <d v="2026-06-28T00:00:00"/>
    <x v="1"/>
    <x v="1"/>
    <x v="0"/>
    <n v="5521.88"/>
  </r>
  <r>
    <d v="2026-11-17T00:00:00"/>
    <x v="10"/>
    <x v="10"/>
    <x v="0"/>
    <n v="117.66"/>
  </r>
  <r>
    <d v="2026-12-26T00:00:00"/>
    <x v="9"/>
    <x v="9"/>
    <x v="1"/>
    <n v="5589.4"/>
  </r>
  <r>
    <d v="2025-12-30T00:00:00"/>
    <x v="7"/>
    <x v="7"/>
    <x v="1"/>
    <n v="4693.09"/>
  </r>
  <r>
    <d v="2026-12-22T00:00:00"/>
    <x v="6"/>
    <x v="6"/>
    <x v="2"/>
    <n v="89.85"/>
  </r>
  <r>
    <d v="2025-06-27T00:00:00"/>
    <x v="9"/>
    <x v="9"/>
    <x v="0"/>
    <n v="130.74"/>
  </r>
  <r>
    <d v="2026-10-23T00:00:00"/>
    <x v="1"/>
    <x v="1"/>
    <x v="0"/>
    <n v="920.31"/>
  </r>
  <r>
    <d v="2026-12-17T00:00:00"/>
    <x v="8"/>
    <x v="8"/>
    <x v="2"/>
    <n v="1675.8"/>
  </r>
  <r>
    <d v="2025-05-10T00:00:00"/>
    <x v="10"/>
    <x v="10"/>
    <x v="0"/>
    <n v="196.09"/>
  </r>
  <r>
    <d v="2026-12-31T00:00:00"/>
    <x v="4"/>
    <x v="4"/>
    <x v="0"/>
    <n v="1923.86"/>
  </r>
  <r>
    <d v="2026-09-11T00:00:00"/>
    <x v="2"/>
    <x v="2"/>
    <x v="2"/>
    <n v="1797"/>
  </r>
  <r>
    <d v="2025-02-16T00:00:00"/>
    <x v="9"/>
    <x v="9"/>
    <x v="0"/>
    <n v="1568.93"/>
  </r>
  <r>
    <d v="2025-04-12T00:00:00"/>
    <x v="7"/>
    <x v="7"/>
    <x v="0"/>
    <n v="1097.78"/>
  </r>
  <r>
    <d v="2025-09-02T00:00:00"/>
    <x v="11"/>
    <x v="11"/>
    <x v="0"/>
    <n v="34.86"/>
  </r>
  <r>
    <d v="2025-11-13T00:00:00"/>
    <x v="1"/>
    <x v="1"/>
    <x v="0"/>
    <n v="153.38999999999999"/>
  </r>
  <r>
    <d v="2025-12-11T00:00:00"/>
    <x v="8"/>
    <x v="8"/>
    <x v="0"/>
    <n v="34.81"/>
  </r>
  <r>
    <d v="2025-11-14T00:00:00"/>
    <x v="11"/>
    <x v="11"/>
    <x v="0"/>
    <n v="836.55"/>
  </r>
  <r>
    <d v="2026-09-19T00:00:00"/>
    <x v="5"/>
    <x v="5"/>
    <x v="1"/>
    <n v="130.32"/>
  </r>
  <r>
    <d v="2026-11-22T00:00:00"/>
    <x v="1"/>
    <x v="1"/>
    <x v="1"/>
    <n v="4426.2"/>
  </r>
  <r>
    <d v="2025-12-02T00:00:00"/>
    <x v="3"/>
    <x v="3"/>
    <x v="1"/>
    <n v="1675.14"/>
  </r>
  <r>
    <d v="2025-07-10T00:00:00"/>
    <x v="2"/>
    <x v="2"/>
    <x v="1"/>
    <n v="1675.7"/>
  </r>
  <r>
    <d v="2025-10-21T00:00:00"/>
    <x v="8"/>
    <x v="8"/>
    <x v="0"/>
    <n v="52.22"/>
  </r>
  <r>
    <d v="2025-12-23T00:00:00"/>
    <x v="4"/>
    <x v="4"/>
    <x v="2"/>
    <n v="110.25"/>
  </r>
  <r>
    <d v="2025-10-29T00:00:00"/>
    <x v="7"/>
    <x v="7"/>
    <x v="0"/>
    <n v="121.98"/>
  </r>
  <r>
    <d v="2025-12-21T00:00:00"/>
    <x v="9"/>
    <x v="9"/>
    <x v="0"/>
    <n v="2091.91"/>
  </r>
  <r>
    <d v="2026-11-06T00:00:00"/>
    <x v="0"/>
    <x v="0"/>
    <x v="0"/>
    <n v="1567.36"/>
  </r>
  <r>
    <d v="2026-01-21T00:00:00"/>
    <x v="3"/>
    <x v="3"/>
    <x v="0"/>
    <n v="2089.81"/>
  </r>
  <r>
    <d v="2026-11-09T00:00:00"/>
    <x v="11"/>
    <x v="11"/>
    <x v="0"/>
    <n v="139.43"/>
  </r>
  <r>
    <d v="2025-10-28T00:00:00"/>
    <x v="10"/>
    <x v="10"/>
    <x v="0"/>
    <n v="3765.01"/>
  </r>
  <r>
    <d v="2026-02-07T00:00:00"/>
    <x v="7"/>
    <x v="7"/>
    <x v="1"/>
    <n v="782.18"/>
  </r>
  <r>
    <d v="2026-10-06T00:00:00"/>
    <x v="1"/>
    <x v="1"/>
    <x v="0"/>
    <n v="115.04"/>
  </r>
  <r>
    <d v="2026-04-18T00:00:00"/>
    <x v="2"/>
    <x v="2"/>
    <x v="0"/>
    <n v="2508.61"/>
  </r>
  <r>
    <d v="2025-10-20T00:00:00"/>
    <x v="7"/>
    <x v="7"/>
    <x v="1"/>
    <n v="4302"/>
  </r>
  <r>
    <d v="2025-10-05T00:00:00"/>
    <x v="9"/>
    <x v="9"/>
    <x v="0"/>
    <n v="522.98"/>
  </r>
  <r>
    <d v="2026-10-05T00:00:00"/>
    <x v="7"/>
    <x v="7"/>
    <x v="0"/>
    <n v="152.47"/>
  </r>
  <r>
    <d v="2026-08-06T00:00:00"/>
    <x v="10"/>
    <x v="10"/>
    <x v="0"/>
    <n v="470.63"/>
  </r>
  <r>
    <d v="2025-06-02T00:00:00"/>
    <x v="4"/>
    <x v="4"/>
    <x v="2"/>
    <n v="4410"/>
  </r>
  <r>
    <d v="2025-10-17T00:00:00"/>
    <x v="1"/>
    <x v="1"/>
    <x v="1"/>
    <n v="5409.81"/>
  </r>
  <r>
    <d v="2025-12-09T00:00:00"/>
    <x v="7"/>
    <x v="7"/>
    <x v="2"/>
    <n v="1258.2"/>
  </r>
  <r>
    <d v="2025-10-20T00:00:00"/>
    <x v="3"/>
    <x v="3"/>
    <x v="0"/>
    <n v="3395.94"/>
  </r>
  <r>
    <d v="2026-10-26T00:00:00"/>
    <x v="7"/>
    <x v="7"/>
    <x v="0"/>
    <n v="182.96"/>
  </r>
  <r>
    <d v="2025-10-02T00:00:00"/>
    <x v="0"/>
    <x v="0"/>
    <x v="0"/>
    <n v="21.77"/>
  </r>
  <r>
    <d v="2026-10-31T00:00:00"/>
    <x v="3"/>
    <x v="3"/>
    <x v="1"/>
    <n v="23.27"/>
  </r>
  <r>
    <d v="2026-02-02T00:00:00"/>
    <x v="10"/>
    <x v="10"/>
    <x v="0"/>
    <n v="5647.52"/>
  </r>
  <r>
    <d v="2025-11-13T00:00:00"/>
    <x v="9"/>
    <x v="9"/>
    <x v="1"/>
    <n v="1117.8800000000001"/>
  </r>
  <r>
    <d v="2026-12-08T00:00:00"/>
    <x v="11"/>
    <x v="11"/>
    <x v="0"/>
    <n v="174.28"/>
  </r>
  <r>
    <d v="2026-10-23T00:00:00"/>
    <x v="10"/>
    <x v="10"/>
    <x v="0"/>
    <n v="5647.52"/>
  </r>
  <r>
    <d v="2025-12-27T00:00:00"/>
    <x v="4"/>
    <x v="4"/>
    <x v="1"/>
    <n v="68.540000000000006"/>
  </r>
  <r>
    <d v="2025-05-23T00:00:00"/>
    <x v="5"/>
    <x v="5"/>
    <x v="1"/>
    <n v="156.38"/>
  </r>
  <r>
    <d v="2025-10-05T00:00:00"/>
    <x v="1"/>
    <x v="1"/>
    <x v="1"/>
    <n v="122.95"/>
  </r>
  <r>
    <d v="2025-12-15T00:00:00"/>
    <x v="6"/>
    <x v="6"/>
    <x v="2"/>
    <n v="2156.4"/>
  </r>
  <r>
    <d v="2025-11-03T00:00:00"/>
    <x v="0"/>
    <x v="0"/>
    <x v="0"/>
    <n v="3395.94"/>
  </r>
  <r>
    <d v="2026-11-08T00:00:00"/>
    <x v="10"/>
    <x v="10"/>
    <x v="0"/>
    <n v="3294.39"/>
  </r>
  <r>
    <d v="2025-11-15T00:00:00"/>
    <x v="6"/>
    <x v="6"/>
    <x v="1"/>
    <n v="167.57"/>
  </r>
  <r>
    <d v="2026-12-01T00:00:00"/>
    <x v="10"/>
    <x v="10"/>
    <x v="1"/>
    <n v="167.66"/>
  </r>
  <r>
    <d v="2026-10-16T00:00:00"/>
    <x v="11"/>
    <x v="11"/>
    <x v="1"/>
    <n v="894.08"/>
  </r>
  <r>
    <d v="2025-11-15T00:00:00"/>
    <x v="11"/>
    <x v="11"/>
    <x v="0"/>
    <n v="4601.04"/>
  </r>
  <r>
    <d v="2026-04-26T00:00:00"/>
    <x v="4"/>
    <x v="4"/>
    <x v="0"/>
    <n v="1539.09"/>
  </r>
  <r>
    <d v="2025-10-20T00:00:00"/>
    <x v="2"/>
    <x v="2"/>
    <x v="1"/>
    <n v="3686.55"/>
  </r>
  <r>
    <d v="2026-12-28T00:00:00"/>
    <x v="9"/>
    <x v="9"/>
    <x v="1"/>
    <n v="2235.7600000000002"/>
  </r>
  <r>
    <d v="2026-09-29T00:00:00"/>
    <x v="3"/>
    <x v="3"/>
    <x v="1"/>
    <n v="69.8"/>
  </r>
  <r>
    <d v="2025-10-10T00:00:00"/>
    <x v="7"/>
    <x v="7"/>
    <x v="1"/>
    <n v="2737.63"/>
  </r>
  <r>
    <d v="2025-09-02T00:00:00"/>
    <x v="7"/>
    <x v="7"/>
    <x v="0"/>
    <n v="4757.04"/>
  </r>
  <r>
    <d v="2025-12-20T00:00:00"/>
    <x v="2"/>
    <x v="2"/>
    <x v="0"/>
    <n v="3135.76"/>
  </r>
  <r>
    <d v="2026-01-09T00:00:00"/>
    <x v="11"/>
    <x v="11"/>
    <x v="0"/>
    <n v="139.43"/>
  </r>
  <r>
    <d v="2026-12-06T00:00:00"/>
    <x v="10"/>
    <x v="10"/>
    <x v="0"/>
    <n v="4706.26"/>
  </r>
  <r>
    <d v="2025-01-17T00:00:00"/>
    <x v="10"/>
    <x v="10"/>
    <x v="0"/>
    <n v="941.25"/>
  </r>
  <r>
    <d v="2026-09-20T00:00:00"/>
    <x v="10"/>
    <x v="10"/>
    <x v="1"/>
    <n v="251.5"/>
  </r>
  <r>
    <d v="2026-09-30T00:00:00"/>
    <x v="1"/>
    <x v="1"/>
    <x v="1"/>
    <n v="122.95"/>
  </r>
  <r>
    <d v="2026-11-10T00:00:00"/>
    <x v="11"/>
    <x v="11"/>
    <x v="0"/>
    <n v="139.43"/>
  </r>
  <r>
    <d v="2025-04-17T00:00:00"/>
    <x v="6"/>
    <x v="6"/>
    <x v="2"/>
    <n v="29.95"/>
  </r>
  <r>
    <d v="2026-10-17T00:00:00"/>
    <x v="1"/>
    <x v="1"/>
    <x v="1"/>
    <n v="1475.4"/>
  </r>
  <r>
    <d v="2025-04-29T00:00:00"/>
    <x v="6"/>
    <x v="6"/>
    <x v="0"/>
    <n v="1254.31"/>
  </r>
  <r>
    <d v="2025-02-22T00:00:00"/>
    <x v="5"/>
    <x v="5"/>
    <x v="0"/>
    <n v="585.27"/>
  </r>
  <r>
    <d v="2026-07-04T00:00:00"/>
    <x v="11"/>
    <x v="11"/>
    <x v="2"/>
    <n v="4314.6000000000004"/>
  </r>
  <r>
    <d v="2025-12-20T00:00:00"/>
    <x v="2"/>
    <x v="2"/>
    <x v="1"/>
    <n v="2681.12"/>
  </r>
  <r>
    <d v="2026-01-23T00:00:00"/>
    <x v="1"/>
    <x v="1"/>
    <x v="1"/>
    <n v="122.95"/>
  </r>
  <r>
    <d v="2025-04-24T00:00:00"/>
    <x v="4"/>
    <x v="4"/>
    <x v="2"/>
    <n v="220.5"/>
  </r>
  <r>
    <d v="2025-11-12T00:00:00"/>
    <x v="8"/>
    <x v="8"/>
    <x v="0"/>
    <n v="2088.7600000000002"/>
  </r>
  <r>
    <d v="2026-10-05T00:00:00"/>
    <x v="1"/>
    <x v="1"/>
    <x v="0"/>
    <n v="153.38999999999999"/>
  </r>
  <r>
    <d v="2026-09-26T00:00:00"/>
    <x v="1"/>
    <x v="1"/>
    <x v="0"/>
    <n v="5521.88"/>
  </r>
  <r>
    <d v="2026-03-30T00:00:00"/>
    <x v="6"/>
    <x v="6"/>
    <x v="1"/>
    <n v="3016.26"/>
  </r>
  <r>
    <d v="2026-11-11T00:00:00"/>
    <x v="7"/>
    <x v="7"/>
    <x v="0"/>
    <n v="152.47"/>
  </r>
  <r>
    <d v="2025-12-24T00:00:00"/>
    <x v="10"/>
    <x v="10"/>
    <x v="1"/>
    <n v="4526.91"/>
  </r>
  <r>
    <d v="2026-11-17T00:00:00"/>
    <x v="4"/>
    <x v="4"/>
    <x v="0"/>
    <n v="1539.09"/>
  </r>
  <r>
    <d v="2026-11-22T00:00:00"/>
    <x v="1"/>
    <x v="1"/>
    <x v="1"/>
    <n v="1475.4"/>
  </r>
  <r>
    <d v="2026-07-09T00:00:00"/>
    <x v="4"/>
    <x v="4"/>
    <x v="1"/>
    <n v="1233.7"/>
  </r>
  <r>
    <d v="2025-12-08T00:00:00"/>
    <x v="7"/>
    <x v="7"/>
    <x v="0"/>
    <n v="731.85"/>
  </r>
  <r>
    <d v="2026-12-18T00:00:00"/>
    <x v="7"/>
    <x v="7"/>
    <x v="1"/>
    <n v="32.590000000000003"/>
  </r>
  <r>
    <d v="2026-11-25T00:00:00"/>
    <x v="7"/>
    <x v="7"/>
    <x v="0"/>
    <n v="365.93"/>
  </r>
  <r>
    <d v="2026-09-23T00:00:00"/>
    <x v="5"/>
    <x v="5"/>
    <x v="0"/>
    <n v="97.55"/>
  </r>
  <r>
    <d v="2026-11-03T00:00:00"/>
    <x v="4"/>
    <x v="4"/>
    <x v="0"/>
    <n v="128.26"/>
  </r>
  <r>
    <d v="2026-07-14T00:00:00"/>
    <x v="6"/>
    <x v="6"/>
    <x v="0"/>
    <n v="26.13"/>
  </r>
  <r>
    <d v="2026-10-01T00:00:00"/>
    <x v="10"/>
    <x v="10"/>
    <x v="0"/>
    <n v="3765.01"/>
  </r>
  <r>
    <d v="2026-12-21T00:00:00"/>
    <x v="0"/>
    <x v="0"/>
    <x v="1"/>
    <n v="23.27"/>
  </r>
  <r>
    <d v="2026-05-02T00:00:00"/>
    <x v="3"/>
    <x v="3"/>
    <x v="1"/>
    <n v="46.53"/>
  </r>
  <r>
    <d v="2026-11-04T00:00:00"/>
    <x v="3"/>
    <x v="3"/>
    <x v="2"/>
    <n v="74.849999999999994"/>
  </r>
  <r>
    <d v="2025-06-06T00:00:00"/>
    <x v="4"/>
    <x v="4"/>
    <x v="0"/>
    <n v="96.19"/>
  </r>
  <r>
    <d v="2025-04-14T00:00:00"/>
    <x v="3"/>
    <x v="3"/>
    <x v="2"/>
    <n v="74.849999999999994"/>
  </r>
  <r>
    <d v="2025-10-12T00:00:00"/>
    <x v="1"/>
    <x v="1"/>
    <x v="0"/>
    <n v="38.35"/>
  </r>
  <r>
    <d v="2025-11-10T00:00:00"/>
    <x v="10"/>
    <x v="10"/>
    <x v="1"/>
    <n v="209.58"/>
  </r>
  <r>
    <d v="2025-12-17T00:00:00"/>
    <x v="3"/>
    <x v="3"/>
    <x v="1"/>
    <n v="139.6"/>
  </r>
  <r>
    <d v="2026-09-28T00:00:00"/>
    <x v="5"/>
    <x v="5"/>
    <x v="0"/>
    <n v="24.39"/>
  </r>
  <r>
    <d v="2026-12-03T00:00:00"/>
    <x v="4"/>
    <x v="4"/>
    <x v="2"/>
    <n v="36.75"/>
  </r>
  <r>
    <d v="2026-12-22T00:00:00"/>
    <x v="3"/>
    <x v="3"/>
    <x v="0"/>
    <n v="2089.81"/>
  </r>
  <r>
    <d v="2026-10-07T00:00:00"/>
    <x v="7"/>
    <x v="7"/>
    <x v="0"/>
    <n v="152.47"/>
  </r>
  <r>
    <d v="2025-12-06T00:00:00"/>
    <x v="1"/>
    <x v="1"/>
    <x v="2"/>
    <n v="1582.2"/>
  </r>
  <r>
    <d v="2025-07-20T00:00:00"/>
    <x v="7"/>
    <x v="7"/>
    <x v="1"/>
    <n v="4302"/>
  </r>
  <r>
    <d v="2025-12-11T00:00:00"/>
    <x v="1"/>
    <x v="1"/>
    <x v="0"/>
    <n v="191.73"/>
  </r>
  <r>
    <d v="2025-07-15T00:00:00"/>
    <x v="8"/>
    <x v="8"/>
    <x v="1"/>
    <n v="2902.13"/>
  </r>
  <r>
    <d v="2025-12-22T00:00:00"/>
    <x v="1"/>
    <x v="1"/>
    <x v="0"/>
    <n v="191.73"/>
  </r>
  <r>
    <d v="2026-10-12T00:00:00"/>
    <x v="9"/>
    <x v="9"/>
    <x v="0"/>
    <n v="2091.91"/>
  </r>
  <r>
    <d v="2025-11-08T00:00:00"/>
    <x v="11"/>
    <x v="11"/>
    <x v="2"/>
    <n v="39.950000000000003"/>
  </r>
  <r>
    <d v="2026-01-08T00:00:00"/>
    <x v="8"/>
    <x v="8"/>
    <x v="1"/>
    <n v="18.600000000000001"/>
  </r>
  <r>
    <d v="2026-01-25T00:00:00"/>
    <x v="7"/>
    <x v="7"/>
    <x v="0"/>
    <n v="152.47"/>
  </r>
  <r>
    <d v="2025-10-13T00:00:00"/>
    <x v="0"/>
    <x v="0"/>
    <x v="0"/>
    <n v="2351.04"/>
  </r>
  <r>
    <d v="2025-11-26T00:00:00"/>
    <x v="10"/>
    <x v="10"/>
    <x v="0"/>
    <n v="235.31"/>
  </r>
  <r>
    <d v="2025-12-16T00:00:00"/>
    <x v="1"/>
    <x v="1"/>
    <x v="1"/>
    <n v="5901.61"/>
  </r>
  <r>
    <d v="2026-01-22T00:00:00"/>
    <x v="4"/>
    <x v="4"/>
    <x v="0"/>
    <n v="160.32"/>
  </r>
  <r>
    <d v="2026-08-19T00:00:00"/>
    <x v="1"/>
    <x v="1"/>
    <x v="1"/>
    <n v="2459"/>
  </r>
  <r>
    <d v="2026-01-24T00:00:00"/>
    <x v="10"/>
    <x v="10"/>
    <x v="1"/>
    <n v="125.75"/>
  </r>
  <r>
    <d v="2026-11-02T00:00:00"/>
    <x v="11"/>
    <x v="11"/>
    <x v="0"/>
    <n v="2509.66"/>
  </r>
  <r>
    <d v="2025-07-18T00:00:00"/>
    <x v="9"/>
    <x v="9"/>
    <x v="1"/>
    <n v="279.47000000000003"/>
  </r>
  <r>
    <d v="2025-06-21T00:00:00"/>
    <x v="5"/>
    <x v="5"/>
    <x v="2"/>
    <n v="2012.4"/>
  </r>
  <r>
    <d v="2026-10-29T00:00:00"/>
    <x v="7"/>
    <x v="7"/>
    <x v="0"/>
    <n v="4757.04"/>
  </r>
  <r>
    <d v="2026-10-22T00:00:00"/>
    <x v="4"/>
    <x v="4"/>
    <x v="2"/>
    <n v="110.25"/>
  </r>
  <r>
    <d v="2026-07-23T00:00:00"/>
    <x v="3"/>
    <x v="3"/>
    <x v="0"/>
    <n v="1828.59"/>
  </r>
  <r>
    <d v="2026-11-10T00:00:00"/>
    <x v="0"/>
    <x v="0"/>
    <x v="0"/>
    <n v="2351.04"/>
  </r>
  <r>
    <d v="2026-09-20T00:00:00"/>
    <x v="11"/>
    <x v="11"/>
    <x v="1"/>
    <n v="74.510000000000005"/>
  </r>
  <r>
    <d v="2025-11-21T00:00:00"/>
    <x v="8"/>
    <x v="8"/>
    <x v="0"/>
    <n v="1044.3800000000001"/>
  </r>
  <r>
    <d v="2026-07-02T00:00:00"/>
    <x v="11"/>
    <x v="11"/>
    <x v="1"/>
    <n v="3576.32"/>
  </r>
  <r>
    <d v="2026-10-17T00:00:00"/>
    <x v="10"/>
    <x v="10"/>
    <x v="1"/>
    <n v="5029.8999999999996"/>
  </r>
  <r>
    <d v="2026-09-18T00:00:00"/>
    <x v="5"/>
    <x v="5"/>
    <x v="0"/>
    <n v="292.64"/>
  </r>
  <r>
    <d v="2025-10-14T00:00:00"/>
    <x v="5"/>
    <x v="5"/>
    <x v="0"/>
    <n v="585.27"/>
  </r>
  <r>
    <d v="2026-09-06T00:00:00"/>
    <x v="10"/>
    <x v="10"/>
    <x v="1"/>
    <n v="3017.94"/>
  </r>
  <r>
    <d v="2025-11-10T00:00:00"/>
    <x v="10"/>
    <x v="10"/>
    <x v="0"/>
    <n v="196.09"/>
  </r>
  <r>
    <d v="2025-12-12T00:00:00"/>
    <x v="0"/>
    <x v="0"/>
    <x v="0"/>
    <n v="3134.72"/>
  </r>
  <r>
    <d v="2025-12-14T00:00:00"/>
    <x v="7"/>
    <x v="7"/>
    <x v="1"/>
    <n v="97.77"/>
  </r>
  <r>
    <d v="2025-11-11T00:00:00"/>
    <x v="5"/>
    <x v="5"/>
    <x v="0"/>
    <n v="2341.09"/>
  </r>
  <r>
    <d v="2026-05-19T00:00:00"/>
    <x v="11"/>
    <x v="11"/>
    <x v="1"/>
    <n v="5811.53"/>
  </r>
  <r>
    <d v="2025-01-26T00:00:00"/>
    <x v="9"/>
    <x v="9"/>
    <x v="0"/>
    <n v="1045.95"/>
  </r>
  <r>
    <d v="2026-12-06T00:00:00"/>
    <x v="4"/>
    <x v="4"/>
    <x v="1"/>
    <n v="171.35"/>
  </r>
  <r>
    <d v="2025-12-21T00:00:00"/>
    <x v="11"/>
    <x v="11"/>
    <x v="2"/>
    <n v="159.80000000000001"/>
  </r>
  <r>
    <d v="2025-10-18T00:00:00"/>
    <x v="9"/>
    <x v="9"/>
    <x v="1"/>
    <n v="46.58"/>
  </r>
  <r>
    <d v="2026-12-19T00:00:00"/>
    <x v="6"/>
    <x v="6"/>
    <x v="1"/>
    <n v="27.93"/>
  </r>
  <r>
    <d v="2026-11-23T00:00:00"/>
    <x v="8"/>
    <x v="8"/>
    <x v="0"/>
    <n v="2088.7600000000002"/>
  </r>
  <r>
    <d v="2026-01-08T00:00:00"/>
    <x v="6"/>
    <x v="6"/>
    <x v="0"/>
    <n v="1254.31"/>
  </r>
  <r>
    <d v="2026-01-23T00:00:00"/>
    <x v="1"/>
    <x v="1"/>
    <x v="0"/>
    <n v="5982.03"/>
  </r>
  <r>
    <d v="2025-10-04T00:00:00"/>
    <x v="9"/>
    <x v="9"/>
    <x v="0"/>
    <n v="217.91"/>
  </r>
  <r>
    <d v="2026-05-13T00:00:00"/>
    <x v="4"/>
    <x v="4"/>
    <x v="0"/>
    <n v="96.19"/>
  </r>
  <r>
    <d v="2025-11-21T00:00:00"/>
    <x v="5"/>
    <x v="5"/>
    <x v="2"/>
    <n v="1677"/>
  </r>
  <r>
    <d v="2026-02-06T00:00:00"/>
    <x v="11"/>
    <x v="11"/>
    <x v="1"/>
    <n v="3129.28"/>
  </r>
  <r>
    <d v="2026-04-13T00:00:00"/>
    <x v="5"/>
    <x v="5"/>
    <x v="2"/>
    <n v="27.95"/>
  </r>
  <r>
    <d v="2025-02-01T00:00:00"/>
    <x v="10"/>
    <x v="10"/>
    <x v="1"/>
    <n v="167.66"/>
  </r>
  <r>
    <d v="2025-10-25T00:00:00"/>
    <x v="10"/>
    <x v="10"/>
    <x v="2"/>
    <n v="224.75"/>
  </r>
  <r>
    <d v="2025-06-13T00:00:00"/>
    <x v="6"/>
    <x v="6"/>
    <x v="1"/>
    <n v="1340.56"/>
  </r>
  <r>
    <d v="2025-10-23T00:00:00"/>
    <x v="0"/>
    <x v="0"/>
    <x v="0"/>
    <n v="783.68"/>
  </r>
  <r>
    <d v="2025-12-15T00:00:00"/>
    <x v="7"/>
    <x v="7"/>
    <x v="0"/>
    <n v="1463.71"/>
  </r>
  <r>
    <d v="2026-09-19T00:00:00"/>
    <x v="2"/>
    <x v="2"/>
    <x v="0"/>
    <n v="940.73"/>
  </r>
  <r>
    <d v="2026-11-04T00:00:00"/>
    <x v="5"/>
    <x v="5"/>
    <x v="2"/>
    <n v="335.4"/>
  </r>
  <r>
    <d v="2026-12-25T00:00:00"/>
    <x v="10"/>
    <x v="10"/>
    <x v="0"/>
    <n v="235.31"/>
  </r>
  <r>
    <d v="2026-09-24T00:00:00"/>
    <x v="1"/>
    <x v="1"/>
    <x v="0"/>
    <n v="1840.63"/>
  </r>
  <r>
    <d v="2025-11-17T00:00:00"/>
    <x v="4"/>
    <x v="4"/>
    <x v="2"/>
    <n v="5733"/>
  </r>
  <r>
    <d v="2026-07-05T00:00:00"/>
    <x v="1"/>
    <x v="1"/>
    <x v="0"/>
    <n v="2760.94"/>
  </r>
  <r>
    <d v="2025-11-23T00:00:00"/>
    <x v="9"/>
    <x v="9"/>
    <x v="0"/>
    <n v="1045.95"/>
  </r>
  <r>
    <d v="2026-11-26T00:00:00"/>
    <x v="2"/>
    <x v="2"/>
    <x v="1"/>
    <n v="1340.56"/>
  </r>
  <r>
    <d v="2026-10-08T00:00:00"/>
    <x v="3"/>
    <x v="3"/>
    <x v="1"/>
    <n v="1675.14"/>
  </r>
  <r>
    <d v="2025-03-23T00:00:00"/>
    <x v="1"/>
    <x v="1"/>
    <x v="2"/>
    <n v="43.95"/>
  </r>
  <r>
    <d v="2026-01-22T00:00:00"/>
    <x v="6"/>
    <x v="6"/>
    <x v="0"/>
    <n v="26.13"/>
  </r>
  <r>
    <d v="2025-10-26T00:00:00"/>
    <x v="9"/>
    <x v="9"/>
    <x v="0"/>
    <n v="6798.69"/>
  </r>
  <r>
    <d v="2025-11-09T00:00:00"/>
    <x v="11"/>
    <x v="11"/>
    <x v="0"/>
    <n v="2509.66"/>
  </r>
  <r>
    <d v="2025-04-30T00:00:00"/>
    <x v="0"/>
    <x v="0"/>
    <x v="1"/>
    <n v="2791.9"/>
  </r>
  <r>
    <d v="2026-03-11T00:00:00"/>
    <x v="1"/>
    <x v="1"/>
    <x v="0"/>
    <n v="460.16"/>
  </r>
  <r>
    <d v="2026-12-15T00:00:00"/>
    <x v="10"/>
    <x v="10"/>
    <x v="1"/>
    <n v="167.66"/>
  </r>
  <r>
    <d v="2025-10-07T00:00:00"/>
    <x v="5"/>
    <x v="5"/>
    <x v="1"/>
    <n v="52.13"/>
  </r>
  <r>
    <d v="2025-10-25T00:00:00"/>
    <x v="7"/>
    <x v="7"/>
    <x v="0"/>
    <n v="3293.34"/>
  </r>
  <r>
    <d v="2026-09-17T00:00:00"/>
    <x v="4"/>
    <x v="4"/>
    <x v="1"/>
    <n v="137.08000000000001"/>
  </r>
  <r>
    <d v="2026-10-12T00:00:00"/>
    <x v="11"/>
    <x v="11"/>
    <x v="0"/>
    <n v="418.28"/>
  </r>
  <r>
    <d v="2025-12-17T00:00:00"/>
    <x v="3"/>
    <x v="3"/>
    <x v="0"/>
    <n v="130.61000000000001"/>
  </r>
  <r>
    <d v="2026-12-13T00:00:00"/>
    <x v="7"/>
    <x v="7"/>
    <x v="1"/>
    <n v="130.36000000000001"/>
  </r>
  <r>
    <d v="2025-12-07T00:00:00"/>
    <x v="7"/>
    <x v="7"/>
    <x v="0"/>
    <n v="121.98"/>
  </r>
  <r>
    <d v="2025-09-28T00:00:00"/>
    <x v="11"/>
    <x v="11"/>
    <x v="0"/>
    <n v="1673.11"/>
  </r>
  <r>
    <d v="2026-09-23T00:00:00"/>
    <x v="9"/>
    <x v="9"/>
    <x v="1"/>
    <n v="232.89"/>
  </r>
  <r>
    <d v="2025-11-08T00:00:00"/>
    <x v="6"/>
    <x v="6"/>
    <x v="1"/>
    <n v="2681.12"/>
  </r>
  <r>
    <d v="2025-03-16T00:00:00"/>
    <x v="7"/>
    <x v="7"/>
    <x v="0"/>
    <n v="731.85"/>
  </r>
  <r>
    <d v="2026-09-17T00:00:00"/>
    <x v="11"/>
    <x v="11"/>
    <x v="0"/>
    <n v="209.14"/>
  </r>
  <r>
    <d v="2025-12-01T00:00:00"/>
    <x v="8"/>
    <x v="8"/>
    <x v="0"/>
    <n v="69.63"/>
  </r>
  <r>
    <d v="2026-12-12T00:00:00"/>
    <x v="11"/>
    <x v="11"/>
    <x v="0"/>
    <n v="139.43"/>
  </r>
  <r>
    <d v="2025-12-12T00:00:00"/>
    <x v="9"/>
    <x v="9"/>
    <x v="2"/>
    <n v="2397.6"/>
  </r>
  <r>
    <d v="2026-12-03T00:00:00"/>
    <x v="7"/>
    <x v="7"/>
    <x v="0"/>
    <n v="731.85"/>
  </r>
  <r>
    <d v="2025-09-24T00:00:00"/>
    <x v="6"/>
    <x v="6"/>
    <x v="0"/>
    <n v="2822.19"/>
  </r>
  <r>
    <d v="2025-10-24T00:00:00"/>
    <x v="2"/>
    <x v="2"/>
    <x v="1"/>
    <n v="139.63999999999999"/>
  </r>
  <r>
    <d v="2025-10-20T00:00:00"/>
    <x v="7"/>
    <x v="7"/>
    <x v="1"/>
    <n v="65.180000000000007"/>
  </r>
  <r>
    <d v="2026-10-10T00:00:00"/>
    <x v="2"/>
    <x v="2"/>
    <x v="1"/>
    <n v="27.93"/>
  </r>
  <r>
    <d v="2025-12-11T00:00:00"/>
    <x v="3"/>
    <x v="3"/>
    <x v="0"/>
    <n v="108.84"/>
  </r>
  <r>
    <d v="2025-12-07T00:00:00"/>
    <x v="6"/>
    <x v="6"/>
    <x v="0"/>
    <n v="313.58"/>
  </r>
  <r>
    <d v="2026-11-10T00:00:00"/>
    <x v="6"/>
    <x v="6"/>
    <x v="2"/>
    <n v="149.75"/>
  </r>
  <r>
    <d v="2026-05-24T00:00:00"/>
    <x v="9"/>
    <x v="9"/>
    <x v="1"/>
    <n v="5030.46"/>
  </r>
  <r>
    <d v="2026-11-24T00:00:00"/>
    <x v="9"/>
    <x v="9"/>
    <x v="1"/>
    <n v="46.58"/>
  </r>
  <r>
    <d v="2026-02-15T00:00:00"/>
    <x v="10"/>
    <x v="10"/>
    <x v="0"/>
    <n v="235.31"/>
  </r>
  <r>
    <d v="2026-04-23T00:00:00"/>
    <x v="7"/>
    <x v="7"/>
    <x v="0"/>
    <n v="152.47"/>
  </r>
  <r>
    <d v="2025-10-31T00:00:00"/>
    <x v="4"/>
    <x v="4"/>
    <x v="0"/>
    <n v="96.19"/>
  </r>
  <r>
    <d v="2025-10-20T00:00:00"/>
    <x v="7"/>
    <x v="7"/>
    <x v="0"/>
    <n v="60.99"/>
  </r>
  <r>
    <d v="2026-10-04T00:00:00"/>
    <x v="1"/>
    <x v="1"/>
    <x v="0"/>
    <n v="460.16"/>
  </r>
  <r>
    <d v="2025-10-26T00:00:00"/>
    <x v="6"/>
    <x v="6"/>
    <x v="1"/>
    <n v="55.86"/>
  </r>
  <r>
    <d v="2026-10-08T00:00:00"/>
    <x v="6"/>
    <x v="6"/>
    <x v="0"/>
    <n v="52.26"/>
  </r>
  <r>
    <d v="2026-10-17T00:00:00"/>
    <x v="7"/>
    <x v="7"/>
    <x v="1"/>
    <n v="32.590000000000003"/>
  </r>
  <r>
    <d v="2025-05-06T00:00:00"/>
    <x v="10"/>
    <x v="10"/>
    <x v="0"/>
    <n v="6118.14"/>
  </r>
  <r>
    <d v="2026-12-14T00:00:00"/>
    <x v="1"/>
    <x v="1"/>
    <x v="1"/>
    <n v="2950.8"/>
  </r>
  <r>
    <d v="2025-11-16T00:00:00"/>
    <x v="4"/>
    <x v="4"/>
    <x v="1"/>
    <n v="171.35"/>
  </r>
  <r>
    <d v="2026-04-21T00:00:00"/>
    <x v="5"/>
    <x v="5"/>
    <x v="0"/>
    <n v="24.39"/>
  </r>
  <r>
    <d v="2026-11-25T00:00:00"/>
    <x v="4"/>
    <x v="4"/>
    <x v="0"/>
    <n v="64.13"/>
  </r>
  <r>
    <d v="2026-05-17T00:00:00"/>
    <x v="0"/>
    <x v="0"/>
    <x v="2"/>
    <n v="24.95"/>
  </r>
  <r>
    <d v="2026-09-28T00:00:00"/>
    <x v="1"/>
    <x v="1"/>
    <x v="2"/>
    <n v="43.95"/>
  </r>
  <r>
    <d v="2026-10-18T00:00:00"/>
    <x v="6"/>
    <x v="6"/>
    <x v="1"/>
    <n v="83.79"/>
  </r>
  <r>
    <d v="2025-11-07T00:00:00"/>
    <x v="10"/>
    <x v="10"/>
    <x v="1"/>
    <n v="251.5"/>
  </r>
  <r>
    <d v="2025-10-21T00:00:00"/>
    <x v="9"/>
    <x v="9"/>
    <x v="0"/>
    <n v="130.74"/>
  </r>
  <r>
    <d v="2026-11-14T00:00:00"/>
    <x v="4"/>
    <x v="4"/>
    <x v="1"/>
    <n v="205.62"/>
  </r>
  <r>
    <d v="2026-11-30T00:00:00"/>
    <x v="6"/>
    <x v="6"/>
    <x v="2"/>
    <n v="179.7"/>
  </r>
  <r>
    <d v="2026-03-28T00:00:00"/>
    <x v="5"/>
    <x v="5"/>
    <x v="1"/>
    <n v="52.13"/>
  </r>
  <r>
    <d v="2026-09-06T00:00:00"/>
    <x v="10"/>
    <x v="10"/>
    <x v="1"/>
    <n v="3017.94"/>
  </r>
  <r>
    <d v="2025-10-13T00:00:00"/>
    <x v="6"/>
    <x v="6"/>
    <x v="0"/>
    <n v="3449.34"/>
  </r>
  <r>
    <d v="2025-11-29T00:00:00"/>
    <x v="10"/>
    <x v="10"/>
    <x v="1"/>
    <n v="4023.92"/>
  </r>
  <r>
    <d v="2026-09-22T00:00:00"/>
    <x v="1"/>
    <x v="1"/>
    <x v="1"/>
    <n v="122.95"/>
  </r>
  <r>
    <d v="2026-11-26T00:00:00"/>
    <x v="3"/>
    <x v="3"/>
    <x v="0"/>
    <n v="2351.04"/>
  </r>
  <r>
    <d v="2025-11-03T00:00:00"/>
    <x v="4"/>
    <x v="4"/>
    <x v="2"/>
    <n v="882"/>
  </r>
  <r>
    <d v="2026-05-17T00:00:00"/>
    <x v="6"/>
    <x v="6"/>
    <x v="1"/>
    <n v="27.93"/>
  </r>
  <r>
    <d v="2025-10-01T00:00:00"/>
    <x v="1"/>
    <x v="1"/>
    <x v="0"/>
    <n v="3221.1"/>
  </r>
  <r>
    <d v="2025-07-21T00:00:00"/>
    <x v="7"/>
    <x v="7"/>
    <x v="1"/>
    <n v="162.94999999999999"/>
  </r>
  <r>
    <d v="2025-12-09T00:00:00"/>
    <x v="1"/>
    <x v="1"/>
    <x v="1"/>
    <n v="5409.81"/>
  </r>
  <r>
    <d v="2026-12-19T00:00:00"/>
    <x v="8"/>
    <x v="8"/>
    <x v="0"/>
    <n v="52.22"/>
  </r>
  <r>
    <d v="2025-11-25T00:00:00"/>
    <x v="0"/>
    <x v="0"/>
    <x v="1"/>
    <n v="1116.76"/>
  </r>
  <r>
    <d v="2025-02-12T00:00:00"/>
    <x v="0"/>
    <x v="0"/>
    <x v="0"/>
    <n v="2612.2600000000002"/>
  </r>
  <r>
    <d v="2025-12-03T00:00:00"/>
    <x v="2"/>
    <x v="2"/>
    <x v="0"/>
    <n v="104.53"/>
  </r>
  <r>
    <d v="2025-10-21T00:00:00"/>
    <x v="7"/>
    <x v="7"/>
    <x v="0"/>
    <n v="152.47"/>
  </r>
  <r>
    <d v="2025-11-04T00:00:00"/>
    <x v="6"/>
    <x v="6"/>
    <x v="0"/>
    <n v="156.79"/>
  </r>
  <r>
    <d v="2025-12-07T00:00:00"/>
    <x v="8"/>
    <x v="8"/>
    <x v="1"/>
    <n v="55.81"/>
  </r>
  <r>
    <d v="2025-09-15T00:00:00"/>
    <x v="6"/>
    <x v="6"/>
    <x v="1"/>
    <n v="2681.12"/>
  </r>
  <r>
    <d v="2025-12-13T00:00:00"/>
    <x v="4"/>
    <x v="4"/>
    <x v="0"/>
    <n v="192.39"/>
  </r>
  <r>
    <d v="2025-12-19T00:00:00"/>
    <x v="6"/>
    <x v="6"/>
    <x v="1"/>
    <n v="139.63999999999999"/>
  </r>
  <r>
    <d v="2026-10-09T00:00:00"/>
    <x v="5"/>
    <x v="5"/>
    <x v="1"/>
    <n v="26.06"/>
  </r>
  <r>
    <d v="2026-10-27T00:00:00"/>
    <x v="0"/>
    <x v="0"/>
    <x v="0"/>
    <n v="783.68"/>
  </r>
  <r>
    <d v="2026-08-05T00:00:00"/>
    <x v="3"/>
    <x v="3"/>
    <x v="0"/>
    <n v="130.61000000000001"/>
  </r>
  <r>
    <d v="2025-10-02T00:00:00"/>
    <x v="11"/>
    <x v="11"/>
    <x v="1"/>
    <n v="2682.24"/>
  </r>
  <r>
    <d v="2026-08-24T00:00:00"/>
    <x v="4"/>
    <x v="4"/>
    <x v="0"/>
    <n v="32.06"/>
  </r>
  <r>
    <d v="2026-12-22T00:00:00"/>
    <x v="0"/>
    <x v="0"/>
    <x v="0"/>
    <n v="21.77"/>
  </r>
  <r>
    <d v="2025-08-30T00:00:00"/>
    <x v="0"/>
    <x v="0"/>
    <x v="0"/>
    <n v="65.31"/>
  </r>
  <r>
    <d v="2025-04-29T00:00:00"/>
    <x v="1"/>
    <x v="1"/>
    <x v="0"/>
    <n v="2760.94"/>
  </r>
  <r>
    <d v="2026-10-26T00:00:00"/>
    <x v="10"/>
    <x v="10"/>
    <x v="0"/>
    <n v="196.09"/>
  </r>
  <r>
    <d v="2025-10-23T00:00:00"/>
    <x v="2"/>
    <x v="2"/>
    <x v="0"/>
    <n v="2195.04"/>
  </r>
  <r>
    <d v="2025-12-16T00:00:00"/>
    <x v="7"/>
    <x v="7"/>
    <x v="0"/>
    <n v="1829.63"/>
  </r>
  <r>
    <d v="2026-11-17T00:00:00"/>
    <x v="7"/>
    <x v="7"/>
    <x v="1"/>
    <n v="162.94999999999999"/>
  </r>
  <r>
    <d v="2026-08-15T00:00:00"/>
    <x v="1"/>
    <x v="1"/>
    <x v="0"/>
    <n v="153.38999999999999"/>
  </r>
  <r>
    <d v="2025-01-29T00:00:00"/>
    <x v="8"/>
    <x v="8"/>
    <x v="0"/>
    <n v="208.88"/>
  </r>
  <r>
    <d v="2026-09-24T00:00:00"/>
    <x v="3"/>
    <x v="3"/>
    <x v="0"/>
    <n v="522.45000000000005"/>
  </r>
  <r>
    <d v="2026-09-26T00:00:00"/>
    <x v="0"/>
    <x v="0"/>
    <x v="0"/>
    <n v="2351.04"/>
  </r>
  <r>
    <d v="2026-10-14T00:00:00"/>
    <x v="7"/>
    <x v="7"/>
    <x v="0"/>
    <n v="2927.41"/>
  </r>
  <r>
    <d v="2025-10-30T00:00:00"/>
    <x v="11"/>
    <x v="11"/>
    <x v="0"/>
    <n v="4182.76"/>
  </r>
  <r>
    <d v="2026-09-22T00:00:00"/>
    <x v="8"/>
    <x v="8"/>
    <x v="0"/>
    <n v="1253.26"/>
  </r>
  <r>
    <d v="2026-10-10T00:00:00"/>
    <x v="7"/>
    <x v="7"/>
    <x v="1"/>
    <n v="391.09"/>
  </r>
  <r>
    <d v="2025-10-09T00:00:00"/>
    <x v="2"/>
    <x v="2"/>
    <x v="0"/>
    <n v="2195.04"/>
  </r>
  <r>
    <d v="2025-10-14T00:00:00"/>
    <x v="6"/>
    <x v="6"/>
    <x v="1"/>
    <n v="2345.98"/>
  </r>
  <r>
    <d v="2025-02-20T00:00:00"/>
    <x v="5"/>
    <x v="5"/>
    <x v="0"/>
    <n v="48.77"/>
  </r>
  <r>
    <d v="2026-06-27T00:00:00"/>
    <x v="8"/>
    <x v="8"/>
    <x v="0"/>
    <n v="835.51"/>
  </r>
  <r>
    <d v="2026-11-17T00:00:00"/>
    <x v="0"/>
    <x v="0"/>
    <x v="2"/>
    <n v="1197.5999999999999"/>
  </r>
  <r>
    <d v="2026-10-20T00:00:00"/>
    <x v="1"/>
    <x v="1"/>
    <x v="1"/>
    <n v="163.93"/>
  </r>
  <r>
    <d v="2025-03-16T00:00:00"/>
    <x v="9"/>
    <x v="9"/>
    <x v="0"/>
    <n v="3137.86"/>
  </r>
  <r>
    <d v="2025-11-29T00:00:00"/>
    <x v="7"/>
    <x v="7"/>
    <x v="0"/>
    <n v="121.98"/>
  </r>
  <r>
    <d v="2026-08-25T00:00:00"/>
    <x v="5"/>
    <x v="5"/>
    <x v="1"/>
    <n v="104.25"/>
  </r>
  <r>
    <d v="2026-10-17T00:00:00"/>
    <x v="7"/>
    <x v="7"/>
    <x v="0"/>
    <n v="4391.12"/>
  </r>
  <r>
    <d v="2026-12-15T00:00:00"/>
    <x v="1"/>
    <x v="1"/>
    <x v="0"/>
    <n v="191.73"/>
  </r>
  <r>
    <d v="2026-08-24T00:00:00"/>
    <x v="7"/>
    <x v="7"/>
    <x v="0"/>
    <n v="1463.71"/>
  </r>
  <r>
    <d v="2026-11-17T00:00:00"/>
    <x v="8"/>
    <x v="8"/>
    <x v="0"/>
    <n v="2715.39"/>
  </r>
  <r>
    <d v="2026-10-19T00:00:00"/>
    <x v="6"/>
    <x v="6"/>
    <x v="1"/>
    <n v="27.93"/>
  </r>
  <r>
    <d v="2025-11-02T00:00:00"/>
    <x v="4"/>
    <x v="4"/>
    <x v="0"/>
    <n v="32.06"/>
  </r>
  <r>
    <d v="2025-12-20T00:00:00"/>
    <x v="1"/>
    <x v="1"/>
    <x v="0"/>
    <n v="2300.7800000000002"/>
  </r>
  <r>
    <d v="2026-11-16T00:00:00"/>
    <x v="5"/>
    <x v="5"/>
    <x v="0"/>
    <n v="48.77"/>
  </r>
  <r>
    <d v="2026-03-01T00:00:00"/>
    <x v="11"/>
    <x v="11"/>
    <x v="1"/>
    <n v="111.76"/>
  </r>
  <r>
    <d v="2026-03-02T00:00:00"/>
    <x v="6"/>
    <x v="6"/>
    <x v="0"/>
    <n v="627.15"/>
  </r>
  <r>
    <d v="2025-10-19T00:00:00"/>
    <x v="7"/>
    <x v="7"/>
    <x v="0"/>
    <n v="4025.19"/>
  </r>
  <r>
    <d v="2026-09-16T00:00:00"/>
    <x v="8"/>
    <x v="8"/>
    <x v="1"/>
    <n v="2902.13"/>
  </r>
  <r>
    <d v="2025-11-16T00:00:00"/>
    <x v="1"/>
    <x v="1"/>
    <x v="0"/>
    <n v="1380.47"/>
  </r>
  <r>
    <d v="2025-10-15T00:00:00"/>
    <x v="7"/>
    <x v="7"/>
    <x v="0"/>
    <n v="3659.26"/>
  </r>
  <r>
    <d v="2025-10-06T00:00:00"/>
    <x v="11"/>
    <x v="11"/>
    <x v="1"/>
    <n v="223.52"/>
  </r>
  <r>
    <d v="2026-04-16T00:00:00"/>
    <x v="10"/>
    <x v="10"/>
    <x v="1"/>
    <n v="5029.8999999999996"/>
  </r>
  <r>
    <d v="2026-10-02T00:00:00"/>
    <x v="0"/>
    <x v="0"/>
    <x v="2"/>
    <n v="1796.4"/>
  </r>
  <r>
    <d v="2025-12-05T00:00:00"/>
    <x v="8"/>
    <x v="8"/>
    <x v="2"/>
    <n v="1436.4"/>
  </r>
  <r>
    <d v="2025-12-06T00:00:00"/>
    <x v="9"/>
    <x v="9"/>
    <x v="0"/>
    <n v="174.33"/>
  </r>
  <r>
    <d v="2026-10-21T00:00:00"/>
    <x v="3"/>
    <x v="3"/>
    <x v="1"/>
    <n v="139.6"/>
  </r>
  <r>
    <d v="2026-09-16T00:00:00"/>
    <x v="1"/>
    <x v="1"/>
    <x v="1"/>
    <n v="122.95"/>
  </r>
  <r>
    <d v="2026-12-08T00:00:00"/>
    <x v="4"/>
    <x v="4"/>
    <x v="0"/>
    <n v="64.13"/>
  </r>
  <r>
    <d v="2026-10-08T00:00:00"/>
    <x v="7"/>
    <x v="7"/>
    <x v="0"/>
    <n v="121.98"/>
  </r>
  <r>
    <d v="2026-09-29T00:00:00"/>
    <x v="4"/>
    <x v="4"/>
    <x v="0"/>
    <n v="5002.04"/>
  </r>
  <r>
    <d v="2026-12-01T00:00:00"/>
    <x v="3"/>
    <x v="3"/>
    <x v="1"/>
    <n v="23.27"/>
  </r>
  <r>
    <d v="2026-12-12T00:00:00"/>
    <x v="2"/>
    <x v="2"/>
    <x v="1"/>
    <n v="2345.98"/>
  </r>
  <r>
    <d v="2026-05-10T00:00:00"/>
    <x v="5"/>
    <x v="5"/>
    <x v="0"/>
    <n v="24.39"/>
  </r>
  <r>
    <d v="2025-12-12T00:00:00"/>
    <x v="0"/>
    <x v="0"/>
    <x v="0"/>
    <n v="130.61000000000001"/>
  </r>
  <r>
    <d v="2025-11-30T00:00:00"/>
    <x v="5"/>
    <x v="5"/>
    <x v="0"/>
    <n v="24.39"/>
  </r>
  <r>
    <d v="2026-03-07T00:00:00"/>
    <x v="2"/>
    <x v="2"/>
    <x v="1"/>
    <n v="335.14"/>
  </r>
  <r>
    <d v="2026-04-23T00:00:00"/>
    <x v="2"/>
    <x v="2"/>
    <x v="2"/>
    <n v="59.9"/>
  </r>
  <r>
    <d v="2025-11-30T00:00:00"/>
    <x v="1"/>
    <x v="1"/>
    <x v="2"/>
    <n v="3164.4"/>
  </r>
  <r>
    <d v="2026-10-29T00:00:00"/>
    <x v="5"/>
    <x v="5"/>
    <x v="0"/>
    <n v="1755.82"/>
  </r>
  <r>
    <d v="2026-03-22T00:00:00"/>
    <x v="2"/>
    <x v="2"/>
    <x v="1"/>
    <n v="2681.12"/>
  </r>
  <r>
    <d v="2025-05-25T00:00:00"/>
    <x v="6"/>
    <x v="6"/>
    <x v="1"/>
    <n v="1340.56"/>
  </r>
  <r>
    <d v="2026-11-22T00:00:00"/>
    <x v="11"/>
    <x v="11"/>
    <x v="2"/>
    <n v="39.950000000000003"/>
  </r>
  <r>
    <d v="2025-10-03T00:00:00"/>
    <x v="9"/>
    <x v="9"/>
    <x v="0"/>
    <n v="217.91"/>
  </r>
  <r>
    <d v="2026-10-26T00:00:00"/>
    <x v="10"/>
    <x v="10"/>
    <x v="0"/>
    <n v="1411.88"/>
  </r>
  <r>
    <d v="2025-03-16T00:00:00"/>
    <x v="6"/>
    <x v="6"/>
    <x v="0"/>
    <n v="52.26"/>
  </r>
  <r>
    <d v="2025-12-09T00:00:00"/>
    <x v="5"/>
    <x v="5"/>
    <x v="2"/>
    <n v="4024.8"/>
  </r>
  <r>
    <d v="2026-09-18T00:00:00"/>
    <x v="10"/>
    <x v="10"/>
    <x v="2"/>
    <n v="6472.8"/>
  </r>
  <r>
    <d v="2025-11-22T00:00:00"/>
    <x v="9"/>
    <x v="9"/>
    <x v="0"/>
    <n v="2091.91"/>
  </r>
  <r>
    <d v="2026-10-30T00:00:00"/>
    <x v="4"/>
    <x v="4"/>
    <x v="0"/>
    <n v="1923.86"/>
  </r>
  <r>
    <d v="2026-03-29T00:00:00"/>
    <x v="4"/>
    <x v="4"/>
    <x v="0"/>
    <n v="128.26"/>
  </r>
  <r>
    <d v="2025-11-04T00:00:00"/>
    <x v="11"/>
    <x v="11"/>
    <x v="1"/>
    <n v="4470.3999999999996"/>
  </r>
  <r>
    <d v="2026-02-04T00:00:00"/>
    <x v="2"/>
    <x v="2"/>
    <x v="2"/>
    <n v="3594"/>
  </r>
  <r>
    <d v="2026-11-13T00:00:00"/>
    <x v="10"/>
    <x v="10"/>
    <x v="0"/>
    <n v="4706.26"/>
  </r>
  <r>
    <d v="2025-12-04T00:00:00"/>
    <x v="1"/>
    <x v="1"/>
    <x v="1"/>
    <n v="5409.81"/>
  </r>
  <r>
    <d v="2026-10-25T00:00:00"/>
    <x v="7"/>
    <x v="7"/>
    <x v="1"/>
    <n v="3519.81"/>
  </r>
  <r>
    <d v="2025-05-11T00:00:00"/>
    <x v="2"/>
    <x v="2"/>
    <x v="1"/>
    <n v="55.86"/>
  </r>
  <r>
    <d v="2026-09-29T00:00:00"/>
    <x v="7"/>
    <x v="7"/>
    <x v="1"/>
    <n v="782.18"/>
  </r>
  <r>
    <d v="2025-10-03T00:00:00"/>
    <x v="11"/>
    <x v="11"/>
    <x v="1"/>
    <n v="894.08"/>
  </r>
  <r>
    <d v="2025-03-15T00:00:00"/>
    <x v="4"/>
    <x v="4"/>
    <x v="0"/>
    <n v="1154.32"/>
  </r>
  <r>
    <d v="2025-10-31T00:00:00"/>
    <x v="6"/>
    <x v="6"/>
    <x v="0"/>
    <n v="1567.88"/>
  </r>
  <r>
    <d v="2026-10-18T00:00:00"/>
    <x v="6"/>
    <x v="6"/>
    <x v="1"/>
    <n v="2681.12"/>
  </r>
  <r>
    <d v="2026-10-10T00:00:00"/>
    <x v="2"/>
    <x v="2"/>
    <x v="2"/>
    <n v="2875.2"/>
  </r>
  <r>
    <d v="2025-11-01T00:00:00"/>
    <x v="1"/>
    <x v="1"/>
    <x v="0"/>
    <n v="2760.94"/>
  </r>
  <r>
    <d v="2025-11-13T00:00:00"/>
    <x v="6"/>
    <x v="6"/>
    <x v="0"/>
    <n v="78.39"/>
  </r>
  <r>
    <d v="2026-09-24T00:00:00"/>
    <x v="7"/>
    <x v="7"/>
    <x v="1"/>
    <n v="3519.81"/>
  </r>
  <r>
    <d v="2026-11-09T00:00:00"/>
    <x v="8"/>
    <x v="8"/>
    <x v="0"/>
    <n v="417.75"/>
  </r>
  <r>
    <d v="2025-10-04T00:00:00"/>
    <x v="4"/>
    <x v="4"/>
    <x v="0"/>
    <n v="32.06"/>
  </r>
  <r>
    <d v="2025-11-09T00:00:00"/>
    <x v="1"/>
    <x v="1"/>
    <x v="1"/>
    <n v="1967.2"/>
  </r>
  <r>
    <d v="2026-12-17T00:00:00"/>
    <x v="7"/>
    <x v="7"/>
    <x v="0"/>
    <n v="2927.41"/>
  </r>
  <r>
    <d v="2026-11-09T00:00:00"/>
    <x v="4"/>
    <x v="4"/>
    <x v="0"/>
    <n v="128.26"/>
  </r>
  <r>
    <d v="2026-11-10T00:00:00"/>
    <x v="7"/>
    <x v="7"/>
    <x v="0"/>
    <n v="2561.4899999999998"/>
  </r>
  <r>
    <d v="2026-12-20T00:00:00"/>
    <x v="9"/>
    <x v="9"/>
    <x v="2"/>
    <n v="7792.2"/>
  </r>
  <r>
    <d v="2025-04-20T00:00:00"/>
    <x v="10"/>
    <x v="10"/>
    <x v="0"/>
    <n v="4235.6400000000003"/>
  </r>
  <r>
    <d v="2026-09-29T00:00:00"/>
    <x v="11"/>
    <x v="11"/>
    <x v="1"/>
    <n v="4023.36"/>
  </r>
  <r>
    <d v="2025-10-29T00:00:00"/>
    <x v="8"/>
    <x v="8"/>
    <x v="1"/>
    <n v="93.02"/>
  </r>
  <r>
    <d v="2025-10-29T00:00:00"/>
    <x v="9"/>
    <x v="9"/>
    <x v="0"/>
    <n v="2614.88"/>
  </r>
  <r>
    <d v="2026-12-05T00:00:00"/>
    <x v="1"/>
    <x v="1"/>
    <x v="2"/>
    <n v="175.8"/>
  </r>
  <r>
    <d v="2026-10-24T00:00:00"/>
    <x v="2"/>
    <x v="2"/>
    <x v="1"/>
    <n v="111.71"/>
  </r>
  <r>
    <d v="2025-04-24T00:00:00"/>
    <x v="10"/>
    <x v="10"/>
    <x v="0"/>
    <n v="156.88"/>
  </r>
  <r>
    <d v="2026-10-01T00:00:00"/>
    <x v="9"/>
    <x v="9"/>
    <x v="0"/>
    <n v="1568.93"/>
  </r>
  <r>
    <d v="2025-10-30T00:00:00"/>
    <x v="4"/>
    <x v="4"/>
    <x v="1"/>
    <n v="2056.16"/>
  </r>
  <r>
    <d v="2025-11-09T00:00:00"/>
    <x v="2"/>
    <x v="2"/>
    <x v="1"/>
    <n v="139.63999999999999"/>
  </r>
  <r>
    <d v="2026-04-21T00:00:00"/>
    <x v="9"/>
    <x v="9"/>
    <x v="1"/>
    <n v="4471.5200000000004"/>
  </r>
  <r>
    <d v="2026-10-07T00:00:00"/>
    <x v="6"/>
    <x v="6"/>
    <x v="0"/>
    <n v="156.79"/>
  </r>
  <r>
    <d v="2025-11-22T00:00:00"/>
    <x v="11"/>
    <x v="11"/>
    <x v="0"/>
    <n v="34.86"/>
  </r>
  <r>
    <d v="2026-10-21T00:00:00"/>
    <x v="9"/>
    <x v="9"/>
    <x v="0"/>
    <n v="5229.76"/>
  </r>
  <r>
    <d v="2025-04-16T00:00:00"/>
    <x v="2"/>
    <x v="2"/>
    <x v="0"/>
    <n v="4076.49"/>
  </r>
  <r>
    <d v="2025-11-25T00:00:00"/>
    <x v="0"/>
    <x v="0"/>
    <x v="0"/>
    <n v="1567.36"/>
  </r>
  <r>
    <d v="2025-09-16T00:00:00"/>
    <x v="9"/>
    <x v="9"/>
    <x v="2"/>
    <n v="199.8"/>
  </r>
  <r>
    <d v="2025-01-29T00:00:00"/>
    <x v="3"/>
    <x v="3"/>
    <x v="0"/>
    <n v="130.61000000000001"/>
  </r>
  <r>
    <d v="2026-03-28T00:00:00"/>
    <x v="10"/>
    <x v="10"/>
    <x v="0"/>
    <n v="196.09"/>
  </r>
  <r>
    <d v="2026-10-24T00:00:00"/>
    <x v="1"/>
    <x v="1"/>
    <x v="1"/>
    <n v="163.93"/>
  </r>
  <r>
    <d v="2025-12-09T00:00:00"/>
    <x v="8"/>
    <x v="8"/>
    <x v="1"/>
    <n v="669.72"/>
  </r>
  <r>
    <d v="2026-10-07T00:00:00"/>
    <x v="1"/>
    <x v="1"/>
    <x v="0"/>
    <n v="115.04"/>
  </r>
  <r>
    <d v="2025-01-04T00:00:00"/>
    <x v="8"/>
    <x v="8"/>
    <x v="0"/>
    <n v="1671.01"/>
  </r>
  <r>
    <d v="2026-09-19T00:00:00"/>
    <x v="3"/>
    <x v="3"/>
    <x v="2"/>
    <n v="2395.1999999999998"/>
  </r>
  <r>
    <d v="2026-11-26T00:00:00"/>
    <x v="7"/>
    <x v="7"/>
    <x v="1"/>
    <n v="2346.54"/>
  </r>
  <r>
    <d v="2026-10-08T00:00:00"/>
    <x v="7"/>
    <x v="7"/>
    <x v="1"/>
    <n v="5084.18"/>
  </r>
  <r>
    <d v="2025-11-17T00:00:00"/>
    <x v="4"/>
    <x v="4"/>
    <x v="0"/>
    <n v="2693.41"/>
  </r>
  <r>
    <d v="2025-12-16T00:00:00"/>
    <x v="1"/>
    <x v="1"/>
    <x v="1"/>
    <n v="40.98"/>
  </r>
  <r>
    <d v="2025-10-24T00:00:00"/>
    <x v="0"/>
    <x v="0"/>
    <x v="0"/>
    <n v="130.61000000000001"/>
  </r>
  <r>
    <d v="2025-11-14T00:00:00"/>
    <x v="6"/>
    <x v="6"/>
    <x v="2"/>
    <n v="3953.4"/>
  </r>
  <r>
    <d v="2025-11-30T00:00:00"/>
    <x v="7"/>
    <x v="7"/>
    <x v="0"/>
    <n v="152.47"/>
  </r>
  <r>
    <d v="2025-10-21T00:00:00"/>
    <x v="11"/>
    <x v="11"/>
    <x v="0"/>
    <n v="2509.66"/>
  </r>
  <r>
    <d v="2026-11-05T00:00:00"/>
    <x v="2"/>
    <x v="2"/>
    <x v="1"/>
    <n v="2681.12"/>
  </r>
  <r>
    <d v="2025-10-03T00:00:00"/>
    <x v="7"/>
    <x v="7"/>
    <x v="2"/>
    <n v="838.8"/>
  </r>
  <r>
    <d v="2025-12-10T00:00:00"/>
    <x v="11"/>
    <x v="11"/>
    <x v="1"/>
    <n v="149.01"/>
  </r>
  <r>
    <d v="2025-01-15T00:00:00"/>
    <x v="6"/>
    <x v="6"/>
    <x v="2"/>
    <n v="29.95"/>
  </r>
  <r>
    <d v="2025-09-06T00:00:00"/>
    <x v="11"/>
    <x v="11"/>
    <x v="1"/>
    <n v="37.25"/>
  </r>
  <r>
    <d v="2026-06-28T00:00:00"/>
    <x v="4"/>
    <x v="4"/>
    <x v="0"/>
    <n v="96.19"/>
  </r>
  <r>
    <d v="2026-09-17T00:00:00"/>
    <x v="2"/>
    <x v="2"/>
    <x v="1"/>
    <n v="111.71"/>
  </r>
  <r>
    <d v="2026-04-13T00:00:00"/>
    <x v="1"/>
    <x v="1"/>
    <x v="0"/>
    <n v="38.35"/>
  </r>
  <r>
    <d v="2026-10-22T00:00:00"/>
    <x v="1"/>
    <x v="1"/>
    <x v="0"/>
    <n v="230.08"/>
  </r>
  <r>
    <d v="2026-10-19T00:00:00"/>
    <x v="10"/>
    <x v="10"/>
    <x v="0"/>
    <n v="78.44"/>
  </r>
  <r>
    <d v="2025-12-03T00:00:00"/>
    <x v="7"/>
    <x v="7"/>
    <x v="0"/>
    <n v="121.98"/>
  </r>
  <r>
    <d v="2026-12-08T00:00:00"/>
    <x v="3"/>
    <x v="3"/>
    <x v="1"/>
    <n v="2512.71"/>
  </r>
  <r>
    <d v="2026-12-16T00:00:00"/>
    <x v="4"/>
    <x v="4"/>
    <x v="0"/>
    <n v="96.19"/>
  </r>
  <r>
    <d v="2026-11-09T00:00:00"/>
    <x v="8"/>
    <x v="8"/>
    <x v="0"/>
    <n v="104.44"/>
  </r>
  <r>
    <d v="2025-12-16T00:00:00"/>
    <x v="4"/>
    <x v="4"/>
    <x v="1"/>
    <n v="34.270000000000003"/>
  </r>
  <r>
    <d v="2026-11-15T00:00:00"/>
    <x v="1"/>
    <x v="1"/>
    <x v="0"/>
    <n v="3681.25"/>
  </r>
  <r>
    <d v="2025-12-07T00:00:00"/>
    <x v="7"/>
    <x v="7"/>
    <x v="2"/>
    <n v="5032.8"/>
  </r>
  <r>
    <d v="2026-10-02T00:00:00"/>
    <x v="9"/>
    <x v="9"/>
    <x v="0"/>
    <n v="43.58"/>
  </r>
  <r>
    <d v="2025-10-24T00:00:00"/>
    <x v="3"/>
    <x v="3"/>
    <x v="0"/>
    <n v="130.61000000000001"/>
  </r>
  <r>
    <d v="2025-12-16T00:00:00"/>
    <x v="2"/>
    <x v="2"/>
    <x v="0"/>
    <n v="26.13"/>
  </r>
  <r>
    <d v="2026-09-27T00:00:00"/>
    <x v="6"/>
    <x v="6"/>
    <x v="0"/>
    <n v="313.58"/>
  </r>
  <r>
    <d v="2026-05-29T00:00:00"/>
    <x v="7"/>
    <x v="7"/>
    <x v="0"/>
    <n v="60.99"/>
  </r>
  <r>
    <d v="2026-05-03T00:00:00"/>
    <x v="10"/>
    <x v="10"/>
    <x v="0"/>
    <n v="2353.13"/>
  </r>
  <r>
    <d v="2025-11-18T00:00:00"/>
    <x v="2"/>
    <x v="2"/>
    <x v="2"/>
    <n v="149.75"/>
  </r>
  <r>
    <d v="2025-11-20T00:00:00"/>
    <x v="7"/>
    <x v="7"/>
    <x v="0"/>
    <n v="4025.19"/>
  </r>
  <r>
    <d v="2026-11-07T00:00:00"/>
    <x v="1"/>
    <x v="1"/>
    <x v="0"/>
    <n v="1380.47"/>
  </r>
  <r>
    <d v="2026-12-19T00:00:00"/>
    <x v="11"/>
    <x v="11"/>
    <x v="0"/>
    <n v="2927.94"/>
  </r>
  <r>
    <d v="2025-11-02T00:00:00"/>
    <x v="7"/>
    <x v="7"/>
    <x v="1"/>
    <n v="1564.36"/>
  </r>
  <r>
    <d v="2026-11-11T00:00:00"/>
    <x v="4"/>
    <x v="4"/>
    <x v="0"/>
    <n v="128.26"/>
  </r>
  <r>
    <d v="2025-11-26T00:00:00"/>
    <x v="0"/>
    <x v="0"/>
    <x v="0"/>
    <n v="3395.94"/>
  </r>
  <r>
    <d v="2026-08-07T00:00:00"/>
    <x v="4"/>
    <x v="4"/>
    <x v="0"/>
    <n v="96.19"/>
  </r>
  <r>
    <d v="2025-01-24T00:00:00"/>
    <x v="9"/>
    <x v="9"/>
    <x v="0"/>
    <n v="43.58"/>
  </r>
  <r>
    <d v="2026-12-06T00:00:00"/>
    <x v="6"/>
    <x v="6"/>
    <x v="0"/>
    <n v="130.66"/>
  </r>
  <r>
    <d v="2025-11-17T00:00:00"/>
    <x v="1"/>
    <x v="1"/>
    <x v="1"/>
    <n v="3442.6"/>
  </r>
  <r>
    <d v="2026-11-06T00:00:00"/>
    <x v="3"/>
    <x v="3"/>
    <x v="1"/>
    <n v="23.27"/>
  </r>
  <r>
    <d v="2026-04-08T00:00:00"/>
    <x v="2"/>
    <x v="2"/>
    <x v="2"/>
    <n v="1437.6"/>
  </r>
  <r>
    <d v="2025-10-01T00:00:00"/>
    <x v="5"/>
    <x v="5"/>
    <x v="2"/>
    <n v="2012.4"/>
  </r>
  <r>
    <d v="2025-11-16T00:00:00"/>
    <x v="7"/>
    <x v="7"/>
    <x v="2"/>
    <n v="2935.8"/>
  </r>
  <r>
    <d v="2026-10-11T00:00:00"/>
    <x v="3"/>
    <x v="3"/>
    <x v="2"/>
    <n v="74.849999999999994"/>
  </r>
  <r>
    <d v="2025-11-12T00:00:00"/>
    <x v="5"/>
    <x v="5"/>
    <x v="1"/>
    <n v="3753.13"/>
  </r>
  <r>
    <d v="2025-12-22T00:00:00"/>
    <x v="0"/>
    <x v="0"/>
    <x v="0"/>
    <n v="43.54"/>
  </r>
  <r>
    <d v="2025-10-19T00:00:00"/>
    <x v="7"/>
    <x v="7"/>
    <x v="0"/>
    <n v="365.93"/>
  </r>
  <r>
    <d v="2025-10-25T00:00:00"/>
    <x v="8"/>
    <x v="8"/>
    <x v="0"/>
    <n v="417.75"/>
  </r>
  <r>
    <d v="2025-05-17T00:00:00"/>
    <x v="4"/>
    <x v="4"/>
    <x v="0"/>
    <n v="96.19"/>
  </r>
  <r>
    <d v="2025-10-01T00:00:00"/>
    <x v="8"/>
    <x v="8"/>
    <x v="0"/>
    <n v="835.51"/>
  </r>
  <r>
    <d v="2025-09-29T00:00:00"/>
    <x v="1"/>
    <x v="1"/>
    <x v="0"/>
    <n v="1840.63"/>
  </r>
  <r>
    <d v="2025-11-06T00:00:00"/>
    <x v="7"/>
    <x v="7"/>
    <x v="0"/>
    <n v="182.96"/>
  </r>
  <r>
    <d v="2025-10-12T00:00:00"/>
    <x v="1"/>
    <x v="1"/>
    <x v="2"/>
    <n v="1582.2"/>
  </r>
  <r>
    <d v="2025-10-04T00:00:00"/>
    <x v="1"/>
    <x v="1"/>
    <x v="0"/>
    <n v="5061.72"/>
  </r>
  <r>
    <d v="2025-10-03T00:00:00"/>
    <x v="10"/>
    <x v="10"/>
    <x v="0"/>
    <n v="117.66"/>
  </r>
  <r>
    <d v="2025-10-02T00:00:00"/>
    <x v="7"/>
    <x v="7"/>
    <x v="0"/>
    <n v="4757.04"/>
  </r>
  <r>
    <d v="2026-11-19T00:00:00"/>
    <x v="1"/>
    <x v="1"/>
    <x v="1"/>
    <n v="5409.81"/>
  </r>
  <r>
    <d v="2025-09-10T00:00:00"/>
    <x v="9"/>
    <x v="9"/>
    <x v="0"/>
    <n v="87.16"/>
  </r>
  <r>
    <d v="2025-10-11T00:00:00"/>
    <x v="8"/>
    <x v="8"/>
    <x v="0"/>
    <n v="69.63"/>
  </r>
  <r>
    <d v="2025-10-26T00:00:00"/>
    <x v="5"/>
    <x v="5"/>
    <x v="1"/>
    <n v="4065.89"/>
  </r>
  <r>
    <d v="2025-11-18T00:00:00"/>
    <x v="4"/>
    <x v="4"/>
    <x v="0"/>
    <n v="64.13"/>
  </r>
  <r>
    <d v="2026-11-30T00:00:00"/>
    <x v="7"/>
    <x v="7"/>
    <x v="0"/>
    <n v="91.48"/>
  </r>
  <r>
    <d v="2025-05-27T00:00:00"/>
    <x v="5"/>
    <x v="5"/>
    <x v="1"/>
    <n v="78.19"/>
  </r>
  <r>
    <d v="2025-10-31T00:00:00"/>
    <x v="7"/>
    <x v="7"/>
    <x v="0"/>
    <n v="1097.78"/>
  </r>
  <r>
    <d v="2026-06-02T00:00:00"/>
    <x v="7"/>
    <x v="7"/>
    <x v="0"/>
    <n v="4757.04"/>
  </r>
  <r>
    <d v="2026-10-23T00:00:00"/>
    <x v="6"/>
    <x v="6"/>
    <x v="0"/>
    <n v="130.66"/>
  </r>
  <r>
    <d v="2025-09-22T00:00:00"/>
    <x v="6"/>
    <x v="6"/>
    <x v="0"/>
    <n v="26.13"/>
  </r>
  <r>
    <d v="2026-10-13T00:00:00"/>
    <x v="2"/>
    <x v="2"/>
    <x v="0"/>
    <n v="26.13"/>
  </r>
  <r>
    <d v="2026-10-24T00:00:00"/>
    <x v="1"/>
    <x v="1"/>
    <x v="0"/>
    <n v="4141.41"/>
  </r>
  <r>
    <d v="2026-10-23T00:00:00"/>
    <x v="11"/>
    <x v="11"/>
    <x v="0"/>
    <n v="139.43"/>
  </r>
  <r>
    <d v="2025-01-25T00:00:00"/>
    <x v="9"/>
    <x v="9"/>
    <x v="1"/>
    <n v="139.74"/>
  </r>
  <r>
    <d v="2026-11-18T00:00:00"/>
    <x v="10"/>
    <x v="10"/>
    <x v="0"/>
    <n v="4706.26"/>
  </r>
  <r>
    <d v="2025-01-26T00:00:00"/>
    <x v="6"/>
    <x v="6"/>
    <x v="0"/>
    <n v="130.66"/>
  </r>
  <r>
    <d v="2026-09-19T00:00:00"/>
    <x v="10"/>
    <x v="10"/>
    <x v="0"/>
    <n v="3765.01"/>
  </r>
  <r>
    <d v="2025-02-12T00:00:00"/>
    <x v="4"/>
    <x v="4"/>
    <x v="0"/>
    <n v="4617.2700000000004"/>
  </r>
  <r>
    <d v="2025-10-31T00:00:00"/>
    <x v="10"/>
    <x v="10"/>
    <x v="1"/>
    <n v="5029.8999999999996"/>
  </r>
  <r>
    <d v="2026-11-25T00:00:00"/>
    <x v="5"/>
    <x v="5"/>
    <x v="1"/>
    <n v="625.52"/>
  </r>
  <r>
    <d v="2025-11-04T00:00:00"/>
    <x v="4"/>
    <x v="4"/>
    <x v="0"/>
    <n v="192.39"/>
  </r>
  <r>
    <d v="2026-12-17T00:00:00"/>
    <x v="4"/>
    <x v="4"/>
    <x v="0"/>
    <n v="1154.32"/>
  </r>
  <r>
    <d v="2025-11-18T00:00:00"/>
    <x v="4"/>
    <x v="4"/>
    <x v="1"/>
    <n v="102.81"/>
  </r>
  <r>
    <d v="2025-12-27T00:00:00"/>
    <x v="1"/>
    <x v="1"/>
    <x v="0"/>
    <n v="38.35"/>
  </r>
  <r>
    <d v="2026-10-26T00:00:00"/>
    <x v="8"/>
    <x v="8"/>
    <x v="0"/>
    <n v="17.41"/>
  </r>
  <r>
    <d v="2025-02-02T00:00:00"/>
    <x v="8"/>
    <x v="8"/>
    <x v="0"/>
    <n v="52.22"/>
  </r>
  <r>
    <d v="2026-09-30T00:00:00"/>
    <x v="9"/>
    <x v="9"/>
    <x v="0"/>
    <n v="2614.88"/>
  </r>
  <r>
    <d v="2026-12-08T00:00:00"/>
    <x v="10"/>
    <x v="10"/>
    <x v="1"/>
    <n v="251.5"/>
  </r>
  <r>
    <d v="2025-10-29T00:00:00"/>
    <x v="4"/>
    <x v="4"/>
    <x v="1"/>
    <n v="137.08000000000001"/>
  </r>
  <r>
    <d v="2026-10-03T00:00:00"/>
    <x v="10"/>
    <x v="10"/>
    <x v="0"/>
    <n v="3765.01"/>
  </r>
  <r>
    <d v="2026-01-15T00:00:00"/>
    <x v="8"/>
    <x v="8"/>
    <x v="1"/>
    <n v="37.21"/>
  </r>
  <r>
    <d v="2026-04-16T00:00:00"/>
    <x v="0"/>
    <x v="0"/>
    <x v="1"/>
    <n v="46.53"/>
  </r>
  <r>
    <d v="2025-12-19T00:00:00"/>
    <x v="0"/>
    <x v="0"/>
    <x v="0"/>
    <n v="2089.81"/>
  </r>
  <r>
    <d v="2026-10-10T00:00:00"/>
    <x v="6"/>
    <x v="6"/>
    <x v="1"/>
    <n v="139.63999999999999"/>
  </r>
  <r>
    <d v="2025-04-17T00:00:00"/>
    <x v="1"/>
    <x v="1"/>
    <x v="0"/>
    <n v="38.35"/>
  </r>
  <r>
    <d v="2025-10-26T00:00:00"/>
    <x v="1"/>
    <x v="1"/>
    <x v="1"/>
    <n v="81.97"/>
  </r>
  <r>
    <d v="2025-01-01T00:00:00"/>
    <x v="1"/>
    <x v="1"/>
    <x v="0"/>
    <n v="4601.5600000000004"/>
  </r>
  <r>
    <d v="2025-10-31T00:00:00"/>
    <x v="1"/>
    <x v="1"/>
    <x v="0"/>
    <n v="38.35"/>
  </r>
  <r>
    <d v="2025-12-01T00:00:00"/>
    <x v="0"/>
    <x v="0"/>
    <x v="0"/>
    <n v="108.84"/>
  </r>
  <r>
    <d v="2025-11-14T00:00:00"/>
    <x v="8"/>
    <x v="8"/>
    <x v="1"/>
    <n v="18.600000000000001"/>
  </r>
  <r>
    <d v="2026-03-19T00:00:00"/>
    <x v="2"/>
    <x v="2"/>
    <x v="0"/>
    <n v="130.66"/>
  </r>
  <r>
    <d v="2026-10-20T00:00:00"/>
    <x v="6"/>
    <x v="6"/>
    <x v="0"/>
    <n v="52.26"/>
  </r>
  <r>
    <d v="2025-11-27T00:00:00"/>
    <x v="0"/>
    <x v="0"/>
    <x v="0"/>
    <n v="130.61000000000001"/>
  </r>
  <r>
    <d v="2025-11-19T00:00:00"/>
    <x v="1"/>
    <x v="1"/>
    <x v="1"/>
    <n v="2459"/>
  </r>
  <r>
    <d v="2025-11-25T00:00:00"/>
    <x v="5"/>
    <x v="5"/>
    <x v="2"/>
    <n v="83.85"/>
  </r>
  <r>
    <d v="2026-12-15T00:00:00"/>
    <x v="8"/>
    <x v="8"/>
    <x v="2"/>
    <n v="19.95"/>
  </r>
  <r>
    <d v="2025-10-23T00:00:00"/>
    <x v="3"/>
    <x v="3"/>
    <x v="2"/>
    <n v="3293.4"/>
  </r>
  <r>
    <d v="2025-07-20T00:00:00"/>
    <x v="3"/>
    <x v="3"/>
    <x v="1"/>
    <n v="1675.14"/>
  </r>
  <r>
    <d v="2026-12-29T00:00:00"/>
    <x v="1"/>
    <x v="1"/>
    <x v="1"/>
    <n v="163.93"/>
  </r>
  <r>
    <d v="2026-10-23T00:00:00"/>
    <x v="4"/>
    <x v="4"/>
    <x v="0"/>
    <n v="1923.86"/>
  </r>
  <r>
    <d v="2025-11-17T00:00:00"/>
    <x v="1"/>
    <x v="1"/>
    <x v="0"/>
    <n v="4601.5600000000004"/>
  </r>
  <r>
    <d v="2025-11-30T00:00:00"/>
    <x v="0"/>
    <x v="0"/>
    <x v="1"/>
    <n v="3350.29"/>
  </r>
  <r>
    <d v="2025-11-25T00:00:00"/>
    <x v="0"/>
    <x v="0"/>
    <x v="1"/>
    <n v="3071.1"/>
  </r>
  <r>
    <d v="2025-03-21T00:00:00"/>
    <x v="4"/>
    <x v="4"/>
    <x v="1"/>
    <n v="4934.79"/>
  </r>
  <r>
    <d v="2025-10-11T00:00:00"/>
    <x v="2"/>
    <x v="2"/>
    <x v="0"/>
    <n v="1567.88"/>
  </r>
  <r>
    <d v="2025-10-15T00:00:00"/>
    <x v="0"/>
    <x v="0"/>
    <x v="0"/>
    <n v="43.54"/>
  </r>
  <r>
    <d v="2025-10-21T00:00:00"/>
    <x v="1"/>
    <x v="1"/>
    <x v="0"/>
    <n v="460.16"/>
  </r>
  <r>
    <d v="2025-05-12T00:00:00"/>
    <x v="4"/>
    <x v="4"/>
    <x v="1"/>
    <n v="171.35"/>
  </r>
  <r>
    <d v="2026-12-10T00:00:00"/>
    <x v="7"/>
    <x v="7"/>
    <x v="0"/>
    <n v="182.96"/>
  </r>
  <r>
    <d v="2025-10-23T00:00:00"/>
    <x v="5"/>
    <x v="5"/>
    <x v="1"/>
    <n v="156.38"/>
  </r>
  <r>
    <d v="2026-05-15T00:00:00"/>
    <x v="11"/>
    <x v="11"/>
    <x v="1"/>
    <n v="2682.24"/>
  </r>
  <r>
    <d v="2025-03-07T00:00:00"/>
    <x v="4"/>
    <x v="4"/>
    <x v="0"/>
    <n v="2693.41"/>
  </r>
  <r>
    <d v="2026-09-28T00:00:00"/>
    <x v="1"/>
    <x v="1"/>
    <x v="0"/>
    <n v="3221.1"/>
  </r>
  <r>
    <d v="2026-12-20T00:00:00"/>
    <x v="8"/>
    <x v="8"/>
    <x v="1"/>
    <n v="1339.44"/>
  </r>
  <r>
    <d v="2025-10-31T00:00:00"/>
    <x v="5"/>
    <x v="5"/>
    <x v="0"/>
    <n v="585.27"/>
  </r>
  <r>
    <d v="2026-06-24T00:00:00"/>
    <x v="1"/>
    <x v="1"/>
    <x v="1"/>
    <n v="245.9"/>
  </r>
  <r>
    <d v="2026-06-04T00:00:00"/>
    <x v="8"/>
    <x v="8"/>
    <x v="2"/>
    <n v="2394"/>
  </r>
  <r>
    <d v="2025-12-17T00:00:00"/>
    <x v="5"/>
    <x v="5"/>
    <x v="0"/>
    <n v="2048.46"/>
  </r>
  <r>
    <d v="2026-12-06T00:00:00"/>
    <x v="4"/>
    <x v="4"/>
    <x v="0"/>
    <n v="64.13"/>
  </r>
  <r>
    <d v="2026-12-11T00:00:00"/>
    <x v="0"/>
    <x v="0"/>
    <x v="1"/>
    <n v="116.33"/>
  </r>
  <r>
    <d v="2026-12-22T00:00:00"/>
    <x v="3"/>
    <x v="3"/>
    <x v="0"/>
    <n v="3134.72"/>
  </r>
  <r>
    <d v="2025-12-18T00:00:00"/>
    <x v="11"/>
    <x v="11"/>
    <x v="2"/>
    <n v="79.900000000000006"/>
  </r>
  <r>
    <d v="2026-12-14T00:00:00"/>
    <x v="9"/>
    <x v="9"/>
    <x v="1"/>
    <n v="5030.46"/>
  </r>
  <r>
    <d v="2025-12-14T00:00:00"/>
    <x v="7"/>
    <x v="7"/>
    <x v="2"/>
    <n v="4613.3999999999996"/>
  </r>
  <r>
    <d v="2026-09-16T00:00:00"/>
    <x v="8"/>
    <x v="8"/>
    <x v="1"/>
    <n v="111.62"/>
  </r>
  <r>
    <d v="2025-11-04T00:00:00"/>
    <x v="10"/>
    <x v="10"/>
    <x v="0"/>
    <n v="4706.26"/>
  </r>
  <r>
    <d v="2026-06-22T00:00:00"/>
    <x v="7"/>
    <x v="7"/>
    <x v="0"/>
    <n v="731.85"/>
  </r>
  <r>
    <d v="2025-10-31T00:00:00"/>
    <x v="7"/>
    <x v="7"/>
    <x v="0"/>
    <n v="30.49"/>
  </r>
  <r>
    <d v="2026-11-28T00:00:00"/>
    <x v="6"/>
    <x v="6"/>
    <x v="0"/>
    <n v="52.26"/>
  </r>
  <r>
    <d v="2026-06-08T00:00:00"/>
    <x v="2"/>
    <x v="2"/>
    <x v="2"/>
    <n v="718.8"/>
  </r>
  <r>
    <d v="2025-11-25T00:00:00"/>
    <x v="10"/>
    <x v="10"/>
    <x v="1"/>
    <n v="502.99"/>
  </r>
  <r>
    <d v="2026-11-28T00:00:00"/>
    <x v="3"/>
    <x v="3"/>
    <x v="2"/>
    <n v="74.849999999999994"/>
  </r>
  <r>
    <d v="2026-08-27T00:00:00"/>
    <x v="11"/>
    <x v="11"/>
    <x v="1"/>
    <n v="1341.12"/>
  </r>
  <r>
    <d v="2026-12-22T00:00:00"/>
    <x v="11"/>
    <x v="11"/>
    <x v="1"/>
    <n v="111.76"/>
  </r>
  <r>
    <d v="2025-12-15T00:00:00"/>
    <x v="7"/>
    <x v="7"/>
    <x v="1"/>
    <n v="2737.63"/>
  </r>
  <r>
    <d v="2026-11-03T00:00:00"/>
    <x v="7"/>
    <x v="7"/>
    <x v="0"/>
    <n v="152.47"/>
  </r>
  <r>
    <d v="2026-12-11T00:00:00"/>
    <x v="11"/>
    <x v="11"/>
    <x v="0"/>
    <n v="104.57"/>
  </r>
  <r>
    <d v="2025-11-21T00:00:00"/>
    <x v="2"/>
    <x v="2"/>
    <x v="0"/>
    <n v="3135.76"/>
  </r>
  <r>
    <d v="2025-11-18T00:00:00"/>
    <x v="5"/>
    <x v="5"/>
    <x v="1"/>
    <n v="1876.56"/>
  </r>
  <r>
    <d v="2025-12-24T00:00:00"/>
    <x v="5"/>
    <x v="5"/>
    <x v="2"/>
    <n v="167.7"/>
  </r>
  <r>
    <d v="2025-12-13T00:00:00"/>
    <x v="4"/>
    <x v="4"/>
    <x v="2"/>
    <n v="73.5"/>
  </r>
  <r>
    <d v="2025-10-21T00:00:00"/>
    <x v="3"/>
    <x v="3"/>
    <x v="0"/>
    <n v="108.84"/>
  </r>
  <r>
    <d v="2026-08-13T00:00:00"/>
    <x v="7"/>
    <x v="7"/>
    <x v="0"/>
    <n v="731.85"/>
  </r>
  <r>
    <d v="2025-12-25T00:00:00"/>
    <x v="1"/>
    <x v="1"/>
    <x v="0"/>
    <n v="191.73"/>
  </r>
  <r>
    <d v="2026-07-12T00:00:00"/>
    <x v="8"/>
    <x v="8"/>
    <x v="0"/>
    <n v="52.22"/>
  </r>
  <r>
    <d v="2026-12-05T00:00:00"/>
    <x v="4"/>
    <x v="4"/>
    <x v="0"/>
    <n v="32.06"/>
  </r>
  <r>
    <d v="2026-06-19T00:00:00"/>
    <x v="6"/>
    <x v="6"/>
    <x v="0"/>
    <n v="156.79"/>
  </r>
  <r>
    <d v="2026-12-07T00:00:00"/>
    <x v="7"/>
    <x v="7"/>
    <x v="2"/>
    <n v="4194"/>
  </r>
  <r>
    <d v="2026-09-22T00:00:00"/>
    <x v="4"/>
    <x v="4"/>
    <x v="0"/>
    <n v="32.06"/>
  </r>
  <r>
    <d v="2025-12-08T00:00:00"/>
    <x v="6"/>
    <x v="6"/>
    <x v="0"/>
    <n v="1567.88"/>
  </r>
  <r>
    <d v="2025-10-03T00:00:00"/>
    <x v="1"/>
    <x v="1"/>
    <x v="1"/>
    <n v="122.95"/>
  </r>
  <r>
    <d v="2025-11-07T00:00:00"/>
    <x v="2"/>
    <x v="2"/>
    <x v="0"/>
    <n v="3135.76"/>
  </r>
  <r>
    <d v="2025-09-19T00:00:00"/>
    <x v="8"/>
    <x v="8"/>
    <x v="2"/>
    <n v="39.9"/>
  </r>
  <r>
    <d v="2026-11-20T00:00:00"/>
    <x v="1"/>
    <x v="1"/>
    <x v="1"/>
    <n v="81.97"/>
  </r>
  <r>
    <d v="2026-12-24T00:00:00"/>
    <x v="3"/>
    <x v="3"/>
    <x v="0"/>
    <n v="21.77"/>
  </r>
  <r>
    <d v="2026-12-11T00:00:00"/>
    <x v="6"/>
    <x v="6"/>
    <x v="1"/>
    <n v="335.14"/>
  </r>
  <r>
    <d v="2025-11-17T00:00:00"/>
    <x v="4"/>
    <x v="4"/>
    <x v="0"/>
    <n v="128.26"/>
  </r>
  <r>
    <d v="2026-09-25T00:00:00"/>
    <x v="7"/>
    <x v="7"/>
    <x v="1"/>
    <n v="2346.54"/>
  </r>
  <r>
    <d v="2025-11-09T00:00:00"/>
    <x v="7"/>
    <x v="7"/>
    <x v="2"/>
    <n v="4613.3999999999996"/>
  </r>
  <r>
    <d v="2026-09-26T00:00:00"/>
    <x v="1"/>
    <x v="1"/>
    <x v="1"/>
    <n v="81.97"/>
  </r>
  <r>
    <d v="2026-11-11T00:00:00"/>
    <x v="10"/>
    <x v="10"/>
    <x v="0"/>
    <n v="1411.88"/>
  </r>
  <r>
    <d v="2025-12-06T00:00:00"/>
    <x v="7"/>
    <x v="7"/>
    <x v="0"/>
    <n v="182.96"/>
  </r>
  <r>
    <d v="2026-09-28T00:00:00"/>
    <x v="9"/>
    <x v="9"/>
    <x v="1"/>
    <n v="139.74"/>
  </r>
  <r>
    <d v="2026-11-01T00:00:00"/>
    <x v="1"/>
    <x v="1"/>
    <x v="2"/>
    <n v="527.4"/>
  </r>
  <r>
    <d v="2026-12-25T00:00:00"/>
    <x v="5"/>
    <x v="5"/>
    <x v="0"/>
    <n v="1755.82"/>
  </r>
  <r>
    <d v="2026-12-30T00:00:00"/>
    <x v="5"/>
    <x v="5"/>
    <x v="0"/>
    <n v="2341.09"/>
  </r>
  <r>
    <d v="2026-12-23T00:00:00"/>
    <x v="4"/>
    <x v="4"/>
    <x v="1"/>
    <n v="171.35"/>
  </r>
  <r>
    <d v="2026-12-25T00:00:00"/>
    <x v="9"/>
    <x v="9"/>
    <x v="2"/>
    <n v="299.7"/>
  </r>
  <r>
    <d v="2026-10-22T00:00:00"/>
    <x v="2"/>
    <x v="2"/>
    <x v="1"/>
    <n v="27.93"/>
  </r>
  <r>
    <d v="2025-07-16T00:00:00"/>
    <x v="1"/>
    <x v="1"/>
    <x v="0"/>
    <n v="115.04"/>
  </r>
  <r>
    <d v="2025-12-21T00:00:00"/>
    <x v="10"/>
    <x v="10"/>
    <x v="0"/>
    <n v="235.31"/>
  </r>
  <r>
    <d v="2026-11-24T00:00:00"/>
    <x v="6"/>
    <x v="6"/>
    <x v="0"/>
    <n v="52.26"/>
  </r>
  <r>
    <d v="2025-07-29T00:00:00"/>
    <x v="4"/>
    <x v="4"/>
    <x v="1"/>
    <n v="4934.79"/>
  </r>
  <r>
    <d v="2025-11-05T00:00:00"/>
    <x v="10"/>
    <x v="10"/>
    <x v="1"/>
    <n v="4526.91"/>
  </r>
  <r>
    <d v="2025-11-28T00:00:00"/>
    <x v="11"/>
    <x v="11"/>
    <x v="0"/>
    <n v="139.43"/>
  </r>
  <r>
    <d v="2025-01-05T00:00:00"/>
    <x v="11"/>
    <x v="11"/>
    <x v="1"/>
    <n v="223.52"/>
  </r>
  <r>
    <d v="2026-07-20T00:00:00"/>
    <x v="10"/>
    <x v="10"/>
    <x v="1"/>
    <n v="209.58"/>
  </r>
  <r>
    <d v="2026-08-27T00:00:00"/>
    <x v="9"/>
    <x v="9"/>
    <x v="0"/>
    <n v="4706.79"/>
  </r>
  <r>
    <d v="2026-10-16T00:00:00"/>
    <x v="4"/>
    <x v="4"/>
    <x v="0"/>
    <n v="160.32"/>
  </r>
  <r>
    <d v="2025-12-10T00:00:00"/>
    <x v="10"/>
    <x v="10"/>
    <x v="2"/>
    <n v="3775.8"/>
  </r>
  <r>
    <d v="2025-10-24T00:00:00"/>
    <x v="1"/>
    <x v="1"/>
    <x v="0"/>
    <n v="115.04"/>
  </r>
  <r>
    <d v="2026-09-28T00:00:00"/>
    <x v="11"/>
    <x v="11"/>
    <x v="0"/>
    <n v="139.43"/>
  </r>
  <r>
    <d v="2026-12-30T00:00:00"/>
    <x v="4"/>
    <x v="4"/>
    <x v="1"/>
    <n v="34.270000000000003"/>
  </r>
  <r>
    <d v="2025-03-08T00:00:00"/>
    <x v="5"/>
    <x v="5"/>
    <x v="2"/>
    <n v="1341.6"/>
  </r>
  <r>
    <d v="2025-05-03T00:00:00"/>
    <x v="10"/>
    <x v="10"/>
    <x v="1"/>
    <n v="41.92"/>
  </r>
  <r>
    <d v="2026-10-18T00:00:00"/>
    <x v="8"/>
    <x v="8"/>
    <x v="0"/>
    <n v="1462.14"/>
  </r>
  <r>
    <d v="2026-12-13T00:00:00"/>
    <x v="1"/>
    <x v="1"/>
    <x v="1"/>
    <n v="5901.61"/>
  </r>
  <r>
    <d v="2026-09-17T00:00:00"/>
    <x v="5"/>
    <x v="5"/>
    <x v="2"/>
    <n v="83.85"/>
  </r>
  <r>
    <d v="2026-11-10T00:00:00"/>
    <x v="10"/>
    <x v="10"/>
    <x v="2"/>
    <n v="44.95"/>
  </r>
  <r>
    <d v="2025-10-21T00:00:00"/>
    <x v="0"/>
    <x v="0"/>
    <x v="0"/>
    <n v="21.77"/>
  </r>
  <r>
    <d v="2025-10-23T00:00:00"/>
    <x v="2"/>
    <x v="2"/>
    <x v="0"/>
    <n v="940.73"/>
  </r>
  <r>
    <d v="2026-12-31T00:00:00"/>
    <x v="11"/>
    <x v="11"/>
    <x v="0"/>
    <n v="209.14"/>
  </r>
  <r>
    <d v="2025-12-29T00:00:00"/>
    <x v="8"/>
    <x v="8"/>
    <x v="0"/>
    <n v="1044.3800000000001"/>
  </r>
  <r>
    <d v="2025-12-13T00:00:00"/>
    <x v="1"/>
    <x v="1"/>
    <x v="1"/>
    <n v="4426.2"/>
  </r>
  <r>
    <d v="2025-09-21T00:00:00"/>
    <x v="1"/>
    <x v="1"/>
    <x v="0"/>
    <n v="2300.7800000000002"/>
  </r>
  <r>
    <d v="2026-03-30T00:00:00"/>
    <x v="1"/>
    <x v="1"/>
    <x v="1"/>
    <n v="2950.8"/>
  </r>
  <r>
    <d v="2026-10-24T00:00:00"/>
    <x v="0"/>
    <x v="0"/>
    <x v="0"/>
    <n v="783.68"/>
  </r>
  <r>
    <d v="2026-10-28T00:00:00"/>
    <x v="1"/>
    <x v="1"/>
    <x v="0"/>
    <n v="38.35"/>
  </r>
  <r>
    <d v="2025-10-22T00:00:00"/>
    <x v="2"/>
    <x v="2"/>
    <x v="1"/>
    <n v="27.93"/>
  </r>
  <r>
    <d v="2025-05-28T00:00:00"/>
    <x v="9"/>
    <x v="9"/>
    <x v="0"/>
    <n v="3660.84"/>
  </r>
  <r>
    <d v="2026-10-13T00:00:00"/>
    <x v="10"/>
    <x v="10"/>
    <x v="0"/>
    <n v="2823.76"/>
  </r>
  <r>
    <d v="2025-08-20T00:00:00"/>
    <x v="3"/>
    <x v="3"/>
    <x v="1"/>
    <n v="139.6"/>
  </r>
  <r>
    <d v="2025-09-08T00:00:00"/>
    <x v="7"/>
    <x v="7"/>
    <x v="2"/>
    <n v="104.85"/>
  </r>
  <r>
    <d v="2025-12-19T00:00:00"/>
    <x v="6"/>
    <x v="6"/>
    <x v="0"/>
    <n v="3762.92"/>
  </r>
  <r>
    <d v="2026-07-05T00:00:00"/>
    <x v="8"/>
    <x v="8"/>
    <x v="1"/>
    <n v="55.81"/>
  </r>
  <r>
    <d v="2025-06-22T00:00:00"/>
    <x v="4"/>
    <x v="4"/>
    <x v="0"/>
    <n v="160.32"/>
  </r>
  <r>
    <d v="2026-05-10T00:00:00"/>
    <x v="7"/>
    <x v="7"/>
    <x v="0"/>
    <n v="121.98"/>
  </r>
  <r>
    <d v="2026-05-28T00:00:00"/>
    <x v="4"/>
    <x v="4"/>
    <x v="0"/>
    <n v="128.26"/>
  </r>
  <r>
    <d v="2026-11-04T00:00:00"/>
    <x v="6"/>
    <x v="6"/>
    <x v="0"/>
    <n v="104.53"/>
  </r>
  <r>
    <d v="2026-10-25T00:00:00"/>
    <x v="8"/>
    <x v="8"/>
    <x v="1"/>
    <n v="1562.68"/>
  </r>
  <r>
    <d v="2026-12-11T00:00:00"/>
    <x v="10"/>
    <x v="10"/>
    <x v="0"/>
    <n v="196.09"/>
  </r>
  <r>
    <d v="2026-11-23T00:00:00"/>
    <x v="3"/>
    <x v="3"/>
    <x v="0"/>
    <n v="3134.72"/>
  </r>
  <r>
    <d v="2026-09-29T00:00:00"/>
    <x v="5"/>
    <x v="5"/>
    <x v="2"/>
    <n v="111.8"/>
  </r>
  <r>
    <d v="2025-01-01T00:00:00"/>
    <x v="5"/>
    <x v="5"/>
    <x v="0"/>
    <n v="3804.27"/>
  </r>
  <r>
    <d v="2026-11-11T00:00:00"/>
    <x v="3"/>
    <x v="3"/>
    <x v="0"/>
    <n v="43.54"/>
  </r>
  <r>
    <d v="2026-07-17T00:00:00"/>
    <x v="7"/>
    <x v="7"/>
    <x v="0"/>
    <n v="1463.71"/>
  </r>
  <r>
    <d v="2026-11-15T00:00:00"/>
    <x v="2"/>
    <x v="2"/>
    <x v="0"/>
    <n v="1567.88"/>
  </r>
  <r>
    <d v="2026-12-08T00:00:00"/>
    <x v="4"/>
    <x v="4"/>
    <x v="0"/>
    <n v="128.26"/>
  </r>
  <r>
    <d v="2025-10-07T00:00:00"/>
    <x v="10"/>
    <x v="10"/>
    <x v="0"/>
    <n v="941.25"/>
  </r>
  <r>
    <d v="2026-10-08T00:00:00"/>
    <x v="6"/>
    <x v="6"/>
    <x v="1"/>
    <n v="111.71"/>
  </r>
  <r>
    <d v="2025-04-10T00:00:00"/>
    <x v="11"/>
    <x v="11"/>
    <x v="1"/>
    <n v="149.01"/>
  </r>
  <r>
    <d v="2025-10-13T00:00:00"/>
    <x v="1"/>
    <x v="1"/>
    <x v="1"/>
    <n v="245.9"/>
  </r>
  <r>
    <d v="2026-02-04T00:00:00"/>
    <x v="7"/>
    <x v="7"/>
    <x v="0"/>
    <n v="30.49"/>
  </r>
  <r>
    <d v="2026-11-15T00:00:00"/>
    <x v="4"/>
    <x v="4"/>
    <x v="0"/>
    <n v="1923.86"/>
  </r>
  <r>
    <d v="2025-11-06T00:00:00"/>
    <x v="10"/>
    <x v="10"/>
    <x v="1"/>
    <n v="2011.96"/>
  </r>
  <r>
    <d v="2026-01-04T00:00:00"/>
    <x v="10"/>
    <x v="10"/>
    <x v="1"/>
    <n v="83.83"/>
  </r>
  <r>
    <d v="2025-03-16T00:00:00"/>
    <x v="1"/>
    <x v="1"/>
    <x v="0"/>
    <n v="5982.03"/>
  </r>
  <r>
    <d v="2025-09-25T00:00:00"/>
    <x v="10"/>
    <x v="10"/>
    <x v="0"/>
    <n v="1411.88"/>
  </r>
  <r>
    <d v="2026-10-16T00:00:00"/>
    <x v="11"/>
    <x v="11"/>
    <x v="0"/>
    <n v="69.709999999999994"/>
  </r>
  <r>
    <d v="2025-11-08T00:00:00"/>
    <x v="0"/>
    <x v="0"/>
    <x v="0"/>
    <n v="43.54"/>
  </r>
  <r>
    <d v="2026-12-21T00:00:00"/>
    <x v="6"/>
    <x v="6"/>
    <x v="0"/>
    <n v="627.15"/>
  </r>
  <r>
    <d v="2026-11-29T00:00:00"/>
    <x v="4"/>
    <x v="4"/>
    <x v="2"/>
    <n v="3528"/>
  </r>
  <r>
    <d v="2025-11-15T00:00:00"/>
    <x v="10"/>
    <x v="10"/>
    <x v="2"/>
    <n v="224.75"/>
  </r>
  <r>
    <d v="2026-11-17T00:00:00"/>
    <x v="3"/>
    <x v="3"/>
    <x v="2"/>
    <n v="3592.8"/>
  </r>
  <r>
    <d v="2026-11-05T00:00:00"/>
    <x v="11"/>
    <x v="11"/>
    <x v="0"/>
    <n v="2509.66"/>
  </r>
  <r>
    <d v="2025-08-20T00:00:00"/>
    <x v="1"/>
    <x v="1"/>
    <x v="0"/>
    <n v="230.08"/>
  </r>
  <r>
    <d v="2026-04-03T00:00:00"/>
    <x v="0"/>
    <x v="0"/>
    <x v="1"/>
    <n v="139.6"/>
  </r>
  <r>
    <d v="2025-01-08T00:00:00"/>
    <x v="9"/>
    <x v="9"/>
    <x v="1"/>
    <n v="4471.5200000000004"/>
  </r>
  <r>
    <d v="2025-10-15T00:00:00"/>
    <x v="8"/>
    <x v="8"/>
    <x v="2"/>
    <n v="239.4"/>
  </r>
  <r>
    <d v="2026-10-23T00:00:00"/>
    <x v="5"/>
    <x v="5"/>
    <x v="0"/>
    <n v="2341.09"/>
  </r>
  <r>
    <d v="2025-12-24T00:00:00"/>
    <x v="10"/>
    <x v="10"/>
    <x v="2"/>
    <n v="2157.6"/>
  </r>
  <r>
    <d v="2025-08-04T00:00:00"/>
    <x v="1"/>
    <x v="1"/>
    <x v="0"/>
    <n v="191.73"/>
  </r>
  <r>
    <d v="2026-11-19T00:00:00"/>
    <x v="1"/>
    <x v="1"/>
    <x v="0"/>
    <n v="38.35"/>
  </r>
  <r>
    <d v="2025-12-06T00:00:00"/>
    <x v="5"/>
    <x v="5"/>
    <x v="0"/>
    <n v="1463.18"/>
  </r>
  <r>
    <d v="2026-09-28T00:00:00"/>
    <x v="10"/>
    <x v="10"/>
    <x v="0"/>
    <n v="117.66"/>
  </r>
  <r>
    <d v="2025-11-05T00:00:00"/>
    <x v="7"/>
    <x v="7"/>
    <x v="0"/>
    <n v="3659.26"/>
  </r>
  <r>
    <d v="2026-02-01T00:00:00"/>
    <x v="0"/>
    <x v="0"/>
    <x v="0"/>
    <n v="21.77"/>
  </r>
  <r>
    <d v="2026-11-27T00:00:00"/>
    <x v="4"/>
    <x v="4"/>
    <x v="0"/>
    <n v="32.06"/>
  </r>
  <r>
    <d v="2026-10-09T00:00:00"/>
    <x v="3"/>
    <x v="3"/>
    <x v="1"/>
    <n v="23.27"/>
  </r>
  <r>
    <d v="2026-10-13T00:00:00"/>
    <x v="11"/>
    <x v="11"/>
    <x v="0"/>
    <n v="209.14"/>
  </r>
  <r>
    <d v="2025-11-20T00:00:00"/>
    <x v="7"/>
    <x v="7"/>
    <x v="0"/>
    <n v="182.96"/>
  </r>
  <r>
    <d v="2025-12-18T00:00:00"/>
    <x v="1"/>
    <x v="1"/>
    <x v="2"/>
    <n v="1582.2"/>
  </r>
  <r>
    <d v="2025-10-15T00:00:00"/>
    <x v="7"/>
    <x v="7"/>
    <x v="0"/>
    <n v="182.96"/>
  </r>
  <r>
    <d v="2026-12-25T00:00:00"/>
    <x v="7"/>
    <x v="7"/>
    <x v="1"/>
    <n v="1173.27"/>
  </r>
  <r>
    <d v="2026-10-11T00:00:00"/>
    <x v="9"/>
    <x v="9"/>
    <x v="0"/>
    <n v="87.16"/>
  </r>
  <r>
    <d v="2026-03-18T00:00:00"/>
    <x v="8"/>
    <x v="8"/>
    <x v="1"/>
    <n v="74.41"/>
  </r>
  <r>
    <d v="2025-10-23T00:00:00"/>
    <x v="4"/>
    <x v="4"/>
    <x v="0"/>
    <n v="1539.09"/>
  </r>
  <r>
    <d v="2026-12-05T00:00:00"/>
    <x v="7"/>
    <x v="7"/>
    <x v="1"/>
    <n v="2737.63"/>
  </r>
  <r>
    <d v="2026-08-18T00:00:00"/>
    <x v="4"/>
    <x v="4"/>
    <x v="1"/>
    <n v="171.35"/>
  </r>
  <r>
    <d v="2025-05-07T00:00:00"/>
    <x v="10"/>
    <x v="10"/>
    <x v="0"/>
    <n v="1882.51"/>
  </r>
  <r>
    <d v="2026-12-13T00:00:00"/>
    <x v="8"/>
    <x v="8"/>
    <x v="2"/>
    <n v="2872.8"/>
  </r>
  <r>
    <d v="2026-11-09T00:00:00"/>
    <x v="10"/>
    <x v="10"/>
    <x v="0"/>
    <n v="196.09"/>
  </r>
  <r>
    <d v="2025-10-25T00:00:00"/>
    <x v="10"/>
    <x v="10"/>
    <x v="0"/>
    <n v="470.63"/>
  </r>
  <r>
    <d v="2026-10-16T00:00:00"/>
    <x v="3"/>
    <x v="3"/>
    <x v="0"/>
    <n v="261.23"/>
  </r>
  <r>
    <d v="2026-10-05T00:00:00"/>
    <x v="6"/>
    <x v="6"/>
    <x v="0"/>
    <n v="104.53"/>
  </r>
  <r>
    <d v="2025-12-11T00:00:00"/>
    <x v="5"/>
    <x v="5"/>
    <x v="0"/>
    <n v="2926.36"/>
  </r>
  <r>
    <d v="2026-09-22T00:00:00"/>
    <x v="8"/>
    <x v="8"/>
    <x v="2"/>
    <n v="79.8"/>
  </r>
  <r>
    <d v="2025-05-24T00:00:00"/>
    <x v="7"/>
    <x v="7"/>
    <x v="0"/>
    <n v="152.47"/>
  </r>
  <r>
    <d v="2025-01-30T00:00:00"/>
    <x v="3"/>
    <x v="3"/>
    <x v="0"/>
    <n v="783.68"/>
  </r>
  <r>
    <d v="2026-12-24T00:00:00"/>
    <x v="4"/>
    <x v="4"/>
    <x v="1"/>
    <n v="1233.7"/>
  </r>
  <r>
    <d v="2025-06-05T00:00:00"/>
    <x v="3"/>
    <x v="3"/>
    <x v="0"/>
    <n v="1044.9100000000001"/>
  </r>
  <r>
    <d v="2026-11-23T00:00:00"/>
    <x v="6"/>
    <x v="6"/>
    <x v="0"/>
    <n v="130.66"/>
  </r>
  <r>
    <d v="2025-01-28T00:00:00"/>
    <x v="9"/>
    <x v="9"/>
    <x v="1"/>
    <n v="5589.4"/>
  </r>
  <r>
    <d v="2026-03-02T00:00:00"/>
    <x v="4"/>
    <x v="4"/>
    <x v="1"/>
    <n v="2878.63"/>
  </r>
  <r>
    <d v="2026-07-12T00:00:00"/>
    <x v="11"/>
    <x v="11"/>
    <x v="0"/>
    <n v="418.28"/>
  </r>
  <r>
    <d v="2026-09-18T00:00:00"/>
    <x v="4"/>
    <x v="4"/>
    <x v="0"/>
    <n v="96.19"/>
  </r>
  <r>
    <d v="2025-11-07T00:00:00"/>
    <x v="9"/>
    <x v="9"/>
    <x v="1"/>
    <n v="93.16"/>
  </r>
  <r>
    <d v="2025-04-22T00:00:00"/>
    <x v="0"/>
    <x v="0"/>
    <x v="0"/>
    <n v="65.31"/>
  </r>
  <r>
    <d v="2026-09-03T00:00:00"/>
    <x v="1"/>
    <x v="1"/>
    <x v="1"/>
    <n v="5409.81"/>
  </r>
  <r>
    <d v="2025-12-11T00:00:00"/>
    <x v="2"/>
    <x v="2"/>
    <x v="0"/>
    <n v="78.39"/>
  </r>
  <r>
    <d v="2026-12-14T00:00:00"/>
    <x v="8"/>
    <x v="8"/>
    <x v="0"/>
    <n v="417.75"/>
  </r>
  <r>
    <d v="2026-10-28T00:00:00"/>
    <x v="11"/>
    <x v="11"/>
    <x v="0"/>
    <n v="3346.21"/>
  </r>
  <r>
    <d v="2025-11-19T00:00:00"/>
    <x v="8"/>
    <x v="8"/>
    <x v="0"/>
    <n v="69.63"/>
  </r>
  <r>
    <d v="2026-12-11T00:00:00"/>
    <x v="0"/>
    <x v="0"/>
    <x v="2"/>
    <n v="99.8"/>
  </r>
  <r>
    <d v="2025-10-14T00:00:00"/>
    <x v="6"/>
    <x v="6"/>
    <x v="0"/>
    <n v="156.79"/>
  </r>
  <r>
    <d v="2025-11-08T00:00:00"/>
    <x v="4"/>
    <x v="4"/>
    <x v="0"/>
    <n v="160.32"/>
  </r>
  <r>
    <d v="2026-05-07T00:00:00"/>
    <x v="8"/>
    <x v="8"/>
    <x v="1"/>
    <n v="74.41"/>
  </r>
  <r>
    <d v="2025-10-03T00:00:00"/>
    <x v="11"/>
    <x v="11"/>
    <x v="0"/>
    <n v="34.86"/>
  </r>
  <r>
    <d v="2025-10-09T00:00:00"/>
    <x v="7"/>
    <x v="7"/>
    <x v="1"/>
    <n v="3910.9"/>
  </r>
  <r>
    <d v="2026-12-28T00:00:00"/>
    <x v="10"/>
    <x v="10"/>
    <x v="1"/>
    <n v="41.92"/>
  </r>
  <r>
    <d v="2025-12-13T00:00:00"/>
    <x v="10"/>
    <x v="10"/>
    <x v="0"/>
    <n v="235.31"/>
  </r>
  <r>
    <d v="2025-11-30T00:00:00"/>
    <x v="8"/>
    <x v="8"/>
    <x v="0"/>
    <n v="104.44"/>
  </r>
  <r>
    <d v="2026-11-26T00:00:00"/>
    <x v="4"/>
    <x v="4"/>
    <x v="0"/>
    <n v="769.54"/>
  </r>
  <r>
    <d v="2025-10-26T00:00:00"/>
    <x v="10"/>
    <x v="10"/>
    <x v="1"/>
    <n v="1508.97"/>
  </r>
  <r>
    <d v="2026-11-14T00:00:00"/>
    <x v="9"/>
    <x v="9"/>
    <x v="0"/>
    <n v="6275.72"/>
  </r>
  <r>
    <d v="2026-12-09T00:00:00"/>
    <x v="6"/>
    <x v="6"/>
    <x v="1"/>
    <n v="1005.42"/>
  </r>
  <r>
    <d v="2026-09-16T00:00:00"/>
    <x v="1"/>
    <x v="1"/>
    <x v="1"/>
    <n v="6393.41"/>
  </r>
  <r>
    <d v="2026-09-05T00:00:00"/>
    <x v="7"/>
    <x v="7"/>
    <x v="0"/>
    <n v="91.48"/>
  </r>
  <r>
    <d v="2025-11-27T00:00:00"/>
    <x v="4"/>
    <x v="4"/>
    <x v="0"/>
    <n v="2693.41"/>
  </r>
  <r>
    <d v="2026-07-01T00:00:00"/>
    <x v="9"/>
    <x v="9"/>
    <x v="1"/>
    <n v="5030.46"/>
  </r>
  <r>
    <d v="2026-04-23T00:00:00"/>
    <x v="7"/>
    <x v="7"/>
    <x v="0"/>
    <n v="4757.04"/>
  </r>
  <r>
    <d v="2025-12-23T00:00:00"/>
    <x v="9"/>
    <x v="9"/>
    <x v="1"/>
    <n v="558.94000000000005"/>
  </r>
  <r>
    <d v="2025-10-22T00:00:00"/>
    <x v="1"/>
    <x v="1"/>
    <x v="0"/>
    <n v="3681.25"/>
  </r>
  <r>
    <d v="2026-10-14T00:00:00"/>
    <x v="5"/>
    <x v="5"/>
    <x v="2"/>
    <n v="55.9"/>
  </r>
  <r>
    <d v="2026-07-06T00:00:00"/>
    <x v="5"/>
    <x v="5"/>
    <x v="2"/>
    <n v="111.8"/>
  </r>
  <r>
    <d v="2025-11-27T00:00:00"/>
    <x v="7"/>
    <x v="7"/>
    <x v="2"/>
    <n v="1677.6"/>
  </r>
  <r>
    <d v="2025-10-01T00:00:00"/>
    <x v="3"/>
    <x v="3"/>
    <x v="2"/>
    <n v="99.8"/>
  </r>
  <r>
    <d v="2025-12-09T00:00:00"/>
    <x v="1"/>
    <x v="1"/>
    <x v="1"/>
    <n v="40.98"/>
  </r>
  <r>
    <d v="2025-11-07T00:00:00"/>
    <x v="1"/>
    <x v="1"/>
    <x v="0"/>
    <n v="2760.94"/>
  </r>
  <r>
    <d v="2025-11-01T00:00:00"/>
    <x v="1"/>
    <x v="1"/>
    <x v="1"/>
    <n v="2950.8"/>
  </r>
  <r>
    <d v="2025-02-28T00:00:00"/>
    <x v="1"/>
    <x v="1"/>
    <x v="0"/>
    <n v="4141.41"/>
  </r>
  <r>
    <d v="2026-10-03T00:00:00"/>
    <x v="1"/>
    <x v="1"/>
    <x v="0"/>
    <n v="115.04"/>
  </r>
  <r>
    <d v="2026-07-02T00:00:00"/>
    <x v="0"/>
    <x v="0"/>
    <x v="2"/>
    <n v="99.8"/>
  </r>
  <r>
    <d v="2026-04-10T00:00:00"/>
    <x v="2"/>
    <x v="2"/>
    <x v="2"/>
    <n v="2875.2"/>
  </r>
  <r>
    <d v="2025-09-14T00:00:00"/>
    <x v="6"/>
    <x v="6"/>
    <x v="2"/>
    <n v="4312.8"/>
  </r>
  <r>
    <d v="2025-11-08T00:00:00"/>
    <x v="11"/>
    <x v="11"/>
    <x v="0"/>
    <n v="139.43"/>
  </r>
  <r>
    <d v="2026-09-18T00:00:00"/>
    <x v="0"/>
    <x v="0"/>
    <x v="0"/>
    <n v="1567.36"/>
  </r>
  <r>
    <d v="2025-11-29T00:00:00"/>
    <x v="9"/>
    <x v="9"/>
    <x v="2"/>
    <n v="149.85"/>
  </r>
  <r>
    <d v="2026-10-09T00:00:00"/>
    <x v="7"/>
    <x v="7"/>
    <x v="0"/>
    <n v="121.98"/>
  </r>
  <r>
    <d v="2025-10-25T00:00:00"/>
    <x v="1"/>
    <x v="1"/>
    <x v="1"/>
    <n v="204.92"/>
  </r>
  <r>
    <d v="2025-12-14T00:00:00"/>
    <x v="7"/>
    <x v="7"/>
    <x v="0"/>
    <n v="182.96"/>
  </r>
  <r>
    <d v="2026-09-16T00:00:00"/>
    <x v="4"/>
    <x v="4"/>
    <x v="0"/>
    <n v="128.26"/>
  </r>
  <r>
    <d v="2026-12-11T00:00:00"/>
    <x v="7"/>
    <x v="7"/>
    <x v="0"/>
    <n v="3293.34"/>
  </r>
  <r>
    <d v="2025-11-06T00:00:00"/>
    <x v="7"/>
    <x v="7"/>
    <x v="0"/>
    <n v="91.48"/>
  </r>
  <r>
    <d v="2026-10-25T00:00:00"/>
    <x v="3"/>
    <x v="3"/>
    <x v="0"/>
    <n v="3134.72"/>
  </r>
  <r>
    <d v="2025-11-17T00:00:00"/>
    <x v="9"/>
    <x v="9"/>
    <x v="0"/>
    <n v="261.49"/>
  </r>
  <r>
    <d v="2026-11-23T00:00:00"/>
    <x v="10"/>
    <x v="10"/>
    <x v="0"/>
    <n v="235.31"/>
  </r>
  <r>
    <d v="2025-02-11T00:00:00"/>
    <x v="6"/>
    <x v="6"/>
    <x v="0"/>
    <n v="1881.46"/>
  </r>
  <r>
    <d v="2026-11-08T00:00:00"/>
    <x v="9"/>
    <x v="9"/>
    <x v="0"/>
    <n v="43.58"/>
  </r>
  <r>
    <d v="2026-11-19T00:00:00"/>
    <x v="6"/>
    <x v="6"/>
    <x v="0"/>
    <n v="130.66"/>
  </r>
  <r>
    <d v="2025-09-21T00:00:00"/>
    <x v="4"/>
    <x v="4"/>
    <x v="2"/>
    <n v="3087"/>
  </r>
  <r>
    <d v="2025-12-16T00:00:00"/>
    <x v="0"/>
    <x v="0"/>
    <x v="0"/>
    <n v="522.45000000000005"/>
  </r>
  <r>
    <d v="2025-09-08T00:00:00"/>
    <x v="4"/>
    <x v="4"/>
    <x v="0"/>
    <n v="4617.2700000000004"/>
  </r>
  <r>
    <d v="2025-11-27T00:00:00"/>
    <x v="7"/>
    <x v="7"/>
    <x v="0"/>
    <n v="91.48"/>
  </r>
  <r>
    <d v="2026-10-05T00:00:00"/>
    <x v="7"/>
    <x v="7"/>
    <x v="0"/>
    <n v="731.85"/>
  </r>
  <r>
    <d v="2025-09-01T00:00:00"/>
    <x v="7"/>
    <x v="7"/>
    <x v="0"/>
    <n v="731.85"/>
  </r>
  <r>
    <d v="2025-11-30T00:00:00"/>
    <x v="7"/>
    <x v="7"/>
    <x v="1"/>
    <n v="32.590000000000003"/>
  </r>
  <r>
    <d v="2026-12-16T00:00:00"/>
    <x v="11"/>
    <x v="11"/>
    <x v="0"/>
    <n v="69.709999999999994"/>
  </r>
  <r>
    <d v="2025-12-13T00:00:00"/>
    <x v="2"/>
    <x v="2"/>
    <x v="2"/>
    <n v="718.8"/>
  </r>
  <r>
    <d v="2025-11-10T00:00:00"/>
    <x v="1"/>
    <x v="1"/>
    <x v="0"/>
    <n v="460.16"/>
  </r>
  <r>
    <d v="2026-10-18T00:00:00"/>
    <x v="2"/>
    <x v="2"/>
    <x v="1"/>
    <n v="139.63999999999999"/>
  </r>
  <r>
    <d v="2025-11-18T00:00:00"/>
    <x v="11"/>
    <x v="11"/>
    <x v="1"/>
    <n v="3129.28"/>
  </r>
  <r>
    <d v="2026-09-06T00:00:00"/>
    <x v="1"/>
    <x v="1"/>
    <x v="0"/>
    <n v="920.31"/>
  </r>
  <r>
    <d v="2026-12-08T00:00:00"/>
    <x v="7"/>
    <x v="7"/>
    <x v="0"/>
    <n v="365.93"/>
  </r>
  <r>
    <d v="2025-11-15T00:00:00"/>
    <x v="2"/>
    <x v="2"/>
    <x v="1"/>
    <n v="139.63999999999999"/>
  </r>
  <r>
    <d v="2025-04-19T00:00:00"/>
    <x v="5"/>
    <x v="5"/>
    <x v="1"/>
    <n v="3440.37"/>
  </r>
  <r>
    <d v="2025-10-26T00:00:00"/>
    <x v="7"/>
    <x v="7"/>
    <x v="1"/>
    <n v="3128.72"/>
  </r>
  <r>
    <d v="2025-12-03T00:00:00"/>
    <x v="11"/>
    <x v="11"/>
    <x v="0"/>
    <n v="104.57"/>
  </r>
  <r>
    <d v="2025-10-07T00:00:00"/>
    <x v="3"/>
    <x v="3"/>
    <x v="0"/>
    <n v="522.45000000000005"/>
  </r>
  <r>
    <d v="2026-01-22T00:00:00"/>
    <x v="1"/>
    <x v="1"/>
    <x v="1"/>
    <n v="3442.6"/>
  </r>
  <r>
    <d v="2026-10-13T00:00:00"/>
    <x v="4"/>
    <x v="4"/>
    <x v="0"/>
    <n v="160.32"/>
  </r>
  <r>
    <d v="2025-11-09T00:00:00"/>
    <x v="1"/>
    <x v="1"/>
    <x v="0"/>
    <n v="230.08"/>
  </r>
  <r>
    <d v="2025-11-20T00:00:00"/>
    <x v="1"/>
    <x v="1"/>
    <x v="2"/>
    <n v="87.9"/>
  </r>
  <r>
    <d v="2025-11-06T00:00:00"/>
    <x v="1"/>
    <x v="1"/>
    <x v="2"/>
    <n v="87.9"/>
  </r>
  <r>
    <d v="2025-10-17T00:00:00"/>
    <x v="0"/>
    <x v="0"/>
    <x v="0"/>
    <n v="1828.59"/>
  </r>
  <r>
    <d v="2026-09-26T00:00:00"/>
    <x v="10"/>
    <x v="10"/>
    <x v="0"/>
    <n v="156.88"/>
  </r>
  <r>
    <d v="2026-11-19T00:00:00"/>
    <x v="10"/>
    <x v="10"/>
    <x v="2"/>
    <n v="5394"/>
  </r>
  <r>
    <d v="2025-10-22T00:00:00"/>
    <x v="0"/>
    <x v="0"/>
    <x v="0"/>
    <n v="130.61000000000001"/>
  </r>
  <r>
    <d v="2025-07-24T00:00:00"/>
    <x v="10"/>
    <x v="10"/>
    <x v="1"/>
    <n v="41.92"/>
  </r>
  <r>
    <d v="2026-03-15T00:00:00"/>
    <x v="10"/>
    <x v="10"/>
    <x v="0"/>
    <n v="1411.88"/>
  </r>
  <r>
    <d v="2025-12-18T00:00:00"/>
    <x v="4"/>
    <x v="4"/>
    <x v="0"/>
    <n v="128.26"/>
  </r>
  <r>
    <d v="2025-05-22T00:00:00"/>
    <x v="10"/>
    <x v="10"/>
    <x v="0"/>
    <n v="235.31"/>
  </r>
  <r>
    <d v="2026-05-04T00:00:00"/>
    <x v="10"/>
    <x v="10"/>
    <x v="0"/>
    <n v="2353.13"/>
  </r>
  <r>
    <d v="2025-11-24T00:00:00"/>
    <x v="9"/>
    <x v="9"/>
    <x v="1"/>
    <n v="3912.58"/>
  </r>
  <r>
    <d v="2026-10-13T00:00:00"/>
    <x v="7"/>
    <x v="7"/>
    <x v="1"/>
    <n v="1564.36"/>
  </r>
  <r>
    <d v="2025-11-22T00:00:00"/>
    <x v="4"/>
    <x v="4"/>
    <x v="0"/>
    <n v="64.13"/>
  </r>
  <r>
    <d v="2026-11-26T00:00:00"/>
    <x v="5"/>
    <x v="5"/>
    <x v="1"/>
    <n v="2814.84"/>
  </r>
  <r>
    <d v="2025-09-01T00:00:00"/>
    <x v="5"/>
    <x v="5"/>
    <x v="1"/>
    <n v="3753.13"/>
  </r>
  <r>
    <d v="2025-12-11T00:00:00"/>
    <x v="10"/>
    <x v="10"/>
    <x v="0"/>
    <n v="941.25"/>
  </r>
  <r>
    <d v="2025-12-24T00:00:00"/>
    <x v="11"/>
    <x v="11"/>
    <x v="0"/>
    <n v="139.43"/>
  </r>
  <r>
    <d v="2026-10-01T00:00:00"/>
    <x v="10"/>
    <x v="10"/>
    <x v="1"/>
    <n v="125.75"/>
  </r>
  <r>
    <d v="2026-12-19T00:00:00"/>
    <x v="10"/>
    <x v="10"/>
    <x v="0"/>
    <n v="117.66"/>
  </r>
  <r>
    <d v="2025-10-19T00:00:00"/>
    <x v="1"/>
    <x v="1"/>
    <x v="0"/>
    <n v="3221.1"/>
  </r>
  <r>
    <d v="2026-11-09T00:00:00"/>
    <x v="10"/>
    <x v="10"/>
    <x v="1"/>
    <n v="251.5"/>
  </r>
  <r>
    <d v="2025-12-16T00:00:00"/>
    <x v="2"/>
    <x v="2"/>
    <x v="0"/>
    <n v="3449.34"/>
  </r>
  <r>
    <d v="2026-01-09T00:00:00"/>
    <x v="1"/>
    <x v="1"/>
    <x v="2"/>
    <n v="5801.4"/>
  </r>
  <r>
    <d v="2025-12-16T00:00:00"/>
    <x v="7"/>
    <x v="7"/>
    <x v="0"/>
    <n v="3659.26"/>
  </r>
  <r>
    <d v="2025-10-29T00:00:00"/>
    <x v="10"/>
    <x v="10"/>
    <x v="1"/>
    <n v="502.99"/>
  </r>
  <r>
    <d v="2026-12-18T00:00:00"/>
    <x v="5"/>
    <x v="5"/>
    <x v="1"/>
    <n v="625.52"/>
  </r>
  <r>
    <d v="2025-11-14T00:00:00"/>
    <x v="11"/>
    <x v="11"/>
    <x v="0"/>
    <n v="418.28"/>
  </r>
  <r>
    <d v="2025-12-10T00:00:00"/>
    <x v="9"/>
    <x v="9"/>
    <x v="1"/>
    <n v="46.58"/>
  </r>
  <r>
    <d v="2025-11-18T00:00:00"/>
    <x v="8"/>
    <x v="8"/>
    <x v="1"/>
    <n v="669.72"/>
  </r>
  <r>
    <d v="2025-01-12T00:00:00"/>
    <x v="8"/>
    <x v="8"/>
    <x v="0"/>
    <n v="2715.39"/>
  </r>
  <r>
    <d v="2026-11-21T00:00:00"/>
    <x v="8"/>
    <x v="8"/>
    <x v="1"/>
    <n v="74.41"/>
  </r>
  <r>
    <d v="2025-11-21T00:00:00"/>
    <x v="1"/>
    <x v="1"/>
    <x v="2"/>
    <n v="3164.4"/>
  </r>
  <r>
    <d v="2026-11-23T00:00:00"/>
    <x v="3"/>
    <x v="3"/>
    <x v="0"/>
    <n v="2612.2600000000002"/>
  </r>
  <r>
    <d v="2026-10-27T00:00:00"/>
    <x v="4"/>
    <x v="4"/>
    <x v="0"/>
    <n v="3847.72"/>
  </r>
  <r>
    <d v="2025-11-03T00:00:00"/>
    <x v="11"/>
    <x v="11"/>
    <x v="2"/>
    <n v="159.80000000000001"/>
  </r>
  <r>
    <d v="2026-10-23T00:00:00"/>
    <x v="9"/>
    <x v="9"/>
    <x v="0"/>
    <n v="522.98"/>
  </r>
  <r>
    <d v="2025-10-27T00:00:00"/>
    <x v="11"/>
    <x v="11"/>
    <x v="2"/>
    <n v="159.80000000000001"/>
  </r>
  <r>
    <d v="2025-12-16T00:00:00"/>
    <x v="2"/>
    <x v="2"/>
    <x v="0"/>
    <n v="1567.88"/>
  </r>
  <r>
    <d v="2026-12-12T00:00:00"/>
    <x v="10"/>
    <x v="10"/>
    <x v="0"/>
    <n v="5176.8900000000003"/>
  </r>
  <r>
    <d v="2025-12-07T00:00:00"/>
    <x v="5"/>
    <x v="5"/>
    <x v="1"/>
    <n v="78.19"/>
  </r>
  <r>
    <d v="2026-12-07T00:00:00"/>
    <x v="3"/>
    <x v="3"/>
    <x v="2"/>
    <n v="99.8"/>
  </r>
  <r>
    <d v="2025-12-07T00:00:00"/>
    <x v="7"/>
    <x v="7"/>
    <x v="2"/>
    <n v="34.950000000000003"/>
  </r>
  <r>
    <d v="2026-12-11T00:00:00"/>
    <x v="1"/>
    <x v="1"/>
    <x v="1"/>
    <n v="122.95"/>
  </r>
  <r>
    <d v="2026-12-29T00:00:00"/>
    <x v="0"/>
    <x v="0"/>
    <x v="0"/>
    <n v="261.23"/>
  </r>
  <r>
    <d v="2025-10-28T00:00:00"/>
    <x v="5"/>
    <x v="5"/>
    <x v="0"/>
    <n v="1170.55"/>
  </r>
  <r>
    <d v="2026-10-30T00:00:00"/>
    <x v="4"/>
    <x v="4"/>
    <x v="1"/>
    <n v="171.35"/>
  </r>
  <r>
    <d v="2026-09-16T00:00:00"/>
    <x v="4"/>
    <x v="4"/>
    <x v="0"/>
    <n v="3847.72"/>
  </r>
  <r>
    <d v="2026-09-19T00:00:00"/>
    <x v="1"/>
    <x v="1"/>
    <x v="0"/>
    <n v="38.35"/>
  </r>
  <r>
    <d v="2025-11-29T00:00:00"/>
    <x v="11"/>
    <x v="11"/>
    <x v="0"/>
    <n v="1254.83"/>
  </r>
  <r>
    <d v="2025-08-21T00:00:00"/>
    <x v="4"/>
    <x v="4"/>
    <x v="1"/>
    <n v="4934.79"/>
  </r>
  <r>
    <d v="2026-03-28T00:00:00"/>
    <x v="7"/>
    <x v="7"/>
    <x v="0"/>
    <n v="731.85"/>
  </r>
  <r>
    <d v="2026-10-24T00:00:00"/>
    <x v="5"/>
    <x v="5"/>
    <x v="1"/>
    <n v="156.38"/>
  </r>
  <r>
    <d v="2025-10-14T00:00:00"/>
    <x v="7"/>
    <x v="7"/>
    <x v="0"/>
    <n v="1829.63"/>
  </r>
  <r>
    <d v="2025-12-11T00:00:00"/>
    <x v="6"/>
    <x v="6"/>
    <x v="0"/>
    <n v="3449.34"/>
  </r>
  <r>
    <d v="2026-10-21T00:00:00"/>
    <x v="7"/>
    <x v="7"/>
    <x v="0"/>
    <n v="3659.26"/>
  </r>
  <r>
    <d v="2025-09-20T00:00:00"/>
    <x v="11"/>
    <x v="11"/>
    <x v="0"/>
    <n v="1254.83"/>
  </r>
  <r>
    <d v="2026-11-09T00:00:00"/>
    <x v="8"/>
    <x v="8"/>
    <x v="1"/>
    <n v="2009.16"/>
  </r>
  <r>
    <d v="2026-12-29T00:00:00"/>
    <x v="4"/>
    <x v="4"/>
    <x v="2"/>
    <n v="147"/>
  </r>
  <r>
    <d v="2026-07-27T00:00:00"/>
    <x v="4"/>
    <x v="4"/>
    <x v="0"/>
    <n v="32.06"/>
  </r>
  <r>
    <d v="2026-11-07T00:00:00"/>
    <x v="6"/>
    <x v="6"/>
    <x v="0"/>
    <n v="940.73"/>
  </r>
  <r>
    <d v="2025-12-22T00:00:00"/>
    <x v="8"/>
    <x v="8"/>
    <x v="0"/>
    <n v="17.41"/>
  </r>
  <r>
    <d v="2026-10-21T00:00:00"/>
    <x v="7"/>
    <x v="7"/>
    <x v="1"/>
    <n v="65.180000000000007"/>
  </r>
  <r>
    <d v="2025-11-14T00:00:00"/>
    <x v="2"/>
    <x v="2"/>
    <x v="1"/>
    <n v="139.63999999999999"/>
  </r>
  <r>
    <d v="2026-05-11T00:00:00"/>
    <x v="10"/>
    <x v="10"/>
    <x v="1"/>
    <n v="41.92"/>
  </r>
  <r>
    <d v="2025-12-11T00:00:00"/>
    <x v="11"/>
    <x v="11"/>
    <x v="1"/>
    <n v="3129.28"/>
  </r>
  <r>
    <d v="2025-10-06T00:00:00"/>
    <x v="3"/>
    <x v="3"/>
    <x v="1"/>
    <n v="46.53"/>
  </r>
  <r>
    <d v="2026-11-20T00:00:00"/>
    <x v="3"/>
    <x v="3"/>
    <x v="0"/>
    <n v="65.31"/>
  </r>
  <r>
    <d v="2026-12-15T00:00:00"/>
    <x v="2"/>
    <x v="2"/>
    <x v="0"/>
    <n v="1567.88"/>
  </r>
  <r>
    <d v="2026-03-20T00:00:00"/>
    <x v="7"/>
    <x v="7"/>
    <x v="0"/>
    <n v="731.85"/>
  </r>
  <r>
    <d v="2026-12-03T00:00:00"/>
    <x v="0"/>
    <x v="0"/>
    <x v="1"/>
    <n v="69.8"/>
  </r>
  <r>
    <d v="2026-12-02T00:00:00"/>
    <x v="4"/>
    <x v="4"/>
    <x v="0"/>
    <n v="1154.32"/>
  </r>
  <r>
    <d v="2025-10-27T00:00:00"/>
    <x v="5"/>
    <x v="5"/>
    <x v="0"/>
    <n v="48.77"/>
  </r>
  <r>
    <d v="2026-12-17T00:00:00"/>
    <x v="5"/>
    <x v="5"/>
    <x v="1"/>
    <n v="26.06"/>
  </r>
  <r>
    <d v="2025-12-13T00:00:00"/>
    <x v="8"/>
    <x v="8"/>
    <x v="1"/>
    <n v="37.21"/>
  </r>
  <r>
    <d v="2026-02-14T00:00:00"/>
    <x v="7"/>
    <x v="7"/>
    <x v="2"/>
    <n v="69.900000000000006"/>
  </r>
  <r>
    <d v="2025-12-27T00:00:00"/>
    <x v="8"/>
    <x v="8"/>
    <x v="2"/>
    <n v="2154.6"/>
  </r>
  <r>
    <d v="2026-11-21T00:00:00"/>
    <x v="8"/>
    <x v="8"/>
    <x v="1"/>
    <n v="55.81"/>
  </r>
  <r>
    <d v="2025-12-09T00:00:00"/>
    <x v="6"/>
    <x v="6"/>
    <x v="0"/>
    <n v="3135.76"/>
  </r>
  <r>
    <d v="2025-10-31T00:00:00"/>
    <x v="1"/>
    <x v="1"/>
    <x v="0"/>
    <n v="115.04"/>
  </r>
  <r>
    <d v="2025-10-20T00:00:00"/>
    <x v="4"/>
    <x v="4"/>
    <x v="0"/>
    <n v="128.26"/>
  </r>
  <r>
    <d v="2026-12-22T00:00:00"/>
    <x v="7"/>
    <x v="7"/>
    <x v="0"/>
    <n v="1463.71"/>
  </r>
  <r>
    <d v="2025-10-06T00:00:00"/>
    <x v="3"/>
    <x v="3"/>
    <x v="2"/>
    <n v="2395.1999999999998"/>
  </r>
  <r>
    <d v="2025-12-14T00:00:00"/>
    <x v="3"/>
    <x v="3"/>
    <x v="0"/>
    <n v="43.54"/>
  </r>
  <r>
    <d v="2026-10-23T00:00:00"/>
    <x v="9"/>
    <x v="9"/>
    <x v="1"/>
    <n v="46.58"/>
  </r>
  <r>
    <d v="2026-01-03T00:00:00"/>
    <x v="11"/>
    <x v="11"/>
    <x v="0"/>
    <n v="1673.11"/>
  </r>
  <r>
    <d v="2025-12-13T00:00:00"/>
    <x v="7"/>
    <x v="7"/>
    <x v="2"/>
    <n v="4194"/>
  </r>
  <r>
    <d v="2025-02-16T00:00:00"/>
    <x v="2"/>
    <x v="2"/>
    <x v="2"/>
    <n v="59.9"/>
  </r>
  <r>
    <d v="2025-10-09T00:00:00"/>
    <x v="8"/>
    <x v="8"/>
    <x v="0"/>
    <n v="17.41"/>
  </r>
  <r>
    <d v="2026-12-15T00:00:00"/>
    <x v="4"/>
    <x v="4"/>
    <x v="1"/>
    <n v="68.540000000000006"/>
  </r>
  <r>
    <d v="2026-10-13T00:00:00"/>
    <x v="5"/>
    <x v="5"/>
    <x v="1"/>
    <n v="2502.08"/>
  </r>
  <r>
    <d v="2025-10-02T00:00:00"/>
    <x v="0"/>
    <x v="0"/>
    <x v="1"/>
    <n v="69.8"/>
  </r>
  <r>
    <d v="2026-04-28T00:00:00"/>
    <x v="5"/>
    <x v="5"/>
    <x v="0"/>
    <n v="48.77"/>
  </r>
  <r>
    <d v="2025-09-13T00:00:00"/>
    <x v="4"/>
    <x v="4"/>
    <x v="0"/>
    <n v="128.26"/>
  </r>
  <r>
    <d v="2025-09-02T00:00:00"/>
    <x v="2"/>
    <x v="2"/>
    <x v="0"/>
    <n v="78.39"/>
  </r>
  <r>
    <d v="2025-11-06T00:00:00"/>
    <x v="6"/>
    <x v="6"/>
    <x v="0"/>
    <n v="104.53"/>
  </r>
  <r>
    <d v="2026-09-10T00:00:00"/>
    <x v="6"/>
    <x v="6"/>
    <x v="1"/>
    <n v="139.63999999999999"/>
  </r>
  <r>
    <d v="2025-08-03T00:00:00"/>
    <x v="5"/>
    <x v="5"/>
    <x v="0"/>
    <n v="292.64"/>
  </r>
  <r>
    <d v="2025-01-23T00:00:00"/>
    <x v="3"/>
    <x v="3"/>
    <x v="1"/>
    <n v="69.8"/>
  </r>
  <r>
    <d v="2025-10-28T00:00:00"/>
    <x v="8"/>
    <x v="8"/>
    <x v="0"/>
    <n v="417.75"/>
  </r>
  <r>
    <d v="2025-10-24T00:00:00"/>
    <x v="8"/>
    <x v="8"/>
    <x v="1"/>
    <n v="74.41"/>
  </r>
  <r>
    <d v="2026-12-02T00:00:00"/>
    <x v="7"/>
    <x v="7"/>
    <x v="2"/>
    <n v="34.950000000000003"/>
  </r>
  <r>
    <d v="2025-11-06T00:00:00"/>
    <x v="4"/>
    <x v="4"/>
    <x v="1"/>
    <n v="68.540000000000006"/>
  </r>
  <r>
    <d v="2026-11-15T00:00:00"/>
    <x v="7"/>
    <x v="7"/>
    <x v="0"/>
    <n v="91.48"/>
  </r>
  <r>
    <d v="2026-11-06T00:00:00"/>
    <x v="8"/>
    <x v="8"/>
    <x v="1"/>
    <n v="93.02"/>
  </r>
  <r>
    <d v="2026-01-18T00:00:00"/>
    <x v="1"/>
    <x v="1"/>
    <x v="0"/>
    <n v="4141.41"/>
  </r>
  <r>
    <d v="2025-04-11T00:00:00"/>
    <x v="2"/>
    <x v="2"/>
    <x v="1"/>
    <n v="55.86"/>
  </r>
  <r>
    <d v="2025-10-05T00:00:00"/>
    <x v="10"/>
    <x v="10"/>
    <x v="1"/>
    <n v="4526.91"/>
  </r>
  <r>
    <d v="2025-12-20T00:00:00"/>
    <x v="10"/>
    <x v="10"/>
    <x v="2"/>
    <n v="224.75"/>
  </r>
  <r>
    <d v="2025-10-12T00:00:00"/>
    <x v="3"/>
    <x v="3"/>
    <x v="1"/>
    <n v="23.27"/>
  </r>
  <r>
    <d v="2025-12-25T00:00:00"/>
    <x v="7"/>
    <x v="7"/>
    <x v="1"/>
    <n v="4302"/>
  </r>
  <r>
    <d v="2025-01-16T00:00:00"/>
    <x v="5"/>
    <x v="5"/>
    <x v="2"/>
    <n v="3354"/>
  </r>
  <r>
    <d v="2026-09-20T00:00:00"/>
    <x v="0"/>
    <x v="0"/>
    <x v="1"/>
    <n v="139.6"/>
  </r>
  <r>
    <d v="2025-10-21T00:00:00"/>
    <x v="1"/>
    <x v="1"/>
    <x v="0"/>
    <n v="38.35"/>
  </r>
  <r>
    <d v="2026-11-18T00:00:00"/>
    <x v="7"/>
    <x v="7"/>
    <x v="0"/>
    <n v="60.99"/>
  </r>
  <r>
    <d v="2025-10-28T00:00:00"/>
    <x v="4"/>
    <x v="4"/>
    <x v="0"/>
    <n v="160.32"/>
  </r>
  <r>
    <d v="2026-09-03T00:00:00"/>
    <x v="5"/>
    <x v="5"/>
    <x v="1"/>
    <n v="312.76"/>
  </r>
  <r>
    <d v="2025-10-20T00:00:00"/>
    <x v="6"/>
    <x v="6"/>
    <x v="0"/>
    <n v="26.13"/>
  </r>
  <r>
    <d v="2025-10-05T00:00:00"/>
    <x v="10"/>
    <x v="10"/>
    <x v="0"/>
    <n v="5647.52"/>
  </r>
  <r>
    <d v="2026-10-14T00:00:00"/>
    <x v="7"/>
    <x v="7"/>
    <x v="0"/>
    <n v="182.96"/>
  </r>
  <r>
    <d v="2026-12-22T00:00:00"/>
    <x v="0"/>
    <x v="0"/>
    <x v="1"/>
    <n v="1116.76"/>
  </r>
  <r>
    <d v="2026-11-19T00:00:00"/>
    <x v="7"/>
    <x v="7"/>
    <x v="1"/>
    <n v="782.18"/>
  </r>
  <r>
    <d v="2025-04-11T00:00:00"/>
    <x v="3"/>
    <x v="3"/>
    <x v="2"/>
    <n v="124.75"/>
  </r>
  <r>
    <d v="2026-10-26T00:00:00"/>
    <x v="9"/>
    <x v="9"/>
    <x v="2"/>
    <n v="149.85"/>
  </r>
  <r>
    <d v="2025-11-14T00:00:00"/>
    <x v="9"/>
    <x v="9"/>
    <x v="0"/>
    <n v="217.91"/>
  </r>
  <r>
    <d v="2026-12-31T00:00:00"/>
    <x v="7"/>
    <x v="7"/>
    <x v="0"/>
    <n v="91.48"/>
  </r>
  <r>
    <d v="2025-11-21T00:00:00"/>
    <x v="1"/>
    <x v="1"/>
    <x v="0"/>
    <n v="920.31"/>
  </r>
  <r>
    <d v="2025-10-28T00:00:00"/>
    <x v="9"/>
    <x v="9"/>
    <x v="1"/>
    <n v="46.58"/>
  </r>
  <r>
    <d v="2025-12-22T00:00:00"/>
    <x v="2"/>
    <x v="2"/>
    <x v="0"/>
    <n v="4076.49"/>
  </r>
  <r>
    <d v="2026-06-01T00:00:00"/>
    <x v="4"/>
    <x v="4"/>
    <x v="0"/>
    <n v="2693.41"/>
  </r>
  <r>
    <d v="2025-11-26T00:00:00"/>
    <x v="6"/>
    <x v="6"/>
    <x v="1"/>
    <n v="27.93"/>
  </r>
  <r>
    <d v="2026-11-19T00:00:00"/>
    <x v="6"/>
    <x v="6"/>
    <x v="0"/>
    <n v="3762.92"/>
  </r>
  <r>
    <d v="2025-07-02T00:00:00"/>
    <x v="3"/>
    <x v="3"/>
    <x v="2"/>
    <n v="598.79999999999995"/>
  </r>
  <r>
    <d v="2025-11-14T00:00:00"/>
    <x v="4"/>
    <x v="4"/>
    <x v="1"/>
    <n v="4523.5600000000004"/>
  </r>
  <r>
    <d v="2026-10-12T00:00:00"/>
    <x v="1"/>
    <x v="1"/>
    <x v="0"/>
    <n v="1380.47"/>
  </r>
  <r>
    <d v="2026-10-19T00:00:00"/>
    <x v="7"/>
    <x v="7"/>
    <x v="1"/>
    <n v="782.18"/>
  </r>
  <r>
    <d v="2026-12-10T00:00:00"/>
    <x v="1"/>
    <x v="1"/>
    <x v="2"/>
    <n v="175.8"/>
  </r>
  <r>
    <d v="2026-10-21T00:00:00"/>
    <x v="9"/>
    <x v="9"/>
    <x v="1"/>
    <n v="46.58"/>
  </r>
  <r>
    <d v="2025-11-16T00:00:00"/>
    <x v="7"/>
    <x v="7"/>
    <x v="0"/>
    <n v="4391.12"/>
  </r>
  <r>
    <d v="2026-12-11T00:00:00"/>
    <x v="7"/>
    <x v="7"/>
    <x v="0"/>
    <n v="1097.78"/>
  </r>
  <r>
    <d v="2025-11-16T00:00:00"/>
    <x v="3"/>
    <x v="3"/>
    <x v="1"/>
    <n v="69.8"/>
  </r>
  <r>
    <d v="2026-10-05T00:00:00"/>
    <x v="2"/>
    <x v="2"/>
    <x v="2"/>
    <n v="149.75"/>
  </r>
  <r>
    <d v="2026-01-07T00:00:00"/>
    <x v="8"/>
    <x v="8"/>
    <x v="0"/>
    <n v="69.63"/>
  </r>
  <r>
    <d v="2025-12-16T00:00:00"/>
    <x v="9"/>
    <x v="9"/>
    <x v="1"/>
    <n v="46.58"/>
  </r>
  <r>
    <d v="2025-10-31T00:00:00"/>
    <x v="5"/>
    <x v="5"/>
    <x v="1"/>
    <n v="1251.04"/>
  </r>
  <r>
    <d v="2026-08-30T00:00:00"/>
    <x v="0"/>
    <x v="0"/>
    <x v="0"/>
    <n v="21.77"/>
  </r>
  <r>
    <d v="2025-10-02T00:00:00"/>
    <x v="2"/>
    <x v="2"/>
    <x v="1"/>
    <n v="3686.55"/>
  </r>
  <r>
    <d v="2026-11-14T00:00:00"/>
    <x v="6"/>
    <x v="6"/>
    <x v="0"/>
    <n v="313.58"/>
  </r>
  <r>
    <d v="2025-04-21T00:00:00"/>
    <x v="11"/>
    <x v="11"/>
    <x v="1"/>
    <n v="37.25"/>
  </r>
  <r>
    <d v="2026-11-06T00:00:00"/>
    <x v="9"/>
    <x v="9"/>
    <x v="0"/>
    <n v="43.58"/>
  </r>
  <r>
    <d v="2025-11-13T00:00:00"/>
    <x v="6"/>
    <x v="6"/>
    <x v="1"/>
    <n v="111.71"/>
  </r>
  <r>
    <d v="2026-09-30T00:00:00"/>
    <x v="2"/>
    <x v="2"/>
    <x v="1"/>
    <n v="83.79"/>
  </r>
  <r>
    <d v="2026-12-07T00:00:00"/>
    <x v="4"/>
    <x v="4"/>
    <x v="1"/>
    <n v="34.270000000000003"/>
  </r>
  <r>
    <d v="2026-05-06T00:00:00"/>
    <x v="5"/>
    <x v="5"/>
    <x v="2"/>
    <n v="2683.2"/>
  </r>
  <r>
    <d v="2025-12-23T00:00:00"/>
    <x v="4"/>
    <x v="4"/>
    <x v="0"/>
    <n v="192.39"/>
  </r>
  <r>
    <d v="2026-11-15T00:00:00"/>
    <x v="4"/>
    <x v="4"/>
    <x v="1"/>
    <n v="5346.02"/>
  </r>
  <r>
    <d v="2026-10-04T00:00:00"/>
    <x v="11"/>
    <x v="11"/>
    <x v="0"/>
    <n v="2509.66"/>
  </r>
  <r>
    <d v="2025-10-04T00:00:00"/>
    <x v="2"/>
    <x v="2"/>
    <x v="2"/>
    <n v="59.9"/>
  </r>
  <r>
    <d v="2025-10-07T00:00:00"/>
    <x v="1"/>
    <x v="1"/>
    <x v="0"/>
    <n v="230.08"/>
  </r>
  <r>
    <d v="2026-12-07T00:00:00"/>
    <x v="8"/>
    <x v="8"/>
    <x v="0"/>
    <n v="52.22"/>
  </r>
  <r>
    <d v="2025-12-01T00:00:00"/>
    <x v="5"/>
    <x v="5"/>
    <x v="1"/>
    <n v="2814.84"/>
  </r>
  <r>
    <d v="2025-08-08T00:00:00"/>
    <x v="1"/>
    <x v="1"/>
    <x v="1"/>
    <n v="163.93"/>
  </r>
  <r>
    <d v="2025-11-30T00:00:00"/>
    <x v="1"/>
    <x v="1"/>
    <x v="1"/>
    <n v="5901.61"/>
  </r>
  <r>
    <d v="2026-09-17T00:00:00"/>
    <x v="2"/>
    <x v="2"/>
    <x v="1"/>
    <n v="27.93"/>
  </r>
  <r>
    <d v="2026-02-09T00:00:00"/>
    <x v="2"/>
    <x v="2"/>
    <x v="0"/>
    <n v="104.53"/>
  </r>
  <r>
    <d v="2026-10-16T00:00:00"/>
    <x v="11"/>
    <x v="11"/>
    <x v="1"/>
    <n v="1341.12"/>
  </r>
  <r>
    <d v="2025-10-29T00:00:00"/>
    <x v="11"/>
    <x v="11"/>
    <x v="0"/>
    <n v="139.43"/>
  </r>
  <r>
    <d v="2026-11-15T00:00:00"/>
    <x v="10"/>
    <x v="10"/>
    <x v="1"/>
    <n v="251.5"/>
  </r>
  <r>
    <d v="2026-04-02T00:00:00"/>
    <x v="5"/>
    <x v="5"/>
    <x v="1"/>
    <n v="104.25"/>
  </r>
  <r>
    <d v="2026-11-14T00:00:00"/>
    <x v="10"/>
    <x v="10"/>
    <x v="0"/>
    <n v="196.09"/>
  </r>
  <r>
    <d v="2026-09-13T00:00:00"/>
    <x v="11"/>
    <x v="11"/>
    <x v="0"/>
    <n v="2091.38"/>
  </r>
  <r>
    <d v="2026-11-03T00:00:00"/>
    <x v="4"/>
    <x v="4"/>
    <x v="0"/>
    <n v="1154.32"/>
  </r>
  <r>
    <d v="2026-11-25T00:00:00"/>
    <x v="0"/>
    <x v="0"/>
    <x v="1"/>
    <n v="3071.1"/>
  </r>
  <r>
    <d v="2026-11-08T00:00:00"/>
    <x v="1"/>
    <x v="1"/>
    <x v="0"/>
    <n v="191.73"/>
  </r>
  <r>
    <d v="2025-12-11T00:00:00"/>
    <x v="7"/>
    <x v="7"/>
    <x v="0"/>
    <n v="2195.56"/>
  </r>
  <r>
    <d v="2026-12-17T00:00:00"/>
    <x v="4"/>
    <x v="4"/>
    <x v="0"/>
    <n v="96.19"/>
  </r>
  <r>
    <d v="2025-05-25T00:00:00"/>
    <x v="1"/>
    <x v="1"/>
    <x v="0"/>
    <n v="4141.41"/>
  </r>
  <r>
    <d v="2026-04-29T00:00:00"/>
    <x v="10"/>
    <x v="10"/>
    <x v="2"/>
    <n v="134.85"/>
  </r>
  <r>
    <d v="2026-11-29T00:00:00"/>
    <x v="8"/>
    <x v="8"/>
    <x v="0"/>
    <n v="52.22"/>
  </r>
  <r>
    <d v="2025-12-01T00:00:00"/>
    <x v="1"/>
    <x v="1"/>
    <x v="0"/>
    <n v="76.69"/>
  </r>
  <r>
    <d v="2026-12-30T00:00:00"/>
    <x v="7"/>
    <x v="7"/>
    <x v="0"/>
    <n v="4025.19"/>
  </r>
  <r>
    <d v="2025-10-14T00:00:00"/>
    <x v="10"/>
    <x v="10"/>
    <x v="0"/>
    <n v="1411.88"/>
  </r>
  <r>
    <d v="2026-10-07T00:00:00"/>
    <x v="2"/>
    <x v="2"/>
    <x v="2"/>
    <n v="1437.6"/>
  </r>
  <r>
    <d v="2025-10-14T00:00:00"/>
    <x v="2"/>
    <x v="2"/>
    <x v="0"/>
    <n v="1881.46"/>
  </r>
  <r>
    <d v="2026-11-09T00:00:00"/>
    <x v="1"/>
    <x v="1"/>
    <x v="1"/>
    <n v="4426.2"/>
  </r>
  <r>
    <d v="2026-11-27T00:00:00"/>
    <x v="9"/>
    <x v="9"/>
    <x v="0"/>
    <n v="1568.93"/>
  </r>
  <r>
    <d v="2025-10-31T00:00:00"/>
    <x v="10"/>
    <x v="10"/>
    <x v="0"/>
    <n v="4235.6400000000003"/>
  </r>
  <r>
    <d v="2025-10-17T00:00:00"/>
    <x v="3"/>
    <x v="3"/>
    <x v="2"/>
    <n v="1497"/>
  </r>
  <r>
    <d v="2026-12-28T00:00:00"/>
    <x v="2"/>
    <x v="2"/>
    <x v="0"/>
    <n v="2822.19"/>
  </r>
  <r>
    <d v="2025-05-06T00:00:00"/>
    <x v="4"/>
    <x v="4"/>
    <x v="1"/>
    <n v="137.08000000000001"/>
  </r>
  <r>
    <d v="2025-10-01T00:00:00"/>
    <x v="1"/>
    <x v="1"/>
    <x v="0"/>
    <n v="230.08"/>
  </r>
  <r>
    <d v="2026-01-15T00:00:00"/>
    <x v="8"/>
    <x v="8"/>
    <x v="1"/>
    <n v="669.72"/>
  </r>
  <r>
    <d v="2026-12-18T00:00:00"/>
    <x v="1"/>
    <x v="1"/>
    <x v="0"/>
    <n v="5061.72"/>
  </r>
  <r>
    <d v="2025-10-16T00:00:00"/>
    <x v="4"/>
    <x v="4"/>
    <x v="0"/>
    <n v="1539.09"/>
  </r>
  <r>
    <d v="2026-11-18T00:00:00"/>
    <x v="3"/>
    <x v="3"/>
    <x v="1"/>
    <n v="2791.9"/>
  </r>
  <r>
    <d v="2025-10-21T00:00:00"/>
    <x v="8"/>
    <x v="8"/>
    <x v="0"/>
    <n v="17.41"/>
  </r>
  <r>
    <d v="2026-11-28T00:00:00"/>
    <x v="6"/>
    <x v="6"/>
    <x v="1"/>
    <n v="670.28"/>
  </r>
  <r>
    <d v="2025-10-04T00:00:00"/>
    <x v="6"/>
    <x v="6"/>
    <x v="0"/>
    <n v="156.79"/>
  </r>
  <r>
    <d v="2026-10-07T00:00:00"/>
    <x v="0"/>
    <x v="0"/>
    <x v="0"/>
    <n v="130.61000000000001"/>
  </r>
  <r>
    <d v="2025-11-07T00:00:00"/>
    <x v="4"/>
    <x v="4"/>
    <x v="0"/>
    <n v="3462.95"/>
  </r>
  <r>
    <d v="2026-12-14T00:00:00"/>
    <x v="6"/>
    <x v="6"/>
    <x v="2"/>
    <n v="59.9"/>
  </r>
  <r>
    <d v="2026-09-21T00:00:00"/>
    <x v="2"/>
    <x v="2"/>
    <x v="1"/>
    <n v="55.86"/>
  </r>
  <r>
    <d v="2025-10-05T00:00:00"/>
    <x v="1"/>
    <x v="1"/>
    <x v="0"/>
    <n v="460.16"/>
  </r>
  <r>
    <d v="2026-10-20T00:00:00"/>
    <x v="5"/>
    <x v="5"/>
    <x v="2"/>
    <n v="670.8"/>
  </r>
  <r>
    <d v="2025-12-02T00:00:00"/>
    <x v="9"/>
    <x v="9"/>
    <x v="1"/>
    <n v="2235.7600000000002"/>
  </r>
  <r>
    <d v="2026-12-10T00:00:00"/>
    <x v="7"/>
    <x v="7"/>
    <x v="0"/>
    <n v="121.98"/>
  </r>
  <r>
    <d v="2026-11-12T00:00:00"/>
    <x v="0"/>
    <x v="0"/>
    <x v="1"/>
    <n v="2791.9"/>
  </r>
  <r>
    <d v="2026-08-25T00:00:00"/>
    <x v="4"/>
    <x v="4"/>
    <x v="0"/>
    <n v="96.19"/>
  </r>
  <r>
    <d v="2026-10-10T00:00:00"/>
    <x v="6"/>
    <x v="6"/>
    <x v="2"/>
    <n v="718.8"/>
  </r>
  <r>
    <d v="2026-10-06T00:00:00"/>
    <x v="8"/>
    <x v="8"/>
    <x v="1"/>
    <n v="74.41"/>
  </r>
  <r>
    <d v="2025-10-01T00:00:00"/>
    <x v="11"/>
    <x v="11"/>
    <x v="1"/>
    <n v="2235.1999999999998"/>
  </r>
  <r>
    <d v="2025-12-18T00:00:00"/>
    <x v="4"/>
    <x v="4"/>
    <x v="0"/>
    <n v="192.39"/>
  </r>
  <r>
    <d v="2026-09-25T00:00:00"/>
    <x v="1"/>
    <x v="1"/>
    <x v="1"/>
    <n v="163.93"/>
  </r>
  <r>
    <d v="2025-10-17T00:00:00"/>
    <x v="2"/>
    <x v="2"/>
    <x v="0"/>
    <n v="130.66"/>
  </r>
  <r>
    <d v="2026-11-12T00:00:00"/>
    <x v="9"/>
    <x v="9"/>
    <x v="1"/>
    <n v="4471.5200000000004"/>
  </r>
  <r>
    <d v="2025-02-12T00:00:00"/>
    <x v="1"/>
    <x v="1"/>
    <x v="1"/>
    <n v="6393.41"/>
  </r>
  <r>
    <d v="2025-08-13T00:00:00"/>
    <x v="10"/>
    <x v="10"/>
    <x v="1"/>
    <n v="251.5"/>
  </r>
  <r>
    <d v="2025-10-05T00:00:00"/>
    <x v="1"/>
    <x v="1"/>
    <x v="0"/>
    <n v="230.08"/>
  </r>
  <r>
    <d v="2026-10-14T00:00:00"/>
    <x v="0"/>
    <x v="0"/>
    <x v="1"/>
    <n v="3350.29"/>
  </r>
  <r>
    <d v="2025-11-02T00:00:00"/>
    <x v="6"/>
    <x v="6"/>
    <x v="1"/>
    <n v="2010.84"/>
  </r>
  <r>
    <d v="2026-11-03T00:00:00"/>
    <x v="2"/>
    <x v="2"/>
    <x v="0"/>
    <n v="3449.34"/>
  </r>
  <r>
    <d v="2026-09-24T00:00:00"/>
    <x v="4"/>
    <x v="4"/>
    <x v="1"/>
    <n v="34.270000000000003"/>
  </r>
  <r>
    <d v="2025-12-07T00:00:00"/>
    <x v="7"/>
    <x v="7"/>
    <x v="0"/>
    <n v="2195.56"/>
  </r>
  <r>
    <d v="2025-12-11T00:00:00"/>
    <x v="9"/>
    <x v="9"/>
    <x v="2"/>
    <n v="199.8"/>
  </r>
  <r>
    <d v="2026-12-19T00:00:00"/>
    <x v="8"/>
    <x v="8"/>
    <x v="1"/>
    <n v="1116.2"/>
  </r>
  <r>
    <d v="2025-03-20T00:00:00"/>
    <x v="1"/>
    <x v="1"/>
    <x v="0"/>
    <n v="3681.25"/>
  </r>
  <r>
    <d v="2025-10-01T00:00:00"/>
    <x v="6"/>
    <x v="6"/>
    <x v="0"/>
    <n v="104.53"/>
  </r>
  <r>
    <d v="2025-10-28T00:00:00"/>
    <x v="4"/>
    <x v="4"/>
    <x v="2"/>
    <n v="5292"/>
  </r>
  <r>
    <d v="2026-10-10T00:00:00"/>
    <x v="8"/>
    <x v="8"/>
    <x v="2"/>
    <n v="19.95"/>
  </r>
  <r>
    <d v="2025-11-05T00:00:00"/>
    <x v="6"/>
    <x v="6"/>
    <x v="1"/>
    <n v="1675.7"/>
  </r>
  <r>
    <d v="2025-12-07T00:00:00"/>
    <x v="3"/>
    <x v="3"/>
    <x v="0"/>
    <n v="1306.1300000000001"/>
  </r>
  <r>
    <d v="2025-10-08T00:00:00"/>
    <x v="7"/>
    <x v="7"/>
    <x v="1"/>
    <n v="162.94999999999999"/>
  </r>
  <r>
    <d v="2026-12-11T00:00:00"/>
    <x v="6"/>
    <x v="6"/>
    <x v="0"/>
    <n v="156.79"/>
  </r>
  <r>
    <d v="2025-11-25T00:00:00"/>
    <x v="0"/>
    <x v="0"/>
    <x v="1"/>
    <n v="23.27"/>
  </r>
  <r>
    <d v="2026-03-11T00:00:00"/>
    <x v="5"/>
    <x v="5"/>
    <x v="1"/>
    <n v="312.76"/>
  </r>
  <r>
    <d v="2025-10-07T00:00:00"/>
    <x v="9"/>
    <x v="9"/>
    <x v="0"/>
    <n v="217.91"/>
  </r>
  <r>
    <d v="2025-11-15T00:00:00"/>
    <x v="11"/>
    <x v="11"/>
    <x v="2"/>
    <n v="39.950000000000003"/>
  </r>
  <r>
    <d v="2025-07-07T00:00:00"/>
    <x v="5"/>
    <x v="5"/>
    <x v="0"/>
    <n v="97.55"/>
  </r>
  <r>
    <d v="2025-12-15T00:00:00"/>
    <x v="7"/>
    <x v="7"/>
    <x v="1"/>
    <n v="3519.81"/>
  </r>
  <r>
    <d v="2025-11-18T00:00:00"/>
    <x v="6"/>
    <x v="6"/>
    <x v="0"/>
    <n v="1881.46"/>
  </r>
  <r>
    <d v="2026-06-12T00:00:00"/>
    <x v="8"/>
    <x v="8"/>
    <x v="1"/>
    <n v="1785.92"/>
  </r>
  <r>
    <d v="2026-07-01T00:00:00"/>
    <x v="1"/>
    <x v="1"/>
    <x v="2"/>
    <n v="3164.4"/>
  </r>
  <r>
    <d v="2025-08-17T00:00:00"/>
    <x v="1"/>
    <x v="1"/>
    <x v="0"/>
    <n v="230.08"/>
  </r>
  <r>
    <d v="2026-03-03T00:00:00"/>
    <x v="11"/>
    <x v="11"/>
    <x v="0"/>
    <n v="209.14"/>
  </r>
  <r>
    <d v="2026-12-05T00:00:00"/>
    <x v="6"/>
    <x v="6"/>
    <x v="1"/>
    <n v="3351.4"/>
  </r>
  <r>
    <d v="2025-11-15T00:00:00"/>
    <x v="1"/>
    <x v="1"/>
    <x v="0"/>
    <n v="230.08"/>
  </r>
  <r>
    <d v="2026-09-30T00:00:00"/>
    <x v="1"/>
    <x v="1"/>
    <x v="0"/>
    <n v="38.35"/>
  </r>
  <r>
    <d v="2025-10-17T00:00:00"/>
    <x v="7"/>
    <x v="7"/>
    <x v="0"/>
    <n v="3293.34"/>
  </r>
  <r>
    <d v="2025-12-17T00:00:00"/>
    <x v="10"/>
    <x v="10"/>
    <x v="2"/>
    <n v="5933.4"/>
  </r>
  <r>
    <d v="2025-11-10T00:00:00"/>
    <x v="5"/>
    <x v="5"/>
    <x v="1"/>
    <n v="52.13"/>
  </r>
  <r>
    <d v="2025-03-04T00:00:00"/>
    <x v="5"/>
    <x v="5"/>
    <x v="0"/>
    <n v="2926.36"/>
  </r>
  <r>
    <d v="2025-10-19T00:00:00"/>
    <x v="2"/>
    <x v="2"/>
    <x v="0"/>
    <n v="2822.19"/>
  </r>
  <r>
    <d v="2026-09-28T00:00:00"/>
    <x v="9"/>
    <x v="9"/>
    <x v="1"/>
    <n v="279.47000000000003"/>
  </r>
  <r>
    <d v="2025-08-10T00:00:00"/>
    <x v="1"/>
    <x v="1"/>
    <x v="1"/>
    <n v="2459"/>
  </r>
  <r>
    <d v="2025-12-08T00:00:00"/>
    <x v="6"/>
    <x v="6"/>
    <x v="0"/>
    <n v="2508.61"/>
  </r>
  <r>
    <d v="2025-12-20T00:00:00"/>
    <x v="8"/>
    <x v="8"/>
    <x v="0"/>
    <n v="2715.39"/>
  </r>
  <r>
    <d v="2026-04-06T00:00:00"/>
    <x v="1"/>
    <x v="1"/>
    <x v="0"/>
    <n v="76.69"/>
  </r>
  <r>
    <d v="2026-01-01T00:00:00"/>
    <x v="5"/>
    <x v="5"/>
    <x v="1"/>
    <n v="156.38"/>
  </r>
  <r>
    <d v="2025-10-17T00:00:00"/>
    <x v="9"/>
    <x v="9"/>
    <x v="0"/>
    <n v="217.91"/>
  </r>
  <r>
    <d v="2025-08-20T00:00:00"/>
    <x v="8"/>
    <x v="8"/>
    <x v="0"/>
    <n v="417.75"/>
  </r>
  <r>
    <d v="2026-10-18T00:00:00"/>
    <x v="4"/>
    <x v="4"/>
    <x v="1"/>
    <n v="4523.5600000000004"/>
  </r>
  <r>
    <d v="2025-12-13T00:00:00"/>
    <x v="1"/>
    <x v="1"/>
    <x v="0"/>
    <n v="2760.94"/>
  </r>
  <r>
    <d v="2025-11-06T00:00:00"/>
    <x v="4"/>
    <x v="4"/>
    <x v="0"/>
    <n v="3462.95"/>
  </r>
  <r>
    <d v="2025-11-30T00:00:00"/>
    <x v="10"/>
    <x v="10"/>
    <x v="0"/>
    <n v="39.22"/>
  </r>
  <r>
    <d v="2026-09-01T00:00:00"/>
    <x v="10"/>
    <x v="10"/>
    <x v="0"/>
    <n v="1882.51"/>
  </r>
  <r>
    <d v="2025-11-30T00:00:00"/>
    <x v="1"/>
    <x v="1"/>
    <x v="1"/>
    <n v="6393.41"/>
  </r>
  <r>
    <d v="2026-12-18T00:00:00"/>
    <x v="2"/>
    <x v="2"/>
    <x v="1"/>
    <n v="1340.56"/>
  </r>
  <r>
    <d v="2025-11-28T00:00:00"/>
    <x v="7"/>
    <x v="7"/>
    <x v="0"/>
    <n v="60.99"/>
  </r>
  <r>
    <d v="2026-11-12T00:00:00"/>
    <x v="3"/>
    <x v="3"/>
    <x v="0"/>
    <n v="783.68"/>
  </r>
  <r>
    <d v="2025-10-08T00:00:00"/>
    <x v="5"/>
    <x v="5"/>
    <x v="0"/>
    <n v="292.64"/>
  </r>
  <r>
    <d v="2026-02-03T00:00:00"/>
    <x v="3"/>
    <x v="3"/>
    <x v="0"/>
    <n v="130.61000000000001"/>
  </r>
  <r>
    <d v="2025-12-13T00:00:00"/>
    <x v="7"/>
    <x v="7"/>
    <x v="1"/>
    <n v="5084.18"/>
  </r>
  <r>
    <d v="2025-10-27T00:00:00"/>
    <x v="4"/>
    <x v="4"/>
    <x v="2"/>
    <n v="882"/>
  </r>
  <r>
    <d v="2026-09-23T00:00:00"/>
    <x v="9"/>
    <x v="9"/>
    <x v="1"/>
    <n v="1676.82"/>
  </r>
  <r>
    <d v="2026-01-09T00:00:00"/>
    <x v="6"/>
    <x v="6"/>
    <x v="1"/>
    <n v="139.63999999999999"/>
  </r>
  <r>
    <d v="2025-11-27T00:00:00"/>
    <x v="2"/>
    <x v="2"/>
    <x v="0"/>
    <n v="78.39"/>
  </r>
  <r>
    <d v="2026-11-22T00:00:00"/>
    <x v="8"/>
    <x v="8"/>
    <x v="0"/>
    <n v="104.44"/>
  </r>
  <r>
    <d v="2026-10-24T00:00:00"/>
    <x v="0"/>
    <x v="0"/>
    <x v="2"/>
    <n v="299.39999999999998"/>
  </r>
  <r>
    <d v="2025-02-15T00:00:00"/>
    <x v="6"/>
    <x v="6"/>
    <x v="1"/>
    <n v="670.28"/>
  </r>
  <r>
    <d v="2026-01-10T00:00:00"/>
    <x v="4"/>
    <x v="4"/>
    <x v="1"/>
    <n v="102.81"/>
  </r>
  <r>
    <d v="2026-11-01T00:00:00"/>
    <x v="11"/>
    <x v="11"/>
    <x v="0"/>
    <n v="174.28"/>
  </r>
  <r>
    <d v="2025-10-09T00:00:00"/>
    <x v="0"/>
    <x v="0"/>
    <x v="2"/>
    <n v="2994"/>
  </r>
  <r>
    <d v="2026-07-08T00:00:00"/>
    <x v="2"/>
    <x v="2"/>
    <x v="0"/>
    <n v="2195.04"/>
  </r>
  <r>
    <d v="2025-12-14T00:00:00"/>
    <x v="7"/>
    <x v="7"/>
    <x v="1"/>
    <n v="3519.81"/>
  </r>
  <r>
    <d v="2026-11-25T00:00:00"/>
    <x v="4"/>
    <x v="4"/>
    <x v="1"/>
    <n v="3289.86"/>
  </r>
  <r>
    <d v="2026-10-11T00:00:00"/>
    <x v="3"/>
    <x v="3"/>
    <x v="0"/>
    <n v="130.61000000000001"/>
  </r>
  <r>
    <d v="2025-10-31T00:00:00"/>
    <x v="4"/>
    <x v="4"/>
    <x v="0"/>
    <n v="2693.41"/>
  </r>
  <r>
    <d v="2025-05-10T00:00:00"/>
    <x v="0"/>
    <x v="0"/>
    <x v="1"/>
    <n v="93.06"/>
  </r>
  <r>
    <d v="2026-10-02T00:00:00"/>
    <x v="4"/>
    <x v="4"/>
    <x v="0"/>
    <n v="384.77"/>
  </r>
  <r>
    <d v="2026-11-23T00:00:00"/>
    <x v="10"/>
    <x v="10"/>
    <x v="0"/>
    <n v="78.44"/>
  </r>
  <r>
    <d v="2025-12-02T00:00:00"/>
    <x v="10"/>
    <x v="10"/>
    <x v="0"/>
    <n v="941.25"/>
  </r>
  <r>
    <d v="2026-09-22T00:00:00"/>
    <x v="1"/>
    <x v="1"/>
    <x v="2"/>
    <n v="263.7"/>
  </r>
  <r>
    <d v="2025-12-14T00:00:00"/>
    <x v="10"/>
    <x v="10"/>
    <x v="0"/>
    <n v="39.22"/>
  </r>
  <r>
    <d v="2025-11-13T00:00:00"/>
    <x v="5"/>
    <x v="5"/>
    <x v="0"/>
    <n v="24.39"/>
  </r>
  <r>
    <d v="2026-12-24T00:00:00"/>
    <x v="7"/>
    <x v="7"/>
    <x v="1"/>
    <n v="5084.18"/>
  </r>
  <r>
    <d v="2025-12-21T00:00:00"/>
    <x v="11"/>
    <x v="11"/>
    <x v="0"/>
    <n v="209.14"/>
  </r>
  <r>
    <d v="2025-11-27T00:00:00"/>
    <x v="10"/>
    <x v="10"/>
    <x v="0"/>
    <n v="196.09"/>
  </r>
  <r>
    <d v="2026-10-08T00:00:00"/>
    <x v="6"/>
    <x v="6"/>
    <x v="1"/>
    <n v="3016.26"/>
  </r>
  <r>
    <d v="2025-06-14T00:00:00"/>
    <x v="2"/>
    <x v="2"/>
    <x v="0"/>
    <n v="104.53"/>
  </r>
  <r>
    <d v="2025-11-12T00:00:00"/>
    <x v="9"/>
    <x v="9"/>
    <x v="2"/>
    <n v="7792.2"/>
  </r>
  <r>
    <d v="2025-07-11T00:00:00"/>
    <x v="2"/>
    <x v="2"/>
    <x v="0"/>
    <n v="940.73"/>
  </r>
  <r>
    <d v="2026-09-10T00:00:00"/>
    <x v="9"/>
    <x v="9"/>
    <x v="0"/>
    <n v="130.74"/>
  </r>
  <r>
    <d v="2025-10-19T00:00:00"/>
    <x v="2"/>
    <x v="2"/>
    <x v="1"/>
    <n v="335.14"/>
  </r>
  <r>
    <d v="2025-01-13T00:00:00"/>
    <x v="4"/>
    <x v="4"/>
    <x v="0"/>
    <n v="32.06"/>
  </r>
  <r>
    <d v="2025-06-20T00:00:00"/>
    <x v="7"/>
    <x v="7"/>
    <x v="1"/>
    <n v="65.180000000000007"/>
  </r>
  <r>
    <d v="2026-12-12T00:00:00"/>
    <x v="2"/>
    <x v="2"/>
    <x v="0"/>
    <n v="26.13"/>
  </r>
  <r>
    <d v="2025-10-26T00:00:00"/>
    <x v="7"/>
    <x v="7"/>
    <x v="1"/>
    <n v="130.36000000000001"/>
  </r>
  <r>
    <d v="2026-11-08T00:00:00"/>
    <x v="4"/>
    <x v="4"/>
    <x v="0"/>
    <n v="96.19"/>
  </r>
  <r>
    <d v="2026-11-17T00:00:00"/>
    <x v="4"/>
    <x v="4"/>
    <x v="2"/>
    <n v="183.75"/>
  </r>
  <r>
    <d v="2026-10-23T00:00:00"/>
    <x v="7"/>
    <x v="7"/>
    <x v="2"/>
    <n v="2097"/>
  </r>
  <r>
    <d v="2025-10-05T00:00:00"/>
    <x v="10"/>
    <x v="10"/>
    <x v="0"/>
    <n v="5176.8900000000003"/>
  </r>
  <r>
    <d v="2026-10-26T00:00:00"/>
    <x v="0"/>
    <x v="0"/>
    <x v="1"/>
    <n v="3071.1"/>
  </r>
  <r>
    <d v="2026-07-23T00:00:00"/>
    <x v="5"/>
    <x v="5"/>
    <x v="0"/>
    <n v="24.39"/>
  </r>
  <r>
    <d v="2026-07-09T00:00:00"/>
    <x v="3"/>
    <x v="3"/>
    <x v="1"/>
    <n v="23.27"/>
  </r>
  <r>
    <d v="2025-11-26T00:00:00"/>
    <x v="5"/>
    <x v="5"/>
    <x v="0"/>
    <n v="1463.18"/>
  </r>
  <r>
    <d v="2025-10-17T00:00:00"/>
    <x v="7"/>
    <x v="7"/>
    <x v="0"/>
    <n v="1463.71"/>
  </r>
  <r>
    <d v="2026-10-10T00:00:00"/>
    <x v="8"/>
    <x v="8"/>
    <x v="0"/>
    <n v="835.51"/>
  </r>
  <r>
    <d v="2025-11-23T00:00:00"/>
    <x v="4"/>
    <x v="4"/>
    <x v="1"/>
    <n v="34.270000000000003"/>
  </r>
  <r>
    <d v="2026-03-02T00:00:00"/>
    <x v="11"/>
    <x v="11"/>
    <x v="0"/>
    <n v="34.86"/>
  </r>
  <r>
    <d v="2025-10-01T00:00:00"/>
    <x v="8"/>
    <x v="8"/>
    <x v="2"/>
    <n v="239.4"/>
  </r>
  <r>
    <d v="2025-11-07T00:00:00"/>
    <x v="4"/>
    <x v="4"/>
    <x v="0"/>
    <n v="3078.18"/>
  </r>
  <r>
    <d v="2025-11-02T00:00:00"/>
    <x v="4"/>
    <x v="4"/>
    <x v="0"/>
    <n v="64.13"/>
  </r>
  <r>
    <d v="2026-07-29T00:00:00"/>
    <x v="7"/>
    <x v="7"/>
    <x v="1"/>
    <n v="2737.63"/>
  </r>
  <r>
    <d v="2025-10-29T00:00:00"/>
    <x v="3"/>
    <x v="3"/>
    <x v="0"/>
    <n v="2089.81"/>
  </r>
  <r>
    <d v="2026-09-30T00:00:00"/>
    <x v="8"/>
    <x v="8"/>
    <x v="0"/>
    <n v="69.63"/>
  </r>
  <r>
    <d v="2026-08-27T00:00:00"/>
    <x v="3"/>
    <x v="3"/>
    <x v="0"/>
    <n v="1306.1300000000001"/>
  </r>
  <r>
    <d v="2025-12-17T00:00:00"/>
    <x v="1"/>
    <x v="1"/>
    <x v="0"/>
    <n v="5521.88"/>
  </r>
  <r>
    <d v="2025-12-12T00:00:00"/>
    <x v="10"/>
    <x v="10"/>
    <x v="1"/>
    <n v="125.75"/>
  </r>
  <r>
    <d v="2025-11-19T00:00:00"/>
    <x v="0"/>
    <x v="0"/>
    <x v="1"/>
    <n v="2512.71"/>
  </r>
  <r>
    <d v="2026-06-04T00:00:00"/>
    <x v="4"/>
    <x v="4"/>
    <x v="0"/>
    <n v="4617.2700000000004"/>
  </r>
  <r>
    <d v="2025-11-20T00:00:00"/>
    <x v="8"/>
    <x v="8"/>
    <x v="1"/>
    <n v="1116.2"/>
  </r>
  <r>
    <d v="2026-12-15T00:00:00"/>
    <x v="6"/>
    <x v="6"/>
    <x v="0"/>
    <n v="130.66"/>
  </r>
  <r>
    <d v="2026-04-08T00:00:00"/>
    <x v="8"/>
    <x v="8"/>
    <x v="1"/>
    <n v="1785.92"/>
  </r>
  <r>
    <d v="2025-12-19T00:00:00"/>
    <x v="4"/>
    <x v="4"/>
    <x v="1"/>
    <n v="411.23"/>
  </r>
  <r>
    <d v="2025-10-28T00:00:00"/>
    <x v="5"/>
    <x v="5"/>
    <x v="2"/>
    <n v="27.95"/>
  </r>
  <r>
    <d v="2026-10-21T00:00:00"/>
    <x v="1"/>
    <x v="1"/>
    <x v="1"/>
    <n v="204.92"/>
  </r>
  <r>
    <d v="2026-12-23T00:00:00"/>
    <x v="10"/>
    <x v="10"/>
    <x v="0"/>
    <n v="2823.76"/>
  </r>
  <r>
    <d v="2025-05-22T00:00:00"/>
    <x v="3"/>
    <x v="3"/>
    <x v="0"/>
    <n v="522.45000000000005"/>
  </r>
  <r>
    <d v="2025-12-17T00:00:00"/>
    <x v="2"/>
    <x v="2"/>
    <x v="0"/>
    <n v="2508.61"/>
  </r>
  <r>
    <d v="2026-05-04T00:00:00"/>
    <x v="7"/>
    <x v="7"/>
    <x v="1"/>
    <n v="1955.45"/>
  </r>
  <r>
    <d v="2025-11-06T00:00:00"/>
    <x v="10"/>
    <x v="10"/>
    <x v="2"/>
    <n v="3236.4"/>
  </r>
  <r>
    <d v="2026-10-21T00:00:00"/>
    <x v="9"/>
    <x v="9"/>
    <x v="0"/>
    <n v="174.33"/>
  </r>
  <r>
    <d v="2025-10-25T00:00:00"/>
    <x v="0"/>
    <x v="0"/>
    <x v="0"/>
    <n v="43.54"/>
  </r>
  <r>
    <d v="2025-12-18T00:00:00"/>
    <x v="1"/>
    <x v="1"/>
    <x v="0"/>
    <n v="230.08"/>
  </r>
  <r>
    <d v="2025-10-30T00:00:00"/>
    <x v="10"/>
    <x v="10"/>
    <x v="1"/>
    <n v="41.92"/>
  </r>
  <r>
    <d v="2026-09-17T00:00:00"/>
    <x v="2"/>
    <x v="2"/>
    <x v="0"/>
    <n v="156.79"/>
  </r>
  <r>
    <d v="2025-01-06T00:00:00"/>
    <x v="11"/>
    <x v="11"/>
    <x v="0"/>
    <n v="139.43"/>
  </r>
  <r>
    <d v="2025-10-23T00:00:00"/>
    <x v="11"/>
    <x v="11"/>
    <x v="0"/>
    <n v="1673.11"/>
  </r>
  <r>
    <d v="2026-11-27T00:00:00"/>
    <x v="10"/>
    <x v="10"/>
    <x v="2"/>
    <n v="179.8"/>
  </r>
  <r>
    <d v="2026-12-09T00:00:00"/>
    <x v="7"/>
    <x v="7"/>
    <x v="0"/>
    <n v="182.96"/>
  </r>
  <r>
    <d v="2026-09-20T00:00:00"/>
    <x v="9"/>
    <x v="9"/>
    <x v="0"/>
    <n v="1568.93"/>
  </r>
  <r>
    <d v="2026-09-21T00:00:00"/>
    <x v="8"/>
    <x v="8"/>
    <x v="1"/>
    <n v="18.600000000000001"/>
  </r>
  <r>
    <d v="2025-11-01T00:00:00"/>
    <x v="2"/>
    <x v="2"/>
    <x v="2"/>
    <n v="2875.2"/>
  </r>
  <r>
    <d v="2025-11-16T00:00:00"/>
    <x v="3"/>
    <x v="3"/>
    <x v="0"/>
    <n v="43.54"/>
  </r>
  <r>
    <d v="2025-10-19T00:00:00"/>
    <x v="7"/>
    <x v="7"/>
    <x v="0"/>
    <n v="152.47"/>
  </r>
  <r>
    <d v="2026-04-22T00:00:00"/>
    <x v="9"/>
    <x v="9"/>
    <x v="1"/>
    <n v="2235.7600000000002"/>
  </r>
  <r>
    <d v="2026-12-13T00:00:00"/>
    <x v="7"/>
    <x v="7"/>
    <x v="0"/>
    <n v="3659.26"/>
  </r>
  <r>
    <d v="2025-10-03T00:00:00"/>
    <x v="7"/>
    <x v="7"/>
    <x v="1"/>
    <n v="4693.09"/>
  </r>
  <r>
    <d v="2026-11-01T00:00:00"/>
    <x v="7"/>
    <x v="7"/>
    <x v="1"/>
    <n v="2737.63"/>
  </r>
  <r>
    <d v="2025-12-12T00:00:00"/>
    <x v="10"/>
    <x v="10"/>
    <x v="0"/>
    <n v="6118.14"/>
  </r>
  <r>
    <d v="2026-02-14T00:00:00"/>
    <x v="6"/>
    <x v="6"/>
    <x v="0"/>
    <n v="3135.76"/>
  </r>
  <r>
    <d v="2025-10-30T00:00:00"/>
    <x v="2"/>
    <x v="2"/>
    <x v="1"/>
    <n v="1675.7"/>
  </r>
  <r>
    <d v="2026-12-17T00:00:00"/>
    <x v="9"/>
    <x v="9"/>
    <x v="0"/>
    <n v="261.49"/>
  </r>
  <r>
    <d v="2025-12-06T00:00:00"/>
    <x v="2"/>
    <x v="2"/>
    <x v="0"/>
    <n v="313.58"/>
  </r>
  <r>
    <d v="2026-12-13T00:00:00"/>
    <x v="7"/>
    <x v="7"/>
    <x v="0"/>
    <n v="1097.78"/>
  </r>
  <r>
    <d v="2025-10-13T00:00:00"/>
    <x v="7"/>
    <x v="7"/>
    <x v="2"/>
    <n v="3774.6"/>
  </r>
  <r>
    <d v="2025-10-07T00:00:00"/>
    <x v="7"/>
    <x v="7"/>
    <x v="1"/>
    <n v="65.180000000000007"/>
  </r>
  <r>
    <d v="2025-10-20T00:00:00"/>
    <x v="9"/>
    <x v="9"/>
    <x v="1"/>
    <n v="6707.29"/>
  </r>
  <r>
    <d v="2025-03-13T00:00:00"/>
    <x v="7"/>
    <x v="7"/>
    <x v="1"/>
    <n v="1173.27"/>
  </r>
  <r>
    <d v="2026-11-05T00:00:00"/>
    <x v="11"/>
    <x v="11"/>
    <x v="1"/>
    <n v="149.01"/>
  </r>
  <r>
    <d v="2026-11-26T00:00:00"/>
    <x v="2"/>
    <x v="2"/>
    <x v="1"/>
    <n v="83.79"/>
  </r>
  <r>
    <d v="2025-04-07T00:00:00"/>
    <x v="4"/>
    <x v="4"/>
    <x v="0"/>
    <n v="3847.72"/>
  </r>
  <r>
    <d v="2026-10-07T00:00:00"/>
    <x v="3"/>
    <x v="3"/>
    <x v="1"/>
    <n v="46.53"/>
  </r>
  <r>
    <d v="2026-12-02T00:00:00"/>
    <x v="4"/>
    <x v="4"/>
    <x v="0"/>
    <n v="4617.2700000000004"/>
  </r>
  <r>
    <d v="2026-06-25T00:00:00"/>
    <x v="7"/>
    <x v="7"/>
    <x v="0"/>
    <n v="60.99"/>
  </r>
  <r>
    <d v="2025-07-20T00:00:00"/>
    <x v="6"/>
    <x v="6"/>
    <x v="0"/>
    <n v="52.26"/>
  </r>
  <r>
    <d v="2025-11-19T00:00:00"/>
    <x v="4"/>
    <x v="4"/>
    <x v="0"/>
    <n v="192.39"/>
  </r>
  <r>
    <d v="2025-10-12T00:00:00"/>
    <x v="5"/>
    <x v="5"/>
    <x v="0"/>
    <n v="73.16"/>
  </r>
  <r>
    <d v="2025-10-23T00:00:00"/>
    <x v="11"/>
    <x v="11"/>
    <x v="0"/>
    <n v="1254.83"/>
  </r>
  <r>
    <d v="2025-10-19T00:00:00"/>
    <x v="11"/>
    <x v="11"/>
    <x v="1"/>
    <n v="111.76"/>
  </r>
  <r>
    <d v="2026-09-28T00:00:00"/>
    <x v="0"/>
    <x v="0"/>
    <x v="0"/>
    <n v="1044.9100000000001"/>
  </r>
  <r>
    <d v="2026-09-15T00:00:00"/>
    <x v="7"/>
    <x v="7"/>
    <x v="0"/>
    <n v="121.98"/>
  </r>
  <r>
    <d v="2025-12-20T00:00:00"/>
    <x v="9"/>
    <x v="9"/>
    <x v="0"/>
    <n v="2091.91"/>
  </r>
  <r>
    <d v="2025-11-23T00:00:00"/>
    <x v="1"/>
    <x v="1"/>
    <x v="0"/>
    <n v="4141.41"/>
  </r>
  <r>
    <d v="2026-10-17T00:00:00"/>
    <x v="11"/>
    <x v="11"/>
    <x v="1"/>
    <n v="3129.28"/>
  </r>
  <r>
    <d v="2026-07-01T00:00:00"/>
    <x v="1"/>
    <x v="1"/>
    <x v="1"/>
    <n v="245.9"/>
  </r>
  <r>
    <d v="2025-10-08T00:00:00"/>
    <x v="10"/>
    <x v="10"/>
    <x v="0"/>
    <n v="941.25"/>
  </r>
  <r>
    <d v="2025-06-20T00:00:00"/>
    <x v="0"/>
    <x v="0"/>
    <x v="1"/>
    <n v="46.53"/>
  </r>
  <r>
    <d v="2026-09-30T00:00:00"/>
    <x v="3"/>
    <x v="3"/>
    <x v="1"/>
    <n v="2233.52"/>
  </r>
  <r>
    <d v="2025-12-22T00:00:00"/>
    <x v="4"/>
    <x v="4"/>
    <x v="0"/>
    <n v="96.19"/>
  </r>
  <r>
    <d v="2025-05-19T00:00:00"/>
    <x v="5"/>
    <x v="5"/>
    <x v="1"/>
    <n v="2502.08"/>
  </r>
  <r>
    <d v="2025-12-11T00:00:00"/>
    <x v="8"/>
    <x v="8"/>
    <x v="1"/>
    <n v="37.21"/>
  </r>
  <r>
    <d v="2025-02-02T00:00:00"/>
    <x v="4"/>
    <x v="4"/>
    <x v="1"/>
    <n v="205.62"/>
  </r>
  <r>
    <d v="2025-12-19T00:00:00"/>
    <x v="5"/>
    <x v="5"/>
    <x v="0"/>
    <n v="2926.36"/>
  </r>
  <r>
    <d v="2025-12-06T00:00:00"/>
    <x v="10"/>
    <x v="10"/>
    <x v="2"/>
    <n v="224.75"/>
  </r>
  <r>
    <d v="2026-09-22T00:00:00"/>
    <x v="3"/>
    <x v="3"/>
    <x v="0"/>
    <n v="261.23"/>
  </r>
  <r>
    <d v="2026-11-07T00:00:00"/>
    <x v="2"/>
    <x v="2"/>
    <x v="0"/>
    <n v="1254.31"/>
  </r>
  <r>
    <d v="2026-12-14T00:00:00"/>
    <x v="5"/>
    <x v="5"/>
    <x v="0"/>
    <n v="48.77"/>
  </r>
  <r>
    <d v="2025-11-24T00:00:00"/>
    <x v="5"/>
    <x v="5"/>
    <x v="1"/>
    <n v="1876.56"/>
  </r>
  <r>
    <d v="2025-10-18T00:00:00"/>
    <x v="8"/>
    <x v="8"/>
    <x v="0"/>
    <n v="1253.26"/>
  </r>
  <r>
    <d v="2026-11-23T00:00:00"/>
    <x v="6"/>
    <x v="6"/>
    <x v="1"/>
    <n v="1005.42"/>
  </r>
  <r>
    <d v="2026-12-19T00:00:00"/>
    <x v="9"/>
    <x v="9"/>
    <x v="0"/>
    <n v="4183.8100000000004"/>
  </r>
  <r>
    <d v="2025-02-25T00:00:00"/>
    <x v="10"/>
    <x v="10"/>
    <x v="1"/>
    <n v="1508.97"/>
  </r>
  <r>
    <d v="2026-12-04T00:00:00"/>
    <x v="4"/>
    <x v="4"/>
    <x v="1"/>
    <n v="2056.16"/>
  </r>
  <r>
    <d v="2025-12-21T00:00:00"/>
    <x v="3"/>
    <x v="3"/>
    <x v="2"/>
    <n v="3892.2"/>
  </r>
  <r>
    <d v="2025-12-24T00:00:00"/>
    <x v="1"/>
    <x v="1"/>
    <x v="0"/>
    <n v="1840.63"/>
  </r>
  <r>
    <d v="2025-10-06T00:00:00"/>
    <x v="7"/>
    <x v="7"/>
    <x v="1"/>
    <n v="3128.72"/>
  </r>
  <r>
    <d v="2026-10-12T00:00:00"/>
    <x v="3"/>
    <x v="3"/>
    <x v="0"/>
    <n v="3395.94"/>
  </r>
  <r>
    <d v="2026-10-30T00:00:00"/>
    <x v="11"/>
    <x v="11"/>
    <x v="0"/>
    <n v="139.43"/>
  </r>
  <r>
    <d v="2025-10-03T00:00:00"/>
    <x v="7"/>
    <x v="7"/>
    <x v="1"/>
    <n v="1173.27"/>
  </r>
  <r>
    <d v="2025-12-18T00:00:00"/>
    <x v="7"/>
    <x v="7"/>
    <x v="0"/>
    <n v="1097.78"/>
  </r>
  <r>
    <d v="2025-10-12T00:00:00"/>
    <x v="3"/>
    <x v="3"/>
    <x v="1"/>
    <n v="558.38"/>
  </r>
  <r>
    <d v="2026-11-30T00:00:00"/>
    <x v="0"/>
    <x v="0"/>
    <x v="0"/>
    <n v="87.08"/>
  </r>
  <r>
    <d v="2025-11-15T00:00:00"/>
    <x v="7"/>
    <x v="7"/>
    <x v="1"/>
    <n v="1564.36"/>
  </r>
  <r>
    <d v="2025-12-18T00:00:00"/>
    <x v="10"/>
    <x v="10"/>
    <x v="0"/>
    <n v="78.44"/>
  </r>
  <r>
    <d v="2026-02-18T00:00:00"/>
    <x v="0"/>
    <x v="0"/>
    <x v="1"/>
    <n v="1395.95"/>
  </r>
  <r>
    <d v="2026-10-05T00:00:00"/>
    <x v="7"/>
    <x v="7"/>
    <x v="2"/>
    <n v="209.7"/>
  </r>
  <r>
    <d v="2025-10-11T00:00:00"/>
    <x v="1"/>
    <x v="1"/>
    <x v="0"/>
    <n v="153.38999999999999"/>
  </r>
  <r>
    <d v="2026-02-06T00:00:00"/>
    <x v="6"/>
    <x v="6"/>
    <x v="1"/>
    <n v="139.63999999999999"/>
  </r>
  <r>
    <d v="2026-10-31T00:00:00"/>
    <x v="5"/>
    <x v="5"/>
    <x v="0"/>
    <n v="877.91"/>
  </r>
  <r>
    <d v="2025-11-02T00:00:00"/>
    <x v="3"/>
    <x v="3"/>
    <x v="1"/>
    <n v="2233.52"/>
  </r>
  <r>
    <d v="2025-12-10T00:00:00"/>
    <x v="0"/>
    <x v="0"/>
    <x v="0"/>
    <n v="2873.49"/>
  </r>
  <r>
    <d v="2025-04-12T00:00:00"/>
    <x v="7"/>
    <x v="7"/>
    <x v="1"/>
    <n v="65.180000000000007"/>
  </r>
  <r>
    <d v="2026-11-10T00:00:00"/>
    <x v="11"/>
    <x v="11"/>
    <x v="1"/>
    <n v="186.27"/>
  </r>
  <r>
    <d v="2025-10-05T00:00:00"/>
    <x v="4"/>
    <x v="4"/>
    <x v="1"/>
    <n v="1233.7"/>
  </r>
  <r>
    <d v="2026-10-24T00:00:00"/>
    <x v="9"/>
    <x v="9"/>
    <x v="0"/>
    <n v="217.91"/>
  </r>
  <r>
    <d v="2025-09-05T00:00:00"/>
    <x v="4"/>
    <x v="4"/>
    <x v="2"/>
    <n v="441"/>
  </r>
  <r>
    <d v="2026-10-25T00:00:00"/>
    <x v="7"/>
    <x v="7"/>
    <x v="1"/>
    <n v="391.09"/>
  </r>
  <r>
    <d v="2025-12-14T00:00:00"/>
    <x v="5"/>
    <x v="5"/>
    <x v="1"/>
    <n v="26.06"/>
  </r>
  <r>
    <d v="2025-12-13T00:00:00"/>
    <x v="0"/>
    <x v="0"/>
    <x v="1"/>
    <n v="3071.1"/>
  </r>
  <r>
    <d v="2026-11-23T00:00:00"/>
    <x v="1"/>
    <x v="1"/>
    <x v="0"/>
    <n v="2300.7800000000002"/>
  </r>
  <r>
    <d v="2026-09-19T00:00:00"/>
    <x v="1"/>
    <x v="1"/>
    <x v="1"/>
    <n v="122.95"/>
  </r>
  <r>
    <d v="2026-09-30T00:00:00"/>
    <x v="9"/>
    <x v="9"/>
    <x v="0"/>
    <n v="522.98"/>
  </r>
  <r>
    <d v="2025-10-26T00:00:00"/>
    <x v="2"/>
    <x v="2"/>
    <x v="0"/>
    <n v="156.79"/>
  </r>
  <r>
    <d v="2026-01-26T00:00:00"/>
    <x v="4"/>
    <x v="4"/>
    <x v="0"/>
    <n v="96.19"/>
  </r>
  <r>
    <d v="2026-11-04T00:00:00"/>
    <x v="3"/>
    <x v="3"/>
    <x v="0"/>
    <n v="1306.1300000000001"/>
  </r>
  <r>
    <d v="2025-10-03T00:00:00"/>
    <x v="2"/>
    <x v="2"/>
    <x v="2"/>
    <n v="3234.6"/>
  </r>
  <r>
    <d v="2026-11-29T00:00:00"/>
    <x v="6"/>
    <x v="6"/>
    <x v="0"/>
    <n v="3135.76"/>
  </r>
  <r>
    <d v="2026-11-09T00:00:00"/>
    <x v="11"/>
    <x v="11"/>
    <x v="2"/>
    <n v="4314.6000000000004"/>
  </r>
  <r>
    <d v="2025-02-06T00:00:00"/>
    <x v="10"/>
    <x v="10"/>
    <x v="0"/>
    <n v="117.66"/>
  </r>
  <r>
    <d v="2025-11-17T00:00:00"/>
    <x v="3"/>
    <x v="3"/>
    <x v="0"/>
    <n v="1306.1300000000001"/>
  </r>
  <r>
    <d v="2025-09-30T00:00:00"/>
    <x v="5"/>
    <x v="5"/>
    <x v="1"/>
    <n v="52.13"/>
  </r>
  <r>
    <d v="2026-12-19T00:00:00"/>
    <x v="5"/>
    <x v="5"/>
    <x v="1"/>
    <n v="2814.84"/>
  </r>
  <r>
    <d v="2026-09-22T00:00:00"/>
    <x v="6"/>
    <x v="6"/>
    <x v="2"/>
    <n v="2515.8000000000002"/>
  </r>
  <r>
    <d v="2026-10-03T00:00:00"/>
    <x v="5"/>
    <x v="5"/>
    <x v="1"/>
    <n v="2502.08"/>
  </r>
  <r>
    <d v="2025-10-29T00:00:00"/>
    <x v="4"/>
    <x v="4"/>
    <x v="0"/>
    <n v="3847.72"/>
  </r>
  <r>
    <d v="2025-10-05T00:00:00"/>
    <x v="6"/>
    <x v="6"/>
    <x v="1"/>
    <n v="670.28"/>
  </r>
  <r>
    <d v="2026-12-06T00:00:00"/>
    <x v="2"/>
    <x v="2"/>
    <x v="0"/>
    <n v="1881.46"/>
  </r>
  <r>
    <d v="2025-12-19T00:00:00"/>
    <x v="5"/>
    <x v="5"/>
    <x v="1"/>
    <n v="156.38"/>
  </r>
  <r>
    <d v="2026-12-30T00:00:00"/>
    <x v="10"/>
    <x v="10"/>
    <x v="0"/>
    <n v="3294.39"/>
  </r>
  <r>
    <d v="2026-12-05T00:00:00"/>
    <x v="1"/>
    <x v="1"/>
    <x v="0"/>
    <n v="38.35"/>
  </r>
  <r>
    <d v="2025-10-18T00:00:00"/>
    <x v="3"/>
    <x v="3"/>
    <x v="0"/>
    <n v="2089.81"/>
  </r>
  <r>
    <d v="2026-11-18T00:00:00"/>
    <x v="5"/>
    <x v="5"/>
    <x v="0"/>
    <n v="2341.09"/>
  </r>
  <r>
    <d v="2025-07-06T00:00:00"/>
    <x v="2"/>
    <x v="2"/>
    <x v="0"/>
    <n v="52.26"/>
  </r>
  <r>
    <d v="2026-11-02T00:00:00"/>
    <x v="5"/>
    <x v="5"/>
    <x v="0"/>
    <n v="24.39"/>
  </r>
  <r>
    <d v="2025-12-08T00:00:00"/>
    <x v="10"/>
    <x v="10"/>
    <x v="0"/>
    <n v="941.25"/>
  </r>
  <r>
    <d v="2026-10-10T00:00:00"/>
    <x v="11"/>
    <x v="11"/>
    <x v="2"/>
    <n v="1917.6"/>
  </r>
  <r>
    <d v="2026-12-27T00:00:00"/>
    <x v="3"/>
    <x v="3"/>
    <x v="1"/>
    <n v="1395.95"/>
  </r>
  <r>
    <d v="2026-10-21T00:00:00"/>
    <x v="7"/>
    <x v="7"/>
    <x v="2"/>
    <n v="4613.3999999999996"/>
  </r>
  <r>
    <d v="2025-11-10T00:00:00"/>
    <x v="4"/>
    <x v="4"/>
    <x v="0"/>
    <n v="1154.32"/>
  </r>
  <r>
    <d v="2026-03-11T00:00:00"/>
    <x v="2"/>
    <x v="2"/>
    <x v="1"/>
    <n v="167.57"/>
  </r>
  <r>
    <d v="2026-12-07T00:00:00"/>
    <x v="4"/>
    <x v="4"/>
    <x v="0"/>
    <n v="192.39"/>
  </r>
  <r>
    <d v="2026-10-24T00:00:00"/>
    <x v="7"/>
    <x v="7"/>
    <x v="1"/>
    <n v="1173.27"/>
  </r>
  <r>
    <d v="2025-10-07T00:00:00"/>
    <x v="4"/>
    <x v="4"/>
    <x v="0"/>
    <n v="128.26"/>
  </r>
  <r>
    <d v="2025-06-30T00:00:00"/>
    <x v="11"/>
    <x v="11"/>
    <x v="0"/>
    <n v="209.14"/>
  </r>
  <r>
    <d v="2026-11-26T00:00:00"/>
    <x v="4"/>
    <x v="4"/>
    <x v="0"/>
    <n v="2308.64"/>
  </r>
  <r>
    <d v="2025-11-10T00:00:00"/>
    <x v="10"/>
    <x v="10"/>
    <x v="1"/>
    <n v="251.5"/>
  </r>
  <r>
    <d v="2025-11-26T00:00:00"/>
    <x v="2"/>
    <x v="2"/>
    <x v="0"/>
    <n v="130.66"/>
  </r>
  <r>
    <d v="2026-09-30T00:00:00"/>
    <x v="8"/>
    <x v="8"/>
    <x v="2"/>
    <n v="119.7"/>
  </r>
  <r>
    <d v="2025-05-16T00:00:00"/>
    <x v="1"/>
    <x v="1"/>
    <x v="0"/>
    <n v="5982.03"/>
  </r>
  <r>
    <d v="2025-08-20T00:00:00"/>
    <x v="10"/>
    <x v="10"/>
    <x v="1"/>
    <n v="209.58"/>
  </r>
  <r>
    <d v="2026-10-31T00:00:00"/>
    <x v="5"/>
    <x v="5"/>
    <x v="0"/>
    <n v="97.55"/>
  </r>
  <r>
    <d v="2025-10-09T00:00:00"/>
    <x v="1"/>
    <x v="1"/>
    <x v="1"/>
    <n v="122.95"/>
  </r>
  <r>
    <d v="2026-10-11T00:00:00"/>
    <x v="9"/>
    <x v="9"/>
    <x v="1"/>
    <n v="186.31"/>
  </r>
  <r>
    <d v="2025-12-22T00:00:00"/>
    <x v="8"/>
    <x v="8"/>
    <x v="0"/>
    <n v="2715.39"/>
  </r>
  <r>
    <d v="2025-10-23T00:00:00"/>
    <x v="11"/>
    <x v="11"/>
    <x v="1"/>
    <n v="111.76"/>
  </r>
  <r>
    <d v="2025-08-03T00:00:00"/>
    <x v="1"/>
    <x v="1"/>
    <x v="1"/>
    <n v="40.98"/>
  </r>
  <r>
    <d v="2026-11-16T00:00:00"/>
    <x v="9"/>
    <x v="9"/>
    <x v="0"/>
    <n v="217.91"/>
  </r>
  <r>
    <d v="2025-07-20T00:00:00"/>
    <x v="10"/>
    <x v="10"/>
    <x v="0"/>
    <n v="78.44"/>
  </r>
  <r>
    <d v="2025-07-15T00:00:00"/>
    <x v="0"/>
    <x v="0"/>
    <x v="0"/>
    <n v="130.61000000000001"/>
  </r>
  <r>
    <d v="2026-09-24T00:00:00"/>
    <x v="7"/>
    <x v="7"/>
    <x v="0"/>
    <n v="1097.78"/>
  </r>
  <r>
    <d v="2026-10-13T00:00:00"/>
    <x v="6"/>
    <x v="6"/>
    <x v="1"/>
    <n v="670.28"/>
  </r>
  <r>
    <d v="2025-11-18T00:00:00"/>
    <x v="1"/>
    <x v="1"/>
    <x v="1"/>
    <n v="81.97"/>
  </r>
  <r>
    <d v="2026-01-15T00:00:00"/>
    <x v="8"/>
    <x v="8"/>
    <x v="0"/>
    <n v="208.88"/>
  </r>
  <r>
    <d v="2026-09-04T00:00:00"/>
    <x v="4"/>
    <x v="4"/>
    <x v="0"/>
    <n v="5002.04"/>
  </r>
  <r>
    <d v="2025-12-14T00:00:00"/>
    <x v="5"/>
    <x v="5"/>
    <x v="1"/>
    <n v="3440.37"/>
  </r>
  <r>
    <d v="2026-01-22T00:00:00"/>
    <x v="0"/>
    <x v="0"/>
    <x v="1"/>
    <n v="93.06"/>
  </r>
  <r>
    <d v="2026-10-22T00:00:00"/>
    <x v="8"/>
    <x v="8"/>
    <x v="0"/>
    <n v="835.51"/>
  </r>
  <r>
    <d v="2026-10-29T00:00:00"/>
    <x v="7"/>
    <x v="7"/>
    <x v="1"/>
    <n v="130.36000000000001"/>
  </r>
  <r>
    <d v="2026-10-11T00:00:00"/>
    <x v="0"/>
    <x v="0"/>
    <x v="0"/>
    <n v="1828.59"/>
  </r>
  <r>
    <d v="2026-11-08T00:00:00"/>
    <x v="5"/>
    <x v="5"/>
    <x v="1"/>
    <n v="3753.13"/>
  </r>
  <r>
    <d v="2025-11-10T00:00:00"/>
    <x v="0"/>
    <x v="0"/>
    <x v="0"/>
    <n v="2612.2600000000002"/>
  </r>
  <r>
    <d v="2026-10-02T00:00:00"/>
    <x v="0"/>
    <x v="0"/>
    <x v="1"/>
    <n v="46.53"/>
  </r>
  <r>
    <d v="2026-11-15T00:00:00"/>
    <x v="8"/>
    <x v="8"/>
    <x v="1"/>
    <n v="18.600000000000001"/>
  </r>
  <r>
    <d v="2026-12-04T00:00:00"/>
    <x v="0"/>
    <x v="0"/>
    <x v="2"/>
    <n v="99.8"/>
  </r>
  <r>
    <d v="2025-11-29T00:00:00"/>
    <x v="2"/>
    <x v="2"/>
    <x v="0"/>
    <n v="4076.49"/>
  </r>
  <r>
    <d v="2026-09-21T00:00:00"/>
    <x v="8"/>
    <x v="8"/>
    <x v="0"/>
    <n v="69.63"/>
  </r>
  <r>
    <d v="2025-10-28T00:00:00"/>
    <x v="6"/>
    <x v="6"/>
    <x v="0"/>
    <n v="3135.76"/>
  </r>
  <r>
    <d v="2025-10-27T00:00:00"/>
    <x v="4"/>
    <x v="4"/>
    <x v="0"/>
    <n v="160.32"/>
  </r>
  <r>
    <d v="2025-02-07T00:00:00"/>
    <x v="7"/>
    <x v="7"/>
    <x v="0"/>
    <n v="91.48"/>
  </r>
  <r>
    <d v="2026-10-03T00:00:00"/>
    <x v="9"/>
    <x v="9"/>
    <x v="0"/>
    <n v="130.74"/>
  </r>
  <r>
    <d v="2026-09-16T00:00:00"/>
    <x v="10"/>
    <x v="10"/>
    <x v="1"/>
    <n v="6538.88"/>
  </r>
  <r>
    <d v="2025-07-15T00:00:00"/>
    <x v="11"/>
    <x v="11"/>
    <x v="1"/>
    <n v="3129.28"/>
  </r>
  <r>
    <d v="2025-12-20T00:00:00"/>
    <x v="9"/>
    <x v="9"/>
    <x v="0"/>
    <n v="4706.79"/>
  </r>
  <r>
    <d v="2025-12-18T00:00:00"/>
    <x v="1"/>
    <x v="1"/>
    <x v="0"/>
    <n v="115.04"/>
  </r>
  <r>
    <d v="2025-10-22T00:00:00"/>
    <x v="1"/>
    <x v="1"/>
    <x v="0"/>
    <n v="3221.1"/>
  </r>
  <r>
    <d v="2025-10-31T00:00:00"/>
    <x v="3"/>
    <x v="3"/>
    <x v="0"/>
    <n v="2612.2600000000002"/>
  </r>
  <r>
    <d v="2025-11-21T00:00:00"/>
    <x v="5"/>
    <x v="5"/>
    <x v="1"/>
    <n v="130.32"/>
  </r>
  <r>
    <d v="2025-11-07T00:00:00"/>
    <x v="11"/>
    <x v="11"/>
    <x v="0"/>
    <n v="34.86"/>
  </r>
  <r>
    <d v="2025-08-24T00:00:00"/>
    <x v="10"/>
    <x v="10"/>
    <x v="0"/>
    <n v="235.31"/>
  </r>
  <r>
    <d v="2026-11-15T00:00:00"/>
    <x v="1"/>
    <x v="1"/>
    <x v="1"/>
    <n v="204.92"/>
  </r>
  <r>
    <d v="2026-12-04T00:00:00"/>
    <x v="2"/>
    <x v="2"/>
    <x v="1"/>
    <n v="1005.42"/>
  </r>
  <r>
    <d v="2026-12-04T00:00:00"/>
    <x v="1"/>
    <x v="1"/>
    <x v="0"/>
    <n v="920.31"/>
  </r>
  <r>
    <d v="2025-12-20T00:00:00"/>
    <x v="6"/>
    <x v="6"/>
    <x v="2"/>
    <n v="1078.2"/>
  </r>
  <r>
    <d v="2026-11-19T00:00:00"/>
    <x v="4"/>
    <x v="4"/>
    <x v="0"/>
    <n v="160.32"/>
  </r>
  <r>
    <d v="2025-11-25T00:00:00"/>
    <x v="1"/>
    <x v="1"/>
    <x v="0"/>
    <n v="2300.7800000000002"/>
  </r>
  <r>
    <d v="2025-11-29T00:00:00"/>
    <x v="7"/>
    <x v="7"/>
    <x v="0"/>
    <n v="365.93"/>
  </r>
  <r>
    <d v="2026-11-29T00:00:00"/>
    <x v="1"/>
    <x v="1"/>
    <x v="2"/>
    <n v="175.8"/>
  </r>
  <r>
    <d v="2026-12-08T00:00:00"/>
    <x v="8"/>
    <x v="8"/>
    <x v="0"/>
    <n v="1253.26"/>
  </r>
  <r>
    <d v="2025-05-28T00:00:00"/>
    <x v="3"/>
    <x v="3"/>
    <x v="0"/>
    <n v="65.31"/>
  </r>
  <r>
    <d v="2026-10-05T00:00:00"/>
    <x v="7"/>
    <x v="7"/>
    <x v="0"/>
    <n v="3293.34"/>
  </r>
  <r>
    <d v="2025-11-11T00:00:00"/>
    <x v="10"/>
    <x v="10"/>
    <x v="1"/>
    <n v="5532.9"/>
  </r>
  <r>
    <d v="2026-12-07T00:00:00"/>
    <x v="7"/>
    <x v="7"/>
    <x v="0"/>
    <n v="3659.26"/>
  </r>
  <r>
    <d v="2026-11-06T00:00:00"/>
    <x v="11"/>
    <x v="11"/>
    <x v="0"/>
    <n v="3346.21"/>
  </r>
  <r>
    <d v="2025-03-22T00:00:00"/>
    <x v="1"/>
    <x v="1"/>
    <x v="1"/>
    <n v="5901.61"/>
  </r>
  <r>
    <d v="2025-10-03T00:00:00"/>
    <x v="7"/>
    <x v="7"/>
    <x v="1"/>
    <n v="2737.63"/>
  </r>
  <r>
    <d v="2025-11-28T00:00:00"/>
    <x v="7"/>
    <x v="7"/>
    <x v="0"/>
    <n v="731.85"/>
  </r>
  <r>
    <d v="2025-09-11T00:00:00"/>
    <x v="8"/>
    <x v="8"/>
    <x v="0"/>
    <n v="87.03"/>
  </r>
  <r>
    <d v="2025-02-05T00:00:00"/>
    <x v="0"/>
    <x v="0"/>
    <x v="0"/>
    <n v="65.31"/>
  </r>
  <r>
    <d v="2025-10-07T00:00:00"/>
    <x v="9"/>
    <x v="9"/>
    <x v="1"/>
    <n v="2235.7600000000002"/>
  </r>
  <r>
    <d v="2026-10-28T00:00:00"/>
    <x v="9"/>
    <x v="9"/>
    <x v="0"/>
    <n v="5229.76"/>
  </r>
  <r>
    <d v="2026-10-02T00:00:00"/>
    <x v="0"/>
    <x v="0"/>
    <x v="0"/>
    <n v="130.61000000000001"/>
  </r>
  <r>
    <d v="2025-12-01T00:00:00"/>
    <x v="9"/>
    <x v="9"/>
    <x v="0"/>
    <n v="2091.91"/>
  </r>
  <r>
    <d v="2026-12-22T00:00:00"/>
    <x v="8"/>
    <x v="8"/>
    <x v="1"/>
    <n v="2232.4"/>
  </r>
  <r>
    <d v="2026-06-24T00:00:00"/>
    <x v="5"/>
    <x v="5"/>
    <x v="2"/>
    <n v="111.8"/>
  </r>
  <r>
    <d v="2026-10-06T00:00:00"/>
    <x v="1"/>
    <x v="1"/>
    <x v="1"/>
    <n v="3442.6"/>
  </r>
  <r>
    <d v="2025-03-13T00:00:00"/>
    <x v="9"/>
    <x v="9"/>
    <x v="0"/>
    <n v="3137.86"/>
  </r>
  <r>
    <d v="2026-10-12T00:00:00"/>
    <x v="6"/>
    <x v="6"/>
    <x v="0"/>
    <n v="4076.49"/>
  </r>
  <r>
    <d v="2025-12-14T00:00:00"/>
    <x v="4"/>
    <x v="4"/>
    <x v="0"/>
    <n v="160.32"/>
  </r>
  <r>
    <d v="2025-09-27T00:00:00"/>
    <x v="1"/>
    <x v="1"/>
    <x v="2"/>
    <n v="175.8"/>
  </r>
  <r>
    <d v="2026-11-15T00:00:00"/>
    <x v="10"/>
    <x v="10"/>
    <x v="2"/>
    <n v="224.75"/>
  </r>
  <r>
    <d v="2025-03-23T00:00:00"/>
    <x v="9"/>
    <x v="9"/>
    <x v="0"/>
    <n v="87.16"/>
  </r>
  <r>
    <d v="2026-11-05T00:00:00"/>
    <x v="6"/>
    <x v="6"/>
    <x v="0"/>
    <n v="156.79"/>
  </r>
  <r>
    <d v="2025-10-16T00:00:00"/>
    <x v="9"/>
    <x v="9"/>
    <x v="0"/>
    <n v="6275.72"/>
  </r>
  <r>
    <d v="2026-10-14T00:00:00"/>
    <x v="11"/>
    <x v="11"/>
    <x v="1"/>
    <n v="4917.45"/>
  </r>
  <r>
    <d v="2026-06-29T00:00:00"/>
    <x v="9"/>
    <x v="9"/>
    <x v="1"/>
    <n v="3353.64"/>
  </r>
  <r>
    <d v="2025-11-02T00:00:00"/>
    <x v="7"/>
    <x v="7"/>
    <x v="0"/>
    <n v="121.98"/>
  </r>
  <r>
    <d v="2025-10-08T00:00:00"/>
    <x v="10"/>
    <x v="10"/>
    <x v="0"/>
    <n v="117.66"/>
  </r>
  <r>
    <d v="2026-11-29T00:00:00"/>
    <x v="1"/>
    <x v="1"/>
    <x v="1"/>
    <n v="3442.6"/>
  </r>
  <r>
    <d v="2026-10-05T00:00:00"/>
    <x v="7"/>
    <x v="7"/>
    <x v="1"/>
    <n v="162.94999999999999"/>
  </r>
  <r>
    <d v="2025-11-15T00:00:00"/>
    <x v="9"/>
    <x v="9"/>
    <x v="0"/>
    <n v="130.74"/>
  </r>
  <r>
    <d v="2025-10-25T00:00:00"/>
    <x v="7"/>
    <x v="7"/>
    <x v="1"/>
    <n v="782.18"/>
  </r>
  <r>
    <d v="2025-10-19T00:00:00"/>
    <x v="7"/>
    <x v="7"/>
    <x v="2"/>
    <n v="34.950000000000003"/>
  </r>
  <r>
    <d v="2025-08-06T00:00:00"/>
    <x v="4"/>
    <x v="4"/>
    <x v="0"/>
    <n v="3847.72"/>
  </r>
  <r>
    <d v="2025-11-09T00:00:00"/>
    <x v="5"/>
    <x v="5"/>
    <x v="1"/>
    <n v="156.38"/>
  </r>
  <r>
    <d v="2026-05-31T00:00:00"/>
    <x v="9"/>
    <x v="9"/>
    <x v="0"/>
    <n v="130.74"/>
  </r>
  <r>
    <d v="2026-12-29T00:00:00"/>
    <x v="1"/>
    <x v="1"/>
    <x v="0"/>
    <n v="2300.7800000000002"/>
  </r>
  <r>
    <d v="2026-11-02T00:00:00"/>
    <x v="10"/>
    <x v="10"/>
    <x v="0"/>
    <n v="2823.76"/>
  </r>
  <r>
    <d v="2025-12-02T00:00:00"/>
    <x v="5"/>
    <x v="5"/>
    <x v="2"/>
    <n v="83.85"/>
  </r>
  <r>
    <d v="2026-11-18T00:00:00"/>
    <x v="1"/>
    <x v="1"/>
    <x v="0"/>
    <n v="76.69"/>
  </r>
  <r>
    <d v="2026-11-08T00:00:00"/>
    <x v="2"/>
    <x v="2"/>
    <x v="0"/>
    <n v="78.39"/>
  </r>
  <r>
    <d v="2025-11-10T00:00:00"/>
    <x v="1"/>
    <x v="1"/>
    <x v="0"/>
    <n v="115.04"/>
  </r>
  <r>
    <d v="2025-10-07T00:00:00"/>
    <x v="9"/>
    <x v="9"/>
    <x v="1"/>
    <n v="279.47000000000003"/>
  </r>
  <r>
    <d v="2025-11-01T00:00:00"/>
    <x v="7"/>
    <x v="7"/>
    <x v="0"/>
    <n v="4757.04"/>
  </r>
  <r>
    <d v="2026-10-01T00:00:00"/>
    <x v="4"/>
    <x v="4"/>
    <x v="0"/>
    <n v="128.26"/>
  </r>
  <r>
    <d v="2026-11-28T00:00:00"/>
    <x v="9"/>
    <x v="9"/>
    <x v="0"/>
    <n v="261.49"/>
  </r>
  <r>
    <d v="2025-10-18T00:00:00"/>
    <x v="4"/>
    <x v="4"/>
    <x v="2"/>
    <n v="4851"/>
  </r>
  <r>
    <d v="2025-12-06T00:00:00"/>
    <x v="6"/>
    <x v="6"/>
    <x v="0"/>
    <n v="2822.19"/>
  </r>
  <r>
    <d v="2026-09-27T00:00:00"/>
    <x v="9"/>
    <x v="9"/>
    <x v="1"/>
    <n v="279.47000000000003"/>
  </r>
  <r>
    <d v="2025-11-29T00:00:00"/>
    <x v="10"/>
    <x v="10"/>
    <x v="0"/>
    <n v="3294.39"/>
  </r>
  <r>
    <d v="2025-11-14T00:00:00"/>
    <x v="4"/>
    <x v="4"/>
    <x v="0"/>
    <n v="64.13"/>
  </r>
  <r>
    <d v="2026-10-01T00:00:00"/>
    <x v="9"/>
    <x v="9"/>
    <x v="0"/>
    <n v="87.16"/>
  </r>
  <r>
    <d v="2025-11-09T00:00:00"/>
    <x v="7"/>
    <x v="7"/>
    <x v="0"/>
    <n v="1829.63"/>
  </r>
  <r>
    <d v="2026-11-10T00:00:00"/>
    <x v="1"/>
    <x v="1"/>
    <x v="1"/>
    <n v="204.92"/>
  </r>
  <r>
    <d v="2025-11-22T00:00:00"/>
    <x v="10"/>
    <x v="10"/>
    <x v="0"/>
    <n v="235.31"/>
  </r>
  <r>
    <d v="2026-12-24T00:00:00"/>
    <x v="7"/>
    <x v="7"/>
    <x v="0"/>
    <n v="365.93"/>
  </r>
  <r>
    <d v="2026-12-20T00:00:00"/>
    <x v="0"/>
    <x v="0"/>
    <x v="0"/>
    <n v="108.84"/>
  </r>
  <r>
    <d v="2026-12-02T00:00:00"/>
    <x v="6"/>
    <x v="6"/>
    <x v="1"/>
    <n v="55.86"/>
  </r>
  <r>
    <d v="2025-10-01T00:00:00"/>
    <x v="11"/>
    <x v="11"/>
    <x v="1"/>
    <n v="3129.28"/>
  </r>
  <r>
    <d v="2025-12-12T00:00:00"/>
    <x v="4"/>
    <x v="4"/>
    <x v="0"/>
    <n v="64.13"/>
  </r>
  <r>
    <d v="2025-10-04T00:00:00"/>
    <x v="4"/>
    <x v="4"/>
    <x v="0"/>
    <n v="32.06"/>
  </r>
  <r>
    <d v="2026-04-26T00:00:00"/>
    <x v="1"/>
    <x v="1"/>
    <x v="2"/>
    <n v="175.8"/>
  </r>
  <r>
    <d v="2025-09-19T00:00:00"/>
    <x v="4"/>
    <x v="4"/>
    <x v="0"/>
    <n v="96.19"/>
  </r>
  <r>
    <d v="2025-11-21T00:00:00"/>
    <x v="8"/>
    <x v="8"/>
    <x v="2"/>
    <n v="99.75"/>
  </r>
  <r>
    <d v="2026-12-28T00:00:00"/>
    <x v="10"/>
    <x v="10"/>
    <x v="2"/>
    <n v="5394"/>
  </r>
  <r>
    <d v="2026-09-21T00:00:00"/>
    <x v="7"/>
    <x v="7"/>
    <x v="0"/>
    <n v="60.99"/>
  </r>
  <r>
    <d v="2026-10-30T00:00:00"/>
    <x v="7"/>
    <x v="7"/>
    <x v="0"/>
    <n v="4391.12"/>
  </r>
  <r>
    <d v="2026-10-11T00:00:00"/>
    <x v="10"/>
    <x v="10"/>
    <x v="1"/>
    <n v="125.75"/>
  </r>
  <r>
    <d v="2026-10-14T00:00:00"/>
    <x v="10"/>
    <x v="10"/>
    <x v="0"/>
    <n v="39.22"/>
  </r>
  <r>
    <d v="2025-12-01T00:00:00"/>
    <x v="2"/>
    <x v="2"/>
    <x v="0"/>
    <n v="104.53"/>
  </r>
  <r>
    <d v="2025-10-24T00:00:00"/>
    <x v="6"/>
    <x v="6"/>
    <x v="0"/>
    <n v="26.13"/>
  </r>
  <r>
    <d v="2026-10-31T00:00:00"/>
    <x v="6"/>
    <x v="6"/>
    <x v="2"/>
    <n v="59.9"/>
  </r>
  <r>
    <d v="2025-04-21T00:00:00"/>
    <x v="7"/>
    <x v="7"/>
    <x v="0"/>
    <n v="2561.4899999999998"/>
  </r>
  <r>
    <d v="2025-11-11T00:00:00"/>
    <x v="7"/>
    <x v="7"/>
    <x v="1"/>
    <n v="162.94999999999999"/>
  </r>
  <r>
    <d v="2025-12-16T00:00:00"/>
    <x v="9"/>
    <x v="9"/>
    <x v="0"/>
    <n v="261.49"/>
  </r>
  <r>
    <d v="2026-10-18T00:00:00"/>
    <x v="7"/>
    <x v="7"/>
    <x v="0"/>
    <n v="3659.26"/>
  </r>
  <r>
    <d v="2025-02-14T00:00:00"/>
    <x v="0"/>
    <x v="0"/>
    <x v="1"/>
    <n v="69.8"/>
  </r>
  <r>
    <d v="2026-04-09T00:00:00"/>
    <x v="8"/>
    <x v="8"/>
    <x v="0"/>
    <n v="2297.64"/>
  </r>
  <r>
    <d v="2025-12-08T00:00:00"/>
    <x v="6"/>
    <x v="6"/>
    <x v="0"/>
    <n v="26.13"/>
  </r>
  <r>
    <d v="2026-10-02T00:00:00"/>
    <x v="4"/>
    <x v="4"/>
    <x v="2"/>
    <n v="4851"/>
  </r>
  <r>
    <d v="2026-11-22T00:00:00"/>
    <x v="10"/>
    <x v="10"/>
    <x v="1"/>
    <n v="251.5"/>
  </r>
  <r>
    <d v="2026-05-07T00:00:00"/>
    <x v="7"/>
    <x v="7"/>
    <x v="1"/>
    <n v="65.180000000000007"/>
  </r>
  <r>
    <d v="2025-12-15T00:00:00"/>
    <x v="6"/>
    <x v="6"/>
    <x v="0"/>
    <n v="78.39"/>
  </r>
  <r>
    <d v="2025-02-26T00:00:00"/>
    <x v="4"/>
    <x v="4"/>
    <x v="1"/>
    <n v="2056.16"/>
  </r>
  <r>
    <d v="2026-10-05T00:00:00"/>
    <x v="3"/>
    <x v="3"/>
    <x v="0"/>
    <n v="130.61000000000001"/>
  </r>
  <r>
    <d v="2026-09-27T00:00:00"/>
    <x v="3"/>
    <x v="3"/>
    <x v="1"/>
    <n v="1954.33"/>
  </r>
  <r>
    <d v="2025-08-23T00:00:00"/>
    <x v="5"/>
    <x v="5"/>
    <x v="0"/>
    <n v="2633.73"/>
  </r>
  <r>
    <d v="2025-07-09T00:00:00"/>
    <x v="6"/>
    <x v="6"/>
    <x v="0"/>
    <n v="3762.92"/>
  </r>
  <r>
    <d v="2025-12-16T00:00:00"/>
    <x v="10"/>
    <x v="10"/>
    <x v="0"/>
    <n v="2823.76"/>
  </r>
  <r>
    <d v="2026-12-11T00:00:00"/>
    <x v="0"/>
    <x v="0"/>
    <x v="2"/>
    <n v="3293.4"/>
  </r>
  <r>
    <d v="2025-10-29T00:00:00"/>
    <x v="4"/>
    <x v="4"/>
    <x v="1"/>
    <n v="411.23"/>
  </r>
  <r>
    <d v="2026-09-22T00:00:00"/>
    <x v="1"/>
    <x v="1"/>
    <x v="0"/>
    <n v="115.04"/>
  </r>
  <r>
    <d v="2026-10-23T00:00:00"/>
    <x v="1"/>
    <x v="1"/>
    <x v="1"/>
    <n v="122.95"/>
  </r>
  <r>
    <d v="2026-01-22T00:00:00"/>
    <x v="8"/>
    <x v="8"/>
    <x v="2"/>
    <n v="1915.2"/>
  </r>
  <r>
    <d v="2026-07-02T00:00:00"/>
    <x v="4"/>
    <x v="4"/>
    <x v="1"/>
    <n v="171.35"/>
  </r>
  <r>
    <d v="2025-10-18T00:00:00"/>
    <x v="10"/>
    <x v="10"/>
    <x v="2"/>
    <n v="2157.6"/>
  </r>
  <r>
    <d v="2026-04-24T00:00:00"/>
    <x v="9"/>
    <x v="9"/>
    <x v="2"/>
    <n v="49.95"/>
  </r>
  <r>
    <d v="2025-12-22T00:00:00"/>
    <x v="4"/>
    <x v="4"/>
    <x v="0"/>
    <n v="128.26"/>
  </r>
  <r>
    <d v="2026-12-13T00:00:00"/>
    <x v="0"/>
    <x v="0"/>
    <x v="1"/>
    <n v="2512.71"/>
  </r>
  <r>
    <d v="2026-09-15T00:00:00"/>
    <x v="8"/>
    <x v="8"/>
    <x v="1"/>
    <n v="1785.92"/>
  </r>
  <r>
    <d v="2026-12-25T00:00:00"/>
    <x v="8"/>
    <x v="8"/>
    <x v="1"/>
    <n v="2009.16"/>
  </r>
  <r>
    <d v="2026-12-11T00:00:00"/>
    <x v="9"/>
    <x v="9"/>
    <x v="0"/>
    <n v="217.91"/>
  </r>
  <r>
    <d v="2025-12-12T00:00:00"/>
    <x v="8"/>
    <x v="8"/>
    <x v="1"/>
    <n v="55.81"/>
  </r>
  <r>
    <d v="2025-11-11T00:00:00"/>
    <x v="10"/>
    <x v="10"/>
    <x v="0"/>
    <n v="5647.52"/>
  </r>
  <r>
    <d v="2025-11-26T00:00:00"/>
    <x v="6"/>
    <x v="6"/>
    <x v="0"/>
    <n v="1567.88"/>
  </r>
  <r>
    <d v="2026-05-02T00:00:00"/>
    <x v="10"/>
    <x v="10"/>
    <x v="0"/>
    <n v="196.09"/>
  </r>
  <r>
    <d v="2026-11-11T00:00:00"/>
    <x v="11"/>
    <x v="11"/>
    <x v="1"/>
    <n v="223.52"/>
  </r>
  <r>
    <d v="2025-11-21T00:00:00"/>
    <x v="3"/>
    <x v="3"/>
    <x v="2"/>
    <n v="3293.4"/>
  </r>
  <r>
    <d v="2026-04-12T00:00:00"/>
    <x v="4"/>
    <x v="4"/>
    <x v="1"/>
    <n v="4112.32"/>
  </r>
  <r>
    <d v="2026-11-22T00:00:00"/>
    <x v="10"/>
    <x v="10"/>
    <x v="0"/>
    <n v="39.22"/>
  </r>
  <r>
    <d v="2026-11-16T00:00:00"/>
    <x v="9"/>
    <x v="9"/>
    <x v="1"/>
    <n v="2235.7600000000002"/>
  </r>
  <r>
    <d v="2026-12-19T00:00:00"/>
    <x v="1"/>
    <x v="1"/>
    <x v="1"/>
    <n v="6393.41"/>
  </r>
  <r>
    <d v="2025-11-30T00:00:00"/>
    <x v="10"/>
    <x v="10"/>
    <x v="1"/>
    <n v="2514.9499999999998"/>
  </r>
  <r>
    <d v="2025-11-01T00:00:00"/>
    <x v="4"/>
    <x v="4"/>
    <x v="1"/>
    <n v="411.23"/>
  </r>
  <r>
    <d v="2025-11-21T00:00:00"/>
    <x v="8"/>
    <x v="8"/>
    <x v="0"/>
    <n v="17.41"/>
  </r>
  <r>
    <d v="2026-09-30T00:00:00"/>
    <x v="5"/>
    <x v="5"/>
    <x v="1"/>
    <n v="625.52"/>
  </r>
  <r>
    <d v="2025-10-27T00:00:00"/>
    <x v="3"/>
    <x v="3"/>
    <x v="0"/>
    <n v="65.31"/>
  </r>
  <r>
    <d v="2025-10-07T00:00:00"/>
    <x v="7"/>
    <x v="7"/>
    <x v="0"/>
    <n v="91.48"/>
  </r>
  <r>
    <d v="2025-11-29T00:00:00"/>
    <x v="1"/>
    <x v="1"/>
    <x v="2"/>
    <n v="87.9"/>
  </r>
  <r>
    <d v="2025-12-05T00:00:00"/>
    <x v="8"/>
    <x v="8"/>
    <x v="0"/>
    <n v="2088.7600000000002"/>
  </r>
  <r>
    <d v="2026-03-30T00:00:00"/>
    <x v="10"/>
    <x v="10"/>
    <x v="0"/>
    <n v="4706.26"/>
  </r>
  <r>
    <d v="2026-07-18T00:00:00"/>
    <x v="9"/>
    <x v="9"/>
    <x v="1"/>
    <n v="558.94000000000005"/>
  </r>
  <r>
    <d v="2026-11-29T00:00:00"/>
    <x v="11"/>
    <x v="11"/>
    <x v="1"/>
    <n v="2682.24"/>
  </r>
  <r>
    <d v="2026-11-05T00:00:00"/>
    <x v="10"/>
    <x v="10"/>
    <x v="1"/>
    <n v="167.66"/>
  </r>
  <r>
    <d v="2026-12-24T00:00:00"/>
    <x v="4"/>
    <x v="4"/>
    <x v="0"/>
    <n v="3462.95"/>
  </r>
  <r>
    <d v="2026-12-27T00:00:00"/>
    <x v="8"/>
    <x v="8"/>
    <x v="1"/>
    <n v="2232.4"/>
  </r>
  <r>
    <d v="2025-12-02T00:00:00"/>
    <x v="1"/>
    <x v="1"/>
    <x v="0"/>
    <n v="38.35"/>
  </r>
  <r>
    <d v="2025-02-25T00:00:00"/>
    <x v="7"/>
    <x v="7"/>
    <x v="1"/>
    <n v="3128.72"/>
  </r>
  <r>
    <d v="2025-10-20T00:00:00"/>
    <x v="10"/>
    <x v="10"/>
    <x v="0"/>
    <n v="196.09"/>
  </r>
  <r>
    <d v="2026-06-17T00:00:00"/>
    <x v="11"/>
    <x v="11"/>
    <x v="0"/>
    <n v="4182.76"/>
  </r>
  <r>
    <d v="2026-12-05T00:00:00"/>
    <x v="10"/>
    <x v="10"/>
    <x v="2"/>
    <n v="3236.4"/>
  </r>
  <r>
    <d v="2025-11-22T00:00:00"/>
    <x v="6"/>
    <x v="6"/>
    <x v="1"/>
    <n v="83.79"/>
  </r>
  <r>
    <d v="2025-03-07T00:00:00"/>
    <x v="10"/>
    <x v="10"/>
    <x v="0"/>
    <n v="6118.14"/>
  </r>
  <r>
    <d v="2025-10-04T00:00:00"/>
    <x v="4"/>
    <x v="4"/>
    <x v="0"/>
    <n v="4617.2700000000004"/>
  </r>
  <r>
    <d v="2026-10-15T00:00:00"/>
    <x v="10"/>
    <x v="10"/>
    <x v="0"/>
    <n v="156.88"/>
  </r>
  <r>
    <d v="2025-12-14T00:00:00"/>
    <x v="4"/>
    <x v="4"/>
    <x v="1"/>
    <n v="822.46"/>
  </r>
  <r>
    <d v="2026-12-09T00:00:00"/>
    <x v="6"/>
    <x v="6"/>
    <x v="1"/>
    <n v="4356.83"/>
  </r>
  <r>
    <d v="2025-10-28T00:00:00"/>
    <x v="7"/>
    <x v="7"/>
    <x v="0"/>
    <n v="1463.71"/>
  </r>
  <r>
    <d v="2025-11-05T00:00:00"/>
    <x v="0"/>
    <x v="0"/>
    <x v="1"/>
    <n v="46.53"/>
  </r>
  <r>
    <d v="2026-06-20T00:00:00"/>
    <x v="1"/>
    <x v="1"/>
    <x v="0"/>
    <n v="76.69"/>
  </r>
  <r>
    <d v="2025-10-12T00:00:00"/>
    <x v="4"/>
    <x v="4"/>
    <x v="2"/>
    <n v="4410"/>
  </r>
  <r>
    <d v="2025-01-21T00:00:00"/>
    <x v="2"/>
    <x v="2"/>
    <x v="1"/>
    <n v="2681.12"/>
  </r>
  <r>
    <d v="2025-04-01T00:00:00"/>
    <x v="8"/>
    <x v="8"/>
    <x v="0"/>
    <n v="1671.01"/>
  </r>
  <r>
    <d v="2025-11-15T00:00:00"/>
    <x v="4"/>
    <x v="4"/>
    <x v="0"/>
    <n v="160.32"/>
  </r>
  <r>
    <d v="2026-10-18T00:00:00"/>
    <x v="6"/>
    <x v="6"/>
    <x v="2"/>
    <n v="2156.4"/>
  </r>
  <r>
    <d v="2026-01-20T00:00:00"/>
    <x v="10"/>
    <x v="10"/>
    <x v="1"/>
    <n v="83.83"/>
  </r>
  <r>
    <d v="2025-11-15T00:00:00"/>
    <x v="0"/>
    <x v="0"/>
    <x v="0"/>
    <n v="130.61000000000001"/>
  </r>
  <r>
    <d v="2025-10-04T00:00:00"/>
    <x v="1"/>
    <x v="1"/>
    <x v="0"/>
    <n v="115.04"/>
  </r>
  <r>
    <d v="2025-10-21T00:00:00"/>
    <x v="1"/>
    <x v="1"/>
    <x v="2"/>
    <n v="43.95"/>
  </r>
  <r>
    <d v="2026-11-26T00:00:00"/>
    <x v="7"/>
    <x v="7"/>
    <x v="0"/>
    <n v="2927.41"/>
  </r>
  <r>
    <d v="2025-10-29T00:00:00"/>
    <x v="9"/>
    <x v="9"/>
    <x v="1"/>
    <n v="139.74"/>
  </r>
  <r>
    <d v="2025-12-15T00:00:00"/>
    <x v="4"/>
    <x v="4"/>
    <x v="2"/>
    <n v="4851"/>
  </r>
  <r>
    <d v="2025-10-07T00:00:00"/>
    <x v="9"/>
    <x v="9"/>
    <x v="0"/>
    <n v="3137.86"/>
  </r>
  <r>
    <d v="2026-11-15T00:00:00"/>
    <x v="7"/>
    <x v="7"/>
    <x v="1"/>
    <n v="130.36000000000001"/>
  </r>
  <r>
    <d v="2026-06-24T00:00:00"/>
    <x v="8"/>
    <x v="8"/>
    <x v="0"/>
    <n v="34.81"/>
  </r>
  <r>
    <d v="2026-11-23T00:00:00"/>
    <x v="6"/>
    <x v="6"/>
    <x v="1"/>
    <n v="1675.7"/>
  </r>
  <r>
    <d v="2026-10-30T00:00:00"/>
    <x v="5"/>
    <x v="5"/>
    <x v="1"/>
    <n v="938.28"/>
  </r>
  <r>
    <d v="2026-06-03T00:00:00"/>
    <x v="8"/>
    <x v="8"/>
    <x v="0"/>
    <n v="2297.64"/>
  </r>
  <r>
    <d v="2026-09-30T00:00:00"/>
    <x v="11"/>
    <x v="11"/>
    <x v="0"/>
    <n v="139.43"/>
  </r>
  <r>
    <d v="2025-10-06T00:00:00"/>
    <x v="1"/>
    <x v="1"/>
    <x v="0"/>
    <n v="1840.63"/>
  </r>
  <r>
    <d v="2026-11-07T00:00:00"/>
    <x v="11"/>
    <x v="11"/>
    <x v="0"/>
    <n v="1254.83"/>
  </r>
  <r>
    <d v="2026-12-12T00:00:00"/>
    <x v="10"/>
    <x v="10"/>
    <x v="1"/>
    <n v="209.58"/>
  </r>
  <r>
    <d v="2025-08-29T00:00:00"/>
    <x v="1"/>
    <x v="1"/>
    <x v="1"/>
    <n v="3934.4"/>
  </r>
  <r>
    <d v="2025-12-24T00:00:00"/>
    <x v="1"/>
    <x v="1"/>
    <x v="0"/>
    <n v="1840.63"/>
  </r>
  <r>
    <d v="2026-10-20T00:00:00"/>
    <x v="0"/>
    <x v="0"/>
    <x v="0"/>
    <n v="783.68"/>
  </r>
  <r>
    <d v="2026-03-20T00:00:00"/>
    <x v="2"/>
    <x v="2"/>
    <x v="1"/>
    <n v="1675.7"/>
  </r>
  <r>
    <d v="2025-12-24T00:00:00"/>
    <x v="6"/>
    <x v="6"/>
    <x v="0"/>
    <n v="26.13"/>
  </r>
  <r>
    <d v="2025-11-24T00:00:00"/>
    <x v="10"/>
    <x v="10"/>
    <x v="2"/>
    <n v="134.85"/>
  </r>
  <r>
    <d v="2025-10-18T00:00:00"/>
    <x v="10"/>
    <x v="10"/>
    <x v="2"/>
    <n v="6472.8"/>
  </r>
  <r>
    <d v="2025-11-10T00:00:00"/>
    <x v="10"/>
    <x v="10"/>
    <x v="2"/>
    <n v="2697"/>
  </r>
  <r>
    <d v="2025-01-10T00:00:00"/>
    <x v="1"/>
    <x v="1"/>
    <x v="0"/>
    <n v="153.38999999999999"/>
  </r>
  <r>
    <d v="2025-12-10T00:00:00"/>
    <x v="7"/>
    <x v="7"/>
    <x v="1"/>
    <n v="97.77"/>
  </r>
  <r>
    <d v="2026-09-30T00:00:00"/>
    <x v="1"/>
    <x v="1"/>
    <x v="0"/>
    <n v="1380.47"/>
  </r>
  <r>
    <d v="2026-12-03T00:00:00"/>
    <x v="4"/>
    <x v="4"/>
    <x v="0"/>
    <n v="3847.72"/>
  </r>
  <r>
    <d v="2026-10-24T00:00:00"/>
    <x v="10"/>
    <x v="10"/>
    <x v="0"/>
    <n v="196.09"/>
  </r>
  <r>
    <d v="2026-09-16T00:00:00"/>
    <x v="4"/>
    <x v="4"/>
    <x v="1"/>
    <n v="3701.09"/>
  </r>
  <r>
    <d v="2025-12-04T00:00:00"/>
    <x v="10"/>
    <x v="10"/>
    <x v="1"/>
    <n v="125.75"/>
  </r>
  <r>
    <d v="2025-11-18T00:00:00"/>
    <x v="2"/>
    <x v="2"/>
    <x v="2"/>
    <n v="89.85"/>
  </r>
  <r>
    <d v="2025-10-31T00:00:00"/>
    <x v="4"/>
    <x v="4"/>
    <x v="1"/>
    <n v="34.270000000000003"/>
  </r>
  <r>
    <d v="2026-11-04T00:00:00"/>
    <x v="11"/>
    <x v="11"/>
    <x v="1"/>
    <n v="111.76"/>
  </r>
  <r>
    <d v="2025-10-04T00:00:00"/>
    <x v="4"/>
    <x v="4"/>
    <x v="2"/>
    <n v="73.5"/>
  </r>
  <r>
    <d v="2025-10-29T00:00:00"/>
    <x v="8"/>
    <x v="8"/>
    <x v="0"/>
    <n v="52.22"/>
  </r>
  <r>
    <d v="2026-12-01T00:00:00"/>
    <x v="7"/>
    <x v="7"/>
    <x v="1"/>
    <n v="65.180000000000007"/>
  </r>
  <r>
    <d v="2025-10-14T00:00:00"/>
    <x v="4"/>
    <x v="4"/>
    <x v="0"/>
    <n v="128.26"/>
  </r>
  <r>
    <d v="2026-02-28T00:00:00"/>
    <x v="2"/>
    <x v="2"/>
    <x v="0"/>
    <n v="3449.34"/>
  </r>
  <r>
    <d v="2026-12-26T00:00:00"/>
    <x v="5"/>
    <x v="5"/>
    <x v="0"/>
    <n v="1463.18"/>
  </r>
  <r>
    <d v="2025-03-01T00:00:00"/>
    <x v="4"/>
    <x v="4"/>
    <x v="2"/>
    <n v="36.75"/>
  </r>
  <r>
    <d v="2026-03-08T00:00:00"/>
    <x v="6"/>
    <x v="6"/>
    <x v="2"/>
    <n v="29.95"/>
  </r>
  <r>
    <d v="2025-11-28T00:00:00"/>
    <x v="4"/>
    <x v="4"/>
    <x v="0"/>
    <n v="64.13"/>
  </r>
  <r>
    <d v="2026-11-27T00:00:00"/>
    <x v="10"/>
    <x v="10"/>
    <x v="1"/>
    <n v="167.66"/>
  </r>
  <r>
    <d v="2025-10-18T00:00:00"/>
    <x v="10"/>
    <x v="10"/>
    <x v="1"/>
    <n v="1005.98"/>
  </r>
  <r>
    <d v="2025-10-04T00:00:00"/>
    <x v="0"/>
    <x v="0"/>
    <x v="0"/>
    <n v="1044.9100000000001"/>
  </r>
  <r>
    <d v="2025-10-04T00:00:00"/>
    <x v="10"/>
    <x v="10"/>
    <x v="0"/>
    <n v="78.44"/>
  </r>
  <r>
    <d v="2025-11-04T00:00:00"/>
    <x v="4"/>
    <x v="4"/>
    <x v="2"/>
    <n v="147"/>
  </r>
  <r>
    <d v="2025-10-13T00:00:00"/>
    <x v="10"/>
    <x v="10"/>
    <x v="0"/>
    <n v="5176.8900000000003"/>
  </r>
  <r>
    <d v="2026-11-08T00:00:00"/>
    <x v="7"/>
    <x v="7"/>
    <x v="0"/>
    <n v="4025.19"/>
  </r>
  <r>
    <d v="2026-09-30T00:00:00"/>
    <x v="3"/>
    <x v="3"/>
    <x v="0"/>
    <n v="1306.1300000000001"/>
  </r>
  <r>
    <d v="2025-06-22T00:00:00"/>
    <x v="7"/>
    <x v="7"/>
    <x v="0"/>
    <n v="182.96"/>
  </r>
  <r>
    <d v="2026-09-22T00:00:00"/>
    <x v="7"/>
    <x v="7"/>
    <x v="1"/>
    <n v="3519.81"/>
  </r>
  <r>
    <d v="2025-09-22T00:00:00"/>
    <x v="2"/>
    <x v="2"/>
    <x v="0"/>
    <n v="130.66"/>
  </r>
  <r>
    <d v="2026-11-25T00:00:00"/>
    <x v="9"/>
    <x v="9"/>
    <x v="1"/>
    <n v="3353.64"/>
  </r>
  <r>
    <d v="2025-11-10T00:00:00"/>
    <x v="10"/>
    <x v="10"/>
    <x v="2"/>
    <n v="269.7"/>
  </r>
  <r>
    <d v="2026-11-17T00:00:00"/>
    <x v="11"/>
    <x v="11"/>
    <x v="0"/>
    <n v="209.14"/>
  </r>
  <r>
    <d v="2026-11-24T00:00:00"/>
    <x v="7"/>
    <x v="7"/>
    <x v="0"/>
    <n v="182.96"/>
  </r>
  <r>
    <d v="2026-12-18T00:00:00"/>
    <x v="7"/>
    <x v="7"/>
    <x v="1"/>
    <n v="2737.63"/>
  </r>
  <r>
    <d v="2025-10-12T00:00:00"/>
    <x v="6"/>
    <x v="6"/>
    <x v="1"/>
    <n v="111.71"/>
  </r>
  <r>
    <d v="2026-11-25T00:00:00"/>
    <x v="4"/>
    <x v="4"/>
    <x v="0"/>
    <n v="2693.41"/>
  </r>
  <r>
    <d v="2025-02-26T00:00:00"/>
    <x v="4"/>
    <x v="4"/>
    <x v="0"/>
    <n v="1539.09"/>
  </r>
  <r>
    <d v="2026-01-06T00:00:00"/>
    <x v="1"/>
    <x v="1"/>
    <x v="0"/>
    <n v="4141.41"/>
  </r>
  <r>
    <d v="2025-11-25T00:00:00"/>
    <x v="4"/>
    <x v="4"/>
    <x v="0"/>
    <n v="32.06"/>
  </r>
  <r>
    <d v="2026-10-08T00:00:00"/>
    <x v="2"/>
    <x v="2"/>
    <x v="0"/>
    <n v="3762.92"/>
  </r>
  <r>
    <d v="2026-11-02T00:00:00"/>
    <x v="1"/>
    <x v="1"/>
    <x v="0"/>
    <n v="191.73"/>
  </r>
  <r>
    <d v="2025-10-17T00:00:00"/>
    <x v="7"/>
    <x v="7"/>
    <x v="1"/>
    <n v="130.36000000000001"/>
  </r>
  <r>
    <d v="2026-01-29T00:00:00"/>
    <x v="4"/>
    <x v="4"/>
    <x v="1"/>
    <n v="68.540000000000006"/>
  </r>
  <r>
    <d v="2025-10-11T00:00:00"/>
    <x v="4"/>
    <x v="4"/>
    <x v="2"/>
    <n v="2646"/>
  </r>
  <r>
    <d v="2026-10-25T00:00:00"/>
    <x v="9"/>
    <x v="9"/>
    <x v="1"/>
    <n v="139.74"/>
  </r>
  <r>
    <d v="2026-03-15T00:00:00"/>
    <x v="2"/>
    <x v="2"/>
    <x v="1"/>
    <n v="139.63999999999999"/>
  </r>
  <r>
    <d v="2025-11-21T00:00:00"/>
    <x v="7"/>
    <x v="7"/>
    <x v="1"/>
    <n v="162.94999999999999"/>
  </r>
  <r>
    <d v="2026-10-15T00:00:00"/>
    <x v="7"/>
    <x v="7"/>
    <x v="0"/>
    <n v="365.93"/>
  </r>
  <r>
    <d v="2026-12-04T00:00:00"/>
    <x v="7"/>
    <x v="7"/>
    <x v="1"/>
    <n v="162.94999999999999"/>
  </r>
  <r>
    <d v="2026-10-12T00:00:00"/>
    <x v="8"/>
    <x v="8"/>
    <x v="2"/>
    <n v="239.4"/>
  </r>
  <r>
    <d v="2026-12-26T00:00:00"/>
    <x v="1"/>
    <x v="1"/>
    <x v="0"/>
    <n v="153.38999999999999"/>
  </r>
  <r>
    <d v="2026-01-28T00:00:00"/>
    <x v="4"/>
    <x v="4"/>
    <x v="0"/>
    <n v="96.19"/>
  </r>
  <r>
    <d v="2026-03-01T00:00:00"/>
    <x v="3"/>
    <x v="3"/>
    <x v="2"/>
    <n v="3592.8"/>
  </r>
  <r>
    <d v="2025-06-07T00:00:00"/>
    <x v="2"/>
    <x v="2"/>
    <x v="1"/>
    <n v="83.79"/>
  </r>
  <r>
    <d v="2026-10-09T00:00:00"/>
    <x v="7"/>
    <x v="7"/>
    <x v="1"/>
    <n v="391.09"/>
  </r>
  <r>
    <d v="2026-11-30T00:00:00"/>
    <x v="11"/>
    <x v="11"/>
    <x v="0"/>
    <n v="139.43"/>
  </r>
  <r>
    <d v="2025-10-03T00:00:00"/>
    <x v="10"/>
    <x v="10"/>
    <x v="0"/>
    <n v="6118.14"/>
  </r>
  <r>
    <d v="2026-11-19T00:00:00"/>
    <x v="1"/>
    <x v="1"/>
    <x v="1"/>
    <n v="4426.2"/>
  </r>
  <r>
    <d v="2025-01-31T00:00:00"/>
    <x v="9"/>
    <x v="9"/>
    <x v="0"/>
    <n v="4183.8100000000004"/>
  </r>
  <r>
    <d v="2025-12-18T00:00:00"/>
    <x v="1"/>
    <x v="1"/>
    <x v="0"/>
    <n v="115.04"/>
  </r>
  <r>
    <d v="2025-03-29T00:00:00"/>
    <x v="9"/>
    <x v="9"/>
    <x v="0"/>
    <n v="130.74"/>
  </r>
  <r>
    <d v="2026-09-25T00:00:00"/>
    <x v="0"/>
    <x v="0"/>
    <x v="1"/>
    <n v="2233.52"/>
  </r>
  <r>
    <d v="2026-09-27T00:00:00"/>
    <x v="5"/>
    <x v="5"/>
    <x v="0"/>
    <n v="1755.82"/>
  </r>
  <r>
    <d v="2025-11-26T00:00:00"/>
    <x v="2"/>
    <x v="2"/>
    <x v="1"/>
    <n v="3686.55"/>
  </r>
  <r>
    <d v="2026-10-11T00:00:00"/>
    <x v="6"/>
    <x v="6"/>
    <x v="2"/>
    <n v="1437.6"/>
  </r>
  <r>
    <d v="2026-06-24T00:00:00"/>
    <x v="1"/>
    <x v="1"/>
    <x v="0"/>
    <n v="460.16"/>
  </r>
  <r>
    <d v="2025-11-24T00:00:00"/>
    <x v="10"/>
    <x v="10"/>
    <x v="2"/>
    <n v="89.9"/>
  </r>
  <r>
    <d v="2025-12-02T00:00:00"/>
    <x v="4"/>
    <x v="4"/>
    <x v="0"/>
    <n v="3462.95"/>
  </r>
  <r>
    <d v="2025-10-15T00:00:00"/>
    <x v="0"/>
    <x v="0"/>
    <x v="0"/>
    <n v="1306.1300000000001"/>
  </r>
  <r>
    <d v="2025-05-12T00:00:00"/>
    <x v="9"/>
    <x v="9"/>
    <x v="0"/>
    <n v="6275.72"/>
  </r>
  <r>
    <d v="2026-04-06T00:00:00"/>
    <x v="10"/>
    <x v="10"/>
    <x v="0"/>
    <n v="78.44"/>
  </r>
  <r>
    <d v="2025-08-01T00:00:00"/>
    <x v="1"/>
    <x v="1"/>
    <x v="2"/>
    <n v="2637"/>
  </r>
  <r>
    <d v="2026-11-13T00:00:00"/>
    <x v="9"/>
    <x v="9"/>
    <x v="0"/>
    <n v="174.33"/>
  </r>
  <r>
    <d v="2025-12-15T00:00:00"/>
    <x v="7"/>
    <x v="7"/>
    <x v="1"/>
    <n v="97.77"/>
  </r>
  <r>
    <d v="2025-12-30T00:00:00"/>
    <x v="8"/>
    <x v="8"/>
    <x v="0"/>
    <n v="2297.64"/>
  </r>
  <r>
    <d v="2025-11-10T00:00:00"/>
    <x v="2"/>
    <x v="2"/>
    <x v="1"/>
    <n v="139.63999999999999"/>
  </r>
  <r>
    <d v="2026-12-21T00:00:00"/>
    <x v="11"/>
    <x v="11"/>
    <x v="0"/>
    <n v="174.28"/>
  </r>
  <r>
    <d v="2026-10-06T00:00:00"/>
    <x v="5"/>
    <x v="5"/>
    <x v="1"/>
    <n v="1876.56"/>
  </r>
  <r>
    <d v="2026-10-12T00:00:00"/>
    <x v="7"/>
    <x v="7"/>
    <x v="1"/>
    <n v="5084.18"/>
  </r>
  <r>
    <d v="2026-12-12T00:00:00"/>
    <x v="7"/>
    <x v="7"/>
    <x v="0"/>
    <n v="2561.4899999999998"/>
  </r>
  <r>
    <d v="2026-12-27T00:00:00"/>
    <x v="3"/>
    <x v="3"/>
    <x v="0"/>
    <n v="21.77"/>
  </r>
  <r>
    <d v="2026-11-01T00:00:00"/>
    <x v="9"/>
    <x v="9"/>
    <x v="0"/>
    <n v="261.49"/>
  </r>
  <r>
    <d v="2025-11-30T00:00:00"/>
    <x v="7"/>
    <x v="7"/>
    <x v="1"/>
    <n v="195.55"/>
  </r>
  <r>
    <d v="2025-10-08T00:00:00"/>
    <x v="10"/>
    <x v="10"/>
    <x v="2"/>
    <n v="4315.2"/>
  </r>
  <r>
    <d v="2026-12-24T00:00:00"/>
    <x v="9"/>
    <x v="9"/>
    <x v="1"/>
    <n v="232.89"/>
  </r>
  <r>
    <d v="2026-11-17T00:00:00"/>
    <x v="11"/>
    <x v="11"/>
    <x v="0"/>
    <n v="4182.76"/>
  </r>
  <r>
    <d v="2026-10-06T00:00:00"/>
    <x v="10"/>
    <x v="10"/>
    <x v="0"/>
    <n v="5647.52"/>
  </r>
  <r>
    <d v="2025-12-21T00:00:00"/>
    <x v="8"/>
    <x v="8"/>
    <x v="0"/>
    <n v="87.03"/>
  </r>
  <r>
    <d v="2025-03-07T00:00:00"/>
    <x v="2"/>
    <x v="2"/>
    <x v="1"/>
    <n v="670.28"/>
  </r>
  <r>
    <d v="2025-11-08T00:00:00"/>
    <x v="1"/>
    <x v="1"/>
    <x v="2"/>
    <n v="219.75"/>
  </r>
  <r>
    <d v="2026-12-22T00:00:00"/>
    <x v="7"/>
    <x v="7"/>
    <x v="2"/>
    <n v="838.8"/>
  </r>
  <r>
    <d v="2026-12-04T00:00:00"/>
    <x v="11"/>
    <x v="11"/>
    <x v="1"/>
    <n v="74.510000000000005"/>
  </r>
  <r>
    <d v="2025-10-25T00:00:00"/>
    <x v="1"/>
    <x v="1"/>
    <x v="0"/>
    <n v="3681.25"/>
  </r>
  <r>
    <d v="2025-11-11T00:00:00"/>
    <x v="1"/>
    <x v="1"/>
    <x v="2"/>
    <n v="4746.6000000000004"/>
  </r>
  <r>
    <d v="2025-11-20T00:00:00"/>
    <x v="10"/>
    <x v="10"/>
    <x v="0"/>
    <n v="235.31"/>
  </r>
  <r>
    <d v="2025-12-22T00:00:00"/>
    <x v="0"/>
    <x v="0"/>
    <x v="0"/>
    <n v="1828.59"/>
  </r>
  <r>
    <d v="2026-12-07T00:00:00"/>
    <x v="6"/>
    <x v="6"/>
    <x v="1"/>
    <n v="167.57"/>
  </r>
  <r>
    <d v="2025-05-25T00:00:00"/>
    <x v="1"/>
    <x v="1"/>
    <x v="2"/>
    <n v="131.85"/>
  </r>
  <r>
    <d v="2025-08-11T00:00:00"/>
    <x v="2"/>
    <x v="2"/>
    <x v="0"/>
    <n v="2195.04"/>
  </r>
  <r>
    <d v="2026-12-04T00:00:00"/>
    <x v="5"/>
    <x v="5"/>
    <x v="0"/>
    <n v="2633.73"/>
  </r>
  <r>
    <d v="2026-09-09T00:00:00"/>
    <x v="11"/>
    <x v="11"/>
    <x v="0"/>
    <n v="418.28"/>
  </r>
  <r>
    <d v="2026-09-12T00:00:00"/>
    <x v="3"/>
    <x v="3"/>
    <x v="0"/>
    <n v="1044.9100000000001"/>
  </r>
  <r>
    <d v="2025-09-29T00:00:00"/>
    <x v="0"/>
    <x v="0"/>
    <x v="1"/>
    <n v="3629.48"/>
  </r>
  <r>
    <d v="2026-11-26T00:00:00"/>
    <x v="10"/>
    <x v="10"/>
    <x v="2"/>
    <n v="179.8"/>
  </r>
  <r>
    <d v="2025-12-16T00:00:00"/>
    <x v="9"/>
    <x v="9"/>
    <x v="1"/>
    <n v="93.16"/>
  </r>
  <r>
    <d v="2026-11-18T00:00:00"/>
    <x v="7"/>
    <x v="7"/>
    <x v="0"/>
    <n v="91.48"/>
  </r>
  <r>
    <d v="2026-12-14T00:00:00"/>
    <x v="4"/>
    <x v="4"/>
    <x v="0"/>
    <n v="384.77"/>
  </r>
  <r>
    <d v="2026-09-19T00:00:00"/>
    <x v="1"/>
    <x v="1"/>
    <x v="0"/>
    <n v="230.08"/>
  </r>
  <r>
    <d v="2026-12-12T00:00:00"/>
    <x v="0"/>
    <x v="0"/>
    <x v="0"/>
    <n v="522.45000000000005"/>
  </r>
  <r>
    <d v="2025-11-27T00:00:00"/>
    <x v="6"/>
    <x v="6"/>
    <x v="0"/>
    <n v="156.79"/>
  </r>
  <r>
    <d v="2026-12-08T00:00:00"/>
    <x v="7"/>
    <x v="7"/>
    <x v="0"/>
    <n v="2195.56"/>
  </r>
  <r>
    <d v="2025-10-21T00:00:00"/>
    <x v="4"/>
    <x v="4"/>
    <x v="0"/>
    <n v="192.39"/>
  </r>
  <r>
    <d v="2025-09-02T00:00:00"/>
    <x v="3"/>
    <x v="3"/>
    <x v="1"/>
    <n v="139.6"/>
  </r>
  <r>
    <d v="2025-12-22T00:00:00"/>
    <x v="5"/>
    <x v="5"/>
    <x v="0"/>
    <n v="1755.82"/>
  </r>
  <r>
    <d v="2026-03-23T00:00:00"/>
    <x v="4"/>
    <x v="4"/>
    <x v="1"/>
    <n v="4934.79"/>
  </r>
  <r>
    <d v="2025-08-22T00:00:00"/>
    <x v="10"/>
    <x v="10"/>
    <x v="0"/>
    <n v="4706.26"/>
  </r>
  <r>
    <d v="2026-12-20T00:00:00"/>
    <x v="10"/>
    <x v="10"/>
    <x v="0"/>
    <n v="156.88"/>
  </r>
  <r>
    <d v="2025-10-03T00:00:00"/>
    <x v="7"/>
    <x v="7"/>
    <x v="1"/>
    <n v="391.09"/>
  </r>
  <r>
    <d v="2026-09-23T00:00:00"/>
    <x v="8"/>
    <x v="8"/>
    <x v="1"/>
    <n v="111.62"/>
  </r>
  <r>
    <d v="2025-08-16T00:00:00"/>
    <x v="1"/>
    <x v="1"/>
    <x v="0"/>
    <n v="460.16"/>
  </r>
  <r>
    <d v="2026-10-13T00:00:00"/>
    <x v="0"/>
    <x v="0"/>
    <x v="1"/>
    <n v="116.33"/>
  </r>
  <r>
    <d v="2026-12-05T00:00:00"/>
    <x v="4"/>
    <x v="4"/>
    <x v="1"/>
    <n v="68.540000000000006"/>
  </r>
  <r>
    <d v="2026-10-31T00:00:00"/>
    <x v="10"/>
    <x v="10"/>
    <x v="1"/>
    <n v="4023.92"/>
  </r>
  <r>
    <d v="2025-11-06T00:00:00"/>
    <x v="6"/>
    <x v="6"/>
    <x v="0"/>
    <n v="26.13"/>
  </r>
  <r>
    <d v="2025-11-09T00:00:00"/>
    <x v="3"/>
    <x v="3"/>
    <x v="1"/>
    <n v="139.6"/>
  </r>
  <r>
    <d v="2026-01-22T00:00:00"/>
    <x v="1"/>
    <x v="1"/>
    <x v="1"/>
    <n v="245.9"/>
  </r>
  <r>
    <d v="2026-09-26T00:00:00"/>
    <x v="8"/>
    <x v="8"/>
    <x v="1"/>
    <n v="2232.4"/>
  </r>
  <r>
    <d v="2026-10-31T00:00:00"/>
    <x v="10"/>
    <x v="10"/>
    <x v="2"/>
    <n v="4315.2"/>
  </r>
  <r>
    <d v="2025-10-11T00:00:00"/>
    <x v="5"/>
    <x v="5"/>
    <x v="1"/>
    <n v="78.19"/>
  </r>
  <r>
    <d v="2026-09-23T00:00:00"/>
    <x v="5"/>
    <x v="5"/>
    <x v="0"/>
    <n v="146.32"/>
  </r>
  <r>
    <d v="2026-07-30T00:00:00"/>
    <x v="4"/>
    <x v="4"/>
    <x v="0"/>
    <n v="32.06"/>
  </r>
  <r>
    <d v="2025-10-26T00:00:00"/>
    <x v="6"/>
    <x v="6"/>
    <x v="0"/>
    <n v="130.66"/>
  </r>
  <r>
    <d v="2026-12-20T00:00:00"/>
    <x v="3"/>
    <x v="3"/>
    <x v="2"/>
    <n v="24.95"/>
  </r>
  <r>
    <d v="2026-11-01T00:00:00"/>
    <x v="11"/>
    <x v="11"/>
    <x v="1"/>
    <n v="149.01"/>
  </r>
  <r>
    <d v="2026-09-26T00:00:00"/>
    <x v="6"/>
    <x v="6"/>
    <x v="1"/>
    <n v="167.57"/>
  </r>
  <r>
    <d v="2026-12-03T00:00:00"/>
    <x v="10"/>
    <x v="10"/>
    <x v="0"/>
    <n v="196.09"/>
  </r>
  <r>
    <d v="2026-11-06T00:00:00"/>
    <x v="2"/>
    <x v="2"/>
    <x v="0"/>
    <n v="52.26"/>
  </r>
  <r>
    <d v="2026-05-26T00:00:00"/>
    <x v="1"/>
    <x v="1"/>
    <x v="0"/>
    <n v="2760.94"/>
  </r>
  <r>
    <d v="2025-11-14T00:00:00"/>
    <x v="10"/>
    <x v="10"/>
    <x v="1"/>
    <n v="2011.96"/>
  </r>
  <r>
    <d v="2026-05-14T00:00:00"/>
    <x v="8"/>
    <x v="8"/>
    <x v="1"/>
    <n v="2455.65"/>
  </r>
  <r>
    <d v="2025-11-03T00:00:00"/>
    <x v="1"/>
    <x v="1"/>
    <x v="0"/>
    <n v="2300.7800000000002"/>
  </r>
  <r>
    <d v="2025-11-27T00:00:00"/>
    <x v="1"/>
    <x v="1"/>
    <x v="1"/>
    <n v="245.9"/>
  </r>
  <r>
    <d v="2025-11-28T00:00:00"/>
    <x v="8"/>
    <x v="8"/>
    <x v="1"/>
    <n v="111.62"/>
  </r>
  <r>
    <d v="2026-05-25T00:00:00"/>
    <x v="6"/>
    <x v="6"/>
    <x v="1"/>
    <n v="27.93"/>
  </r>
  <r>
    <d v="2026-12-08T00:00:00"/>
    <x v="11"/>
    <x v="11"/>
    <x v="0"/>
    <n v="2927.94"/>
  </r>
  <r>
    <d v="2025-12-04T00:00:00"/>
    <x v="4"/>
    <x v="4"/>
    <x v="2"/>
    <n v="36.75"/>
  </r>
  <r>
    <d v="2026-12-05T00:00:00"/>
    <x v="4"/>
    <x v="4"/>
    <x v="1"/>
    <n v="68.540000000000006"/>
  </r>
  <r>
    <d v="2026-10-18T00:00:00"/>
    <x v="10"/>
    <x v="10"/>
    <x v="0"/>
    <n v="78.44"/>
  </r>
  <r>
    <d v="2026-09-28T00:00:00"/>
    <x v="8"/>
    <x v="8"/>
    <x v="2"/>
    <n v="19.95"/>
  </r>
  <r>
    <d v="2026-12-29T00:00:00"/>
    <x v="4"/>
    <x v="4"/>
    <x v="0"/>
    <n v="192.39"/>
  </r>
  <r>
    <d v="2026-10-14T00:00:00"/>
    <x v="4"/>
    <x v="4"/>
    <x v="0"/>
    <n v="32.06"/>
  </r>
  <r>
    <d v="2025-10-27T00:00:00"/>
    <x v="3"/>
    <x v="3"/>
    <x v="0"/>
    <n v="130.61000000000001"/>
  </r>
  <r>
    <d v="2026-03-11T00:00:00"/>
    <x v="4"/>
    <x v="4"/>
    <x v="0"/>
    <n v="3078.18"/>
  </r>
  <r>
    <d v="2026-11-08T00:00:00"/>
    <x v="3"/>
    <x v="3"/>
    <x v="2"/>
    <n v="74.849999999999994"/>
  </r>
  <r>
    <d v="2025-11-26T00:00:00"/>
    <x v="0"/>
    <x v="0"/>
    <x v="0"/>
    <n v="65.31"/>
  </r>
  <r>
    <d v="2025-10-19T00:00:00"/>
    <x v="5"/>
    <x v="5"/>
    <x v="0"/>
    <n v="48.77"/>
  </r>
  <r>
    <d v="2025-11-28T00:00:00"/>
    <x v="1"/>
    <x v="1"/>
    <x v="0"/>
    <n v="153.38999999999999"/>
  </r>
  <r>
    <d v="2025-11-14T00:00:00"/>
    <x v="3"/>
    <x v="3"/>
    <x v="0"/>
    <n v="2351.04"/>
  </r>
  <r>
    <d v="2026-09-16T00:00:00"/>
    <x v="7"/>
    <x v="7"/>
    <x v="0"/>
    <n v="182.96"/>
  </r>
  <r>
    <d v="2025-11-10T00:00:00"/>
    <x v="10"/>
    <x v="10"/>
    <x v="1"/>
    <n v="251.5"/>
  </r>
  <r>
    <d v="2025-10-08T00:00:00"/>
    <x v="8"/>
    <x v="8"/>
    <x v="2"/>
    <n v="39.9"/>
  </r>
  <r>
    <d v="2026-01-05T00:00:00"/>
    <x v="9"/>
    <x v="9"/>
    <x v="0"/>
    <n v="217.91"/>
  </r>
  <r>
    <d v="2026-10-19T00:00:00"/>
    <x v="5"/>
    <x v="5"/>
    <x v="1"/>
    <n v="52.13"/>
  </r>
  <r>
    <d v="2025-10-05T00:00:00"/>
    <x v="0"/>
    <x v="0"/>
    <x v="2"/>
    <n v="3592.8"/>
  </r>
  <r>
    <d v="2026-01-13T00:00:00"/>
    <x v="1"/>
    <x v="1"/>
    <x v="0"/>
    <n v="191.73"/>
  </r>
  <r>
    <d v="2026-09-22T00:00:00"/>
    <x v="10"/>
    <x v="10"/>
    <x v="0"/>
    <n v="1882.51"/>
  </r>
  <r>
    <d v="2025-10-03T00:00:00"/>
    <x v="8"/>
    <x v="8"/>
    <x v="2"/>
    <n v="79.8"/>
  </r>
  <r>
    <d v="2026-09-17T00:00:00"/>
    <x v="4"/>
    <x v="4"/>
    <x v="1"/>
    <n v="34.270000000000003"/>
  </r>
  <r>
    <d v="2025-08-19T00:00:00"/>
    <x v="10"/>
    <x v="10"/>
    <x v="0"/>
    <n v="39.22"/>
  </r>
  <r>
    <d v="2026-12-15T00:00:00"/>
    <x v="5"/>
    <x v="5"/>
    <x v="0"/>
    <n v="2633.73"/>
  </r>
  <r>
    <d v="2026-12-03T00:00:00"/>
    <x v="1"/>
    <x v="1"/>
    <x v="1"/>
    <n v="3934.4"/>
  </r>
  <r>
    <d v="2026-10-03T00:00:00"/>
    <x v="9"/>
    <x v="9"/>
    <x v="0"/>
    <n v="43.58"/>
  </r>
  <r>
    <d v="2026-12-30T00:00:00"/>
    <x v="0"/>
    <x v="0"/>
    <x v="0"/>
    <n v="65.31"/>
  </r>
  <r>
    <d v="2026-10-22T00:00:00"/>
    <x v="10"/>
    <x v="10"/>
    <x v="1"/>
    <n v="251.5"/>
  </r>
  <r>
    <d v="2025-07-11T00:00:00"/>
    <x v="10"/>
    <x v="10"/>
    <x v="0"/>
    <n v="117.66"/>
  </r>
  <r>
    <d v="2026-11-01T00:00:00"/>
    <x v="10"/>
    <x v="10"/>
    <x v="0"/>
    <n v="3294.39"/>
  </r>
  <r>
    <d v="2026-07-10T00:00:00"/>
    <x v="10"/>
    <x v="10"/>
    <x v="2"/>
    <n v="1618.2"/>
  </r>
  <r>
    <d v="2026-05-02T00:00:00"/>
    <x v="10"/>
    <x v="10"/>
    <x v="2"/>
    <n v="4854.6000000000004"/>
  </r>
  <r>
    <d v="2026-01-30T00:00:00"/>
    <x v="5"/>
    <x v="5"/>
    <x v="1"/>
    <n v="104.25"/>
  </r>
  <r>
    <d v="2025-09-27T00:00:00"/>
    <x v="2"/>
    <x v="2"/>
    <x v="0"/>
    <n v="52.26"/>
  </r>
  <r>
    <d v="2026-12-29T00:00:00"/>
    <x v="6"/>
    <x v="6"/>
    <x v="0"/>
    <n v="1881.46"/>
  </r>
  <r>
    <d v="2026-11-23T00:00:00"/>
    <x v="11"/>
    <x v="11"/>
    <x v="1"/>
    <n v="186.27"/>
  </r>
  <r>
    <d v="2026-12-01T00:00:00"/>
    <x v="10"/>
    <x v="10"/>
    <x v="0"/>
    <n v="78.44"/>
  </r>
  <r>
    <d v="2025-12-04T00:00:00"/>
    <x v="10"/>
    <x v="10"/>
    <x v="0"/>
    <n v="470.63"/>
  </r>
  <r>
    <d v="2026-11-05T00:00:00"/>
    <x v="10"/>
    <x v="10"/>
    <x v="0"/>
    <n v="78.44"/>
  </r>
  <r>
    <d v="2026-11-23T00:00:00"/>
    <x v="4"/>
    <x v="4"/>
    <x v="1"/>
    <n v="2878.63"/>
  </r>
  <r>
    <d v="2025-11-21T00:00:00"/>
    <x v="1"/>
    <x v="1"/>
    <x v="1"/>
    <n v="5409.81"/>
  </r>
  <r>
    <d v="2025-11-04T00:00:00"/>
    <x v="4"/>
    <x v="4"/>
    <x v="1"/>
    <n v="822.46"/>
  </r>
  <r>
    <d v="2026-10-03T00:00:00"/>
    <x v="4"/>
    <x v="4"/>
    <x v="0"/>
    <n v="1539.09"/>
  </r>
  <r>
    <d v="2026-12-11T00:00:00"/>
    <x v="5"/>
    <x v="5"/>
    <x v="1"/>
    <n v="3127.6"/>
  </r>
  <r>
    <d v="2025-12-16T00:00:00"/>
    <x v="9"/>
    <x v="9"/>
    <x v="1"/>
    <n v="6148.35"/>
  </r>
  <r>
    <d v="2025-10-16T00:00:00"/>
    <x v="1"/>
    <x v="1"/>
    <x v="0"/>
    <n v="115.04"/>
  </r>
  <r>
    <d v="2025-10-20T00:00:00"/>
    <x v="4"/>
    <x v="4"/>
    <x v="0"/>
    <n v="3847.72"/>
  </r>
  <r>
    <d v="2025-07-26T00:00:00"/>
    <x v="1"/>
    <x v="1"/>
    <x v="0"/>
    <n v="2760.94"/>
  </r>
  <r>
    <d v="2025-10-04T00:00:00"/>
    <x v="1"/>
    <x v="1"/>
    <x v="1"/>
    <n v="491.8"/>
  </r>
  <r>
    <d v="2026-01-27T00:00:00"/>
    <x v="4"/>
    <x v="4"/>
    <x v="0"/>
    <n v="160.32"/>
  </r>
  <r>
    <d v="2025-10-16T00:00:00"/>
    <x v="0"/>
    <x v="0"/>
    <x v="0"/>
    <n v="1828.59"/>
  </r>
  <r>
    <d v="2025-12-04T00:00:00"/>
    <x v="8"/>
    <x v="8"/>
    <x v="1"/>
    <n v="2678.89"/>
  </r>
  <r>
    <d v="2026-11-18T00:00:00"/>
    <x v="5"/>
    <x v="5"/>
    <x v="1"/>
    <n v="156.38"/>
  </r>
  <r>
    <d v="2026-03-20T00:00:00"/>
    <x v="11"/>
    <x v="11"/>
    <x v="0"/>
    <n v="174.28"/>
  </r>
  <r>
    <d v="2025-12-22T00:00:00"/>
    <x v="10"/>
    <x v="10"/>
    <x v="0"/>
    <n v="196.09"/>
  </r>
  <r>
    <d v="2026-10-03T00:00:00"/>
    <x v="1"/>
    <x v="1"/>
    <x v="0"/>
    <n v="115.04"/>
  </r>
  <r>
    <d v="2025-12-15T00:00:00"/>
    <x v="1"/>
    <x v="1"/>
    <x v="0"/>
    <n v="920.31"/>
  </r>
  <r>
    <d v="2025-01-18T00:00:00"/>
    <x v="7"/>
    <x v="7"/>
    <x v="0"/>
    <n v="2927.41"/>
  </r>
  <r>
    <d v="2025-10-25T00:00:00"/>
    <x v="1"/>
    <x v="1"/>
    <x v="0"/>
    <n v="460.16"/>
  </r>
  <r>
    <d v="2026-04-27T00:00:00"/>
    <x v="2"/>
    <x v="2"/>
    <x v="0"/>
    <n v="4076.49"/>
  </r>
  <r>
    <d v="2025-07-25T00:00:00"/>
    <x v="0"/>
    <x v="0"/>
    <x v="1"/>
    <n v="1116.76"/>
  </r>
  <r>
    <d v="2025-01-28T00:00:00"/>
    <x v="8"/>
    <x v="8"/>
    <x v="1"/>
    <n v="111.62"/>
  </r>
  <r>
    <d v="2025-10-09T00:00:00"/>
    <x v="7"/>
    <x v="7"/>
    <x v="0"/>
    <n v="4757.04"/>
  </r>
  <r>
    <d v="2026-12-08T00:00:00"/>
    <x v="4"/>
    <x v="4"/>
    <x v="0"/>
    <n v="4232.5"/>
  </r>
  <r>
    <d v="2025-11-05T00:00:00"/>
    <x v="4"/>
    <x v="4"/>
    <x v="1"/>
    <n v="822.46"/>
  </r>
  <r>
    <d v="2026-11-30T00:00:00"/>
    <x v="3"/>
    <x v="3"/>
    <x v="0"/>
    <n v="21.77"/>
  </r>
  <r>
    <d v="2025-10-21T00:00:00"/>
    <x v="10"/>
    <x v="10"/>
    <x v="1"/>
    <n v="251.5"/>
  </r>
  <r>
    <d v="2025-11-09T00:00:00"/>
    <x v="1"/>
    <x v="1"/>
    <x v="0"/>
    <n v="153.38999999999999"/>
  </r>
  <r>
    <d v="2025-02-09T00:00:00"/>
    <x v="8"/>
    <x v="8"/>
    <x v="0"/>
    <n v="52.22"/>
  </r>
  <r>
    <d v="2025-11-10T00:00:00"/>
    <x v="8"/>
    <x v="8"/>
    <x v="0"/>
    <n v="17.41"/>
  </r>
  <r>
    <d v="2025-11-20T00:00:00"/>
    <x v="9"/>
    <x v="9"/>
    <x v="0"/>
    <n v="217.91"/>
  </r>
  <r>
    <d v="2025-11-05T00:00:00"/>
    <x v="10"/>
    <x v="10"/>
    <x v="0"/>
    <n v="78.44"/>
  </r>
  <r>
    <d v="2026-09-15T00:00:00"/>
    <x v="3"/>
    <x v="3"/>
    <x v="0"/>
    <n v="1828.59"/>
  </r>
  <r>
    <d v="2026-10-29T00:00:00"/>
    <x v="10"/>
    <x v="10"/>
    <x v="0"/>
    <n v="196.09"/>
  </r>
  <r>
    <d v="2026-10-08T00:00:00"/>
    <x v="7"/>
    <x v="7"/>
    <x v="0"/>
    <n v="91.48"/>
  </r>
  <r>
    <d v="2025-10-04T00:00:00"/>
    <x v="2"/>
    <x v="2"/>
    <x v="1"/>
    <n v="111.71"/>
  </r>
  <r>
    <d v="2025-10-23T00:00:00"/>
    <x v="6"/>
    <x v="6"/>
    <x v="1"/>
    <n v="670.28"/>
  </r>
  <r>
    <d v="2026-10-15T00:00:00"/>
    <x v="7"/>
    <x v="7"/>
    <x v="0"/>
    <n v="2195.56"/>
  </r>
  <r>
    <d v="2025-11-11T00:00:00"/>
    <x v="8"/>
    <x v="8"/>
    <x v="0"/>
    <n v="2506.52"/>
  </r>
  <r>
    <d v="2025-12-21T00:00:00"/>
    <x v="10"/>
    <x v="10"/>
    <x v="1"/>
    <n v="1508.97"/>
  </r>
  <r>
    <d v="2025-12-07T00:00:00"/>
    <x v="5"/>
    <x v="5"/>
    <x v="0"/>
    <n v="121.93"/>
  </r>
  <r>
    <d v="2026-11-22T00:00:00"/>
    <x v="9"/>
    <x v="9"/>
    <x v="0"/>
    <n v="5229.76"/>
  </r>
  <r>
    <d v="2026-12-03T00:00:00"/>
    <x v="8"/>
    <x v="8"/>
    <x v="0"/>
    <n v="52.22"/>
  </r>
  <r>
    <d v="2025-10-29T00:00:00"/>
    <x v="2"/>
    <x v="2"/>
    <x v="0"/>
    <n v="78.39"/>
  </r>
  <r>
    <d v="2025-11-17T00:00:00"/>
    <x v="9"/>
    <x v="9"/>
    <x v="0"/>
    <n v="174.33"/>
  </r>
  <r>
    <d v="2025-06-04T00:00:00"/>
    <x v="1"/>
    <x v="1"/>
    <x v="2"/>
    <n v="4746.6000000000004"/>
  </r>
  <r>
    <d v="2026-11-27T00:00:00"/>
    <x v="4"/>
    <x v="4"/>
    <x v="1"/>
    <n v="205.62"/>
  </r>
  <r>
    <d v="2026-09-24T00:00:00"/>
    <x v="3"/>
    <x v="3"/>
    <x v="1"/>
    <n v="23.27"/>
  </r>
  <r>
    <d v="2026-10-05T00:00:00"/>
    <x v="1"/>
    <x v="1"/>
    <x v="2"/>
    <n v="5274"/>
  </r>
  <r>
    <d v="2026-09-17T00:00:00"/>
    <x v="2"/>
    <x v="2"/>
    <x v="0"/>
    <n v="2822.19"/>
  </r>
  <r>
    <d v="2026-10-20T00:00:00"/>
    <x v="10"/>
    <x v="10"/>
    <x v="0"/>
    <n v="4706.26"/>
  </r>
  <r>
    <d v="2025-10-07T00:00:00"/>
    <x v="3"/>
    <x v="3"/>
    <x v="1"/>
    <n v="1675.14"/>
  </r>
  <r>
    <d v="2025-12-11T00:00:00"/>
    <x v="11"/>
    <x v="11"/>
    <x v="0"/>
    <n v="1673.11"/>
  </r>
  <r>
    <d v="2025-12-28T00:00:00"/>
    <x v="2"/>
    <x v="2"/>
    <x v="0"/>
    <n v="3135.76"/>
  </r>
  <r>
    <d v="2026-11-09T00:00:00"/>
    <x v="3"/>
    <x v="3"/>
    <x v="0"/>
    <n v="65.31"/>
  </r>
  <r>
    <d v="2025-11-22T00:00:00"/>
    <x v="6"/>
    <x v="6"/>
    <x v="0"/>
    <n v="52.26"/>
  </r>
  <r>
    <d v="2026-07-06T00:00:00"/>
    <x v="0"/>
    <x v="0"/>
    <x v="0"/>
    <n v="87.08"/>
  </r>
  <r>
    <d v="2026-10-03T00:00:00"/>
    <x v="1"/>
    <x v="1"/>
    <x v="1"/>
    <n v="81.97"/>
  </r>
  <r>
    <d v="2025-12-19T00:00:00"/>
    <x v="3"/>
    <x v="3"/>
    <x v="0"/>
    <n v="2089.81"/>
  </r>
  <r>
    <d v="2026-10-26T00:00:00"/>
    <x v="5"/>
    <x v="5"/>
    <x v="0"/>
    <n v="3804.27"/>
  </r>
  <r>
    <d v="2026-04-02T00:00:00"/>
    <x v="8"/>
    <x v="8"/>
    <x v="1"/>
    <n v="446.48"/>
  </r>
  <r>
    <d v="2026-10-14T00:00:00"/>
    <x v="11"/>
    <x v="11"/>
    <x v="0"/>
    <n v="104.57"/>
  </r>
  <r>
    <d v="2026-10-09T00:00:00"/>
    <x v="11"/>
    <x v="11"/>
    <x v="0"/>
    <n v="139.43"/>
  </r>
  <r>
    <d v="2025-11-10T00:00:00"/>
    <x v="0"/>
    <x v="0"/>
    <x v="1"/>
    <n v="2791.9"/>
  </r>
  <r>
    <d v="2026-09-23T00:00:00"/>
    <x v="3"/>
    <x v="3"/>
    <x v="0"/>
    <n v="2089.81"/>
  </r>
  <r>
    <d v="2025-10-17T00:00:00"/>
    <x v="4"/>
    <x v="4"/>
    <x v="1"/>
    <n v="171.35"/>
  </r>
  <r>
    <d v="2025-11-13T00:00:00"/>
    <x v="4"/>
    <x v="4"/>
    <x v="0"/>
    <n v="192.39"/>
  </r>
  <r>
    <d v="2026-11-14T00:00:00"/>
    <x v="7"/>
    <x v="7"/>
    <x v="0"/>
    <n v="365.93"/>
  </r>
  <r>
    <d v="2025-10-06T00:00:00"/>
    <x v="3"/>
    <x v="3"/>
    <x v="1"/>
    <n v="279.19"/>
  </r>
  <r>
    <d v="2025-11-18T00:00:00"/>
    <x v="7"/>
    <x v="7"/>
    <x v="0"/>
    <n v="365.93"/>
  </r>
  <r>
    <d v="2026-10-17T00:00:00"/>
    <x v="2"/>
    <x v="2"/>
    <x v="2"/>
    <n v="29.95"/>
  </r>
  <r>
    <d v="2026-07-22T00:00:00"/>
    <x v="4"/>
    <x v="4"/>
    <x v="2"/>
    <n v="1323"/>
  </r>
  <r>
    <d v="2025-10-08T00:00:00"/>
    <x v="11"/>
    <x v="11"/>
    <x v="0"/>
    <n v="1673.11"/>
  </r>
  <r>
    <d v="2026-10-31T00:00:00"/>
    <x v="1"/>
    <x v="1"/>
    <x v="0"/>
    <n v="191.73"/>
  </r>
  <r>
    <d v="2026-11-12T00:00:00"/>
    <x v="4"/>
    <x v="4"/>
    <x v="0"/>
    <n v="192.39"/>
  </r>
  <r>
    <d v="2025-11-14T00:00:00"/>
    <x v="6"/>
    <x v="6"/>
    <x v="0"/>
    <n v="3449.34"/>
  </r>
  <r>
    <d v="2025-05-23T00:00:00"/>
    <x v="1"/>
    <x v="1"/>
    <x v="0"/>
    <n v="3221.1"/>
  </r>
  <r>
    <d v="2026-11-30T00:00:00"/>
    <x v="1"/>
    <x v="1"/>
    <x v="0"/>
    <n v="230.08"/>
  </r>
  <r>
    <d v="2026-11-05T00:00:00"/>
    <x v="7"/>
    <x v="7"/>
    <x v="0"/>
    <n v="1463.71"/>
  </r>
  <r>
    <d v="2025-10-13T00:00:00"/>
    <x v="3"/>
    <x v="3"/>
    <x v="0"/>
    <n v="130.61000000000001"/>
  </r>
  <r>
    <d v="2026-12-04T00:00:00"/>
    <x v="1"/>
    <x v="1"/>
    <x v="2"/>
    <n v="2637"/>
  </r>
  <r>
    <d v="2026-09-16T00:00:00"/>
    <x v="1"/>
    <x v="1"/>
    <x v="0"/>
    <n v="153.38999999999999"/>
  </r>
  <r>
    <d v="2026-12-21T00:00:00"/>
    <x v="6"/>
    <x v="6"/>
    <x v="0"/>
    <n v="940.73"/>
  </r>
  <r>
    <d v="2026-10-30T00:00:00"/>
    <x v="1"/>
    <x v="1"/>
    <x v="0"/>
    <n v="38.35"/>
  </r>
  <r>
    <d v="2026-10-19T00:00:00"/>
    <x v="10"/>
    <x v="10"/>
    <x v="0"/>
    <n v="4706.26"/>
  </r>
  <r>
    <d v="2025-11-24T00:00:00"/>
    <x v="5"/>
    <x v="5"/>
    <x v="1"/>
    <n v="52.13"/>
  </r>
  <r>
    <d v="2025-12-03T00:00:00"/>
    <x v="2"/>
    <x v="2"/>
    <x v="1"/>
    <n v="4356.83"/>
  </r>
  <r>
    <d v="2026-11-19T00:00:00"/>
    <x v="5"/>
    <x v="5"/>
    <x v="0"/>
    <n v="1170.55"/>
  </r>
  <r>
    <d v="2026-09-21T00:00:00"/>
    <x v="10"/>
    <x v="10"/>
    <x v="0"/>
    <n v="2823.76"/>
  </r>
  <r>
    <d v="2025-11-30T00:00:00"/>
    <x v="9"/>
    <x v="9"/>
    <x v="0"/>
    <n v="3137.86"/>
  </r>
  <r>
    <d v="2025-01-02T00:00:00"/>
    <x v="5"/>
    <x v="5"/>
    <x v="0"/>
    <n v="3804.27"/>
  </r>
  <r>
    <d v="2025-11-09T00:00:00"/>
    <x v="4"/>
    <x v="4"/>
    <x v="1"/>
    <n v="171.35"/>
  </r>
  <r>
    <d v="2025-11-14T00:00:00"/>
    <x v="4"/>
    <x v="4"/>
    <x v="1"/>
    <n v="205.62"/>
  </r>
  <r>
    <d v="2026-12-27T00:00:00"/>
    <x v="7"/>
    <x v="7"/>
    <x v="1"/>
    <n v="162.94999999999999"/>
  </r>
  <r>
    <d v="2025-11-24T00:00:00"/>
    <x v="10"/>
    <x v="10"/>
    <x v="0"/>
    <n v="78.44"/>
  </r>
  <r>
    <d v="2025-11-29T00:00:00"/>
    <x v="7"/>
    <x v="7"/>
    <x v="2"/>
    <n v="139.80000000000001"/>
  </r>
  <r>
    <d v="2026-10-21T00:00:00"/>
    <x v="5"/>
    <x v="5"/>
    <x v="0"/>
    <n v="73.16"/>
  </r>
  <r>
    <d v="2025-11-09T00:00:00"/>
    <x v="10"/>
    <x v="10"/>
    <x v="1"/>
    <n v="83.83"/>
  </r>
  <r>
    <d v="2026-11-15T00:00:00"/>
    <x v="11"/>
    <x v="11"/>
    <x v="0"/>
    <n v="69.709999999999994"/>
  </r>
  <r>
    <d v="2026-03-23T00:00:00"/>
    <x v="1"/>
    <x v="1"/>
    <x v="0"/>
    <n v="76.69"/>
  </r>
  <r>
    <d v="2025-10-04T00:00:00"/>
    <x v="10"/>
    <x v="10"/>
    <x v="0"/>
    <n v="78.44"/>
  </r>
  <r>
    <d v="2025-11-16T00:00:00"/>
    <x v="8"/>
    <x v="8"/>
    <x v="0"/>
    <n v="1044.3800000000001"/>
  </r>
  <r>
    <d v="2025-10-29T00:00:00"/>
    <x v="7"/>
    <x v="7"/>
    <x v="0"/>
    <n v="731.85"/>
  </r>
  <r>
    <d v="2026-09-24T00:00:00"/>
    <x v="4"/>
    <x v="4"/>
    <x v="0"/>
    <n v="4232.5"/>
  </r>
  <r>
    <d v="2026-09-18T00:00:00"/>
    <x v="0"/>
    <x v="0"/>
    <x v="1"/>
    <n v="23.27"/>
  </r>
  <r>
    <d v="2026-12-16T00:00:00"/>
    <x v="9"/>
    <x v="9"/>
    <x v="2"/>
    <n v="4195.8"/>
  </r>
  <r>
    <d v="2025-02-11T00:00:00"/>
    <x v="4"/>
    <x v="4"/>
    <x v="2"/>
    <n v="2646"/>
  </r>
  <r>
    <d v="2026-11-01T00:00:00"/>
    <x v="4"/>
    <x v="4"/>
    <x v="0"/>
    <n v="3847.72"/>
  </r>
  <r>
    <d v="2026-10-23T00:00:00"/>
    <x v="4"/>
    <x v="4"/>
    <x v="2"/>
    <n v="147"/>
  </r>
  <r>
    <d v="2025-12-21T00:00:00"/>
    <x v="4"/>
    <x v="4"/>
    <x v="0"/>
    <n v="3462.95"/>
  </r>
  <r>
    <d v="2025-12-27T00:00:00"/>
    <x v="5"/>
    <x v="5"/>
    <x v="2"/>
    <n v="1006.2"/>
  </r>
  <r>
    <d v="2025-11-21T00:00:00"/>
    <x v="11"/>
    <x v="11"/>
    <x v="0"/>
    <n v="3346.21"/>
  </r>
  <r>
    <d v="2026-11-09T00:00:00"/>
    <x v="10"/>
    <x v="10"/>
    <x v="1"/>
    <n v="2011.96"/>
  </r>
  <r>
    <d v="2025-11-08T00:00:00"/>
    <x v="4"/>
    <x v="4"/>
    <x v="2"/>
    <n v="4410"/>
  </r>
  <r>
    <d v="2026-11-11T00:00:00"/>
    <x v="7"/>
    <x v="7"/>
    <x v="0"/>
    <n v="60.99"/>
  </r>
  <r>
    <d v="2026-11-27T00:00:00"/>
    <x v="1"/>
    <x v="1"/>
    <x v="1"/>
    <n v="3934.4"/>
  </r>
  <r>
    <d v="2026-11-30T00:00:00"/>
    <x v="6"/>
    <x v="6"/>
    <x v="0"/>
    <n v="52.26"/>
  </r>
  <r>
    <d v="2025-11-06T00:00:00"/>
    <x v="4"/>
    <x v="4"/>
    <x v="0"/>
    <n v="2693.41"/>
  </r>
  <r>
    <d v="2026-10-29T00:00:00"/>
    <x v="7"/>
    <x v="7"/>
    <x v="1"/>
    <n v="162.94999999999999"/>
  </r>
  <r>
    <d v="2026-07-04T00:00:00"/>
    <x v="5"/>
    <x v="5"/>
    <x v="0"/>
    <n v="3804.27"/>
  </r>
  <r>
    <d v="2025-10-07T00:00:00"/>
    <x v="2"/>
    <x v="2"/>
    <x v="0"/>
    <n v="4076.49"/>
  </r>
  <r>
    <d v="2025-12-22T00:00:00"/>
    <x v="0"/>
    <x v="0"/>
    <x v="1"/>
    <n v="139.6"/>
  </r>
  <r>
    <d v="2025-08-06T00:00:00"/>
    <x v="4"/>
    <x v="4"/>
    <x v="0"/>
    <n v="4617.2700000000004"/>
  </r>
  <r>
    <d v="2025-03-02T00:00:00"/>
    <x v="1"/>
    <x v="1"/>
    <x v="0"/>
    <n v="4141.41"/>
  </r>
  <r>
    <d v="2025-12-07T00:00:00"/>
    <x v="9"/>
    <x v="9"/>
    <x v="0"/>
    <n v="130.74"/>
  </r>
  <r>
    <d v="2025-11-23T00:00:00"/>
    <x v="4"/>
    <x v="4"/>
    <x v="0"/>
    <n v="769.54"/>
  </r>
  <r>
    <d v="2025-11-27T00:00:00"/>
    <x v="2"/>
    <x v="2"/>
    <x v="0"/>
    <n v="1254.31"/>
  </r>
  <r>
    <d v="2026-09-25T00:00:00"/>
    <x v="1"/>
    <x v="1"/>
    <x v="1"/>
    <n v="2950.8"/>
  </r>
  <r>
    <d v="2025-03-23T00:00:00"/>
    <x v="5"/>
    <x v="5"/>
    <x v="1"/>
    <n v="156.38"/>
  </r>
  <r>
    <d v="2026-11-05T00:00:00"/>
    <x v="2"/>
    <x v="2"/>
    <x v="1"/>
    <n v="55.86"/>
  </r>
  <r>
    <d v="2026-09-24T00:00:00"/>
    <x v="7"/>
    <x v="7"/>
    <x v="0"/>
    <n v="2927.41"/>
  </r>
  <r>
    <d v="2025-11-24T00:00:00"/>
    <x v="7"/>
    <x v="7"/>
    <x v="0"/>
    <n v="30.49"/>
  </r>
  <r>
    <d v="2025-10-12T00:00:00"/>
    <x v="2"/>
    <x v="2"/>
    <x v="1"/>
    <n v="3686.55"/>
  </r>
  <r>
    <d v="2025-10-05T00:00:00"/>
    <x v="8"/>
    <x v="8"/>
    <x v="1"/>
    <n v="892.96"/>
  </r>
  <r>
    <d v="2025-06-01T00:00:00"/>
    <x v="4"/>
    <x v="4"/>
    <x v="1"/>
    <n v="102.81"/>
  </r>
  <r>
    <d v="2026-12-14T00:00:00"/>
    <x v="4"/>
    <x v="4"/>
    <x v="1"/>
    <n v="4112.32"/>
  </r>
  <r>
    <d v="2025-12-21T00:00:00"/>
    <x v="2"/>
    <x v="2"/>
    <x v="1"/>
    <n v="3016.26"/>
  </r>
  <r>
    <d v="2026-12-28T00:00:00"/>
    <x v="1"/>
    <x v="1"/>
    <x v="1"/>
    <n v="163.93"/>
  </r>
  <r>
    <d v="2026-12-21T00:00:00"/>
    <x v="3"/>
    <x v="3"/>
    <x v="1"/>
    <n v="69.8"/>
  </r>
  <r>
    <d v="2025-01-28T00:00:00"/>
    <x v="6"/>
    <x v="6"/>
    <x v="1"/>
    <n v="167.57"/>
  </r>
  <r>
    <d v="2025-10-31T00:00:00"/>
    <x v="8"/>
    <x v="8"/>
    <x v="0"/>
    <n v="34.81"/>
  </r>
  <r>
    <d v="2026-05-16T00:00:00"/>
    <x v="2"/>
    <x v="2"/>
    <x v="1"/>
    <n v="2681.12"/>
  </r>
  <r>
    <d v="2026-09-16T00:00:00"/>
    <x v="0"/>
    <x v="0"/>
    <x v="2"/>
    <n v="24.95"/>
  </r>
  <r>
    <d v="2026-12-06T00:00:00"/>
    <x v="4"/>
    <x v="4"/>
    <x v="0"/>
    <n v="3847.72"/>
  </r>
  <r>
    <d v="2026-09-17T00:00:00"/>
    <x v="11"/>
    <x v="11"/>
    <x v="0"/>
    <n v="209.14"/>
  </r>
  <r>
    <d v="2025-10-10T00:00:00"/>
    <x v="7"/>
    <x v="7"/>
    <x v="0"/>
    <n v="182.96"/>
  </r>
  <r>
    <d v="2026-09-27T00:00:00"/>
    <x v="2"/>
    <x v="2"/>
    <x v="0"/>
    <n v="3449.34"/>
  </r>
  <r>
    <d v="2025-11-07T00:00:00"/>
    <x v="10"/>
    <x v="10"/>
    <x v="1"/>
    <n v="2514.9499999999998"/>
  </r>
  <r>
    <d v="2025-12-23T00:00:00"/>
    <x v="7"/>
    <x v="7"/>
    <x v="0"/>
    <n v="731.85"/>
  </r>
  <r>
    <d v="2026-11-26T00:00:00"/>
    <x v="3"/>
    <x v="3"/>
    <x v="2"/>
    <n v="1197.5999999999999"/>
  </r>
  <r>
    <d v="2026-11-19T00:00:00"/>
    <x v="4"/>
    <x v="4"/>
    <x v="1"/>
    <n v="3289.86"/>
  </r>
  <r>
    <d v="2026-11-01T00:00:00"/>
    <x v="6"/>
    <x v="6"/>
    <x v="1"/>
    <n v="3351.4"/>
  </r>
  <r>
    <d v="2025-12-22T00:00:00"/>
    <x v="2"/>
    <x v="2"/>
    <x v="0"/>
    <n v="130.66"/>
  </r>
  <r>
    <d v="2025-05-02T00:00:00"/>
    <x v="8"/>
    <x v="8"/>
    <x v="0"/>
    <n v="52.22"/>
  </r>
  <r>
    <d v="2025-05-15T00:00:00"/>
    <x v="1"/>
    <x v="1"/>
    <x v="0"/>
    <n v="76.69"/>
  </r>
  <r>
    <d v="2026-06-14T00:00:00"/>
    <x v="5"/>
    <x v="5"/>
    <x v="0"/>
    <n v="97.55"/>
  </r>
  <r>
    <d v="2025-01-24T00:00:00"/>
    <x v="4"/>
    <x v="4"/>
    <x v="1"/>
    <n v="34.270000000000003"/>
  </r>
  <r>
    <d v="2026-08-19T00:00:00"/>
    <x v="0"/>
    <x v="0"/>
    <x v="0"/>
    <n v="2873.49"/>
  </r>
  <r>
    <d v="2025-11-18T00:00:00"/>
    <x v="6"/>
    <x v="6"/>
    <x v="0"/>
    <n v="78.39"/>
  </r>
  <r>
    <d v="2026-11-07T00:00:00"/>
    <x v="5"/>
    <x v="5"/>
    <x v="0"/>
    <n v="3511.64"/>
  </r>
  <r>
    <d v="2025-11-19T00:00:00"/>
    <x v="6"/>
    <x v="6"/>
    <x v="0"/>
    <n v="2195.04"/>
  </r>
  <r>
    <d v="2026-10-18T00:00:00"/>
    <x v="5"/>
    <x v="5"/>
    <x v="1"/>
    <n v="312.76"/>
  </r>
  <r>
    <d v="2026-09-26T00:00:00"/>
    <x v="2"/>
    <x v="2"/>
    <x v="0"/>
    <n v="2195.04"/>
  </r>
  <r>
    <d v="2025-11-25T00:00:00"/>
    <x v="9"/>
    <x v="9"/>
    <x v="0"/>
    <n v="43.58"/>
  </r>
  <r>
    <d v="2025-03-07T00:00:00"/>
    <x v="0"/>
    <x v="0"/>
    <x v="2"/>
    <n v="24.95"/>
  </r>
  <r>
    <d v="2026-09-26T00:00:00"/>
    <x v="1"/>
    <x v="1"/>
    <x v="0"/>
    <n v="230.08"/>
  </r>
  <r>
    <d v="2025-12-09T00:00:00"/>
    <x v="10"/>
    <x v="10"/>
    <x v="0"/>
    <n v="117.66"/>
  </r>
  <r>
    <d v="2026-02-06T00:00:00"/>
    <x v="10"/>
    <x v="10"/>
    <x v="0"/>
    <n v="156.88"/>
  </r>
  <r>
    <d v="2025-11-04T00:00:00"/>
    <x v="3"/>
    <x v="3"/>
    <x v="0"/>
    <n v="43.54"/>
  </r>
  <r>
    <d v="2025-11-06T00:00:00"/>
    <x v="0"/>
    <x v="0"/>
    <x v="1"/>
    <n v="23.27"/>
  </r>
  <r>
    <d v="2026-11-14T00:00:00"/>
    <x v="2"/>
    <x v="2"/>
    <x v="0"/>
    <n v="52.26"/>
  </r>
  <r>
    <d v="2026-12-06T00:00:00"/>
    <x v="10"/>
    <x v="10"/>
    <x v="0"/>
    <n v="2823.76"/>
  </r>
  <r>
    <d v="2026-10-19T00:00:00"/>
    <x v="7"/>
    <x v="7"/>
    <x v="0"/>
    <n v="182.96"/>
  </r>
  <r>
    <d v="2026-09-16T00:00:00"/>
    <x v="11"/>
    <x v="11"/>
    <x v="0"/>
    <n v="174.28"/>
  </r>
  <r>
    <d v="2025-05-15T00:00:00"/>
    <x v="2"/>
    <x v="2"/>
    <x v="0"/>
    <n v="26.13"/>
  </r>
  <r>
    <d v="2025-11-12T00:00:00"/>
    <x v="10"/>
    <x v="10"/>
    <x v="0"/>
    <n v="4235.6400000000003"/>
  </r>
  <r>
    <d v="2026-10-30T00:00:00"/>
    <x v="2"/>
    <x v="2"/>
    <x v="0"/>
    <n v="52.26"/>
  </r>
  <r>
    <d v="2026-09-11T00:00:00"/>
    <x v="1"/>
    <x v="1"/>
    <x v="1"/>
    <n v="2950.8"/>
  </r>
  <r>
    <d v="2025-03-06T00:00:00"/>
    <x v="8"/>
    <x v="8"/>
    <x v="1"/>
    <n v="2232.4"/>
  </r>
  <r>
    <d v="2026-09-24T00:00:00"/>
    <x v="10"/>
    <x v="10"/>
    <x v="1"/>
    <n v="6035.89"/>
  </r>
  <r>
    <d v="2025-12-03T00:00:00"/>
    <x v="8"/>
    <x v="8"/>
    <x v="0"/>
    <n v="52.22"/>
  </r>
  <r>
    <d v="2026-12-05T00:00:00"/>
    <x v="1"/>
    <x v="1"/>
    <x v="1"/>
    <n v="81.97"/>
  </r>
  <r>
    <d v="2025-10-02T00:00:00"/>
    <x v="11"/>
    <x v="11"/>
    <x v="1"/>
    <n v="447.04"/>
  </r>
  <r>
    <d v="2025-12-19T00:00:00"/>
    <x v="2"/>
    <x v="2"/>
    <x v="0"/>
    <n v="104.53"/>
  </r>
  <r>
    <d v="2025-10-29T00:00:00"/>
    <x v="5"/>
    <x v="5"/>
    <x v="1"/>
    <n v="1251.04"/>
  </r>
  <r>
    <d v="2025-08-02T00:00:00"/>
    <x v="10"/>
    <x v="10"/>
    <x v="1"/>
    <n v="41.92"/>
  </r>
  <r>
    <d v="2025-12-02T00:00:00"/>
    <x v="5"/>
    <x v="5"/>
    <x v="0"/>
    <n v="73.16"/>
  </r>
  <r>
    <d v="2025-11-29T00:00:00"/>
    <x v="11"/>
    <x v="11"/>
    <x v="0"/>
    <n v="209.14"/>
  </r>
  <r>
    <d v="2026-12-05T00:00:00"/>
    <x v="4"/>
    <x v="4"/>
    <x v="0"/>
    <n v="5002.04"/>
  </r>
  <r>
    <d v="2026-10-31T00:00:00"/>
    <x v="3"/>
    <x v="3"/>
    <x v="0"/>
    <n v="2351.04"/>
  </r>
  <r>
    <d v="2025-10-15T00:00:00"/>
    <x v="4"/>
    <x v="4"/>
    <x v="0"/>
    <n v="64.13"/>
  </r>
  <r>
    <d v="2026-12-25T00:00:00"/>
    <x v="3"/>
    <x v="3"/>
    <x v="0"/>
    <n v="130.61000000000001"/>
  </r>
  <r>
    <d v="2025-12-04T00:00:00"/>
    <x v="4"/>
    <x v="4"/>
    <x v="0"/>
    <n v="160.32"/>
  </r>
  <r>
    <d v="2025-10-25T00:00:00"/>
    <x v="1"/>
    <x v="1"/>
    <x v="0"/>
    <n v="4141.41"/>
  </r>
  <r>
    <d v="2026-10-23T00:00:00"/>
    <x v="5"/>
    <x v="5"/>
    <x v="2"/>
    <n v="167.7"/>
  </r>
  <r>
    <d v="2025-01-03T00:00:00"/>
    <x v="6"/>
    <x v="6"/>
    <x v="0"/>
    <n v="52.26"/>
  </r>
  <r>
    <d v="2026-08-03T00:00:00"/>
    <x v="1"/>
    <x v="1"/>
    <x v="0"/>
    <n v="1380.47"/>
  </r>
  <r>
    <d v="2026-11-15T00:00:00"/>
    <x v="4"/>
    <x v="4"/>
    <x v="0"/>
    <n v="160.32"/>
  </r>
  <r>
    <d v="2026-10-24T00:00:00"/>
    <x v="3"/>
    <x v="3"/>
    <x v="0"/>
    <n v="783.68"/>
  </r>
  <r>
    <d v="2026-01-29T00:00:00"/>
    <x v="7"/>
    <x v="7"/>
    <x v="0"/>
    <n v="30.49"/>
  </r>
  <r>
    <d v="2025-01-27T00:00:00"/>
    <x v="4"/>
    <x v="4"/>
    <x v="0"/>
    <n v="1154.32"/>
  </r>
  <r>
    <d v="2025-11-26T00:00:00"/>
    <x v="8"/>
    <x v="8"/>
    <x v="0"/>
    <n v="626.63"/>
  </r>
  <r>
    <d v="2026-09-07T00:00:00"/>
    <x v="9"/>
    <x v="9"/>
    <x v="1"/>
    <n v="3912.58"/>
  </r>
  <r>
    <d v="2026-12-07T00:00:00"/>
    <x v="2"/>
    <x v="2"/>
    <x v="1"/>
    <n v="55.86"/>
  </r>
  <r>
    <d v="2025-08-01T00:00:00"/>
    <x v="4"/>
    <x v="4"/>
    <x v="0"/>
    <n v="4617.2700000000004"/>
  </r>
  <r>
    <d v="2026-11-05T00:00:00"/>
    <x v="4"/>
    <x v="4"/>
    <x v="1"/>
    <n v="171.35"/>
  </r>
  <r>
    <d v="2025-12-05T00:00:00"/>
    <x v="7"/>
    <x v="7"/>
    <x v="1"/>
    <n v="391.09"/>
  </r>
  <r>
    <d v="2025-10-08T00:00:00"/>
    <x v="3"/>
    <x v="3"/>
    <x v="0"/>
    <n v="21.77"/>
  </r>
  <r>
    <d v="2025-11-22T00:00:00"/>
    <x v="5"/>
    <x v="5"/>
    <x v="1"/>
    <n v="104.25"/>
  </r>
  <r>
    <d v="2026-10-14T00:00:00"/>
    <x v="7"/>
    <x v="7"/>
    <x v="1"/>
    <n v="97.77"/>
  </r>
  <r>
    <d v="2025-10-14T00:00:00"/>
    <x v="5"/>
    <x v="5"/>
    <x v="1"/>
    <n v="2814.84"/>
  </r>
  <r>
    <d v="2026-10-04T00:00:00"/>
    <x v="2"/>
    <x v="2"/>
    <x v="0"/>
    <n v="3762.92"/>
  </r>
  <r>
    <d v="2026-11-30T00:00:00"/>
    <x v="10"/>
    <x v="10"/>
    <x v="0"/>
    <n v="117.66"/>
  </r>
  <r>
    <d v="2026-12-27T00:00:00"/>
    <x v="9"/>
    <x v="9"/>
    <x v="0"/>
    <n v="1045.95"/>
  </r>
  <r>
    <d v="2025-04-01T00:00:00"/>
    <x v="1"/>
    <x v="1"/>
    <x v="1"/>
    <n v="163.93"/>
  </r>
  <r>
    <d v="2026-05-23T00:00:00"/>
    <x v="11"/>
    <x v="11"/>
    <x v="0"/>
    <n v="69.709999999999994"/>
  </r>
  <r>
    <d v="2025-06-23T00:00:00"/>
    <x v="2"/>
    <x v="2"/>
    <x v="1"/>
    <n v="111.71"/>
  </r>
  <r>
    <d v="2026-12-13T00:00:00"/>
    <x v="4"/>
    <x v="4"/>
    <x v="0"/>
    <n v="1154.32"/>
  </r>
  <r>
    <d v="2026-12-10T00:00:00"/>
    <x v="1"/>
    <x v="1"/>
    <x v="0"/>
    <n v="38.35"/>
  </r>
  <r>
    <d v="2026-12-10T00:00:00"/>
    <x v="7"/>
    <x v="7"/>
    <x v="0"/>
    <n v="3659.26"/>
  </r>
  <r>
    <d v="2025-12-07T00:00:00"/>
    <x v="10"/>
    <x v="10"/>
    <x v="0"/>
    <n v="3765.01"/>
  </r>
  <r>
    <d v="2026-12-29T00:00:00"/>
    <x v="2"/>
    <x v="2"/>
    <x v="0"/>
    <n v="627.15"/>
  </r>
  <r>
    <d v="2026-12-22T00:00:00"/>
    <x v="8"/>
    <x v="8"/>
    <x v="1"/>
    <n v="111.62"/>
  </r>
  <r>
    <d v="2025-11-12T00:00:00"/>
    <x v="7"/>
    <x v="7"/>
    <x v="0"/>
    <n v="60.99"/>
  </r>
  <r>
    <d v="2026-12-04T00:00:00"/>
    <x v="1"/>
    <x v="1"/>
    <x v="0"/>
    <n v="153.38999999999999"/>
  </r>
  <r>
    <d v="2026-09-18T00:00:00"/>
    <x v="11"/>
    <x v="11"/>
    <x v="1"/>
    <n v="3129.28"/>
  </r>
  <r>
    <d v="2026-10-21T00:00:00"/>
    <x v="4"/>
    <x v="4"/>
    <x v="0"/>
    <n v="769.54"/>
  </r>
  <r>
    <d v="2026-10-31T00:00:00"/>
    <x v="5"/>
    <x v="5"/>
    <x v="2"/>
    <n v="335.4"/>
  </r>
  <r>
    <d v="2025-12-20T00:00:00"/>
    <x v="5"/>
    <x v="5"/>
    <x v="0"/>
    <n v="97.55"/>
  </r>
  <r>
    <d v="2025-12-24T00:00:00"/>
    <x v="7"/>
    <x v="7"/>
    <x v="1"/>
    <n v="65.180000000000007"/>
  </r>
  <r>
    <d v="2025-10-07T00:00:00"/>
    <x v="10"/>
    <x v="10"/>
    <x v="0"/>
    <n v="470.63"/>
  </r>
  <r>
    <d v="2025-03-07T00:00:00"/>
    <x v="8"/>
    <x v="8"/>
    <x v="2"/>
    <n v="1675.8"/>
  </r>
  <r>
    <d v="2025-10-12T00:00:00"/>
    <x v="7"/>
    <x v="7"/>
    <x v="0"/>
    <n v="1097.78"/>
  </r>
  <r>
    <d v="2026-12-12T00:00:00"/>
    <x v="9"/>
    <x v="9"/>
    <x v="0"/>
    <n v="43.58"/>
  </r>
  <r>
    <d v="2026-01-16T00:00:00"/>
    <x v="1"/>
    <x v="1"/>
    <x v="0"/>
    <n v="2300.7800000000002"/>
  </r>
  <r>
    <d v="2026-04-12T00:00:00"/>
    <x v="9"/>
    <x v="9"/>
    <x v="1"/>
    <n v="279.47000000000003"/>
  </r>
  <r>
    <d v="2026-10-13T00:00:00"/>
    <x v="7"/>
    <x v="7"/>
    <x v="2"/>
    <n v="34.950000000000003"/>
  </r>
  <r>
    <d v="2025-10-12T00:00:00"/>
    <x v="10"/>
    <x v="10"/>
    <x v="1"/>
    <n v="3520.93"/>
  </r>
  <r>
    <d v="2025-12-02T00:00:00"/>
    <x v="10"/>
    <x v="10"/>
    <x v="0"/>
    <n v="3294.39"/>
  </r>
  <r>
    <d v="2025-10-26T00:00:00"/>
    <x v="9"/>
    <x v="9"/>
    <x v="1"/>
    <n v="1676.82"/>
  </r>
  <r>
    <d v="2025-10-10T00:00:00"/>
    <x v="10"/>
    <x v="10"/>
    <x v="2"/>
    <n v="4854.6000000000004"/>
  </r>
  <r>
    <d v="2025-10-25T00:00:00"/>
    <x v="4"/>
    <x v="4"/>
    <x v="2"/>
    <n v="1764"/>
  </r>
  <r>
    <d v="2025-10-05T00:00:00"/>
    <x v="3"/>
    <x v="3"/>
    <x v="2"/>
    <n v="74.849999999999994"/>
  </r>
  <r>
    <d v="2026-07-30T00:00:00"/>
    <x v="2"/>
    <x v="2"/>
    <x v="1"/>
    <n v="4021.69"/>
  </r>
  <r>
    <d v="2026-04-01T00:00:00"/>
    <x v="8"/>
    <x v="8"/>
    <x v="1"/>
    <n v="1339.44"/>
  </r>
  <r>
    <d v="2025-11-04T00:00:00"/>
    <x v="1"/>
    <x v="1"/>
    <x v="0"/>
    <n v="191.73"/>
  </r>
  <r>
    <d v="2026-11-18T00:00:00"/>
    <x v="1"/>
    <x v="1"/>
    <x v="0"/>
    <n v="1380.47"/>
  </r>
  <r>
    <d v="2025-12-08T00:00:00"/>
    <x v="2"/>
    <x v="2"/>
    <x v="1"/>
    <n v="167.57"/>
  </r>
  <r>
    <d v="2025-10-31T00:00:00"/>
    <x v="3"/>
    <x v="3"/>
    <x v="0"/>
    <n v="1567.36"/>
  </r>
  <r>
    <d v="2026-11-13T00:00:00"/>
    <x v="1"/>
    <x v="1"/>
    <x v="0"/>
    <n v="3221.1"/>
  </r>
  <r>
    <d v="2026-10-18T00:00:00"/>
    <x v="3"/>
    <x v="3"/>
    <x v="0"/>
    <n v="65.31"/>
  </r>
  <r>
    <d v="2026-12-28T00:00:00"/>
    <x v="1"/>
    <x v="1"/>
    <x v="0"/>
    <n v="460.16"/>
  </r>
  <r>
    <d v="2026-12-31T00:00:00"/>
    <x v="4"/>
    <x v="4"/>
    <x v="1"/>
    <n v="3289.86"/>
  </r>
  <r>
    <d v="2026-12-07T00:00:00"/>
    <x v="1"/>
    <x v="1"/>
    <x v="1"/>
    <n v="40.98"/>
  </r>
  <r>
    <d v="2025-04-14T00:00:00"/>
    <x v="9"/>
    <x v="9"/>
    <x v="1"/>
    <n v="279.47000000000003"/>
  </r>
  <r>
    <d v="2025-10-15T00:00:00"/>
    <x v="9"/>
    <x v="9"/>
    <x v="0"/>
    <n v="174.33"/>
  </r>
  <r>
    <d v="2025-12-06T00:00:00"/>
    <x v="0"/>
    <x v="0"/>
    <x v="2"/>
    <n v="24.95"/>
  </r>
  <r>
    <d v="2026-11-28T00:00:00"/>
    <x v="7"/>
    <x v="7"/>
    <x v="0"/>
    <n v="152.47"/>
  </r>
  <r>
    <d v="2026-10-16T00:00:00"/>
    <x v="10"/>
    <x v="10"/>
    <x v="0"/>
    <n v="5647.52"/>
  </r>
  <r>
    <d v="2026-10-04T00:00:00"/>
    <x v="0"/>
    <x v="0"/>
    <x v="0"/>
    <n v="130.61000000000001"/>
  </r>
  <r>
    <d v="2025-11-22T00:00:00"/>
    <x v="0"/>
    <x v="0"/>
    <x v="0"/>
    <n v="43.54"/>
  </r>
  <r>
    <d v="2025-11-16T00:00:00"/>
    <x v="1"/>
    <x v="1"/>
    <x v="0"/>
    <n v="153.38999999999999"/>
  </r>
  <r>
    <d v="2026-03-10T00:00:00"/>
    <x v="10"/>
    <x v="10"/>
    <x v="1"/>
    <n v="251.5"/>
  </r>
  <r>
    <d v="2025-07-07T00:00:00"/>
    <x v="4"/>
    <x v="4"/>
    <x v="2"/>
    <n v="220.5"/>
  </r>
  <r>
    <d v="2025-10-21T00:00:00"/>
    <x v="4"/>
    <x v="4"/>
    <x v="0"/>
    <n v="32.06"/>
  </r>
  <r>
    <d v="2025-11-08T00:00:00"/>
    <x v="0"/>
    <x v="0"/>
    <x v="1"/>
    <n v="93.06"/>
  </r>
  <r>
    <d v="2026-11-22T00:00:00"/>
    <x v="4"/>
    <x v="4"/>
    <x v="0"/>
    <n v="160.32"/>
  </r>
  <r>
    <d v="2025-11-10T00:00:00"/>
    <x v="10"/>
    <x v="10"/>
    <x v="2"/>
    <n v="3236.4"/>
  </r>
  <r>
    <d v="2025-12-02T00:00:00"/>
    <x v="10"/>
    <x v="10"/>
    <x v="0"/>
    <n v="4235.6400000000003"/>
  </r>
  <r>
    <d v="2025-10-28T00:00:00"/>
    <x v="4"/>
    <x v="4"/>
    <x v="0"/>
    <n v="160.32"/>
  </r>
  <r>
    <d v="2026-09-24T00:00:00"/>
    <x v="7"/>
    <x v="7"/>
    <x v="0"/>
    <n v="365.93"/>
  </r>
  <r>
    <d v="2025-08-13T00:00:00"/>
    <x v="0"/>
    <x v="0"/>
    <x v="1"/>
    <n v="46.53"/>
  </r>
  <r>
    <d v="2025-06-03T00:00:00"/>
    <x v="4"/>
    <x v="4"/>
    <x v="0"/>
    <n v="5002.04"/>
  </r>
  <r>
    <d v="2026-10-28T00:00:00"/>
    <x v="8"/>
    <x v="8"/>
    <x v="0"/>
    <n v="69.63"/>
  </r>
  <r>
    <d v="2026-10-18T00:00:00"/>
    <x v="8"/>
    <x v="8"/>
    <x v="0"/>
    <n v="2506.52"/>
  </r>
  <r>
    <d v="2025-11-11T00:00:00"/>
    <x v="8"/>
    <x v="8"/>
    <x v="0"/>
    <n v="34.81"/>
  </r>
  <r>
    <d v="2025-06-18T00:00:00"/>
    <x v="8"/>
    <x v="8"/>
    <x v="0"/>
    <n v="417.75"/>
  </r>
  <r>
    <d v="2025-12-01T00:00:00"/>
    <x v="9"/>
    <x v="9"/>
    <x v="0"/>
    <n v="43.58"/>
  </r>
  <r>
    <d v="2026-11-19T00:00:00"/>
    <x v="0"/>
    <x v="0"/>
    <x v="0"/>
    <n v="2873.49"/>
  </r>
  <r>
    <d v="2025-10-26T00:00:00"/>
    <x v="9"/>
    <x v="9"/>
    <x v="0"/>
    <n v="2091.91"/>
  </r>
  <r>
    <d v="2025-10-28T00:00:00"/>
    <x v="4"/>
    <x v="4"/>
    <x v="0"/>
    <n v="96.19"/>
  </r>
  <r>
    <d v="2025-06-12T00:00:00"/>
    <x v="1"/>
    <x v="1"/>
    <x v="2"/>
    <n v="2637"/>
  </r>
  <r>
    <d v="2025-12-20T00:00:00"/>
    <x v="11"/>
    <x v="11"/>
    <x v="2"/>
    <n v="159.80000000000001"/>
  </r>
  <r>
    <d v="2026-10-20T00:00:00"/>
    <x v="5"/>
    <x v="5"/>
    <x v="0"/>
    <n v="97.55"/>
  </r>
  <r>
    <d v="2026-12-01T00:00:00"/>
    <x v="9"/>
    <x v="9"/>
    <x v="1"/>
    <n v="93.16"/>
  </r>
  <r>
    <d v="2025-06-27T00:00:00"/>
    <x v="8"/>
    <x v="8"/>
    <x v="0"/>
    <n v="2088.7600000000002"/>
  </r>
  <r>
    <d v="2026-11-21T00:00:00"/>
    <x v="7"/>
    <x v="7"/>
    <x v="0"/>
    <n v="2927.41"/>
  </r>
  <r>
    <d v="2026-12-06T00:00:00"/>
    <x v="4"/>
    <x v="4"/>
    <x v="1"/>
    <n v="411.23"/>
  </r>
  <r>
    <d v="2025-12-19T00:00:00"/>
    <x v="2"/>
    <x v="2"/>
    <x v="1"/>
    <n v="83.79"/>
  </r>
  <r>
    <d v="2026-10-10T00:00:00"/>
    <x v="11"/>
    <x v="11"/>
    <x v="0"/>
    <n v="2091.38"/>
  </r>
  <r>
    <d v="2025-03-29T00:00:00"/>
    <x v="9"/>
    <x v="9"/>
    <x v="0"/>
    <n v="3660.84"/>
  </r>
  <r>
    <d v="2025-05-21T00:00:00"/>
    <x v="10"/>
    <x v="10"/>
    <x v="1"/>
    <n v="2514.9499999999998"/>
  </r>
  <r>
    <d v="2025-04-13T00:00:00"/>
    <x v="10"/>
    <x v="10"/>
    <x v="0"/>
    <n v="1882.51"/>
  </r>
  <r>
    <d v="2026-11-07T00:00:00"/>
    <x v="6"/>
    <x v="6"/>
    <x v="0"/>
    <n v="52.26"/>
  </r>
  <r>
    <d v="2025-10-14T00:00:00"/>
    <x v="1"/>
    <x v="1"/>
    <x v="1"/>
    <n v="491.8"/>
  </r>
  <r>
    <d v="2026-10-12T00:00:00"/>
    <x v="1"/>
    <x v="1"/>
    <x v="0"/>
    <n v="2760.94"/>
  </r>
  <r>
    <d v="2025-12-13T00:00:00"/>
    <x v="2"/>
    <x v="2"/>
    <x v="1"/>
    <n v="139.63999999999999"/>
  </r>
  <r>
    <d v="2025-11-08T00:00:00"/>
    <x v="4"/>
    <x v="4"/>
    <x v="0"/>
    <n v="3462.95"/>
  </r>
  <r>
    <d v="2026-08-22T00:00:00"/>
    <x v="11"/>
    <x v="11"/>
    <x v="0"/>
    <n v="4601.04"/>
  </r>
  <r>
    <d v="2025-05-21T00:00:00"/>
    <x v="1"/>
    <x v="1"/>
    <x v="0"/>
    <n v="230.08"/>
  </r>
  <r>
    <d v="2025-11-28T00:00:00"/>
    <x v="2"/>
    <x v="2"/>
    <x v="2"/>
    <n v="149.75"/>
  </r>
  <r>
    <d v="2026-12-22T00:00:00"/>
    <x v="10"/>
    <x v="10"/>
    <x v="1"/>
    <n v="41.92"/>
  </r>
  <r>
    <d v="2025-10-04T00:00:00"/>
    <x v="5"/>
    <x v="5"/>
    <x v="1"/>
    <n v="3753.13"/>
  </r>
  <r>
    <d v="2025-07-01T00:00:00"/>
    <x v="8"/>
    <x v="8"/>
    <x v="0"/>
    <n v="52.22"/>
  </r>
  <r>
    <d v="2026-11-10T00:00:00"/>
    <x v="7"/>
    <x v="7"/>
    <x v="1"/>
    <n v="130.36000000000001"/>
  </r>
  <r>
    <d v="2026-10-15T00:00:00"/>
    <x v="3"/>
    <x v="3"/>
    <x v="0"/>
    <n v="43.54"/>
  </r>
  <r>
    <d v="2026-11-08T00:00:00"/>
    <x v="3"/>
    <x v="3"/>
    <x v="0"/>
    <n v="65.31"/>
  </r>
  <r>
    <d v="2026-09-17T00:00:00"/>
    <x v="10"/>
    <x v="10"/>
    <x v="0"/>
    <n v="235.31"/>
  </r>
  <r>
    <d v="2025-11-21T00:00:00"/>
    <x v="9"/>
    <x v="9"/>
    <x v="1"/>
    <n v="5030.46"/>
  </r>
  <r>
    <d v="2026-11-21T00:00:00"/>
    <x v="10"/>
    <x v="10"/>
    <x v="0"/>
    <n v="941.25"/>
  </r>
  <r>
    <d v="2026-11-02T00:00:00"/>
    <x v="2"/>
    <x v="2"/>
    <x v="0"/>
    <n v="130.66"/>
  </r>
  <r>
    <d v="2026-09-20T00:00:00"/>
    <x v="1"/>
    <x v="1"/>
    <x v="2"/>
    <n v="1054.8"/>
  </r>
  <r>
    <d v="2026-12-14T00:00:00"/>
    <x v="4"/>
    <x v="4"/>
    <x v="2"/>
    <n v="220.5"/>
  </r>
  <r>
    <d v="2025-08-07T00:00:00"/>
    <x v="1"/>
    <x v="1"/>
    <x v="0"/>
    <n v="1380.47"/>
  </r>
  <r>
    <d v="2025-11-20T00:00:00"/>
    <x v="10"/>
    <x v="10"/>
    <x v="1"/>
    <n v="3520.93"/>
  </r>
  <r>
    <d v="2025-06-12T00:00:00"/>
    <x v="0"/>
    <x v="0"/>
    <x v="1"/>
    <n v="2791.9"/>
  </r>
  <r>
    <d v="2025-11-20T00:00:00"/>
    <x v="8"/>
    <x v="8"/>
    <x v="2"/>
    <n v="79.8"/>
  </r>
  <r>
    <d v="2025-12-19T00:00:00"/>
    <x v="1"/>
    <x v="1"/>
    <x v="0"/>
    <n v="38.35"/>
  </r>
  <r>
    <d v="2025-10-22T00:00:00"/>
    <x v="10"/>
    <x v="10"/>
    <x v="1"/>
    <n v="2514.9499999999998"/>
  </r>
  <r>
    <d v="2025-09-20T00:00:00"/>
    <x v="4"/>
    <x v="4"/>
    <x v="0"/>
    <n v="128.26"/>
  </r>
  <r>
    <d v="2025-12-01T00:00:00"/>
    <x v="9"/>
    <x v="9"/>
    <x v="1"/>
    <n v="186.31"/>
  </r>
  <r>
    <d v="2026-11-21T00:00:00"/>
    <x v="0"/>
    <x v="0"/>
    <x v="2"/>
    <n v="1197.5999999999999"/>
  </r>
  <r>
    <d v="2026-12-13T00:00:00"/>
    <x v="7"/>
    <x v="7"/>
    <x v="0"/>
    <n v="365.93"/>
  </r>
  <r>
    <d v="2025-11-17T00:00:00"/>
    <x v="8"/>
    <x v="8"/>
    <x v="0"/>
    <n v="1044.3800000000001"/>
  </r>
  <r>
    <d v="2026-12-03T00:00:00"/>
    <x v="0"/>
    <x v="0"/>
    <x v="0"/>
    <n v="783.68"/>
  </r>
  <r>
    <d v="2025-10-02T00:00:00"/>
    <x v="11"/>
    <x v="11"/>
    <x v="1"/>
    <n v="74.510000000000005"/>
  </r>
  <r>
    <d v="2026-10-08T00:00:00"/>
    <x v="0"/>
    <x v="0"/>
    <x v="0"/>
    <n v="65.31"/>
  </r>
  <r>
    <d v="2025-12-07T00:00:00"/>
    <x v="1"/>
    <x v="1"/>
    <x v="1"/>
    <n v="204.92"/>
  </r>
  <r>
    <d v="2025-11-27T00:00:00"/>
    <x v="1"/>
    <x v="1"/>
    <x v="0"/>
    <n v="76.69"/>
  </r>
  <r>
    <d v="2026-06-17T00:00:00"/>
    <x v="0"/>
    <x v="0"/>
    <x v="2"/>
    <n v="1796.4"/>
  </r>
  <r>
    <d v="2026-10-17T00:00:00"/>
    <x v="1"/>
    <x v="1"/>
    <x v="2"/>
    <n v="175.8"/>
  </r>
  <r>
    <d v="2025-10-11T00:00:00"/>
    <x v="3"/>
    <x v="3"/>
    <x v="1"/>
    <n v="93.06"/>
  </r>
  <r>
    <d v="2026-10-22T00:00:00"/>
    <x v="1"/>
    <x v="1"/>
    <x v="0"/>
    <n v="4141.41"/>
  </r>
  <r>
    <d v="2025-10-14T00:00:00"/>
    <x v="5"/>
    <x v="5"/>
    <x v="1"/>
    <n v="130.32"/>
  </r>
  <r>
    <d v="2026-05-28T00:00:00"/>
    <x v="2"/>
    <x v="2"/>
    <x v="0"/>
    <n v="52.26"/>
  </r>
  <r>
    <d v="2026-11-22T00:00:00"/>
    <x v="0"/>
    <x v="0"/>
    <x v="0"/>
    <n v="108.84"/>
  </r>
  <r>
    <d v="2026-10-02T00:00:00"/>
    <x v="7"/>
    <x v="7"/>
    <x v="0"/>
    <n v="3659.26"/>
  </r>
  <r>
    <d v="2026-10-02T00:00:00"/>
    <x v="7"/>
    <x v="7"/>
    <x v="0"/>
    <n v="4025.19"/>
  </r>
  <r>
    <d v="2025-11-12T00:00:00"/>
    <x v="0"/>
    <x v="0"/>
    <x v="1"/>
    <n v="1116.76"/>
  </r>
  <r>
    <d v="2025-08-05T00:00:00"/>
    <x v="0"/>
    <x v="0"/>
    <x v="2"/>
    <n v="299.39999999999998"/>
  </r>
  <r>
    <d v="2025-10-28T00:00:00"/>
    <x v="0"/>
    <x v="0"/>
    <x v="2"/>
    <n v="1497"/>
  </r>
  <r>
    <d v="2026-10-18T00:00:00"/>
    <x v="9"/>
    <x v="9"/>
    <x v="0"/>
    <n v="5752.74"/>
  </r>
  <r>
    <d v="2025-12-01T00:00:00"/>
    <x v="2"/>
    <x v="2"/>
    <x v="1"/>
    <n v="139.63999999999999"/>
  </r>
  <r>
    <d v="2026-12-03T00:00:00"/>
    <x v="4"/>
    <x v="4"/>
    <x v="1"/>
    <n v="137.08000000000001"/>
  </r>
  <r>
    <d v="2025-10-07T00:00:00"/>
    <x v="0"/>
    <x v="0"/>
    <x v="0"/>
    <n v="43.54"/>
  </r>
  <r>
    <d v="2025-11-06T00:00:00"/>
    <x v="2"/>
    <x v="2"/>
    <x v="1"/>
    <n v="111.71"/>
  </r>
  <r>
    <d v="2026-10-06T00:00:00"/>
    <x v="0"/>
    <x v="0"/>
    <x v="0"/>
    <n v="130.61000000000001"/>
  </r>
  <r>
    <d v="2025-08-10T00:00:00"/>
    <x v="8"/>
    <x v="8"/>
    <x v="0"/>
    <n v="2506.52"/>
  </r>
  <r>
    <d v="2026-01-09T00:00:00"/>
    <x v="11"/>
    <x v="11"/>
    <x v="0"/>
    <n v="1254.83"/>
  </r>
  <r>
    <d v="2026-09-21T00:00:00"/>
    <x v="2"/>
    <x v="2"/>
    <x v="0"/>
    <n v="3762.92"/>
  </r>
  <r>
    <d v="2025-08-11T00:00:00"/>
    <x v="4"/>
    <x v="4"/>
    <x v="1"/>
    <n v="4523.5600000000004"/>
  </r>
  <r>
    <d v="2025-12-16T00:00:00"/>
    <x v="4"/>
    <x v="4"/>
    <x v="0"/>
    <n v="2693.41"/>
  </r>
  <r>
    <d v="2025-12-17T00:00:00"/>
    <x v="10"/>
    <x v="10"/>
    <x v="0"/>
    <n v="156.88"/>
  </r>
  <r>
    <d v="2025-11-13T00:00:00"/>
    <x v="2"/>
    <x v="2"/>
    <x v="2"/>
    <n v="29.95"/>
  </r>
  <r>
    <d v="2026-12-23T00:00:00"/>
    <x v="2"/>
    <x v="2"/>
    <x v="1"/>
    <n v="3016.26"/>
  </r>
  <r>
    <d v="2026-09-23T00:00:00"/>
    <x v="3"/>
    <x v="3"/>
    <x v="0"/>
    <n v="1044.9100000000001"/>
  </r>
  <r>
    <d v="2025-11-11T00:00:00"/>
    <x v="5"/>
    <x v="5"/>
    <x v="2"/>
    <n v="4360.2"/>
  </r>
  <r>
    <d v="2025-10-18T00:00:00"/>
    <x v="2"/>
    <x v="2"/>
    <x v="0"/>
    <n v="130.66"/>
  </r>
  <r>
    <d v="2026-05-19T00:00:00"/>
    <x v="2"/>
    <x v="2"/>
    <x v="1"/>
    <n v="2345.98"/>
  </r>
  <r>
    <d v="2025-11-06T00:00:00"/>
    <x v="2"/>
    <x v="2"/>
    <x v="0"/>
    <n v="52.26"/>
  </r>
  <r>
    <d v="2025-10-15T00:00:00"/>
    <x v="0"/>
    <x v="0"/>
    <x v="1"/>
    <n v="2512.71"/>
  </r>
  <r>
    <d v="2025-12-20T00:00:00"/>
    <x v="7"/>
    <x v="7"/>
    <x v="0"/>
    <n v="1463.71"/>
  </r>
  <r>
    <d v="2026-12-09T00:00:00"/>
    <x v="4"/>
    <x v="4"/>
    <x v="0"/>
    <n v="32.06"/>
  </r>
  <r>
    <d v="2025-10-15T00:00:00"/>
    <x v="7"/>
    <x v="7"/>
    <x v="1"/>
    <n v="162.94999999999999"/>
  </r>
  <r>
    <d v="2026-11-27T00:00:00"/>
    <x v="1"/>
    <x v="1"/>
    <x v="1"/>
    <n v="1475.4"/>
  </r>
  <r>
    <d v="2026-12-12T00:00:00"/>
    <x v="7"/>
    <x v="7"/>
    <x v="0"/>
    <n v="60.99"/>
  </r>
  <r>
    <d v="2025-01-15T00:00:00"/>
    <x v="4"/>
    <x v="4"/>
    <x v="2"/>
    <n v="5292"/>
  </r>
  <r>
    <d v="2025-10-11T00:00:00"/>
    <x v="8"/>
    <x v="8"/>
    <x v="0"/>
    <n v="69.63"/>
  </r>
  <r>
    <d v="2026-06-16T00:00:00"/>
    <x v="8"/>
    <x v="8"/>
    <x v="1"/>
    <n v="446.48"/>
  </r>
  <r>
    <d v="2026-10-18T00:00:00"/>
    <x v="7"/>
    <x v="7"/>
    <x v="2"/>
    <n v="209.7"/>
  </r>
  <r>
    <d v="2025-11-19T00:00:00"/>
    <x v="0"/>
    <x v="0"/>
    <x v="0"/>
    <n v="522.45000000000005"/>
  </r>
  <r>
    <d v="2026-10-25T00:00:00"/>
    <x v="11"/>
    <x v="11"/>
    <x v="1"/>
    <n v="149.01"/>
  </r>
  <r>
    <d v="2026-01-19T00:00:00"/>
    <x v="1"/>
    <x v="1"/>
    <x v="1"/>
    <n v="81.97"/>
  </r>
  <r>
    <d v="2026-04-04T00:00:00"/>
    <x v="1"/>
    <x v="1"/>
    <x v="1"/>
    <n v="204.92"/>
  </r>
  <r>
    <d v="2026-12-27T00:00:00"/>
    <x v="4"/>
    <x v="4"/>
    <x v="1"/>
    <n v="2467.4"/>
  </r>
  <r>
    <d v="2026-12-12T00:00:00"/>
    <x v="1"/>
    <x v="1"/>
    <x v="1"/>
    <n v="204.92"/>
  </r>
  <r>
    <d v="2026-09-20T00:00:00"/>
    <x v="5"/>
    <x v="5"/>
    <x v="0"/>
    <n v="24.39"/>
  </r>
  <r>
    <d v="2025-11-08T00:00:00"/>
    <x v="0"/>
    <x v="0"/>
    <x v="1"/>
    <n v="837.57"/>
  </r>
  <r>
    <d v="2026-10-15T00:00:00"/>
    <x v="8"/>
    <x v="8"/>
    <x v="2"/>
    <n v="119.7"/>
  </r>
  <r>
    <d v="2026-09-26T00:00:00"/>
    <x v="7"/>
    <x v="7"/>
    <x v="0"/>
    <n v="182.96"/>
  </r>
  <r>
    <d v="2026-11-14T00:00:00"/>
    <x v="4"/>
    <x v="4"/>
    <x v="0"/>
    <n v="5002.04"/>
  </r>
  <r>
    <d v="2025-10-22T00:00:00"/>
    <x v="2"/>
    <x v="2"/>
    <x v="0"/>
    <n v="156.79"/>
  </r>
  <r>
    <d v="2025-09-22T00:00:00"/>
    <x v="11"/>
    <x v="11"/>
    <x v="1"/>
    <n v="2235.1999999999998"/>
  </r>
  <r>
    <d v="2025-11-28T00:00:00"/>
    <x v="3"/>
    <x v="3"/>
    <x v="1"/>
    <n v="2233.52"/>
  </r>
  <r>
    <d v="2025-10-01T00:00:00"/>
    <x v="7"/>
    <x v="7"/>
    <x v="1"/>
    <n v="782.18"/>
  </r>
  <r>
    <d v="2026-12-04T00:00:00"/>
    <x v="11"/>
    <x v="11"/>
    <x v="0"/>
    <n v="3764.49"/>
  </r>
  <r>
    <d v="2025-05-26T00:00:00"/>
    <x v="0"/>
    <x v="0"/>
    <x v="1"/>
    <n v="1395.95"/>
  </r>
  <r>
    <d v="2025-10-20T00:00:00"/>
    <x v="7"/>
    <x v="7"/>
    <x v="0"/>
    <n v="4025.19"/>
  </r>
  <r>
    <d v="2026-09-29T00:00:00"/>
    <x v="1"/>
    <x v="1"/>
    <x v="0"/>
    <n v="2760.94"/>
  </r>
  <r>
    <d v="2025-10-22T00:00:00"/>
    <x v="10"/>
    <x v="10"/>
    <x v="0"/>
    <n v="3765.01"/>
  </r>
  <r>
    <d v="2025-03-03T00:00:00"/>
    <x v="6"/>
    <x v="6"/>
    <x v="0"/>
    <n v="4076.49"/>
  </r>
  <r>
    <d v="2026-11-13T00:00:00"/>
    <x v="7"/>
    <x v="7"/>
    <x v="0"/>
    <n v="2561.4899999999998"/>
  </r>
  <r>
    <d v="2025-10-06T00:00:00"/>
    <x v="2"/>
    <x v="2"/>
    <x v="0"/>
    <n v="130.66"/>
  </r>
  <r>
    <d v="2026-04-22T00:00:00"/>
    <x v="11"/>
    <x v="11"/>
    <x v="0"/>
    <n v="104.57"/>
  </r>
  <r>
    <d v="2026-10-13T00:00:00"/>
    <x v="4"/>
    <x v="4"/>
    <x v="0"/>
    <n v="160.32"/>
  </r>
  <r>
    <d v="2026-10-23T00:00:00"/>
    <x v="2"/>
    <x v="2"/>
    <x v="0"/>
    <n v="52.26"/>
  </r>
  <r>
    <d v="2026-10-03T00:00:00"/>
    <x v="6"/>
    <x v="6"/>
    <x v="0"/>
    <n v="78.39"/>
  </r>
  <r>
    <d v="2026-09-20T00:00:00"/>
    <x v="6"/>
    <x v="6"/>
    <x v="1"/>
    <n v="670.28"/>
  </r>
  <r>
    <d v="2025-11-12T00:00:00"/>
    <x v="7"/>
    <x v="7"/>
    <x v="2"/>
    <n v="2516.4"/>
  </r>
  <r>
    <d v="2026-06-23T00:00:00"/>
    <x v="1"/>
    <x v="1"/>
    <x v="2"/>
    <n v="87.9"/>
  </r>
  <r>
    <d v="2025-11-09T00:00:00"/>
    <x v="4"/>
    <x v="4"/>
    <x v="0"/>
    <n v="32.06"/>
  </r>
  <r>
    <d v="2026-08-31T00:00:00"/>
    <x v="1"/>
    <x v="1"/>
    <x v="1"/>
    <n v="2459"/>
  </r>
  <r>
    <d v="2025-12-17T00:00:00"/>
    <x v="4"/>
    <x v="4"/>
    <x v="1"/>
    <n v="205.62"/>
  </r>
  <r>
    <d v="2025-07-15T00:00:00"/>
    <x v="4"/>
    <x v="4"/>
    <x v="0"/>
    <n v="1154.32"/>
  </r>
  <r>
    <d v="2025-12-03T00:00:00"/>
    <x v="10"/>
    <x v="10"/>
    <x v="2"/>
    <n v="134.85"/>
  </r>
  <r>
    <d v="2025-08-15T00:00:00"/>
    <x v="7"/>
    <x v="7"/>
    <x v="1"/>
    <n v="65.180000000000007"/>
  </r>
  <r>
    <d v="2026-10-25T00:00:00"/>
    <x v="10"/>
    <x v="10"/>
    <x v="1"/>
    <n v="1005.98"/>
  </r>
  <r>
    <d v="2026-12-20T00:00:00"/>
    <x v="9"/>
    <x v="9"/>
    <x v="1"/>
    <n v="2235.7600000000002"/>
  </r>
  <r>
    <d v="2025-10-08T00:00:00"/>
    <x v="7"/>
    <x v="7"/>
    <x v="1"/>
    <n v="1564.36"/>
  </r>
  <r>
    <d v="2026-09-01T00:00:00"/>
    <x v="11"/>
    <x v="11"/>
    <x v="2"/>
    <n v="4794"/>
  </r>
  <r>
    <d v="2025-12-21T00:00:00"/>
    <x v="0"/>
    <x v="0"/>
    <x v="2"/>
    <n v="299.39999999999998"/>
  </r>
  <r>
    <d v="2025-10-23T00:00:00"/>
    <x v="6"/>
    <x v="6"/>
    <x v="0"/>
    <n v="2508.61"/>
  </r>
  <r>
    <d v="2026-12-03T00:00:00"/>
    <x v="10"/>
    <x v="10"/>
    <x v="2"/>
    <n v="134.85"/>
  </r>
  <r>
    <d v="2025-11-30T00:00:00"/>
    <x v="9"/>
    <x v="9"/>
    <x v="1"/>
    <n v="279.47000000000003"/>
  </r>
  <r>
    <d v="2025-10-21T00:00:00"/>
    <x v="1"/>
    <x v="1"/>
    <x v="0"/>
    <n v="76.69"/>
  </r>
  <r>
    <d v="2025-07-13T00:00:00"/>
    <x v="10"/>
    <x v="10"/>
    <x v="0"/>
    <n v="78.44"/>
  </r>
  <r>
    <d v="2025-10-26T00:00:00"/>
    <x v="11"/>
    <x v="11"/>
    <x v="0"/>
    <n v="3346.21"/>
  </r>
  <r>
    <d v="2025-05-22T00:00:00"/>
    <x v="4"/>
    <x v="4"/>
    <x v="0"/>
    <n v="32.06"/>
  </r>
  <r>
    <d v="2026-10-01T00:00:00"/>
    <x v="0"/>
    <x v="0"/>
    <x v="0"/>
    <n v="2873.49"/>
  </r>
  <r>
    <d v="2025-12-20T00:00:00"/>
    <x v="6"/>
    <x v="6"/>
    <x v="0"/>
    <n v="4076.49"/>
  </r>
  <r>
    <d v="2026-10-16T00:00:00"/>
    <x v="4"/>
    <x v="4"/>
    <x v="1"/>
    <n v="34.270000000000003"/>
  </r>
  <r>
    <d v="2026-10-05T00:00:00"/>
    <x v="4"/>
    <x v="4"/>
    <x v="2"/>
    <n v="73.5"/>
  </r>
  <r>
    <d v="2026-01-11T00:00:00"/>
    <x v="3"/>
    <x v="3"/>
    <x v="1"/>
    <n v="558.38"/>
  </r>
  <r>
    <d v="2025-10-17T00:00:00"/>
    <x v="10"/>
    <x v="10"/>
    <x v="0"/>
    <n v="78.44"/>
  </r>
  <r>
    <d v="2025-05-25T00:00:00"/>
    <x v="10"/>
    <x v="10"/>
    <x v="1"/>
    <n v="209.58"/>
  </r>
  <r>
    <d v="2025-11-24T00:00:00"/>
    <x v="10"/>
    <x v="10"/>
    <x v="0"/>
    <n v="4235.6400000000003"/>
  </r>
  <r>
    <d v="2025-11-03T00:00:00"/>
    <x v="10"/>
    <x v="10"/>
    <x v="1"/>
    <n v="1508.97"/>
  </r>
  <r>
    <d v="2026-02-20T00:00:00"/>
    <x v="5"/>
    <x v="5"/>
    <x v="0"/>
    <n v="146.32"/>
  </r>
  <r>
    <d v="2025-11-25T00:00:00"/>
    <x v="2"/>
    <x v="2"/>
    <x v="0"/>
    <n v="26.13"/>
  </r>
  <r>
    <d v="2026-12-27T00:00:00"/>
    <x v="7"/>
    <x v="7"/>
    <x v="0"/>
    <n v="121.98"/>
  </r>
  <r>
    <d v="2025-03-21T00:00:00"/>
    <x v="2"/>
    <x v="2"/>
    <x v="0"/>
    <n v="3135.76"/>
  </r>
  <r>
    <d v="2026-01-18T00:00:00"/>
    <x v="11"/>
    <x v="11"/>
    <x v="1"/>
    <n v="1341.12"/>
  </r>
  <r>
    <d v="2025-11-22T00:00:00"/>
    <x v="0"/>
    <x v="0"/>
    <x v="2"/>
    <n v="24.95"/>
  </r>
  <r>
    <d v="2026-05-17T00:00:00"/>
    <x v="4"/>
    <x v="4"/>
    <x v="1"/>
    <n v="102.81"/>
  </r>
  <r>
    <d v="2026-10-22T00:00:00"/>
    <x v="8"/>
    <x v="8"/>
    <x v="1"/>
    <n v="1562.68"/>
  </r>
  <r>
    <d v="2026-10-05T00:00:00"/>
    <x v="1"/>
    <x v="1"/>
    <x v="1"/>
    <n v="2950.8"/>
  </r>
  <r>
    <d v="2025-11-05T00:00:00"/>
    <x v="10"/>
    <x v="10"/>
    <x v="1"/>
    <n v="41.92"/>
  </r>
  <r>
    <d v="2025-12-02T00:00:00"/>
    <x v="9"/>
    <x v="9"/>
    <x v="1"/>
    <n v="232.89"/>
  </r>
  <r>
    <d v="2026-12-24T00:00:00"/>
    <x v="3"/>
    <x v="3"/>
    <x v="2"/>
    <n v="49.9"/>
  </r>
  <r>
    <d v="2025-02-15T00:00:00"/>
    <x v="3"/>
    <x v="3"/>
    <x v="1"/>
    <n v="2512.71"/>
  </r>
  <r>
    <d v="2026-09-23T00:00:00"/>
    <x v="7"/>
    <x v="7"/>
    <x v="0"/>
    <n v="3293.34"/>
  </r>
  <r>
    <d v="2026-09-20T00:00:00"/>
    <x v="1"/>
    <x v="1"/>
    <x v="1"/>
    <n v="81.97"/>
  </r>
  <r>
    <d v="2026-06-03T00:00:00"/>
    <x v="10"/>
    <x v="10"/>
    <x v="2"/>
    <n v="3236.4"/>
  </r>
  <r>
    <d v="2025-10-24T00:00:00"/>
    <x v="3"/>
    <x v="3"/>
    <x v="2"/>
    <n v="1197.5999999999999"/>
  </r>
  <r>
    <d v="2026-12-29T00:00:00"/>
    <x v="9"/>
    <x v="9"/>
    <x v="2"/>
    <n v="2397.6"/>
  </r>
  <r>
    <d v="2026-10-01T00:00:00"/>
    <x v="5"/>
    <x v="5"/>
    <x v="0"/>
    <n v="2926.36"/>
  </r>
  <r>
    <d v="2026-12-09T00:00:00"/>
    <x v="7"/>
    <x v="7"/>
    <x v="0"/>
    <n v="2561.4899999999998"/>
  </r>
  <r>
    <d v="2026-08-03T00:00:00"/>
    <x v="1"/>
    <x v="1"/>
    <x v="1"/>
    <n v="245.9"/>
  </r>
  <r>
    <d v="2025-12-03T00:00:00"/>
    <x v="9"/>
    <x v="9"/>
    <x v="0"/>
    <n v="174.33"/>
  </r>
  <r>
    <d v="2026-12-02T00:00:00"/>
    <x v="2"/>
    <x v="2"/>
    <x v="0"/>
    <n v="52.26"/>
  </r>
  <r>
    <d v="2026-12-24T00:00:00"/>
    <x v="5"/>
    <x v="5"/>
    <x v="1"/>
    <n v="52.13"/>
  </r>
  <r>
    <d v="2026-12-19T00:00:00"/>
    <x v="10"/>
    <x v="10"/>
    <x v="1"/>
    <n v="3520.93"/>
  </r>
  <r>
    <d v="2026-06-18T00:00:00"/>
    <x v="4"/>
    <x v="4"/>
    <x v="0"/>
    <n v="192.39"/>
  </r>
  <r>
    <d v="2026-12-24T00:00:00"/>
    <x v="10"/>
    <x v="10"/>
    <x v="0"/>
    <n v="196.09"/>
  </r>
  <r>
    <d v="2025-11-30T00:00:00"/>
    <x v="0"/>
    <x v="0"/>
    <x v="1"/>
    <n v="2233.52"/>
  </r>
  <r>
    <d v="2025-03-05T00:00:00"/>
    <x v="11"/>
    <x v="11"/>
    <x v="0"/>
    <n v="209.14"/>
  </r>
  <r>
    <d v="2025-10-03T00:00:00"/>
    <x v="4"/>
    <x v="4"/>
    <x v="0"/>
    <n v="32.06"/>
  </r>
  <r>
    <d v="2025-10-08T00:00:00"/>
    <x v="1"/>
    <x v="1"/>
    <x v="1"/>
    <n v="204.92"/>
  </r>
  <r>
    <d v="2026-10-18T00:00:00"/>
    <x v="0"/>
    <x v="0"/>
    <x v="2"/>
    <n v="24.95"/>
  </r>
  <r>
    <d v="2025-10-17T00:00:00"/>
    <x v="7"/>
    <x v="7"/>
    <x v="0"/>
    <n v="30.49"/>
  </r>
  <r>
    <d v="2026-09-15T00:00:00"/>
    <x v="7"/>
    <x v="7"/>
    <x v="2"/>
    <n v="209.7"/>
  </r>
  <r>
    <d v="2025-10-09T00:00:00"/>
    <x v="7"/>
    <x v="7"/>
    <x v="0"/>
    <n v="2561.4899999999998"/>
  </r>
  <r>
    <d v="2025-12-01T00:00:00"/>
    <x v="6"/>
    <x v="6"/>
    <x v="1"/>
    <n v="1005.42"/>
  </r>
  <r>
    <d v="2025-10-27T00:00:00"/>
    <x v="1"/>
    <x v="1"/>
    <x v="0"/>
    <n v="1840.63"/>
  </r>
  <r>
    <d v="2025-06-12T00:00:00"/>
    <x v="5"/>
    <x v="5"/>
    <x v="1"/>
    <n v="52.13"/>
  </r>
  <r>
    <d v="2026-10-10T00:00:00"/>
    <x v="2"/>
    <x v="2"/>
    <x v="0"/>
    <n v="3449.34"/>
  </r>
  <r>
    <d v="2025-10-07T00:00:00"/>
    <x v="2"/>
    <x v="2"/>
    <x v="0"/>
    <n v="26.13"/>
  </r>
  <r>
    <d v="2025-10-08T00:00:00"/>
    <x v="1"/>
    <x v="1"/>
    <x v="1"/>
    <n v="1475.4"/>
  </r>
  <r>
    <d v="2025-10-09T00:00:00"/>
    <x v="7"/>
    <x v="7"/>
    <x v="0"/>
    <n v="121.98"/>
  </r>
  <r>
    <d v="2025-03-07T00:00:00"/>
    <x v="7"/>
    <x v="7"/>
    <x v="0"/>
    <n v="2927.41"/>
  </r>
  <r>
    <d v="2025-10-14T00:00:00"/>
    <x v="4"/>
    <x v="4"/>
    <x v="0"/>
    <n v="96.19"/>
  </r>
  <r>
    <d v="2025-12-01T00:00:00"/>
    <x v="7"/>
    <x v="7"/>
    <x v="0"/>
    <n v="365.93"/>
  </r>
  <r>
    <d v="2026-07-12T00:00:00"/>
    <x v="9"/>
    <x v="9"/>
    <x v="0"/>
    <n v="174.33"/>
  </r>
  <r>
    <d v="2026-12-15T00:00:00"/>
    <x v="10"/>
    <x v="10"/>
    <x v="2"/>
    <n v="1618.2"/>
  </r>
  <r>
    <d v="2025-12-02T00:00:00"/>
    <x v="11"/>
    <x v="11"/>
    <x v="0"/>
    <n v="104.57"/>
  </r>
  <r>
    <d v="2026-10-31T00:00:00"/>
    <x v="1"/>
    <x v="1"/>
    <x v="0"/>
    <n v="230.08"/>
  </r>
  <r>
    <d v="2026-12-17T00:00:00"/>
    <x v="10"/>
    <x v="10"/>
    <x v="0"/>
    <n v="4235.6400000000003"/>
  </r>
  <r>
    <d v="2025-03-06T00:00:00"/>
    <x v="5"/>
    <x v="5"/>
    <x v="0"/>
    <n v="2048.46"/>
  </r>
  <r>
    <d v="2026-12-27T00:00:00"/>
    <x v="2"/>
    <x v="2"/>
    <x v="0"/>
    <n v="156.79"/>
  </r>
  <r>
    <d v="2026-12-27T00:00:00"/>
    <x v="10"/>
    <x v="10"/>
    <x v="0"/>
    <n v="1411.88"/>
  </r>
  <r>
    <d v="2026-07-04T00:00:00"/>
    <x v="0"/>
    <x v="0"/>
    <x v="0"/>
    <n v="1567.36"/>
  </r>
  <r>
    <d v="2025-11-20T00:00:00"/>
    <x v="5"/>
    <x v="5"/>
    <x v="0"/>
    <n v="2633.73"/>
  </r>
  <r>
    <d v="2026-02-24T00:00:00"/>
    <x v="8"/>
    <x v="8"/>
    <x v="0"/>
    <n v="208.88"/>
  </r>
  <r>
    <d v="2026-04-21T00:00:00"/>
    <x v="4"/>
    <x v="4"/>
    <x v="0"/>
    <n v="1539.09"/>
  </r>
  <r>
    <d v="2026-11-02T00:00:00"/>
    <x v="7"/>
    <x v="7"/>
    <x v="1"/>
    <n v="1564.36"/>
  </r>
  <r>
    <d v="2026-10-31T00:00:00"/>
    <x v="0"/>
    <x v="0"/>
    <x v="0"/>
    <n v="108.84"/>
  </r>
  <r>
    <d v="2025-12-10T00:00:00"/>
    <x v="4"/>
    <x v="4"/>
    <x v="0"/>
    <n v="2308.64"/>
  </r>
  <r>
    <d v="2025-12-22T00:00:00"/>
    <x v="9"/>
    <x v="9"/>
    <x v="2"/>
    <n v="1198.8"/>
  </r>
  <r>
    <d v="2025-11-26T00:00:00"/>
    <x v="0"/>
    <x v="0"/>
    <x v="0"/>
    <n v="65.31"/>
  </r>
  <r>
    <d v="2026-12-20T00:00:00"/>
    <x v="1"/>
    <x v="1"/>
    <x v="0"/>
    <n v="76.69"/>
  </r>
  <r>
    <d v="2026-12-15T00:00:00"/>
    <x v="7"/>
    <x v="7"/>
    <x v="0"/>
    <n v="1097.78"/>
  </r>
  <r>
    <d v="2025-11-25T00:00:00"/>
    <x v="11"/>
    <x v="11"/>
    <x v="1"/>
    <n v="74.510000000000005"/>
  </r>
  <r>
    <d v="2025-12-09T00:00:00"/>
    <x v="1"/>
    <x v="1"/>
    <x v="0"/>
    <n v="1840.63"/>
  </r>
  <r>
    <d v="2025-05-14T00:00:00"/>
    <x v="11"/>
    <x v="11"/>
    <x v="0"/>
    <n v="69.709999999999994"/>
  </r>
  <r>
    <d v="2026-04-27T00:00:00"/>
    <x v="4"/>
    <x v="4"/>
    <x v="0"/>
    <n v="192.39"/>
  </r>
  <r>
    <d v="2025-07-26T00:00:00"/>
    <x v="6"/>
    <x v="6"/>
    <x v="1"/>
    <n v="83.79"/>
  </r>
  <r>
    <d v="2026-12-03T00:00:00"/>
    <x v="8"/>
    <x v="8"/>
    <x v="0"/>
    <n v="87.03"/>
  </r>
  <r>
    <d v="2026-11-18T00:00:00"/>
    <x v="8"/>
    <x v="8"/>
    <x v="0"/>
    <n v="52.22"/>
  </r>
  <r>
    <d v="2026-09-21T00:00:00"/>
    <x v="7"/>
    <x v="7"/>
    <x v="0"/>
    <n v="2927.41"/>
  </r>
  <r>
    <d v="2025-12-13T00:00:00"/>
    <x v="9"/>
    <x v="9"/>
    <x v="0"/>
    <n v="130.74"/>
  </r>
  <r>
    <d v="2026-12-04T00:00:00"/>
    <x v="4"/>
    <x v="4"/>
    <x v="1"/>
    <n v="5346.02"/>
  </r>
  <r>
    <d v="2025-12-05T00:00:00"/>
    <x v="8"/>
    <x v="8"/>
    <x v="1"/>
    <n v="669.72"/>
  </r>
  <r>
    <d v="2026-09-27T00:00:00"/>
    <x v="7"/>
    <x v="7"/>
    <x v="1"/>
    <n v="195.55"/>
  </r>
  <r>
    <d v="2025-11-25T00:00:00"/>
    <x v="8"/>
    <x v="8"/>
    <x v="1"/>
    <n v="55.81"/>
  </r>
  <r>
    <d v="2026-11-18T00:00:00"/>
    <x v="2"/>
    <x v="2"/>
    <x v="0"/>
    <n v="130.66"/>
  </r>
  <r>
    <d v="2026-10-03T00:00:00"/>
    <x v="2"/>
    <x v="2"/>
    <x v="1"/>
    <n v="55.86"/>
  </r>
  <r>
    <d v="2026-10-22T00:00:00"/>
    <x v="11"/>
    <x v="11"/>
    <x v="1"/>
    <n v="74.510000000000005"/>
  </r>
  <r>
    <d v="2026-09-18T00:00:00"/>
    <x v="0"/>
    <x v="0"/>
    <x v="0"/>
    <n v="43.54"/>
  </r>
  <r>
    <d v="2025-11-22T00:00:00"/>
    <x v="11"/>
    <x v="11"/>
    <x v="0"/>
    <n v="34.86"/>
  </r>
  <r>
    <d v="2026-12-18T00:00:00"/>
    <x v="5"/>
    <x v="5"/>
    <x v="0"/>
    <n v="3511.64"/>
  </r>
  <r>
    <d v="2026-11-08T00:00:00"/>
    <x v="9"/>
    <x v="9"/>
    <x v="0"/>
    <n v="2091.91"/>
  </r>
  <r>
    <d v="2026-12-08T00:00:00"/>
    <x v="4"/>
    <x v="4"/>
    <x v="0"/>
    <n v="3462.95"/>
  </r>
  <r>
    <d v="2025-11-13T00:00:00"/>
    <x v="7"/>
    <x v="7"/>
    <x v="2"/>
    <n v="3774.6"/>
  </r>
  <r>
    <d v="2026-12-05T00:00:00"/>
    <x v="0"/>
    <x v="0"/>
    <x v="0"/>
    <n v="522.45000000000005"/>
  </r>
  <r>
    <d v="2025-09-15T00:00:00"/>
    <x v="5"/>
    <x v="5"/>
    <x v="1"/>
    <n v="156.38"/>
  </r>
  <r>
    <d v="2025-11-26T00:00:00"/>
    <x v="8"/>
    <x v="8"/>
    <x v="0"/>
    <n v="1671.01"/>
  </r>
  <r>
    <d v="2025-12-03T00:00:00"/>
    <x v="4"/>
    <x v="4"/>
    <x v="2"/>
    <n v="3969"/>
  </r>
  <r>
    <d v="2025-12-20T00:00:00"/>
    <x v="4"/>
    <x v="4"/>
    <x v="1"/>
    <n v="1644.93"/>
  </r>
  <r>
    <d v="2025-12-21T00:00:00"/>
    <x v="5"/>
    <x v="5"/>
    <x v="0"/>
    <n v="97.55"/>
  </r>
  <r>
    <d v="2025-12-02T00:00:00"/>
    <x v="2"/>
    <x v="2"/>
    <x v="0"/>
    <n v="130.66"/>
  </r>
  <r>
    <d v="2025-11-08T00:00:00"/>
    <x v="3"/>
    <x v="3"/>
    <x v="0"/>
    <n v="1306.1300000000001"/>
  </r>
  <r>
    <d v="2025-05-16T00:00:00"/>
    <x v="0"/>
    <x v="0"/>
    <x v="0"/>
    <n v="2873.49"/>
  </r>
  <r>
    <d v="2025-12-16T00:00:00"/>
    <x v="10"/>
    <x v="10"/>
    <x v="0"/>
    <n v="235.31"/>
  </r>
  <r>
    <d v="2025-11-14T00:00:00"/>
    <x v="2"/>
    <x v="2"/>
    <x v="0"/>
    <n v="940.73"/>
  </r>
  <r>
    <d v="2026-12-09T00:00:00"/>
    <x v="5"/>
    <x v="5"/>
    <x v="1"/>
    <n v="938.28"/>
  </r>
  <r>
    <d v="2025-11-22T00:00:00"/>
    <x v="4"/>
    <x v="4"/>
    <x v="1"/>
    <n v="822.46"/>
  </r>
  <r>
    <d v="2026-12-26T00:00:00"/>
    <x v="4"/>
    <x v="4"/>
    <x v="2"/>
    <n v="73.5"/>
  </r>
  <r>
    <d v="2026-08-15T00:00:00"/>
    <x v="9"/>
    <x v="9"/>
    <x v="0"/>
    <n v="5752.74"/>
  </r>
  <r>
    <d v="2026-09-30T00:00:00"/>
    <x v="10"/>
    <x v="10"/>
    <x v="1"/>
    <n v="2011.96"/>
  </r>
  <r>
    <d v="2025-11-23T00:00:00"/>
    <x v="0"/>
    <x v="0"/>
    <x v="2"/>
    <n v="3892.2"/>
  </r>
  <r>
    <d v="2026-09-22T00:00:00"/>
    <x v="10"/>
    <x v="10"/>
    <x v="1"/>
    <n v="41.92"/>
  </r>
  <r>
    <d v="2026-05-29T00:00:00"/>
    <x v="9"/>
    <x v="9"/>
    <x v="0"/>
    <n v="87.16"/>
  </r>
  <r>
    <d v="2026-12-24T00:00:00"/>
    <x v="10"/>
    <x v="10"/>
    <x v="1"/>
    <n v="167.66"/>
  </r>
  <r>
    <d v="2025-10-14T00:00:00"/>
    <x v="1"/>
    <x v="1"/>
    <x v="1"/>
    <n v="3934.4"/>
  </r>
  <r>
    <d v="2026-11-12T00:00:00"/>
    <x v="1"/>
    <x v="1"/>
    <x v="1"/>
    <n v="491.8"/>
  </r>
  <r>
    <d v="2025-10-12T00:00:00"/>
    <x v="11"/>
    <x v="11"/>
    <x v="2"/>
    <n v="199.75"/>
  </r>
  <r>
    <d v="2025-12-02T00:00:00"/>
    <x v="4"/>
    <x v="4"/>
    <x v="1"/>
    <n v="4934.79"/>
  </r>
  <r>
    <d v="2025-02-27T00:00:00"/>
    <x v="9"/>
    <x v="9"/>
    <x v="1"/>
    <n v="7266.23"/>
  </r>
  <r>
    <d v="2025-12-12T00:00:00"/>
    <x v="2"/>
    <x v="2"/>
    <x v="0"/>
    <n v="3135.76"/>
  </r>
  <r>
    <d v="2026-10-23T00:00:00"/>
    <x v="10"/>
    <x v="10"/>
    <x v="0"/>
    <n v="2353.13"/>
  </r>
  <r>
    <d v="2025-04-22T00:00:00"/>
    <x v="10"/>
    <x v="10"/>
    <x v="0"/>
    <n v="156.88"/>
  </r>
  <r>
    <d v="2025-12-18T00:00:00"/>
    <x v="3"/>
    <x v="3"/>
    <x v="0"/>
    <n v="2089.81"/>
  </r>
  <r>
    <d v="2026-06-05T00:00:00"/>
    <x v="4"/>
    <x v="4"/>
    <x v="0"/>
    <n v="2693.41"/>
  </r>
  <r>
    <d v="2026-11-05T00:00:00"/>
    <x v="7"/>
    <x v="7"/>
    <x v="0"/>
    <n v="2927.41"/>
  </r>
  <r>
    <d v="2026-10-11T00:00:00"/>
    <x v="1"/>
    <x v="1"/>
    <x v="1"/>
    <n v="491.8"/>
  </r>
  <r>
    <d v="2025-12-09T00:00:00"/>
    <x v="10"/>
    <x v="10"/>
    <x v="0"/>
    <n v="156.88"/>
  </r>
  <r>
    <d v="2026-11-18T00:00:00"/>
    <x v="2"/>
    <x v="2"/>
    <x v="0"/>
    <n v="26.13"/>
  </r>
  <r>
    <d v="2026-01-26T00:00:00"/>
    <x v="9"/>
    <x v="9"/>
    <x v="0"/>
    <n v="3137.86"/>
  </r>
  <r>
    <d v="2025-12-05T00:00:00"/>
    <x v="4"/>
    <x v="4"/>
    <x v="0"/>
    <n v="4617.2700000000004"/>
  </r>
  <r>
    <d v="2026-04-19T00:00:00"/>
    <x v="9"/>
    <x v="9"/>
    <x v="2"/>
    <n v="149.85"/>
  </r>
  <r>
    <d v="2026-10-24T00:00:00"/>
    <x v="11"/>
    <x v="11"/>
    <x v="2"/>
    <n v="199.75"/>
  </r>
  <r>
    <d v="2026-10-29T00:00:00"/>
    <x v="11"/>
    <x v="11"/>
    <x v="0"/>
    <n v="5437.59"/>
  </r>
  <r>
    <d v="2026-12-05T00:00:00"/>
    <x v="6"/>
    <x v="6"/>
    <x v="1"/>
    <n v="1340.56"/>
  </r>
  <r>
    <d v="2025-06-17T00:00:00"/>
    <x v="1"/>
    <x v="1"/>
    <x v="1"/>
    <n v="81.97"/>
  </r>
  <r>
    <d v="2025-10-20T00:00:00"/>
    <x v="8"/>
    <x v="8"/>
    <x v="1"/>
    <n v="2455.65"/>
  </r>
  <r>
    <d v="2025-11-18T00:00:00"/>
    <x v="7"/>
    <x v="7"/>
    <x v="0"/>
    <n v="121.98"/>
  </r>
  <r>
    <d v="2026-05-13T00:00:00"/>
    <x v="8"/>
    <x v="8"/>
    <x v="1"/>
    <n v="111.62"/>
  </r>
  <r>
    <d v="2025-09-27T00:00:00"/>
    <x v="0"/>
    <x v="0"/>
    <x v="1"/>
    <n v="1954.33"/>
  </r>
  <r>
    <d v="2025-10-25T00:00:00"/>
    <x v="10"/>
    <x v="10"/>
    <x v="0"/>
    <n v="39.22"/>
  </r>
  <r>
    <d v="2026-10-12T00:00:00"/>
    <x v="4"/>
    <x v="4"/>
    <x v="0"/>
    <n v="1539.09"/>
  </r>
  <r>
    <d v="2025-02-20T00:00:00"/>
    <x v="4"/>
    <x v="4"/>
    <x v="0"/>
    <n v="96.19"/>
  </r>
  <r>
    <d v="2025-10-23T00:00:00"/>
    <x v="2"/>
    <x v="2"/>
    <x v="1"/>
    <n v="3016.26"/>
  </r>
  <r>
    <d v="2025-12-15T00:00:00"/>
    <x v="8"/>
    <x v="8"/>
    <x v="2"/>
    <n v="718.2"/>
  </r>
  <r>
    <d v="2025-03-21T00:00:00"/>
    <x v="4"/>
    <x v="4"/>
    <x v="1"/>
    <n v="205.62"/>
  </r>
  <r>
    <d v="2025-10-29T00:00:00"/>
    <x v="7"/>
    <x v="7"/>
    <x v="0"/>
    <n v="4757.04"/>
  </r>
  <r>
    <d v="2026-06-23T00:00:00"/>
    <x v="9"/>
    <x v="9"/>
    <x v="1"/>
    <n v="1117.8800000000001"/>
  </r>
  <r>
    <d v="2026-07-11T00:00:00"/>
    <x v="11"/>
    <x v="11"/>
    <x v="0"/>
    <n v="4182.76"/>
  </r>
  <r>
    <d v="2026-02-09T00:00:00"/>
    <x v="10"/>
    <x v="10"/>
    <x v="0"/>
    <n v="156.88"/>
  </r>
  <r>
    <d v="2025-03-15T00:00:00"/>
    <x v="3"/>
    <x v="3"/>
    <x v="1"/>
    <n v="558.38"/>
  </r>
  <r>
    <d v="2025-11-02T00:00:00"/>
    <x v="1"/>
    <x v="1"/>
    <x v="0"/>
    <n v="38.35"/>
  </r>
  <r>
    <d v="2025-12-07T00:00:00"/>
    <x v="3"/>
    <x v="3"/>
    <x v="2"/>
    <n v="3892.2"/>
  </r>
  <r>
    <d v="2025-12-02T00:00:00"/>
    <x v="9"/>
    <x v="9"/>
    <x v="0"/>
    <n v="130.74"/>
  </r>
  <r>
    <d v="2025-10-27T00:00:00"/>
    <x v="5"/>
    <x v="5"/>
    <x v="1"/>
    <n v="3753.13"/>
  </r>
  <r>
    <d v="2025-10-23T00:00:00"/>
    <x v="4"/>
    <x v="4"/>
    <x v="0"/>
    <n v="128.26"/>
  </r>
  <r>
    <d v="2026-10-10T00:00:00"/>
    <x v="2"/>
    <x v="2"/>
    <x v="0"/>
    <n v="2508.61"/>
  </r>
  <r>
    <d v="2025-12-13T00:00:00"/>
    <x v="2"/>
    <x v="2"/>
    <x v="0"/>
    <n v="4076.49"/>
  </r>
  <r>
    <d v="2026-12-10T00:00:00"/>
    <x v="10"/>
    <x v="10"/>
    <x v="1"/>
    <n v="3017.94"/>
  </r>
  <r>
    <d v="2025-10-12T00:00:00"/>
    <x v="1"/>
    <x v="1"/>
    <x v="0"/>
    <n v="4141.41"/>
  </r>
  <r>
    <d v="2026-10-07T00:00:00"/>
    <x v="7"/>
    <x v="7"/>
    <x v="1"/>
    <n v="4302"/>
  </r>
  <r>
    <d v="2026-10-17T00:00:00"/>
    <x v="1"/>
    <x v="1"/>
    <x v="0"/>
    <n v="191.73"/>
  </r>
  <r>
    <d v="2025-07-22T00:00:00"/>
    <x v="1"/>
    <x v="1"/>
    <x v="0"/>
    <n v="5061.72"/>
  </r>
  <r>
    <d v="2025-12-19T00:00:00"/>
    <x v="1"/>
    <x v="1"/>
    <x v="1"/>
    <n v="122.95"/>
  </r>
  <r>
    <d v="2026-08-14T00:00:00"/>
    <x v="9"/>
    <x v="9"/>
    <x v="0"/>
    <n v="217.91"/>
  </r>
  <r>
    <d v="2025-06-02T00:00:00"/>
    <x v="7"/>
    <x v="7"/>
    <x v="0"/>
    <n v="60.99"/>
  </r>
  <r>
    <d v="2026-11-08T00:00:00"/>
    <x v="2"/>
    <x v="2"/>
    <x v="2"/>
    <n v="149.75"/>
  </r>
  <r>
    <d v="2026-06-11T00:00:00"/>
    <x v="4"/>
    <x v="4"/>
    <x v="1"/>
    <n v="822.46"/>
  </r>
  <r>
    <d v="2025-11-27T00:00:00"/>
    <x v="1"/>
    <x v="1"/>
    <x v="0"/>
    <n v="5061.72"/>
  </r>
  <r>
    <d v="2026-12-10T00:00:00"/>
    <x v="5"/>
    <x v="5"/>
    <x v="0"/>
    <n v="48.77"/>
  </r>
  <r>
    <d v="2025-02-23T00:00:00"/>
    <x v="7"/>
    <x v="7"/>
    <x v="1"/>
    <n v="65.180000000000007"/>
  </r>
  <r>
    <d v="2026-08-24T00:00:00"/>
    <x v="7"/>
    <x v="7"/>
    <x v="1"/>
    <n v="2737.63"/>
  </r>
  <r>
    <d v="2026-02-15T00:00:00"/>
    <x v="10"/>
    <x v="10"/>
    <x v="0"/>
    <n v="4706.26"/>
  </r>
  <r>
    <d v="2025-11-23T00:00:00"/>
    <x v="10"/>
    <x v="10"/>
    <x v="1"/>
    <n v="209.58"/>
  </r>
  <r>
    <d v="2026-03-05T00:00:00"/>
    <x v="10"/>
    <x v="10"/>
    <x v="1"/>
    <n v="83.83"/>
  </r>
  <r>
    <d v="2025-11-21T00:00:00"/>
    <x v="9"/>
    <x v="9"/>
    <x v="2"/>
    <n v="1798.2"/>
  </r>
  <r>
    <d v="2025-03-02T00:00:00"/>
    <x v="1"/>
    <x v="1"/>
    <x v="2"/>
    <n v="3164.4"/>
  </r>
  <r>
    <d v="2026-10-26T00:00:00"/>
    <x v="0"/>
    <x v="0"/>
    <x v="2"/>
    <n v="99.8"/>
  </r>
  <r>
    <d v="2026-12-11T00:00:00"/>
    <x v="11"/>
    <x v="11"/>
    <x v="2"/>
    <n v="199.75"/>
  </r>
  <r>
    <d v="2026-06-21T00:00:00"/>
    <x v="9"/>
    <x v="9"/>
    <x v="0"/>
    <n v="174.33"/>
  </r>
  <r>
    <d v="2026-11-23T00:00:00"/>
    <x v="7"/>
    <x v="7"/>
    <x v="0"/>
    <n v="60.99"/>
  </r>
  <r>
    <d v="2025-04-01T00:00:00"/>
    <x v="5"/>
    <x v="5"/>
    <x v="0"/>
    <n v="585.27"/>
  </r>
  <r>
    <d v="2026-11-01T00:00:00"/>
    <x v="7"/>
    <x v="7"/>
    <x v="0"/>
    <n v="4025.19"/>
  </r>
  <r>
    <d v="2026-10-17T00:00:00"/>
    <x v="8"/>
    <x v="8"/>
    <x v="0"/>
    <n v="104.44"/>
  </r>
  <r>
    <d v="2026-09-24T00:00:00"/>
    <x v="9"/>
    <x v="9"/>
    <x v="1"/>
    <n v="3353.64"/>
  </r>
  <r>
    <d v="2025-10-25T00:00:00"/>
    <x v="5"/>
    <x v="5"/>
    <x v="0"/>
    <n v="3219"/>
  </r>
  <r>
    <d v="2025-11-17T00:00:00"/>
    <x v="1"/>
    <x v="1"/>
    <x v="0"/>
    <n v="38.35"/>
  </r>
  <r>
    <d v="2026-12-04T00:00:00"/>
    <x v="11"/>
    <x v="11"/>
    <x v="0"/>
    <n v="5019.32"/>
  </r>
  <r>
    <d v="2025-01-31T00:00:00"/>
    <x v="0"/>
    <x v="0"/>
    <x v="0"/>
    <n v="65.31"/>
  </r>
  <r>
    <d v="2026-09-30T00:00:00"/>
    <x v="3"/>
    <x v="3"/>
    <x v="0"/>
    <n v="65.31"/>
  </r>
  <r>
    <d v="2026-04-04T00:00:00"/>
    <x v="7"/>
    <x v="7"/>
    <x v="0"/>
    <n v="4757.04"/>
  </r>
  <r>
    <d v="2025-11-07T00:00:00"/>
    <x v="4"/>
    <x v="4"/>
    <x v="0"/>
    <n v="96.19"/>
  </r>
  <r>
    <d v="2026-12-26T00:00:00"/>
    <x v="9"/>
    <x v="9"/>
    <x v="1"/>
    <n v="5589.4"/>
  </r>
  <r>
    <d v="2025-06-14T00:00:00"/>
    <x v="6"/>
    <x v="6"/>
    <x v="0"/>
    <n v="104.53"/>
  </r>
  <r>
    <d v="2025-11-16T00:00:00"/>
    <x v="7"/>
    <x v="7"/>
    <x v="0"/>
    <n v="3659.26"/>
  </r>
  <r>
    <d v="2026-10-18T00:00:00"/>
    <x v="8"/>
    <x v="8"/>
    <x v="0"/>
    <n v="1044.3800000000001"/>
  </r>
  <r>
    <d v="2025-12-01T00:00:00"/>
    <x v="6"/>
    <x v="6"/>
    <x v="0"/>
    <n v="4076.49"/>
  </r>
  <r>
    <d v="2026-09-18T00:00:00"/>
    <x v="11"/>
    <x v="11"/>
    <x v="2"/>
    <n v="5273.4"/>
  </r>
  <r>
    <d v="2025-11-21T00:00:00"/>
    <x v="7"/>
    <x v="7"/>
    <x v="1"/>
    <n v="162.94999999999999"/>
  </r>
  <r>
    <d v="2026-11-04T00:00:00"/>
    <x v="10"/>
    <x v="10"/>
    <x v="0"/>
    <n v="2353.13"/>
  </r>
  <r>
    <d v="2026-10-26T00:00:00"/>
    <x v="7"/>
    <x v="7"/>
    <x v="0"/>
    <n v="30.49"/>
  </r>
  <r>
    <d v="2025-11-28T00:00:00"/>
    <x v="0"/>
    <x v="0"/>
    <x v="1"/>
    <n v="2791.9"/>
  </r>
  <r>
    <d v="2026-12-25T00:00:00"/>
    <x v="10"/>
    <x v="10"/>
    <x v="0"/>
    <n v="78.44"/>
  </r>
  <r>
    <d v="2026-11-15T00:00:00"/>
    <x v="6"/>
    <x v="6"/>
    <x v="1"/>
    <n v="4021.69"/>
  </r>
  <r>
    <d v="2026-10-18T00:00:00"/>
    <x v="8"/>
    <x v="8"/>
    <x v="0"/>
    <n v="417.75"/>
  </r>
  <r>
    <d v="2026-11-15T00:00:00"/>
    <x v="6"/>
    <x v="6"/>
    <x v="2"/>
    <n v="149.75"/>
  </r>
  <r>
    <d v="2026-11-28T00:00:00"/>
    <x v="9"/>
    <x v="9"/>
    <x v="0"/>
    <n v="217.91"/>
  </r>
  <r>
    <d v="2025-12-09T00:00:00"/>
    <x v="1"/>
    <x v="1"/>
    <x v="0"/>
    <n v="153.38999999999999"/>
  </r>
  <r>
    <d v="2026-11-30T00:00:00"/>
    <x v="4"/>
    <x v="4"/>
    <x v="1"/>
    <n v="205.62"/>
  </r>
  <r>
    <d v="2026-11-05T00:00:00"/>
    <x v="10"/>
    <x v="10"/>
    <x v="0"/>
    <n v="6118.14"/>
  </r>
  <r>
    <d v="2026-03-04T00:00:00"/>
    <x v="9"/>
    <x v="9"/>
    <x v="0"/>
    <n v="261.49"/>
  </r>
  <r>
    <d v="2026-08-06T00:00:00"/>
    <x v="4"/>
    <x v="4"/>
    <x v="0"/>
    <n v="96.19"/>
  </r>
  <r>
    <d v="2025-07-21T00:00:00"/>
    <x v="0"/>
    <x v="0"/>
    <x v="0"/>
    <n v="87.08"/>
  </r>
  <r>
    <d v="2025-05-23T00:00:00"/>
    <x v="9"/>
    <x v="9"/>
    <x v="0"/>
    <n v="43.58"/>
  </r>
  <r>
    <d v="2025-02-22T00:00:00"/>
    <x v="1"/>
    <x v="1"/>
    <x v="0"/>
    <n v="1840.63"/>
  </r>
  <r>
    <d v="2025-11-07T00:00:00"/>
    <x v="6"/>
    <x v="6"/>
    <x v="0"/>
    <n v="1567.88"/>
  </r>
  <r>
    <d v="2026-12-20T00:00:00"/>
    <x v="1"/>
    <x v="1"/>
    <x v="0"/>
    <n v="191.73"/>
  </r>
  <r>
    <d v="2026-10-11T00:00:00"/>
    <x v="8"/>
    <x v="8"/>
    <x v="0"/>
    <n v="1671.01"/>
  </r>
  <r>
    <d v="2025-10-25T00:00:00"/>
    <x v="1"/>
    <x v="1"/>
    <x v="2"/>
    <n v="87.9"/>
  </r>
  <r>
    <d v="2025-10-18T00:00:00"/>
    <x v="3"/>
    <x v="3"/>
    <x v="1"/>
    <n v="1116.76"/>
  </r>
  <r>
    <d v="2025-12-03T00:00:00"/>
    <x v="10"/>
    <x v="10"/>
    <x v="1"/>
    <n v="4023.92"/>
  </r>
  <r>
    <d v="2025-10-29T00:00:00"/>
    <x v="8"/>
    <x v="8"/>
    <x v="0"/>
    <n v="1879.89"/>
  </r>
  <r>
    <d v="2025-11-25T00:00:00"/>
    <x v="2"/>
    <x v="2"/>
    <x v="0"/>
    <n v="1567.88"/>
  </r>
  <r>
    <d v="2026-11-27T00:00:00"/>
    <x v="2"/>
    <x v="2"/>
    <x v="1"/>
    <n v="1340.56"/>
  </r>
  <r>
    <d v="2025-11-09T00:00:00"/>
    <x v="6"/>
    <x v="6"/>
    <x v="0"/>
    <n v="940.73"/>
  </r>
  <r>
    <d v="2026-12-10T00:00:00"/>
    <x v="9"/>
    <x v="9"/>
    <x v="1"/>
    <n v="139.74"/>
  </r>
  <r>
    <d v="2026-11-21T00:00:00"/>
    <x v="7"/>
    <x v="7"/>
    <x v="1"/>
    <n v="195.55"/>
  </r>
  <r>
    <d v="2025-12-12T00:00:00"/>
    <x v="6"/>
    <x v="6"/>
    <x v="2"/>
    <n v="149.75"/>
  </r>
  <r>
    <d v="2025-12-23T00:00:00"/>
    <x v="10"/>
    <x v="10"/>
    <x v="2"/>
    <n v="2697"/>
  </r>
  <r>
    <d v="2026-09-25T00:00:00"/>
    <x v="0"/>
    <x v="0"/>
    <x v="1"/>
    <n v="139.6"/>
  </r>
  <r>
    <d v="2026-07-27T00:00:00"/>
    <x v="1"/>
    <x v="1"/>
    <x v="1"/>
    <n v="204.92"/>
  </r>
  <r>
    <d v="2025-02-15T00:00:00"/>
    <x v="7"/>
    <x v="7"/>
    <x v="0"/>
    <n v="3659.26"/>
  </r>
  <r>
    <d v="2025-11-16T00:00:00"/>
    <x v="1"/>
    <x v="1"/>
    <x v="0"/>
    <n v="4601.5600000000004"/>
  </r>
  <r>
    <d v="2025-04-07T00:00:00"/>
    <x v="11"/>
    <x v="11"/>
    <x v="0"/>
    <n v="69.709999999999994"/>
  </r>
  <r>
    <d v="2025-11-23T00:00:00"/>
    <x v="3"/>
    <x v="3"/>
    <x v="0"/>
    <n v="21.77"/>
  </r>
  <r>
    <d v="2026-09-20T00:00:00"/>
    <x v="6"/>
    <x v="6"/>
    <x v="0"/>
    <n v="26.13"/>
  </r>
  <r>
    <d v="2026-10-18T00:00:00"/>
    <x v="11"/>
    <x v="11"/>
    <x v="0"/>
    <n v="2509.66"/>
  </r>
  <r>
    <d v="2026-12-24T00:00:00"/>
    <x v="6"/>
    <x v="6"/>
    <x v="1"/>
    <n v="83.79"/>
  </r>
  <r>
    <d v="2026-10-31T00:00:00"/>
    <x v="2"/>
    <x v="2"/>
    <x v="2"/>
    <n v="2156.4"/>
  </r>
  <r>
    <d v="2025-12-14T00:00:00"/>
    <x v="1"/>
    <x v="1"/>
    <x v="0"/>
    <n v="3681.25"/>
  </r>
  <r>
    <d v="2026-05-24T00:00:00"/>
    <x v="3"/>
    <x v="3"/>
    <x v="1"/>
    <n v="1954.33"/>
  </r>
  <r>
    <d v="2026-09-16T00:00:00"/>
    <x v="10"/>
    <x v="10"/>
    <x v="0"/>
    <n v="3765.01"/>
  </r>
  <r>
    <d v="2026-09-22T00:00:00"/>
    <x v="9"/>
    <x v="9"/>
    <x v="2"/>
    <n v="249.75"/>
  </r>
  <r>
    <d v="2025-01-26T00:00:00"/>
    <x v="7"/>
    <x v="7"/>
    <x v="2"/>
    <n v="104.85"/>
  </r>
  <r>
    <d v="2025-05-10T00:00:00"/>
    <x v="1"/>
    <x v="1"/>
    <x v="0"/>
    <n v="920.31"/>
  </r>
  <r>
    <d v="2026-12-05T00:00:00"/>
    <x v="7"/>
    <x v="7"/>
    <x v="1"/>
    <n v="97.77"/>
  </r>
  <r>
    <d v="2026-10-09T00:00:00"/>
    <x v="6"/>
    <x v="6"/>
    <x v="1"/>
    <n v="111.71"/>
  </r>
  <r>
    <d v="2026-12-22T00:00:00"/>
    <x v="6"/>
    <x v="6"/>
    <x v="0"/>
    <n v="3449.34"/>
  </r>
  <r>
    <d v="2026-02-15T00:00:00"/>
    <x v="1"/>
    <x v="1"/>
    <x v="0"/>
    <n v="153.38999999999999"/>
  </r>
  <r>
    <d v="2026-10-02T00:00:00"/>
    <x v="4"/>
    <x v="4"/>
    <x v="1"/>
    <n v="3701.09"/>
  </r>
  <r>
    <d v="2025-04-30T00:00:00"/>
    <x v="9"/>
    <x v="9"/>
    <x v="2"/>
    <n v="49.95"/>
  </r>
  <r>
    <d v="2025-11-18T00:00:00"/>
    <x v="9"/>
    <x v="9"/>
    <x v="0"/>
    <n v="43.58"/>
  </r>
  <r>
    <d v="2026-09-26T00:00:00"/>
    <x v="2"/>
    <x v="2"/>
    <x v="0"/>
    <n v="3449.34"/>
  </r>
  <r>
    <d v="2025-06-17T00:00:00"/>
    <x v="3"/>
    <x v="3"/>
    <x v="0"/>
    <n v="130.61000000000001"/>
  </r>
  <r>
    <d v="2026-10-19T00:00:00"/>
    <x v="7"/>
    <x v="7"/>
    <x v="1"/>
    <n v="1564.36"/>
  </r>
  <r>
    <d v="2025-12-23T00:00:00"/>
    <x v="4"/>
    <x v="4"/>
    <x v="2"/>
    <n v="5733"/>
  </r>
  <r>
    <d v="2026-10-09T00:00:00"/>
    <x v="10"/>
    <x v="10"/>
    <x v="0"/>
    <n v="5647.52"/>
  </r>
  <r>
    <d v="2025-12-13T00:00:00"/>
    <x v="7"/>
    <x v="7"/>
    <x v="2"/>
    <n v="4613.3999999999996"/>
  </r>
  <r>
    <d v="2025-01-10T00:00:00"/>
    <x v="7"/>
    <x v="7"/>
    <x v="0"/>
    <n v="4025.19"/>
  </r>
  <r>
    <d v="2026-10-27T00:00:00"/>
    <x v="10"/>
    <x v="10"/>
    <x v="0"/>
    <n v="6118.14"/>
  </r>
  <r>
    <d v="2025-11-02T00:00:00"/>
    <x v="4"/>
    <x v="4"/>
    <x v="1"/>
    <n v="3289.86"/>
  </r>
  <r>
    <d v="2026-10-29T00:00:00"/>
    <x v="6"/>
    <x v="6"/>
    <x v="0"/>
    <n v="156.79"/>
  </r>
  <r>
    <d v="2025-12-25T00:00:00"/>
    <x v="4"/>
    <x v="4"/>
    <x v="0"/>
    <n v="32.06"/>
  </r>
  <r>
    <d v="2025-12-12T00:00:00"/>
    <x v="8"/>
    <x v="8"/>
    <x v="1"/>
    <n v="93.02"/>
  </r>
  <r>
    <d v="2025-01-23T00:00:00"/>
    <x v="1"/>
    <x v="1"/>
    <x v="0"/>
    <n v="2760.94"/>
  </r>
  <r>
    <d v="2026-12-09T00:00:00"/>
    <x v="10"/>
    <x v="10"/>
    <x v="2"/>
    <n v="89.9"/>
  </r>
  <r>
    <d v="2026-01-31T00:00:00"/>
    <x v="6"/>
    <x v="6"/>
    <x v="0"/>
    <n v="3135.76"/>
  </r>
  <r>
    <d v="2025-11-05T00:00:00"/>
    <x v="9"/>
    <x v="9"/>
    <x v="2"/>
    <n v="249.75"/>
  </r>
  <r>
    <d v="2026-04-05T00:00:00"/>
    <x v="10"/>
    <x v="10"/>
    <x v="0"/>
    <n v="470.63"/>
  </r>
  <r>
    <d v="2026-05-12T00:00:00"/>
    <x v="0"/>
    <x v="0"/>
    <x v="0"/>
    <n v="522.45000000000005"/>
  </r>
  <r>
    <d v="2025-12-23T00:00:00"/>
    <x v="7"/>
    <x v="7"/>
    <x v="0"/>
    <n v="2561.4899999999998"/>
  </r>
  <r>
    <d v="2025-09-03T00:00:00"/>
    <x v="7"/>
    <x v="7"/>
    <x v="1"/>
    <n v="3910.9"/>
  </r>
  <r>
    <d v="2025-02-04T00:00:00"/>
    <x v="8"/>
    <x v="8"/>
    <x v="2"/>
    <n v="39.9"/>
  </r>
  <r>
    <d v="2025-10-06T00:00:00"/>
    <x v="1"/>
    <x v="1"/>
    <x v="0"/>
    <n v="5521.88"/>
  </r>
  <r>
    <d v="2026-12-29T00:00:00"/>
    <x v="3"/>
    <x v="3"/>
    <x v="0"/>
    <n v="3395.94"/>
  </r>
  <r>
    <d v="2025-01-31T00:00:00"/>
    <x v="4"/>
    <x v="4"/>
    <x v="0"/>
    <n v="4617.2700000000004"/>
  </r>
  <r>
    <d v="2025-12-19T00:00:00"/>
    <x v="8"/>
    <x v="8"/>
    <x v="1"/>
    <n v="18.600000000000001"/>
  </r>
  <r>
    <d v="2025-11-14T00:00:00"/>
    <x v="7"/>
    <x v="7"/>
    <x v="1"/>
    <n v="3910.9"/>
  </r>
  <r>
    <d v="2025-11-02T00:00:00"/>
    <x v="10"/>
    <x v="10"/>
    <x v="1"/>
    <n v="209.58"/>
  </r>
  <r>
    <d v="2025-01-03T00:00:00"/>
    <x v="5"/>
    <x v="5"/>
    <x v="2"/>
    <n v="111.8"/>
  </r>
  <r>
    <d v="2025-12-06T00:00:00"/>
    <x v="0"/>
    <x v="0"/>
    <x v="1"/>
    <n v="558.38"/>
  </r>
  <r>
    <d v="2026-04-11T00:00:00"/>
    <x v="2"/>
    <x v="2"/>
    <x v="0"/>
    <n v="130.66"/>
  </r>
  <r>
    <d v="2026-11-01T00:00:00"/>
    <x v="3"/>
    <x v="3"/>
    <x v="1"/>
    <n v="558.38"/>
  </r>
  <r>
    <d v="2026-09-15T00:00:00"/>
    <x v="8"/>
    <x v="8"/>
    <x v="0"/>
    <n v="104.44"/>
  </r>
  <r>
    <d v="2026-11-29T00:00:00"/>
    <x v="9"/>
    <x v="9"/>
    <x v="1"/>
    <n v="46.58"/>
  </r>
  <r>
    <d v="2025-10-30T00:00:00"/>
    <x v="2"/>
    <x v="2"/>
    <x v="1"/>
    <n v="55.86"/>
  </r>
  <r>
    <d v="2026-12-21T00:00:00"/>
    <x v="7"/>
    <x v="7"/>
    <x v="1"/>
    <n v="32.590000000000003"/>
  </r>
  <r>
    <d v="2025-09-23T00:00:00"/>
    <x v="10"/>
    <x v="10"/>
    <x v="1"/>
    <n v="167.66"/>
  </r>
  <r>
    <d v="2026-10-26T00:00:00"/>
    <x v="9"/>
    <x v="9"/>
    <x v="1"/>
    <n v="93.16"/>
  </r>
  <r>
    <d v="2025-12-25T00:00:00"/>
    <x v="8"/>
    <x v="8"/>
    <x v="0"/>
    <n v="2715.39"/>
  </r>
  <r>
    <d v="2025-10-02T00:00:00"/>
    <x v="6"/>
    <x v="6"/>
    <x v="0"/>
    <n v="1567.88"/>
  </r>
  <r>
    <d v="2025-03-06T00:00:00"/>
    <x v="0"/>
    <x v="0"/>
    <x v="0"/>
    <n v="261.23"/>
  </r>
  <r>
    <d v="2026-09-27T00:00:00"/>
    <x v="10"/>
    <x v="10"/>
    <x v="2"/>
    <n v="89.9"/>
  </r>
  <r>
    <d v="2026-11-19T00:00:00"/>
    <x v="3"/>
    <x v="3"/>
    <x v="1"/>
    <n v="93.06"/>
  </r>
  <r>
    <d v="2026-08-28T00:00:00"/>
    <x v="11"/>
    <x v="11"/>
    <x v="1"/>
    <n v="4470.3999999999996"/>
  </r>
  <r>
    <d v="2026-12-02T00:00:00"/>
    <x v="9"/>
    <x v="9"/>
    <x v="2"/>
    <n v="2997"/>
  </r>
  <r>
    <d v="2025-11-30T00:00:00"/>
    <x v="10"/>
    <x v="10"/>
    <x v="0"/>
    <n v="941.25"/>
  </r>
  <r>
    <d v="2025-10-28T00:00:00"/>
    <x v="3"/>
    <x v="3"/>
    <x v="0"/>
    <n v="108.84"/>
  </r>
  <r>
    <d v="2026-12-26T00:00:00"/>
    <x v="10"/>
    <x v="10"/>
    <x v="0"/>
    <n v="470.63"/>
  </r>
  <r>
    <d v="2025-12-22T00:00:00"/>
    <x v="9"/>
    <x v="9"/>
    <x v="1"/>
    <n v="1676.82"/>
  </r>
  <r>
    <d v="2026-05-23T00:00:00"/>
    <x v="9"/>
    <x v="9"/>
    <x v="0"/>
    <n v="130.74"/>
  </r>
  <r>
    <d v="2026-10-03T00:00:00"/>
    <x v="9"/>
    <x v="9"/>
    <x v="0"/>
    <n v="1045.95"/>
  </r>
  <r>
    <d v="2026-11-07T00:00:00"/>
    <x v="0"/>
    <x v="0"/>
    <x v="0"/>
    <n v="522.45000000000005"/>
  </r>
  <r>
    <d v="2026-12-08T00:00:00"/>
    <x v="3"/>
    <x v="3"/>
    <x v="2"/>
    <n v="1497"/>
  </r>
  <r>
    <d v="2025-12-21T00:00:00"/>
    <x v="7"/>
    <x v="7"/>
    <x v="0"/>
    <n v="731.85"/>
  </r>
  <r>
    <d v="2025-05-06T00:00:00"/>
    <x v="1"/>
    <x v="1"/>
    <x v="1"/>
    <n v="245.9"/>
  </r>
  <r>
    <d v="2025-01-19T00:00:00"/>
    <x v="0"/>
    <x v="0"/>
    <x v="1"/>
    <n v="279.19"/>
  </r>
  <r>
    <d v="2025-10-07T00:00:00"/>
    <x v="4"/>
    <x v="4"/>
    <x v="0"/>
    <n v="4617.2700000000004"/>
  </r>
  <r>
    <d v="2025-10-31T00:00:00"/>
    <x v="4"/>
    <x v="4"/>
    <x v="0"/>
    <n v="160.32"/>
  </r>
  <r>
    <d v="2026-06-07T00:00:00"/>
    <x v="1"/>
    <x v="1"/>
    <x v="0"/>
    <n v="191.73"/>
  </r>
  <r>
    <d v="2026-04-19T00:00:00"/>
    <x v="11"/>
    <x v="11"/>
    <x v="1"/>
    <n v="74.510000000000005"/>
  </r>
  <r>
    <d v="2026-12-03T00:00:00"/>
    <x v="4"/>
    <x v="4"/>
    <x v="0"/>
    <n v="64.13"/>
  </r>
  <r>
    <d v="2025-12-10T00:00:00"/>
    <x v="4"/>
    <x v="4"/>
    <x v="0"/>
    <n v="1923.86"/>
  </r>
  <r>
    <d v="2025-11-10T00:00:00"/>
    <x v="7"/>
    <x v="7"/>
    <x v="0"/>
    <n v="60.99"/>
  </r>
  <r>
    <d v="2026-12-15T00:00:00"/>
    <x v="0"/>
    <x v="0"/>
    <x v="1"/>
    <n v="93.06"/>
  </r>
  <r>
    <d v="2026-10-11T00:00:00"/>
    <x v="7"/>
    <x v="7"/>
    <x v="0"/>
    <n v="30.49"/>
  </r>
  <r>
    <d v="2025-10-29T00:00:00"/>
    <x v="2"/>
    <x v="2"/>
    <x v="1"/>
    <n v="3351.4"/>
  </r>
  <r>
    <d v="2026-11-28T00:00:00"/>
    <x v="1"/>
    <x v="1"/>
    <x v="1"/>
    <n v="5409.81"/>
  </r>
  <r>
    <d v="2026-11-20T00:00:00"/>
    <x v="5"/>
    <x v="5"/>
    <x v="1"/>
    <n v="130.32"/>
  </r>
  <r>
    <d v="2025-11-09T00:00:00"/>
    <x v="0"/>
    <x v="0"/>
    <x v="1"/>
    <n v="69.8"/>
  </r>
  <r>
    <d v="2025-10-09T00:00:00"/>
    <x v="2"/>
    <x v="2"/>
    <x v="2"/>
    <n v="89.85"/>
  </r>
  <r>
    <d v="2025-06-03T00:00:00"/>
    <x v="5"/>
    <x v="5"/>
    <x v="0"/>
    <n v="146.32"/>
  </r>
  <r>
    <d v="2026-11-12T00:00:00"/>
    <x v="6"/>
    <x v="6"/>
    <x v="0"/>
    <n v="627.15"/>
  </r>
  <r>
    <d v="2026-11-26T00:00:00"/>
    <x v="3"/>
    <x v="3"/>
    <x v="0"/>
    <n v="261.23"/>
  </r>
  <r>
    <d v="2025-11-25T00:00:00"/>
    <x v="11"/>
    <x v="11"/>
    <x v="0"/>
    <n v="139.43"/>
  </r>
  <r>
    <d v="2025-11-22T00:00:00"/>
    <x v="7"/>
    <x v="7"/>
    <x v="1"/>
    <n v="391.09"/>
  </r>
  <r>
    <d v="2026-10-25T00:00:00"/>
    <x v="7"/>
    <x v="7"/>
    <x v="0"/>
    <n v="1463.71"/>
  </r>
  <r>
    <d v="2025-11-30T00:00:00"/>
    <x v="10"/>
    <x v="10"/>
    <x v="1"/>
    <n v="3520.93"/>
  </r>
  <r>
    <d v="2026-09-20T00:00:00"/>
    <x v="11"/>
    <x v="11"/>
    <x v="0"/>
    <n v="4182.76"/>
  </r>
  <r>
    <d v="2025-12-04T00:00:00"/>
    <x v="7"/>
    <x v="7"/>
    <x v="0"/>
    <n v="3659.26"/>
  </r>
  <r>
    <d v="2026-12-22T00:00:00"/>
    <x v="5"/>
    <x v="5"/>
    <x v="0"/>
    <n v="1755.82"/>
  </r>
  <r>
    <d v="2025-10-12T00:00:00"/>
    <x v="0"/>
    <x v="0"/>
    <x v="0"/>
    <n v="2873.49"/>
  </r>
  <r>
    <d v="2026-10-19T00:00:00"/>
    <x v="8"/>
    <x v="8"/>
    <x v="2"/>
    <n v="2394"/>
  </r>
  <r>
    <d v="2025-12-17T00:00:00"/>
    <x v="4"/>
    <x v="4"/>
    <x v="0"/>
    <n v="4232.5"/>
  </r>
  <r>
    <d v="2025-12-22T00:00:00"/>
    <x v="4"/>
    <x v="4"/>
    <x v="2"/>
    <n v="220.5"/>
  </r>
  <r>
    <d v="2026-12-02T00:00:00"/>
    <x v="5"/>
    <x v="5"/>
    <x v="0"/>
    <n v="1755.82"/>
  </r>
  <r>
    <d v="2026-03-05T00:00:00"/>
    <x v="0"/>
    <x v="0"/>
    <x v="0"/>
    <n v="130.61000000000001"/>
  </r>
  <r>
    <d v="2025-09-14T00:00:00"/>
    <x v="4"/>
    <x v="4"/>
    <x v="1"/>
    <n v="171.35"/>
  </r>
  <r>
    <d v="2026-09-30T00:00:00"/>
    <x v="4"/>
    <x v="4"/>
    <x v="0"/>
    <n v="32.06"/>
  </r>
  <r>
    <d v="2026-06-21T00:00:00"/>
    <x v="6"/>
    <x v="6"/>
    <x v="0"/>
    <n v="130.66"/>
  </r>
  <r>
    <d v="2025-11-02T00:00:00"/>
    <x v="9"/>
    <x v="9"/>
    <x v="1"/>
    <n v="46.58"/>
  </r>
  <r>
    <d v="2026-07-06T00:00:00"/>
    <x v="6"/>
    <x v="6"/>
    <x v="1"/>
    <n v="4356.83"/>
  </r>
  <r>
    <d v="2025-10-01T00:00:00"/>
    <x v="1"/>
    <x v="1"/>
    <x v="0"/>
    <n v="76.69"/>
  </r>
  <r>
    <d v="2025-11-24T00:00:00"/>
    <x v="0"/>
    <x v="0"/>
    <x v="1"/>
    <n v="3350.29"/>
  </r>
  <r>
    <d v="2026-11-14T00:00:00"/>
    <x v="1"/>
    <x v="1"/>
    <x v="0"/>
    <n v="230.08"/>
  </r>
  <r>
    <d v="2026-09-03T00:00:00"/>
    <x v="6"/>
    <x v="6"/>
    <x v="0"/>
    <n v="4076.49"/>
  </r>
  <r>
    <d v="2025-11-17T00:00:00"/>
    <x v="6"/>
    <x v="6"/>
    <x v="0"/>
    <n v="3762.92"/>
  </r>
  <r>
    <d v="2025-03-02T00:00:00"/>
    <x v="2"/>
    <x v="2"/>
    <x v="0"/>
    <n v="130.66"/>
  </r>
  <r>
    <d v="2026-12-22T00:00:00"/>
    <x v="7"/>
    <x v="7"/>
    <x v="1"/>
    <n v="65.180000000000007"/>
  </r>
  <r>
    <d v="2025-10-16T00:00:00"/>
    <x v="4"/>
    <x v="4"/>
    <x v="0"/>
    <n v="128.26"/>
  </r>
  <r>
    <d v="2025-10-22T00:00:00"/>
    <x v="2"/>
    <x v="2"/>
    <x v="1"/>
    <n v="4356.83"/>
  </r>
  <r>
    <d v="2025-11-11T00:00:00"/>
    <x v="8"/>
    <x v="8"/>
    <x v="1"/>
    <n v="892.96"/>
  </r>
  <r>
    <d v="2025-10-13T00:00:00"/>
    <x v="0"/>
    <x v="0"/>
    <x v="0"/>
    <n v="65.31"/>
  </r>
  <r>
    <d v="2026-10-28T00:00:00"/>
    <x v="8"/>
    <x v="8"/>
    <x v="0"/>
    <n v="104.44"/>
  </r>
  <r>
    <d v="2025-10-23T00:00:00"/>
    <x v="4"/>
    <x v="4"/>
    <x v="0"/>
    <n v="96.19"/>
  </r>
  <r>
    <d v="2025-02-09T00:00:00"/>
    <x v="6"/>
    <x v="6"/>
    <x v="0"/>
    <n v="1881.46"/>
  </r>
  <r>
    <d v="2026-12-17T00:00:00"/>
    <x v="4"/>
    <x v="4"/>
    <x v="0"/>
    <n v="384.77"/>
  </r>
  <r>
    <d v="2026-09-15T00:00:00"/>
    <x v="9"/>
    <x v="9"/>
    <x v="1"/>
    <n v="2235.7600000000002"/>
  </r>
  <r>
    <d v="2025-10-05T00:00:00"/>
    <x v="1"/>
    <x v="1"/>
    <x v="0"/>
    <n v="4141.41"/>
  </r>
  <r>
    <d v="2026-12-12T00:00:00"/>
    <x v="7"/>
    <x v="7"/>
    <x v="1"/>
    <n v="5084.18"/>
  </r>
  <r>
    <d v="2026-09-19T00:00:00"/>
    <x v="7"/>
    <x v="7"/>
    <x v="2"/>
    <n v="34.950000000000003"/>
  </r>
  <r>
    <d v="2026-03-15T00:00:00"/>
    <x v="4"/>
    <x v="4"/>
    <x v="2"/>
    <n v="5733"/>
  </r>
  <r>
    <d v="2026-10-14T00:00:00"/>
    <x v="9"/>
    <x v="9"/>
    <x v="0"/>
    <n v="174.33"/>
  </r>
  <r>
    <d v="2026-02-12T00:00:00"/>
    <x v="4"/>
    <x v="4"/>
    <x v="1"/>
    <n v="2878.63"/>
  </r>
  <r>
    <d v="2026-10-09T00:00:00"/>
    <x v="0"/>
    <x v="0"/>
    <x v="1"/>
    <n v="2233.52"/>
  </r>
  <r>
    <d v="2025-12-24T00:00:00"/>
    <x v="10"/>
    <x v="10"/>
    <x v="0"/>
    <n v="941.25"/>
  </r>
  <r>
    <d v="2026-06-25T00:00:00"/>
    <x v="7"/>
    <x v="7"/>
    <x v="0"/>
    <n v="2927.41"/>
  </r>
  <r>
    <d v="2026-12-28T00:00:00"/>
    <x v="0"/>
    <x v="0"/>
    <x v="1"/>
    <n v="558.38"/>
  </r>
  <r>
    <d v="2025-05-11T00:00:00"/>
    <x v="1"/>
    <x v="1"/>
    <x v="1"/>
    <n v="40.98"/>
  </r>
  <r>
    <d v="2026-12-31T00:00:00"/>
    <x v="0"/>
    <x v="0"/>
    <x v="2"/>
    <n v="99.8"/>
  </r>
  <r>
    <d v="2025-10-20T00:00:00"/>
    <x v="10"/>
    <x v="10"/>
    <x v="0"/>
    <n v="1411.88"/>
  </r>
  <r>
    <d v="2026-01-11T00:00:00"/>
    <x v="5"/>
    <x v="5"/>
    <x v="0"/>
    <n v="3511.64"/>
  </r>
  <r>
    <d v="2026-12-31T00:00:00"/>
    <x v="4"/>
    <x v="4"/>
    <x v="0"/>
    <n v="192.39"/>
  </r>
  <r>
    <d v="2025-06-07T00:00:00"/>
    <x v="8"/>
    <x v="8"/>
    <x v="0"/>
    <n v="87.03"/>
  </r>
  <r>
    <d v="2026-12-26T00:00:00"/>
    <x v="8"/>
    <x v="8"/>
    <x v="0"/>
    <n v="1253.26"/>
  </r>
  <r>
    <d v="2025-11-21T00:00:00"/>
    <x v="7"/>
    <x v="7"/>
    <x v="0"/>
    <n v="1097.78"/>
  </r>
  <r>
    <d v="2026-12-27T00:00:00"/>
    <x v="9"/>
    <x v="9"/>
    <x v="2"/>
    <n v="5394.6"/>
  </r>
  <r>
    <d v="2026-03-22T00:00:00"/>
    <x v="0"/>
    <x v="0"/>
    <x v="0"/>
    <n v="522.45000000000005"/>
  </r>
  <r>
    <d v="2026-11-29T00:00:00"/>
    <x v="1"/>
    <x v="1"/>
    <x v="0"/>
    <n v="76.69"/>
  </r>
  <r>
    <d v="2025-10-26T00:00:00"/>
    <x v="1"/>
    <x v="1"/>
    <x v="0"/>
    <n v="76.69"/>
  </r>
  <r>
    <d v="2025-06-19T00:00:00"/>
    <x v="4"/>
    <x v="4"/>
    <x v="0"/>
    <n v="96.19"/>
  </r>
  <r>
    <d v="2025-10-11T00:00:00"/>
    <x v="5"/>
    <x v="5"/>
    <x v="1"/>
    <n v="3440.37"/>
  </r>
  <r>
    <d v="2026-02-14T00:00:00"/>
    <x v="9"/>
    <x v="9"/>
    <x v="0"/>
    <n v="522.98"/>
  </r>
  <r>
    <d v="2025-10-20T00:00:00"/>
    <x v="3"/>
    <x v="3"/>
    <x v="1"/>
    <n v="23.27"/>
  </r>
  <r>
    <d v="2026-12-17T00:00:00"/>
    <x v="7"/>
    <x v="7"/>
    <x v="0"/>
    <n v="152.47"/>
  </r>
  <r>
    <d v="2025-10-11T00:00:00"/>
    <x v="1"/>
    <x v="1"/>
    <x v="2"/>
    <n v="87.9"/>
  </r>
  <r>
    <d v="2026-06-10T00:00:00"/>
    <x v="0"/>
    <x v="0"/>
    <x v="1"/>
    <n v="1116.76"/>
  </r>
  <r>
    <d v="2026-11-10T00:00:00"/>
    <x v="10"/>
    <x v="10"/>
    <x v="0"/>
    <n v="2353.13"/>
  </r>
  <r>
    <d v="2025-12-22T00:00:00"/>
    <x v="2"/>
    <x v="2"/>
    <x v="1"/>
    <n v="139.63999999999999"/>
  </r>
  <r>
    <d v="2026-07-16T00:00:00"/>
    <x v="5"/>
    <x v="5"/>
    <x v="0"/>
    <n v="1755.82"/>
  </r>
  <r>
    <d v="2025-04-02T00:00:00"/>
    <x v="5"/>
    <x v="5"/>
    <x v="0"/>
    <n v="48.77"/>
  </r>
  <r>
    <d v="2026-10-23T00:00:00"/>
    <x v="4"/>
    <x v="4"/>
    <x v="0"/>
    <n v="3847.72"/>
  </r>
  <r>
    <d v="2026-10-01T00:00:00"/>
    <x v="5"/>
    <x v="5"/>
    <x v="1"/>
    <n v="26.06"/>
  </r>
  <r>
    <d v="2025-11-04T00:00:00"/>
    <x v="3"/>
    <x v="3"/>
    <x v="1"/>
    <n v="279.19"/>
  </r>
  <r>
    <d v="2025-12-17T00:00:00"/>
    <x v="7"/>
    <x v="7"/>
    <x v="0"/>
    <n v="182.96"/>
  </r>
  <r>
    <d v="2025-04-05T00:00:00"/>
    <x v="10"/>
    <x v="10"/>
    <x v="1"/>
    <n v="251.5"/>
  </r>
  <r>
    <d v="2025-11-16T00:00:00"/>
    <x v="5"/>
    <x v="5"/>
    <x v="0"/>
    <n v="1755.82"/>
  </r>
  <r>
    <d v="2026-05-29T00:00:00"/>
    <x v="7"/>
    <x v="7"/>
    <x v="1"/>
    <n v="3519.81"/>
  </r>
  <r>
    <d v="2025-03-01T00:00:00"/>
    <x v="7"/>
    <x v="7"/>
    <x v="2"/>
    <n v="69.900000000000006"/>
  </r>
  <r>
    <d v="2026-09-18T00:00:00"/>
    <x v="5"/>
    <x v="5"/>
    <x v="1"/>
    <n v="26.06"/>
  </r>
  <r>
    <d v="2026-04-03T00:00:00"/>
    <x v="1"/>
    <x v="1"/>
    <x v="0"/>
    <n v="5521.88"/>
  </r>
  <r>
    <d v="2025-12-22T00:00:00"/>
    <x v="6"/>
    <x v="6"/>
    <x v="2"/>
    <n v="3953.4"/>
  </r>
  <r>
    <d v="2026-11-12T00:00:00"/>
    <x v="7"/>
    <x v="7"/>
    <x v="1"/>
    <n v="5084.18"/>
  </r>
  <r>
    <d v="2025-10-23T00:00:00"/>
    <x v="11"/>
    <x v="11"/>
    <x v="0"/>
    <n v="139.43"/>
  </r>
  <r>
    <d v="2025-11-06T00:00:00"/>
    <x v="8"/>
    <x v="8"/>
    <x v="1"/>
    <n v="93.02"/>
  </r>
  <r>
    <d v="2025-12-02T00:00:00"/>
    <x v="9"/>
    <x v="9"/>
    <x v="0"/>
    <n v="3660.84"/>
  </r>
  <r>
    <d v="2025-10-24T00:00:00"/>
    <x v="9"/>
    <x v="9"/>
    <x v="0"/>
    <n v="5229.76"/>
  </r>
  <r>
    <d v="2025-11-28T00:00:00"/>
    <x v="11"/>
    <x v="11"/>
    <x v="1"/>
    <n v="5364.49"/>
  </r>
  <r>
    <d v="2026-12-12T00:00:00"/>
    <x v="9"/>
    <x v="9"/>
    <x v="0"/>
    <n v="261.49"/>
  </r>
  <r>
    <d v="2026-07-14T00:00:00"/>
    <x v="8"/>
    <x v="8"/>
    <x v="1"/>
    <n v="37.21"/>
  </r>
  <r>
    <d v="2025-12-12T00:00:00"/>
    <x v="3"/>
    <x v="3"/>
    <x v="0"/>
    <n v="2089.81"/>
  </r>
  <r>
    <d v="2026-11-17T00:00:00"/>
    <x v="11"/>
    <x v="11"/>
    <x v="1"/>
    <n v="111.76"/>
  </r>
  <r>
    <d v="2025-06-08T00:00:00"/>
    <x v="11"/>
    <x v="11"/>
    <x v="0"/>
    <n v="2091.38"/>
  </r>
  <r>
    <d v="2026-12-15T00:00:00"/>
    <x v="9"/>
    <x v="9"/>
    <x v="2"/>
    <n v="149.85"/>
  </r>
  <r>
    <d v="2025-10-19T00:00:00"/>
    <x v="4"/>
    <x v="4"/>
    <x v="0"/>
    <n v="160.32"/>
  </r>
  <r>
    <d v="2026-09-27T00:00:00"/>
    <x v="5"/>
    <x v="5"/>
    <x v="0"/>
    <n v="48.77"/>
  </r>
  <r>
    <d v="2025-09-26T00:00:00"/>
    <x v="4"/>
    <x v="4"/>
    <x v="0"/>
    <n v="2693.41"/>
  </r>
  <r>
    <d v="2026-05-08T00:00:00"/>
    <x v="8"/>
    <x v="8"/>
    <x v="1"/>
    <n v="55.81"/>
  </r>
  <r>
    <d v="2026-11-18T00:00:00"/>
    <x v="5"/>
    <x v="5"/>
    <x v="2"/>
    <n v="3018.6"/>
  </r>
  <r>
    <d v="2025-11-24T00:00:00"/>
    <x v="8"/>
    <x v="8"/>
    <x v="1"/>
    <n v="37.21"/>
  </r>
  <r>
    <d v="2025-02-01T00:00:00"/>
    <x v="1"/>
    <x v="1"/>
    <x v="0"/>
    <n v="153.38999999999999"/>
  </r>
  <r>
    <d v="2026-12-20T00:00:00"/>
    <x v="7"/>
    <x v="7"/>
    <x v="1"/>
    <n v="32.590000000000003"/>
  </r>
  <r>
    <d v="2025-12-25T00:00:00"/>
    <x v="8"/>
    <x v="8"/>
    <x v="1"/>
    <n v="1785.92"/>
  </r>
  <r>
    <d v="2025-04-18T00:00:00"/>
    <x v="5"/>
    <x v="5"/>
    <x v="0"/>
    <n v="2926.36"/>
  </r>
  <r>
    <d v="2026-10-20T00:00:00"/>
    <x v="4"/>
    <x v="4"/>
    <x v="1"/>
    <n v="102.81"/>
  </r>
  <r>
    <d v="2025-08-19T00:00:00"/>
    <x v="11"/>
    <x v="11"/>
    <x v="0"/>
    <n v="104.57"/>
  </r>
  <r>
    <d v="2025-11-30T00:00:00"/>
    <x v="7"/>
    <x v="7"/>
    <x v="2"/>
    <n v="4613.3999999999996"/>
  </r>
  <r>
    <d v="2026-11-07T00:00:00"/>
    <x v="10"/>
    <x v="10"/>
    <x v="1"/>
    <n v="6035.89"/>
  </r>
  <r>
    <d v="2026-12-30T00:00:00"/>
    <x v="9"/>
    <x v="9"/>
    <x v="1"/>
    <n v="186.31"/>
  </r>
  <r>
    <d v="2026-06-04T00:00:00"/>
    <x v="8"/>
    <x v="8"/>
    <x v="0"/>
    <n v="626.63"/>
  </r>
  <r>
    <d v="2026-11-12T00:00:00"/>
    <x v="10"/>
    <x v="10"/>
    <x v="0"/>
    <n v="2823.76"/>
  </r>
  <r>
    <d v="2025-05-07T00:00:00"/>
    <x v="10"/>
    <x v="10"/>
    <x v="2"/>
    <n v="224.75"/>
  </r>
  <r>
    <d v="2026-11-24T00:00:00"/>
    <x v="9"/>
    <x v="9"/>
    <x v="1"/>
    <n v="5589.4"/>
  </r>
  <r>
    <d v="2025-11-29T00:00:00"/>
    <x v="8"/>
    <x v="8"/>
    <x v="0"/>
    <n v="52.22"/>
  </r>
  <r>
    <d v="2025-10-31T00:00:00"/>
    <x v="11"/>
    <x v="11"/>
    <x v="0"/>
    <n v="3346.21"/>
  </r>
  <r>
    <d v="2026-11-26T00:00:00"/>
    <x v="4"/>
    <x v="4"/>
    <x v="0"/>
    <n v="2308.64"/>
  </r>
  <r>
    <d v="2025-12-05T00:00:00"/>
    <x v="5"/>
    <x v="5"/>
    <x v="1"/>
    <n v="3127.6"/>
  </r>
  <r>
    <d v="2026-12-01T00:00:00"/>
    <x v="1"/>
    <x v="1"/>
    <x v="1"/>
    <n v="245.9"/>
  </r>
  <r>
    <d v="2026-10-13T00:00:00"/>
    <x v="1"/>
    <x v="1"/>
    <x v="0"/>
    <n v="3221.1"/>
  </r>
  <r>
    <d v="2025-03-14T00:00:00"/>
    <x v="10"/>
    <x v="10"/>
    <x v="0"/>
    <n v="5647.52"/>
  </r>
  <r>
    <d v="2026-12-08T00:00:00"/>
    <x v="7"/>
    <x v="7"/>
    <x v="0"/>
    <n v="2927.41"/>
  </r>
  <r>
    <d v="2026-11-16T00:00:00"/>
    <x v="3"/>
    <x v="3"/>
    <x v="0"/>
    <n v="65.31"/>
  </r>
  <r>
    <d v="2025-12-07T00:00:00"/>
    <x v="10"/>
    <x v="10"/>
    <x v="1"/>
    <n v="251.5"/>
  </r>
  <r>
    <d v="2025-11-05T00:00:00"/>
    <x v="6"/>
    <x v="6"/>
    <x v="0"/>
    <n v="26.13"/>
  </r>
  <r>
    <d v="2026-10-14T00:00:00"/>
    <x v="1"/>
    <x v="1"/>
    <x v="2"/>
    <n v="131.85"/>
  </r>
  <r>
    <d v="2026-09-25T00:00:00"/>
    <x v="7"/>
    <x v="7"/>
    <x v="0"/>
    <n v="152.47"/>
  </r>
  <r>
    <d v="2026-09-22T00:00:00"/>
    <x v="0"/>
    <x v="0"/>
    <x v="0"/>
    <n v="2612.2600000000002"/>
  </r>
  <r>
    <d v="2026-11-12T00:00:00"/>
    <x v="7"/>
    <x v="7"/>
    <x v="1"/>
    <n v="32.590000000000003"/>
  </r>
  <r>
    <d v="2025-12-07T00:00:00"/>
    <x v="8"/>
    <x v="8"/>
    <x v="1"/>
    <n v="1562.68"/>
  </r>
  <r>
    <d v="2026-10-14T00:00:00"/>
    <x v="11"/>
    <x v="11"/>
    <x v="0"/>
    <n v="5437.59"/>
  </r>
  <r>
    <d v="2025-10-16T00:00:00"/>
    <x v="4"/>
    <x v="4"/>
    <x v="0"/>
    <n v="384.77"/>
  </r>
  <r>
    <d v="2026-09-23T00:00:00"/>
    <x v="5"/>
    <x v="5"/>
    <x v="2"/>
    <n v="1677"/>
  </r>
  <r>
    <d v="2026-12-15T00:00:00"/>
    <x v="10"/>
    <x v="10"/>
    <x v="1"/>
    <n v="83.83"/>
  </r>
  <r>
    <d v="2026-12-29T00:00:00"/>
    <x v="1"/>
    <x v="1"/>
    <x v="2"/>
    <n v="6856.2"/>
  </r>
  <r>
    <d v="2026-08-09T00:00:00"/>
    <x v="4"/>
    <x v="4"/>
    <x v="1"/>
    <n v="34.270000000000003"/>
  </r>
  <r>
    <d v="2026-09-15T00:00:00"/>
    <x v="3"/>
    <x v="3"/>
    <x v="1"/>
    <n v="2791.9"/>
  </r>
  <r>
    <d v="2026-12-27T00:00:00"/>
    <x v="6"/>
    <x v="6"/>
    <x v="1"/>
    <n v="111.71"/>
  </r>
  <r>
    <d v="2025-08-09T00:00:00"/>
    <x v="11"/>
    <x v="11"/>
    <x v="0"/>
    <n v="209.14"/>
  </r>
  <r>
    <d v="2026-04-29T00:00:00"/>
    <x v="1"/>
    <x v="1"/>
    <x v="1"/>
    <n v="40.98"/>
  </r>
  <r>
    <d v="2025-02-17T00:00:00"/>
    <x v="4"/>
    <x v="4"/>
    <x v="0"/>
    <n v="3462.95"/>
  </r>
  <r>
    <d v="2025-07-13T00:00:00"/>
    <x v="1"/>
    <x v="1"/>
    <x v="0"/>
    <n v="230.08"/>
  </r>
  <r>
    <d v="2025-10-24T00:00:00"/>
    <x v="5"/>
    <x v="5"/>
    <x v="1"/>
    <n v="3440.37"/>
  </r>
  <r>
    <d v="2026-09-20T00:00:00"/>
    <x v="9"/>
    <x v="9"/>
    <x v="2"/>
    <n v="4795.2"/>
  </r>
  <r>
    <d v="2025-10-15T00:00:00"/>
    <x v="10"/>
    <x v="10"/>
    <x v="0"/>
    <n v="78.44"/>
  </r>
  <r>
    <d v="2026-11-23T00:00:00"/>
    <x v="0"/>
    <x v="0"/>
    <x v="0"/>
    <n v="783.68"/>
  </r>
  <r>
    <d v="2025-12-18T00:00:00"/>
    <x v="4"/>
    <x v="4"/>
    <x v="0"/>
    <n v="769.54"/>
  </r>
  <r>
    <d v="2026-12-12T00:00:00"/>
    <x v="6"/>
    <x v="6"/>
    <x v="0"/>
    <n v="78.39"/>
  </r>
  <r>
    <d v="2025-12-11T00:00:00"/>
    <x v="3"/>
    <x v="3"/>
    <x v="1"/>
    <n v="93.06"/>
  </r>
  <r>
    <d v="2026-12-13T00:00:00"/>
    <x v="4"/>
    <x v="4"/>
    <x v="0"/>
    <n v="3847.72"/>
  </r>
  <r>
    <d v="2025-11-21T00:00:00"/>
    <x v="6"/>
    <x v="6"/>
    <x v="0"/>
    <n v="1881.46"/>
  </r>
  <r>
    <d v="2025-11-10T00:00:00"/>
    <x v="11"/>
    <x v="11"/>
    <x v="0"/>
    <n v="5437.59"/>
  </r>
  <r>
    <d v="2026-10-13T00:00:00"/>
    <x v="7"/>
    <x v="7"/>
    <x v="0"/>
    <n v="1463.71"/>
  </r>
  <r>
    <d v="2025-12-24T00:00:00"/>
    <x v="1"/>
    <x v="1"/>
    <x v="1"/>
    <n v="163.93"/>
  </r>
  <r>
    <d v="2025-11-26T00:00:00"/>
    <x v="5"/>
    <x v="5"/>
    <x v="0"/>
    <n v="121.93"/>
  </r>
  <r>
    <d v="2026-12-04T00:00:00"/>
    <x v="4"/>
    <x v="4"/>
    <x v="1"/>
    <n v="411.23"/>
  </r>
  <r>
    <d v="2025-12-23T00:00:00"/>
    <x v="4"/>
    <x v="4"/>
    <x v="1"/>
    <n v="102.81"/>
  </r>
  <r>
    <d v="2025-11-24T00:00:00"/>
    <x v="1"/>
    <x v="1"/>
    <x v="1"/>
    <n v="204.92"/>
  </r>
  <r>
    <d v="2025-12-13T00:00:00"/>
    <x v="4"/>
    <x v="4"/>
    <x v="0"/>
    <n v="4617.2700000000004"/>
  </r>
  <r>
    <d v="2026-02-02T00:00:00"/>
    <x v="2"/>
    <x v="2"/>
    <x v="2"/>
    <n v="718.8"/>
  </r>
  <r>
    <d v="2025-10-08T00:00:00"/>
    <x v="10"/>
    <x v="10"/>
    <x v="1"/>
    <n v="251.5"/>
  </r>
  <r>
    <d v="2025-12-15T00:00:00"/>
    <x v="7"/>
    <x v="7"/>
    <x v="1"/>
    <n v="195.55"/>
  </r>
  <r>
    <d v="2026-10-06T00:00:00"/>
    <x v="4"/>
    <x v="4"/>
    <x v="2"/>
    <n v="441"/>
  </r>
  <r>
    <d v="2025-08-01T00:00:00"/>
    <x v="11"/>
    <x v="11"/>
    <x v="0"/>
    <n v="139.43"/>
  </r>
  <r>
    <d v="2026-09-21T00:00:00"/>
    <x v="1"/>
    <x v="1"/>
    <x v="0"/>
    <n v="2300.7800000000002"/>
  </r>
  <r>
    <d v="2026-05-07T00:00:00"/>
    <x v="3"/>
    <x v="3"/>
    <x v="1"/>
    <n v="46.53"/>
  </r>
  <r>
    <d v="2025-09-23T00:00:00"/>
    <x v="2"/>
    <x v="2"/>
    <x v="1"/>
    <n v="111.71"/>
  </r>
  <r>
    <d v="2026-05-16T00:00:00"/>
    <x v="1"/>
    <x v="1"/>
    <x v="0"/>
    <n v="5982.03"/>
  </r>
  <r>
    <d v="2025-11-05T00:00:00"/>
    <x v="11"/>
    <x v="11"/>
    <x v="1"/>
    <n v="2235.1999999999998"/>
  </r>
  <r>
    <d v="2025-12-28T00:00:00"/>
    <x v="8"/>
    <x v="8"/>
    <x v="0"/>
    <n v="208.88"/>
  </r>
  <r>
    <d v="2026-09-25T00:00:00"/>
    <x v="4"/>
    <x v="4"/>
    <x v="1"/>
    <n v="205.62"/>
  </r>
  <r>
    <d v="2025-11-15T00:00:00"/>
    <x v="4"/>
    <x v="4"/>
    <x v="0"/>
    <n v="64.13"/>
  </r>
  <r>
    <d v="2026-04-01T00:00:00"/>
    <x v="4"/>
    <x v="4"/>
    <x v="0"/>
    <n v="4232.5"/>
  </r>
  <r>
    <d v="2026-09-20T00:00:00"/>
    <x v="3"/>
    <x v="3"/>
    <x v="0"/>
    <n v="2612.2600000000002"/>
  </r>
  <r>
    <d v="2025-11-21T00:00:00"/>
    <x v="10"/>
    <x v="10"/>
    <x v="0"/>
    <n v="156.88"/>
  </r>
  <r>
    <d v="2026-12-14T00:00:00"/>
    <x v="9"/>
    <x v="9"/>
    <x v="0"/>
    <n v="5752.74"/>
  </r>
  <r>
    <d v="2026-12-29T00:00:00"/>
    <x v="1"/>
    <x v="1"/>
    <x v="0"/>
    <n v="1840.63"/>
  </r>
  <r>
    <d v="2026-10-27T00:00:00"/>
    <x v="1"/>
    <x v="1"/>
    <x v="0"/>
    <n v="230.08"/>
  </r>
  <r>
    <d v="2025-10-23T00:00:00"/>
    <x v="1"/>
    <x v="1"/>
    <x v="1"/>
    <n v="163.93"/>
  </r>
  <r>
    <d v="2026-02-27T00:00:00"/>
    <x v="7"/>
    <x v="7"/>
    <x v="1"/>
    <n v="2346.54"/>
  </r>
  <r>
    <d v="2025-04-22T00:00:00"/>
    <x v="11"/>
    <x v="11"/>
    <x v="0"/>
    <n v="3764.49"/>
  </r>
  <r>
    <d v="2025-10-12T00:00:00"/>
    <x v="7"/>
    <x v="7"/>
    <x v="0"/>
    <n v="30.49"/>
  </r>
  <r>
    <d v="2026-10-31T00:00:00"/>
    <x v="1"/>
    <x v="1"/>
    <x v="1"/>
    <n v="1475.4"/>
  </r>
  <r>
    <d v="2025-11-20T00:00:00"/>
    <x v="7"/>
    <x v="7"/>
    <x v="0"/>
    <n v="731.85"/>
  </r>
  <r>
    <d v="2026-12-17T00:00:00"/>
    <x v="11"/>
    <x v="11"/>
    <x v="0"/>
    <n v="209.14"/>
  </r>
  <r>
    <d v="2025-02-14T00:00:00"/>
    <x v="4"/>
    <x v="4"/>
    <x v="0"/>
    <n v="1154.32"/>
  </r>
  <r>
    <d v="2026-11-28T00:00:00"/>
    <x v="1"/>
    <x v="1"/>
    <x v="0"/>
    <n v="230.08"/>
  </r>
  <r>
    <d v="2025-10-21T00:00:00"/>
    <x v="11"/>
    <x v="11"/>
    <x v="0"/>
    <n v="836.55"/>
  </r>
  <r>
    <d v="2025-06-01T00:00:00"/>
    <x v="5"/>
    <x v="5"/>
    <x v="0"/>
    <n v="146.32"/>
  </r>
  <r>
    <d v="2025-11-25T00:00:00"/>
    <x v="10"/>
    <x v="10"/>
    <x v="0"/>
    <n v="470.63"/>
  </r>
  <r>
    <d v="2026-10-02T00:00:00"/>
    <x v="0"/>
    <x v="0"/>
    <x v="0"/>
    <n v="261.23"/>
  </r>
  <r>
    <d v="2025-10-13T00:00:00"/>
    <x v="1"/>
    <x v="1"/>
    <x v="0"/>
    <n v="153.38999999999999"/>
  </r>
  <r>
    <d v="2025-10-29T00:00:00"/>
    <x v="7"/>
    <x v="7"/>
    <x v="0"/>
    <n v="1829.63"/>
  </r>
  <r>
    <d v="2026-06-12T00:00:00"/>
    <x v="6"/>
    <x v="6"/>
    <x v="2"/>
    <n v="359.4"/>
  </r>
  <r>
    <d v="2025-11-30T00:00:00"/>
    <x v="10"/>
    <x v="10"/>
    <x v="0"/>
    <n v="196.09"/>
  </r>
  <r>
    <d v="2025-10-29T00:00:00"/>
    <x v="7"/>
    <x v="7"/>
    <x v="0"/>
    <n v="2195.56"/>
  </r>
  <r>
    <d v="2026-11-08T00:00:00"/>
    <x v="10"/>
    <x v="10"/>
    <x v="0"/>
    <n v="235.31"/>
  </r>
  <r>
    <d v="2026-10-04T00:00:00"/>
    <x v="1"/>
    <x v="1"/>
    <x v="1"/>
    <n v="163.93"/>
  </r>
  <r>
    <d v="2026-09-06T00:00:00"/>
    <x v="7"/>
    <x v="7"/>
    <x v="1"/>
    <n v="162.94999999999999"/>
  </r>
  <r>
    <d v="2025-03-16T00:00:00"/>
    <x v="10"/>
    <x v="10"/>
    <x v="0"/>
    <n v="196.09"/>
  </r>
  <r>
    <d v="2026-11-12T00:00:00"/>
    <x v="9"/>
    <x v="9"/>
    <x v="1"/>
    <n v="93.16"/>
  </r>
  <r>
    <d v="2026-06-14T00:00:00"/>
    <x v="1"/>
    <x v="1"/>
    <x v="0"/>
    <n v="3681.25"/>
  </r>
  <r>
    <d v="2026-12-02T00:00:00"/>
    <x v="0"/>
    <x v="0"/>
    <x v="1"/>
    <n v="2512.71"/>
  </r>
  <r>
    <d v="2026-10-23T00:00:00"/>
    <x v="10"/>
    <x v="10"/>
    <x v="0"/>
    <n v="156.88"/>
  </r>
  <r>
    <d v="2025-09-03T00:00:00"/>
    <x v="2"/>
    <x v="2"/>
    <x v="1"/>
    <n v="111.71"/>
  </r>
  <r>
    <d v="2026-12-17T00:00:00"/>
    <x v="11"/>
    <x v="11"/>
    <x v="0"/>
    <n v="2091.38"/>
  </r>
  <r>
    <d v="2025-12-09T00:00:00"/>
    <x v="10"/>
    <x v="10"/>
    <x v="1"/>
    <n v="5532.9"/>
  </r>
  <r>
    <d v="2025-11-17T00:00:00"/>
    <x v="7"/>
    <x v="7"/>
    <x v="2"/>
    <n v="5452.2"/>
  </r>
  <r>
    <d v="2025-12-23T00:00:00"/>
    <x v="10"/>
    <x v="10"/>
    <x v="1"/>
    <n v="1508.97"/>
  </r>
  <r>
    <d v="2026-09-21T00:00:00"/>
    <x v="7"/>
    <x v="7"/>
    <x v="0"/>
    <n v="1829.63"/>
  </r>
  <r>
    <d v="2026-10-19T00:00:00"/>
    <x v="3"/>
    <x v="3"/>
    <x v="2"/>
    <n v="49.9"/>
  </r>
  <r>
    <d v="2025-03-31T00:00:00"/>
    <x v="4"/>
    <x v="4"/>
    <x v="1"/>
    <n v="411.23"/>
  </r>
  <r>
    <d v="2026-10-08T00:00:00"/>
    <x v="4"/>
    <x v="4"/>
    <x v="1"/>
    <n v="68.540000000000006"/>
  </r>
  <r>
    <d v="2025-10-20T00:00:00"/>
    <x v="7"/>
    <x v="7"/>
    <x v="0"/>
    <n v="3293.34"/>
  </r>
  <r>
    <d v="2026-12-08T00:00:00"/>
    <x v="8"/>
    <x v="8"/>
    <x v="1"/>
    <n v="2678.89"/>
  </r>
  <r>
    <d v="2025-11-28T00:00:00"/>
    <x v="6"/>
    <x v="6"/>
    <x v="2"/>
    <n v="359.4"/>
  </r>
  <r>
    <d v="2026-09-21T00:00:00"/>
    <x v="7"/>
    <x v="7"/>
    <x v="1"/>
    <n v="1955.45"/>
  </r>
  <r>
    <d v="2025-11-19T00:00:00"/>
    <x v="10"/>
    <x v="10"/>
    <x v="0"/>
    <n v="1411.88"/>
  </r>
  <r>
    <d v="2025-11-28T00:00:00"/>
    <x v="9"/>
    <x v="9"/>
    <x v="0"/>
    <n v="2091.91"/>
  </r>
  <r>
    <d v="2026-10-05T00:00:00"/>
    <x v="7"/>
    <x v="7"/>
    <x v="2"/>
    <n v="838.8"/>
  </r>
  <r>
    <d v="2025-12-05T00:00:00"/>
    <x v="4"/>
    <x v="4"/>
    <x v="0"/>
    <n v="192.39"/>
  </r>
  <r>
    <d v="2026-09-26T00:00:00"/>
    <x v="10"/>
    <x v="10"/>
    <x v="1"/>
    <n v="167.66"/>
  </r>
  <r>
    <d v="2026-12-13T00:00:00"/>
    <x v="4"/>
    <x v="4"/>
    <x v="2"/>
    <n v="5292"/>
  </r>
  <r>
    <d v="2026-10-06T00:00:00"/>
    <x v="11"/>
    <x v="11"/>
    <x v="1"/>
    <n v="2682.24"/>
  </r>
  <r>
    <d v="2025-11-16T00:00:00"/>
    <x v="10"/>
    <x v="10"/>
    <x v="1"/>
    <n v="41.92"/>
  </r>
  <r>
    <d v="2025-11-28T00:00:00"/>
    <x v="5"/>
    <x v="5"/>
    <x v="2"/>
    <n v="1341.6"/>
  </r>
  <r>
    <d v="2026-10-18T00:00:00"/>
    <x v="9"/>
    <x v="9"/>
    <x v="0"/>
    <n v="217.91"/>
  </r>
  <r>
    <d v="2025-10-20T00:00:00"/>
    <x v="0"/>
    <x v="0"/>
    <x v="0"/>
    <n v="522.45000000000005"/>
  </r>
  <r>
    <d v="2025-10-07T00:00:00"/>
    <x v="4"/>
    <x v="4"/>
    <x v="1"/>
    <n v="3701.09"/>
  </r>
  <r>
    <d v="2026-10-22T00:00:00"/>
    <x v="8"/>
    <x v="8"/>
    <x v="1"/>
    <n v="223.24"/>
  </r>
  <r>
    <d v="2026-12-20T00:00:00"/>
    <x v="5"/>
    <x v="5"/>
    <x v="0"/>
    <n v="2341.09"/>
  </r>
  <r>
    <d v="2025-10-08T00:00:00"/>
    <x v="5"/>
    <x v="5"/>
    <x v="0"/>
    <n v="97.55"/>
  </r>
  <r>
    <d v="2025-12-10T00:00:00"/>
    <x v="7"/>
    <x v="7"/>
    <x v="1"/>
    <n v="65.180000000000007"/>
  </r>
  <r>
    <d v="2025-10-13T00:00:00"/>
    <x v="11"/>
    <x v="11"/>
    <x v="0"/>
    <n v="836.55"/>
  </r>
  <r>
    <d v="2025-10-09T00:00:00"/>
    <x v="1"/>
    <x v="1"/>
    <x v="0"/>
    <n v="230.08"/>
  </r>
  <r>
    <d v="2025-11-09T00:00:00"/>
    <x v="1"/>
    <x v="1"/>
    <x v="0"/>
    <n v="38.35"/>
  </r>
  <r>
    <d v="2026-01-16T00:00:00"/>
    <x v="5"/>
    <x v="5"/>
    <x v="0"/>
    <n v="97.55"/>
  </r>
  <r>
    <d v="2026-09-08T00:00:00"/>
    <x v="3"/>
    <x v="3"/>
    <x v="1"/>
    <n v="1116.76"/>
  </r>
  <r>
    <d v="2026-10-26T00:00:00"/>
    <x v="3"/>
    <x v="3"/>
    <x v="2"/>
    <n v="2095.8000000000002"/>
  </r>
  <r>
    <d v="2026-02-02T00:00:00"/>
    <x v="4"/>
    <x v="4"/>
    <x v="0"/>
    <n v="96.19"/>
  </r>
  <r>
    <d v="2026-01-23T00:00:00"/>
    <x v="9"/>
    <x v="9"/>
    <x v="0"/>
    <n v="6798.69"/>
  </r>
  <r>
    <d v="2025-11-08T00:00:00"/>
    <x v="9"/>
    <x v="9"/>
    <x v="0"/>
    <n v="2091.91"/>
  </r>
  <r>
    <d v="2025-07-30T00:00:00"/>
    <x v="2"/>
    <x v="2"/>
    <x v="2"/>
    <n v="149.75"/>
  </r>
  <r>
    <d v="2026-08-30T00:00:00"/>
    <x v="10"/>
    <x v="10"/>
    <x v="0"/>
    <n v="196.09"/>
  </r>
  <r>
    <d v="2025-12-13T00:00:00"/>
    <x v="7"/>
    <x v="7"/>
    <x v="0"/>
    <n v="1097.78"/>
  </r>
  <r>
    <d v="2026-09-30T00:00:00"/>
    <x v="1"/>
    <x v="1"/>
    <x v="0"/>
    <n v="5521.88"/>
  </r>
  <r>
    <d v="2026-11-06T00:00:00"/>
    <x v="0"/>
    <x v="0"/>
    <x v="0"/>
    <n v="130.61000000000001"/>
  </r>
  <r>
    <d v="2025-10-25T00:00:00"/>
    <x v="4"/>
    <x v="4"/>
    <x v="0"/>
    <n v="96.19"/>
  </r>
  <r>
    <d v="2026-12-06T00:00:00"/>
    <x v="7"/>
    <x v="7"/>
    <x v="0"/>
    <n v="365.93"/>
  </r>
  <r>
    <d v="2025-12-12T00:00:00"/>
    <x v="0"/>
    <x v="0"/>
    <x v="1"/>
    <n v="46.53"/>
  </r>
  <r>
    <d v="2026-11-01T00:00:00"/>
    <x v="4"/>
    <x v="4"/>
    <x v="2"/>
    <n v="2205"/>
  </r>
  <r>
    <d v="2025-11-07T00:00:00"/>
    <x v="0"/>
    <x v="0"/>
    <x v="0"/>
    <n v="261.23"/>
  </r>
  <r>
    <d v="2026-11-02T00:00:00"/>
    <x v="1"/>
    <x v="1"/>
    <x v="0"/>
    <n v="2760.94"/>
  </r>
  <r>
    <d v="2025-02-19T00:00:00"/>
    <x v="6"/>
    <x v="6"/>
    <x v="0"/>
    <n v="1567.88"/>
  </r>
  <r>
    <d v="2025-12-12T00:00:00"/>
    <x v="5"/>
    <x v="5"/>
    <x v="0"/>
    <n v="3511.64"/>
  </r>
  <r>
    <d v="2026-12-08T00:00:00"/>
    <x v="1"/>
    <x v="1"/>
    <x v="0"/>
    <n v="230.08"/>
  </r>
  <r>
    <d v="2026-09-27T00:00:00"/>
    <x v="2"/>
    <x v="2"/>
    <x v="1"/>
    <n v="2010.84"/>
  </r>
  <r>
    <d v="2026-10-08T00:00:00"/>
    <x v="4"/>
    <x v="4"/>
    <x v="2"/>
    <n v="4851"/>
  </r>
  <r>
    <d v="2025-10-14T00:00:00"/>
    <x v="9"/>
    <x v="9"/>
    <x v="0"/>
    <n v="1045.95"/>
  </r>
  <r>
    <d v="2026-11-28T00:00:00"/>
    <x v="4"/>
    <x v="4"/>
    <x v="0"/>
    <n v="769.54"/>
  </r>
  <r>
    <d v="2025-11-02T00:00:00"/>
    <x v="5"/>
    <x v="5"/>
    <x v="1"/>
    <n v="1251.04"/>
  </r>
  <r>
    <d v="2025-10-26T00:00:00"/>
    <x v="0"/>
    <x v="0"/>
    <x v="0"/>
    <n v="130.61000000000001"/>
  </r>
  <r>
    <d v="2025-12-14T00:00:00"/>
    <x v="1"/>
    <x v="1"/>
    <x v="0"/>
    <n v="5982.03"/>
  </r>
  <r>
    <d v="2026-09-15T00:00:00"/>
    <x v="6"/>
    <x v="6"/>
    <x v="1"/>
    <n v="1005.42"/>
  </r>
  <r>
    <d v="2025-10-18T00:00:00"/>
    <x v="7"/>
    <x v="7"/>
    <x v="1"/>
    <n v="162.94999999999999"/>
  </r>
  <r>
    <d v="2025-11-05T00:00:00"/>
    <x v="4"/>
    <x v="4"/>
    <x v="0"/>
    <n v="2308.64"/>
  </r>
  <r>
    <d v="2026-12-14T00:00:00"/>
    <x v="4"/>
    <x v="4"/>
    <x v="0"/>
    <n v="1154.32"/>
  </r>
  <r>
    <d v="2025-10-26T00:00:00"/>
    <x v="10"/>
    <x v="10"/>
    <x v="2"/>
    <n v="179.8"/>
  </r>
  <r>
    <d v="2025-11-18T00:00:00"/>
    <x v="1"/>
    <x v="1"/>
    <x v="1"/>
    <n v="5409.81"/>
  </r>
  <r>
    <d v="2025-11-30T00:00:00"/>
    <x v="6"/>
    <x v="6"/>
    <x v="2"/>
    <n v="119.8"/>
  </r>
  <r>
    <d v="2026-11-25T00:00:00"/>
    <x v="1"/>
    <x v="1"/>
    <x v="0"/>
    <n v="3221.1"/>
  </r>
  <r>
    <d v="2026-10-15T00:00:00"/>
    <x v="9"/>
    <x v="9"/>
    <x v="2"/>
    <n v="299.7"/>
  </r>
  <r>
    <d v="2025-04-19T00:00:00"/>
    <x v="7"/>
    <x v="7"/>
    <x v="0"/>
    <n v="152.47"/>
  </r>
  <r>
    <d v="2025-07-09T00:00:00"/>
    <x v="1"/>
    <x v="1"/>
    <x v="0"/>
    <n v="4601.5600000000004"/>
  </r>
  <r>
    <d v="2025-12-23T00:00:00"/>
    <x v="11"/>
    <x v="11"/>
    <x v="0"/>
    <n v="209.14"/>
  </r>
  <r>
    <d v="2025-10-30T00:00:00"/>
    <x v="9"/>
    <x v="9"/>
    <x v="1"/>
    <n v="3353.64"/>
  </r>
  <r>
    <d v="2026-11-08T00:00:00"/>
    <x v="9"/>
    <x v="9"/>
    <x v="0"/>
    <n v="217.91"/>
  </r>
  <r>
    <d v="2026-05-18T00:00:00"/>
    <x v="8"/>
    <x v="8"/>
    <x v="1"/>
    <n v="93.02"/>
  </r>
  <r>
    <d v="2026-11-22T00:00:00"/>
    <x v="4"/>
    <x v="4"/>
    <x v="0"/>
    <n v="32.06"/>
  </r>
  <r>
    <d v="2025-05-30T00:00:00"/>
    <x v="10"/>
    <x v="10"/>
    <x v="0"/>
    <n v="235.31"/>
  </r>
  <r>
    <d v="2026-10-21T00:00:00"/>
    <x v="10"/>
    <x v="10"/>
    <x v="2"/>
    <n v="44.95"/>
  </r>
  <r>
    <d v="2026-10-20T00:00:00"/>
    <x v="10"/>
    <x v="10"/>
    <x v="0"/>
    <n v="156.88"/>
  </r>
  <r>
    <d v="2025-11-20T00:00:00"/>
    <x v="6"/>
    <x v="6"/>
    <x v="1"/>
    <n v="1340.56"/>
  </r>
  <r>
    <d v="2025-11-22T00:00:00"/>
    <x v="10"/>
    <x v="10"/>
    <x v="0"/>
    <n v="1882.51"/>
  </r>
  <r>
    <d v="2025-11-14T00:00:00"/>
    <x v="10"/>
    <x v="10"/>
    <x v="1"/>
    <n v="83.83"/>
  </r>
  <r>
    <d v="2026-12-03T00:00:00"/>
    <x v="10"/>
    <x v="10"/>
    <x v="0"/>
    <n v="5176.8900000000003"/>
  </r>
  <r>
    <d v="2025-10-31T00:00:00"/>
    <x v="1"/>
    <x v="1"/>
    <x v="0"/>
    <n v="1840.63"/>
  </r>
  <r>
    <d v="2025-12-03T00:00:00"/>
    <x v="2"/>
    <x v="2"/>
    <x v="0"/>
    <n v="3762.92"/>
  </r>
  <r>
    <d v="2026-10-27T00:00:00"/>
    <x v="7"/>
    <x v="7"/>
    <x v="0"/>
    <n v="3293.34"/>
  </r>
  <r>
    <d v="2025-12-06T00:00:00"/>
    <x v="6"/>
    <x v="6"/>
    <x v="0"/>
    <n v="2195.04"/>
  </r>
  <r>
    <d v="2026-11-15T00:00:00"/>
    <x v="7"/>
    <x v="7"/>
    <x v="0"/>
    <n v="2195.56"/>
  </r>
  <r>
    <d v="2025-12-08T00:00:00"/>
    <x v="10"/>
    <x v="10"/>
    <x v="0"/>
    <n v="196.09"/>
  </r>
  <r>
    <d v="2026-09-26T00:00:00"/>
    <x v="2"/>
    <x v="2"/>
    <x v="0"/>
    <n v="130.66"/>
  </r>
  <r>
    <d v="2025-10-26T00:00:00"/>
    <x v="9"/>
    <x v="9"/>
    <x v="0"/>
    <n v="5752.74"/>
  </r>
  <r>
    <d v="2026-05-01T00:00:00"/>
    <x v="4"/>
    <x v="4"/>
    <x v="0"/>
    <n v="384.77"/>
  </r>
  <r>
    <d v="2026-10-08T00:00:00"/>
    <x v="1"/>
    <x v="1"/>
    <x v="0"/>
    <n v="5982.03"/>
  </r>
  <r>
    <d v="2026-10-04T00:00:00"/>
    <x v="8"/>
    <x v="8"/>
    <x v="0"/>
    <n v="17.41"/>
  </r>
  <r>
    <d v="2026-09-29T00:00:00"/>
    <x v="7"/>
    <x v="7"/>
    <x v="2"/>
    <n v="69.900000000000006"/>
  </r>
  <r>
    <d v="2025-08-12T00:00:00"/>
    <x v="1"/>
    <x v="1"/>
    <x v="0"/>
    <n v="153.38999999999999"/>
  </r>
  <r>
    <d v="2025-01-08T00:00:00"/>
    <x v="10"/>
    <x v="10"/>
    <x v="0"/>
    <n v="2353.13"/>
  </r>
  <r>
    <d v="2026-10-18T00:00:00"/>
    <x v="5"/>
    <x v="5"/>
    <x v="0"/>
    <n v="146.32"/>
  </r>
  <r>
    <d v="2026-09-17T00:00:00"/>
    <x v="8"/>
    <x v="8"/>
    <x v="0"/>
    <n v="626.63"/>
  </r>
  <r>
    <d v="2026-11-27T00:00:00"/>
    <x v="11"/>
    <x v="11"/>
    <x v="0"/>
    <n v="418.28"/>
  </r>
  <r>
    <d v="2025-04-23T00:00:00"/>
    <x v="9"/>
    <x v="9"/>
    <x v="0"/>
    <n v="43.58"/>
  </r>
  <r>
    <d v="2026-10-28T00:00:00"/>
    <x v="11"/>
    <x v="11"/>
    <x v="2"/>
    <n v="119.85"/>
  </r>
  <r>
    <d v="2025-11-12T00:00:00"/>
    <x v="6"/>
    <x v="6"/>
    <x v="0"/>
    <n v="130.66"/>
  </r>
  <r>
    <d v="2026-10-07T00:00:00"/>
    <x v="10"/>
    <x v="10"/>
    <x v="0"/>
    <n v="3765.01"/>
  </r>
  <r>
    <d v="2026-11-19T00:00:00"/>
    <x v="9"/>
    <x v="9"/>
    <x v="2"/>
    <n v="299.7"/>
  </r>
  <r>
    <d v="2026-12-16T00:00:00"/>
    <x v="2"/>
    <x v="2"/>
    <x v="0"/>
    <n v="627.15"/>
  </r>
  <r>
    <d v="2025-10-11T00:00:00"/>
    <x v="5"/>
    <x v="5"/>
    <x v="0"/>
    <n v="3511.64"/>
  </r>
  <r>
    <d v="2025-09-27T00:00:00"/>
    <x v="4"/>
    <x v="4"/>
    <x v="1"/>
    <n v="68.540000000000006"/>
  </r>
  <r>
    <d v="2025-12-08T00:00:00"/>
    <x v="7"/>
    <x v="7"/>
    <x v="0"/>
    <n v="91.48"/>
  </r>
  <r>
    <d v="2026-02-17T00:00:00"/>
    <x v="9"/>
    <x v="9"/>
    <x v="0"/>
    <n v="2614.88"/>
  </r>
  <r>
    <d v="2025-05-17T00:00:00"/>
    <x v="8"/>
    <x v="8"/>
    <x v="0"/>
    <n v="1253.26"/>
  </r>
  <r>
    <d v="2026-11-27T00:00:00"/>
    <x v="1"/>
    <x v="1"/>
    <x v="1"/>
    <n v="6393.41"/>
  </r>
  <r>
    <d v="2025-11-25T00:00:00"/>
    <x v="1"/>
    <x v="1"/>
    <x v="0"/>
    <n v="5982.03"/>
  </r>
  <r>
    <d v="2026-12-27T00:00:00"/>
    <x v="7"/>
    <x v="7"/>
    <x v="0"/>
    <n v="2927.41"/>
  </r>
  <r>
    <d v="2025-10-29T00:00:00"/>
    <x v="4"/>
    <x v="4"/>
    <x v="0"/>
    <n v="1154.32"/>
  </r>
  <r>
    <d v="2026-09-21T00:00:00"/>
    <x v="1"/>
    <x v="1"/>
    <x v="1"/>
    <n v="245.9"/>
  </r>
  <r>
    <d v="2025-11-19T00:00:00"/>
    <x v="1"/>
    <x v="1"/>
    <x v="0"/>
    <n v="76.69"/>
  </r>
  <r>
    <d v="2026-06-04T00:00:00"/>
    <x v="4"/>
    <x v="4"/>
    <x v="0"/>
    <n v="64.13"/>
  </r>
  <r>
    <d v="2025-11-10T00:00:00"/>
    <x v="11"/>
    <x v="11"/>
    <x v="2"/>
    <n v="1438.2"/>
  </r>
  <r>
    <d v="2025-10-15T00:00:00"/>
    <x v="5"/>
    <x v="5"/>
    <x v="1"/>
    <n v="156.38"/>
  </r>
  <r>
    <d v="2025-11-13T00:00:00"/>
    <x v="6"/>
    <x v="6"/>
    <x v="2"/>
    <n v="119.8"/>
  </r>
  <r>
    <d v="2025-12-22T00:00:00"/>
    <x v="2"/>
    <x v="2"/>
    <x v="1"/>
    <n v="2681.12"/>
  </r>
  <r>
    <d v="2026-12-30T00:00:00"/>
    <x v="1"/>
    <x v="1"/>
    <x v="0"/>
    <n v="5521.88"/>
  </r>
  <r>
    <d v="2026-11-29T00:00:00"/>
    <x v="10"/>
    <x v="10"/>
    <x v="0"/>
    <n v="235.31"/>
  </r>
  <r>
    <d v="2025-10-22T00:00:00"/>
    <x v="1"/>
    <x v="1"/>
    <x v="0"/>
    <n v="153.38999999999999"/>
  </r>
  <r>
    <d v="2026-11-05T00:00:00"/>
    <x v="9"/>
    <x v="9"/>
    <x v="0"/>
    <n v="4706.79"/>
  </r>
  <r>
    <d v="2026-10-14T00:00:00"/>
    <x v="4"/>
    <x v="4"/>
    <x v="1"/>
    <n v="34.270000000000003"/>
  </r>
  <r>
    <d v="2026-11-13T00:00:00"/>
    <x v="7"/>
    <x v="7"/>
    <x v="0"/>
    <n v="30.49"/>
  </r>
  <r>
    <d v="2025-10-22T00:00:00"/>
    <x v="9"/>
    <x v="9"/>
    <x v="0"/>
    <n v="130.74"/>
  </r>
  <r>
    <d v="2025-06-17T00:00:00"/>
    <x v="1"/>
    <x v="1"/>
    <x v="2"/>
    <n v="4746.6000000000004"/>
  </r>
  <r>
    <d v="2026-11-03T00:00:00"/>
    <x v="6"/>
    <x v="6"/>
    <x v="0"/>
    <n v="156.79"/>
  </r>
  <r>
    <d v="2025-12-12T00:00:00"/>
    <x v="5"/>
    <x v="5"/>
    <x v="1"/>
    <n v="78.19"/>
  </r>
  <r>
    <d v="2026-12-24T00:00:00"/>
    <x v="11"/>
    <x v="11"/>
    <x v="0"/>
    <n v="4182.76"/>
  </r>
  <r>
    <d v="2026-03-26T00:00:00"/>
    <x v="11"/>
    <x v="11"/>
    <x v="1"/>
    <n v="2682.24"/>
  </r>
  <r>
    <d v="2025-11-03T00:00:00"/>
    <x v="7"/>
    <x v="7"/>
    <x v="0"/>
    <n v="152.47"/>
  </r>
  <r>
    <d v="2026-07-26T00:00:00"/>
    <x v="6"/>
    <x v="6"/>
    <x v="2"/>
    <n v="149.75"/>
  </r>
  <r>
    <d v="2026-12-06T00:00:00"/>
    <x v="4"/>
    <x v="4"/>
    <x v="1"/>
    <n v="3701.09"/>
  </r>
  <r>
    <d v="2025-05-24T00:00:00"/>
    <x v="1"/>
    <x v="1"/>
    <x v="0"/>
    <n v="38.35"/>
  </r>
  <r>
    <d v="2025-11-29T00:00:00"/>
    <x v="0"/>
    <x v="0"/>
    <x v="0"/>
    <n v="65.31"/>
  </r>
  <r>
    <d v="2026-11-29T00:00:00"/>
    <x v="8"/>
    <x v="8"/>
    <x v="2"/>
    <n v="79.8"/>
  </r>
  <r>
    <d v="2026-09-18T00:00:00"/>
    <x v="10"/>
    <x v="10"/>
    <x v="0"/>
    <n v="3765.01"/>
  </r>
  <r>
    <d v="2025-07-30T00:00:00"/>
    <x v="10"/>
    <x v="10"/>
    <x v="1"/>
    <n v="167.66"/>
  </r>
  <r>
    <d v="2026-07-26T00:00:00"/>
    <x v="10"/>
    <x v="10"/>
    <x v="0"/>
    <n v="5176.8900000000003"/>
  </r>
  <r>
    <d v="2026-12-29T00:00:00"/>
    <x v="0"/>
    <x v="0"/>
    <x v="0"/>
    <n v="1828.59"/>
  </r>
  <r>
    <d v="2026-11-01T00:00:00"/>
    <x v="10"/>
    <x v="10"/>
    <x v="0"/>
    <n v="117.66"/>
  </r>
  <r>
    <d v="2026-12-25T00:00:00"/>
    <x v="5"/>
    <x v="5"/>
    <x v="1"/>
    <n v="1876.56"/>
  </r>
  <r>
    <d v="2026-03-12T00:00:00"/>
    <x v="3"/>
    <x v="3"/>
    <x v="2"/>
    <n v="149.69999999999999"/>
  </r>
  <r>
    <d v="2026-09-17T00:00:00"/>
    <x v="7"/>
    <x v="7"/>
    <x v="0"/>
    <n v="4391.12"/>
  </r>
  <r>
    <d v="2025-10-24T00:00:00"/>
    <x v="10"/>
    <x v="10"/>
    <x v="0"/>
    <n v="39.22"/>
  </r>
  <r>
    <d v="2025-11-18T00:00:00"/>
    <x v="4"/>
    <x v="4"/>
    <x v="1"/>
    <n v="4112.32"/>
  </r>
  <r>
    <d v="2025-07-16T00:00:00"/>
    <x v="1"/>
    <x v="1"/>
    <x v="0"/>
    <n v="5061.72"/>
  </r>
  <r>
    <d v="2026-10-20T00:00:00"/>
    <x v="4"/>
    <x v="4"/>
    <x v="0"/>
    <n v="1923.86"/>
  </r>
  <r>
    <d v="2025-11-18T00:00:00"/>
    <x v="1"/>
    <x v="1"/>
    <x v="0"/>
    <n v="4141.41"/>
  </r>
  <r>
    <d v="2026-04-02T00:00:00"/>
    <x v="4"/>
    <x v="4"/>
    <x v="2"/>
    <n v="220.5"/>
  </r>
  <r>
    <d v="2026-05-08T00:00:00"/>
    <x v="5"/>
    <x v="5"/>
    <x v="2"/>
    <n v="111.8"/>
  </r>
  <r>
    <d v="2026-12-08T00:00:00"/>
    <x v="5"/>
    <x v="5"/>
    <x v="1"/>
    <n v="2814.84"/>
  </r>
  <r>
    <d v="2025-12-02T00:00:00"/>
    <x v="1"/>
    <x v="1"/>
    <x v="2"/>
    <n v="219.75"/>
  </r>
  <r>
    <d v="2026-02-05T00:00:00"/>
    <x v="9"/>
    <x v="9"/>
    <x v="0"/>
    <n v="5229.76"/>
  </r>
  <r>
    <d v="2025-11-23T00:00:00"/>
    <x v="4"/>
    <x v="4"/>
    <x v="0"/>
    <n v="64.13"/>
  </r>
  <r>
    <d v="2025-09-03T00:00:00"/>
    <x v="7"/>
    <x v="7"/>
    <x v="0"/>
    <n v="3293.34"/>
  </r>
  <r>
    <d v="2026-12-15T00:00:00"/>
    <x v="3"/>
    <x v="3"/>
    <x v="2"/>
    <n v="24.95"/>
  </r>
  <r>
    <d v="2026-12-22T00:00:00"/>
    <x v="3"/>
    <x v="3"/>
    <x v="1"/>
    <n v="116.33"/>
  </r>
  <r>
    <d v="2026-12-23T00:00:00"/>
    <x v="10"/>
    <x v="10"/>
    <x v="0"/>
    <n v="2823.76"/>
  </r>
  <r>
    <d v="2025-11-13T00:00:00"/>
    <x v="5"/>
    <x v="5"/>
    <x v="2"/>
    <n v="167.7"/>
  </r>
  <r>
    <d v="2025-11-05T00:00:00"/>
    <x v="4"/>
    <x v="4"/>
    <x v="0"/>
    <n v="160.32"/>
  </r>
  <r>
    <d v="2025-10-29T00:00:00"/>
    <x v="8"/>
    <x v="8"/>
    <x v="0"/>
    <n v="2088.7600000000002"/>
  </r>
  <r>
    <d v="2025-10-10T00:00:00"/>
    <x v="4"/>
    <x v="4"/>
    <x v="0"/>
    <n v="96.19"/>
  </r>
  <r>
    <d v="2026-10-31T00:00:00"/>
    <x v="5"/>
    <x v="5"/>
    <x v="0"/>
    <n v="121.93"/>
  </r>
  <r>
    <d v="2026-10-05T00:00:00"/>
    <x v="11"/>
    <x v="11"/>
    <x v="1"/>
    <n v="186.27"/>
  </r>
  <r>
    <d v="2025-11-16T00:00:00"/>
    <x v="2"/>
    <x v="2"/>
    <x v="0"/>
    <n v="1254.31"/>
  </r>
  <r>
    <d v="2026-03-11T00:00:00"/>
    <x v="0"/>
    <x v="0"/>
    <x v="0"/>
    <n v="130.61000000000001"/>
  </r>
  <r>
    <d v="2026-11-09T00:00:00"/>
    <x v="1"/>
    <x v="1"/>
    <x v="0"/>
    <n v="115.04"/>
  </r>
  <r>
    <d v="2026-12-28T00:00:00"/>
    <x v="1"/>
    <x v="1"/>
    <x v="0"/>
    <n v="5521.88"/>
  </r>
  <r>
    <d v="2025-10-09T00:00:00"/>
    <x v="5"/>
    <x v="5"/>
    <x v="0"/>
    <n v="877.91"/>
  </r>
  <r>
    <d v="2026-08-11T00:00:00"/>
    <x v="6"/>
    <x v="6"/>
    <x v="0"/>
    <n v="26.13"/>
  </r>
  <r>
    <d v="2025-12-13T00:00:00"/>
    <x v="5"/>
    <x v="5"/>
    <x v="1"/>
    <n v="104.25"/>
  </r>
  <r>
    <d v="2025-10-09T00:00:00"/>
    <x v="2"/>
    <x v="2"/>
    <x v="1"/>
    <n v="1005.42"/>
  </r>
  <r>
    <d v="2025-11-25T00:00:00"/>
    <x v="2"/>
    <x v="2"/>
    <x v="1"/>
    <n v="1675.7"/>
  </r>
  <r>
    <d v="2025-10-26T00:00:00"/>
    <x v="10"/>
    <x v="10"/>
    <x v="0"/>
    <n v="117.66"/>
  </r>
  <r>
    <d v="2026-12-26T00:00:00"/>
    <x v="7"/>
    <x v="7"/>
    <x v="0"/>
    <n v="4391.12"/>
  </r>
  <r>
    <d v="2025-11-09T00:00:00"/>
    <x v="4"/>
    <x v="4"/>
    <x v="1"/>
    <n v="4523.5600000000004"/>
  </r>
  <r>
    <d v="2025-12-09T00:00:00"/>
    <x v="11"/>
    <x v="11"/>
    <x v="0"/>
    <n v="34.86"/>
  </r>
  <r>
    <d v="2026-09-17T00:00:00"/>
    <x v="7"/>
    <x v="7"/>
    <x v="0"/>
    <n v="152.47"/>
  </r>
  <r>
    <d v="2025-02-13T00:00:00"/>
    <x v="7"/>
    <x v="7"/>
    <x v="1"/>
    <n v="32.590000000000003"/>
  </r>
  <r>
    <d v="2025-11-09T00:00:00"/>
    <x v="0"/>
    <x v="0"/>
    <x v="0"/>
    <n v="783.68"/>
  </r>
  <r>
    <d v="2026-02-04T00:00:00"/>
    <x v="2"/>
    <x v="2"/>
    <x v="0"/>
    <n v="3449.34"/>
  </r>
  <r>
    <d v="2026-11-23T00:00:00"/>
    <x v="2"/>
    <x v="2"/>
    <x v="0"/>
    <n v="52.26"/>
  </r>
  <r>
    <d v="2025-12-18T00:00:00"/>
    <x v="1"/>
    <x v="1"/>
    <x v="0"/>
    <n v="5061.72"/>
  </r>
  <r>
    <d v="2025-12-09T00:00:00"/>
    <x v="8"/>
    <x v="8"/>
    <x v="1"/>
    <n v="74.41"/>
  </r>
  <r>
    <d v="2025-01-21T00:00:00"/>
    <x v="4"/>
    <x v="4"/>
    <x v="0"/>
    <n v="5002.04"/>
  </r>
  <r>
    <d v="2026-12-21T00:00:00"/>
    <x v="4"/>
    <x v="4"/>
    <x v="0"/>
    <n v="32.06"/>
  </r>
  <r>
    <d v="2025-11-29T00:00:00"/>
    <x v="11"/>
    <x v="11"/>
    <x v="1"/>
    <n v="223.52"/>
  </r>
  <r>
    <d v="2026-06-27T00:00:00"/>
    <x v="8"/>
    <x v="8"/>
    <x v="0"/>
    <n v="1879.89"/>
  </r>
  <r>
    <d v="2026-11-07T00:00:00"/>
    <x v="1"/>
    <x v="1"/>
    <x v="0"/>
    <n v="5521.88"/>
  </r>
  <r>
    <d v="2025-12-03T00:00:00"/>
    <x v="8"/>
    <x v="8"/>
    <x v="0"/>
    <n v="69.63"/>
  </r>
  <r>
    <d v="2026-11-07T00:00:00"/>
    <x v="5"/>
    <x v="5"/>
    <x v="0"/>
    <n v="3219"/>
  </r>
  <r>
    <d v="2026-11-04T00:00:00"/>
    <x v="6"/>
    <x v="6"/>
    <x v="0"/>
    <n v="78.39"/>
  </r>
  <r>
    <d v="2025-10-27T00:00:00"/>
    <x v="9"/>
    <x v="9"/>
    <x v="0"/>
    <n v="261.49"/>
  </r>
  <r>
    <d v="2026-11-25T00:00:00"/>
    <x v="7"/>
    <x v="7"/>
    <x v="0"/>
    <n v="365.93"/>
  </r>
  <r>
    <d v="2026-10-01T00:00:00"/>
    <x v="4"/>
    <x v="4"/>
    <x v="2"/>
    <n v="36.75"/>
  </r>
  <r>
    <d v="2026-10-14T00:00:00"/>
    <x v="2"/>
    <x v="2"/>
    <x v="0"/>
    <n v="1567.88"/>
  </r>
  <r>
    <d v="2026-11-23T00:00:00"/>
    <x v="4"/>
    <x v="4"/>
    <x v="1"/>
    <n v="4523.5600000000004"/>
  </r>
  <r>
    <d v="2025-10-28T00:00:00"/>
    <x v="5"/>
    <x v="5"/>
    <x v="1"/>
    <n v="4065.89"/>
  </r>
  <r>
    <d v="2026-10-18T00:00:00"/>
    <x v="0"/>
    <x v="0"/>
    <x v="1"/>
    <n v="3629.48"/>
  </r>
  <r>
    <d v="2026-05-31T00:00:00"/>
    <x v="1"/>
    <x v="1"/>
    <x v="2"/>
    <n v="4219.2"/>
  </r>
  <r>
    <d v="2026-08-07T00:00:00"/>
    <x v="1"/>
    <x v="1"/>
    <x v="0"/>
    <n v="38.35"/>
  </r>
  <r>
    <d v="2025-10-05T00:00:00"/>
    <x v="1"/>
    <x v="1"/>
    <x v="0"/>
    <n v="4601.5600000000004"/>
  </r>
  <r>
    <d v="2026-12-03T00:00:00"/>
    <x v="10"/>
    <x v="10"/>
    <x v="0"/>
    <n v="4706.26"/>
  </r>
  <r>
    <d v="2026-03-29T00:00:00"/>
    <x v="5"/>
    <x v="5"/>
    <x v="1"/>
    <n v="938.28"/>
  </r>
  <r>
    <d v="2026-10-17T00:00:00"/>
    <x v="2"/>
    <x v="2"/>
    <x v="0"/>
    <n v="627.15"/>
  </r>
  <r>
    <d v="2025-11-03T00:00:00"/>
    <x v="0"/>
    <x v="0"/>
    <x v="0"/>
    <n v="21.77"/>
  </r>
  <r>
    <d v="2025-11-17T00:00:00"/>
    <x v="1"/>
    <x v="1"/>
    <x v="0"/>
    <n v="230.08"/>
  </r>
  <r>
    <d v="2025-12-13T00:00:00"/>
    <x v="11"/>
    <x v="11"/>
    <x v="1"/>
    <n v="149.01"/>
  </r>
  <r>
    <d v="2025-11-24T00:00:00"/>
    <x v="9"/>
    <x v="9"/>
    <x v="0"/>
    <n v="4183.8100000000004"/>
  </r>
  <r>
    <d v="2026-12-26T00:00:00"/>
    <x v="10"/>
    <x v="10"/>
    <x v="1"/>
    <n v="1508.97"/>
  </r>
  <r>
    <d v="2025-12-17T00:00:00"/>
    <x v="8"/>
    <x v="8"/>
    <x v="0"/>
    <n v="417.75"/>
  </r>
  <r>
    <d v="2025-04-20T00:00:00"/>
    <x v="2"/>
    <x v="2"/>
    <x v="1"/>
    <n v="335.14"/>
  </r>
  <r>
    <d v="2026-12-15T00:00:00"/>
    <x v="3"/>
    <x v="3"/>
    <x v="1"/>
    <n v="1395.95"/>
  </r>
  <r>
    <d v="2026-09-15T00:00:00"/>
    <x v="7"/>
    <x v="7"/>
    <x v="1"/>
    <n v="130.36000000000001"/>
  </r>
  <r>
    <d v="2026-12-07T00:00:00"/>
    <x v="11"/>
    <x v="11"/>
    <x v="0"/>
    <n v="69.709999999999994"/>
  </r>
  <r>
    <d v="2026-12-23T00:00:00"/>
    <x v="11"/>
    <x v="11"/>
    <x v="0"/>
    <n v="3764.49"/>
  </r>
  <r>
    <d v="2026-07-15T00:00:00"/>
    <x v="11"/>
    <x v="11"/>
    <x v="0"/>
    <n v="2509.66"/>
  </r>
  <r>
    <d v="2026-11-20T00:00:00"/>
    <x v="4"/>
    <x v="4"/>
    <x v="0"/>
    <n v="160.32"/>
  </r>
  <r>
    <d v="2025-11-14T00:00:00"/>
    <x v="10"/>
    <x v="10"/>
    <x v="0"/>
    <n v="2823.76"/>
  </r>
  <r>
    <d v="2026-01-08T00:00:00"/>
    <x v="8"/>
    <x v="8"/>
    <x v="2"/>
    <n v="39.9"/>
  </r>
  <r>
    <d v="2025-10-04T00:00:00"/>
    <x v="11"/>
    <x v="11"/>
    <x v="1"/>
    <n v="149.01"/>
  </r>
  <r>
    <d v="2025-10-31T00:00:00"/>
    <x v="11"/>
    <x v="11"/>
    <x v="2"/>
    <n v="39.950000000000003"/>
  </r>
  <r>
    <d v="2025-06-04T00:00:00"/>
    <x v="3"/>
    <x v="3"/>
    <x v="0"/>
    <n v="130.61000000000001"/>
  </r>
  <r>
    <d v="2026-11-02T00:00:00"/>
    <x v="1"/>
    <x v="1"/>
    <x v="1"/>
    <n v="2950.8"/>
  </r>
  <r>
    <d v="2026-11-13T00:00:00"/>
    <x v="5"/>
    <x v="5"/>
    <x v="1"/>
    <n v="130.32"/>
  </r>
  <r>
    <d v="2026-10-20T00:00:00"/>
    <x v="4"/>
    <x v="4"/>
    <x v="0"/>
    <n v="4232.5"/>
  </r>
  <r>
    <d v="2026-11-09T00:00:00"/>
    <x v="8"/>
    <x v="8"/>
    <x v="0"/>
    <n v="69.63"/>
  </r>
  <r>
    <d v="2026-12-14T00:00:00"/>
    <x v="9"/>
    <x v="9"/>
    <x v="0"/>
    <n v="43.58"/>
  </r>
  <r>
    <d v="2025-10-10T00:00:00"/>
    <x v="10"/>
    <x v="10"/>
    <x v="1"/>
    <n v="209.58"/>
  </r>
  <r>
    <d v="2025-11-15T00:00:00"/>
    <x v="5"/>
    <x v="5"/>
    <x v="2"/>
    <n v="4024.8"/>
  </r>
  <r>
    <d v="2026-12-18T00:00:00"/>
    <x v="5"/>
    <x v="5"/>
    <x v="1"/>
    <n v="26.06"/>
  </r>
  <r>
    <d v="2026-10-29T00:00:00"/>
    <x v="4"/>
    <x v="4"/>
    <x v="1"/>
    <n v="4934.79"/>
  </r>
  <r>
    <d v="2025-08-04T00:00:00"/>
    <x v="10"/>
    <x v="10"/>
    <x v="1"/>
    <n v="167.66"/>
  </r>
  <r>
    <d v="2026-09-16T00:00:00"/>
    <x v="6"/>
    <x v="6"/>
    <x v="0"/>
    <n v="1254.31"/>
  </r>
  <r>
    <d v="2025-04-10T00:00:00"/>
    <x v="2"/>
    <x v="2"/>
    <x v="0"/>
    <n v="940.73"/>
  </r>
  <r>
    <d v="2026-11-28T00:00:00"/>
    <x v="0"/>
    <x v="0"/>
    <x v="1"/>
    <n v="46.53"/>
  </r>
  <r>
    <d v="2025-10-11T00:00:00"/>
    <x v="0"/>
    <x v="0"/>
    <x v="0"/>
    <n v="522.45000000000005"/>
  </r>
  <r>
    <d v="2026-10-14T00:00:00"/>
    <x v="0"/>
    <x v="0"/>
    <x v="0"/>
    <n v="3134.72"/>
  </r>
  <r>
    <d v="2026-09-23T00:00:00"/>
    <x v="9"/>
    <x v="9"/>
    <x v="0"/>
    <n v="217.91"/>
  </r>
  <r>
    <d v="2026-10-02T00:00:00"/>
    <x v="7"/>
    <x v="7"/>
    <x v="2"/>
    <n v="174.75"/>
  </r>
  <r>
    <d v="2026-12-24T00:00:00"/>
    <x v="1"/>
    <x v="1"/>
    <x v="1"/>
    <n v="491.8"/>
  </r>
  <r>
    <d v="2026-11-21T00:00:00"/>
    <x v="3"/>
    <x v="3"/>
    <x v="0"/>
    <n v="108.84"/>
  </r>
  <r>
    <d v="2026-12-10T00:00:00"/>
    <x v="1"/>
    <x v="1"/>
    <x v="0"/>
    <n v="5061.72"/>
  </r>
  <r>
    <d v="2025-12-19T00:00:00"/>
    <x v="10"/>
    <x v="10"/>
    <x v="2"/>
    <n v="3236.4"/>
  </r>
  <r>
    <d v="2025-07-19T00:00:00"/>
    <x v="4"/>
    <x v="4"/>
    <x v="0"/>
    <n v="128.26"/>
  </r>
  <r>
    <d v="2025-09-09T00:00:00"/>
    <x v="1"/>
    <x v="1"/>
    <x v="0"/>
    <n v="191.73"/>
  </r>
  <r>
    <d v="2025-10-06T00:00:00"/>
    <x v="8"/>
    <x v="8"/>
    <x v="1"/>
    <n v="111.62"/>
  </r>
  <r>
    <d v="2025-08-21T00:00:00"/>
    <x v="9"/>
    <x v="9"/>
    <x v="2"/>
    <n v="149.85"/>
  </r>
  <r>
    <d v="2026-10-29T00:00:00"/>
    <x v="8"/>
    <x v="8"/>
    <x v="1"/>
    <n v="1785.92"/>
  </r>
  <r>
    <d v="2026-09-26T00:00:00"/>
    <x v="9"/>
    <x v="9"/>
    <x v="1"/>
    <n v="1117.8800000000001"/>
  </r>
  <r>
    <d v="2026-12-01T00:00:00"/>
    <x v="3"/>
    <x v="3"/>
    <x v="0"/>
    <n v="21.77"/>
  </r>
  <r>
    <d v="2025-12-15T00:00:00"/>
    <x v="11"/>
    <x v="11"/>
    <x v="0"/>
    <n v="34.86"/>
  </r>
  <r>
    <d v="2025-08-03T00:00:00"/>
    <x v="5"/>
    <x v="5"/>
    <x v="0"/>
    <n v="3511.64"/>
  </r>
  <r>
    <d v="2025-10-14T00:00:00"/>
    <x v="2"/>
    <x v="2"/>
    <x v="1"/>
    <n v="2010.84"/>
  </r>
  <r>
    <d v="2025-12-16T00:00:00"/>
    <x v="6"/>
    <x v="6"/>
    <x v="0"/>
    <n v="156.79"/>
  </r>
  <r>
    <d v="2025-12-08T00:00:00"/>
    <x v="1"/>
    <x v="1"/>
    <x v="1"/>
    <n v="4426.2"/>
  </r>
  <r>
    <d v="2025-05-30T00:00:00"/>
    <x v="5"/>
    <x v="5"/>
    <x v="0"/>
    <n v="121.93"/>
  </r>
  <r>
    <d v="2026-11-02T00:00:00"/>
    <x v="1"/>
    <x v="1"/>
    <x v="2"/>
    <n v="175.8"/>
  </r>
  <r>
    <d v="2026-12-23T00:00:00"/>
    <x v="8"/>
    <x v="8"/>
    <x v="1"/>
    <n v="74.41"/>
  </r>
  <r>
    <d v="2025-07-19T00:00:00"/>
    <x v="7"/>
    <x v="7"/>
    <x v="0"/>
    <n v="121.98"/>
  </r>
  <r>
    <d v="2025-11-03T00:00:00"/>
    <x v="1"/>
    <x v="1"/>
    <x v="0"/>
    <n v="5061.72"/>
  </r>
  <r>
    <d v="2026-12-13T00:00:00"/>
    <x v="7"/>
    <x v="7"/>
    <x v="2"/>
    <n v="1677.6"/>
  </r>
  <r>
    <d v="2026-04-07T00:00:00"/>
    <x v="4"/>
    <x v="4"/>
    <x v="0"/>
    <n v="160.32"/>
  </r>
  <r>
    <d v="2025-11-03T00:00:00"/>
    <x v="11"/>
    <x v="11"/>
    <x v="0"/>
    <n v="174.28"/>
  </r>
  <r>
    <d v="2026-11-26T00:00:00"/>
    <x v="6"/>
    <x v="6"/>
    <x v="0"/>
    <n v="627.15"/>
  </r>
  <r>
    <d v="2025-12-12T00:00:00"/>
    <x v="4"/>
    <x v="4"/>
    <x v="0"/>
    <n v="384.77"/>
  </r>
  <r>
    <d v="2025-01-17T00:00:00"/>
    <x v="7"/>
    <x v="7"/>
    <x v="0"/>
    <n v="182.96"/>
  </r>
  <r>
    <d v="2026-06-26T00:00:00"/>
    <x v="9"/>
    <x v="9"/>
    <x v="0"/>
    <n v="217.91"/>
  </r>
  <r>
    <d v="2025-11-15T00:00:00"/>
    <x v="0"/>
    <x v="0"/>
    <x v="0"/>
    <n v="2089.81"/>
  </r>
  <r>
    <d v="2026-09-19T00:00:00"/>
    <x v="2"/>
    <x v="2"/>
    <x v="1"/>
    <n v="4356.83"/>
  </r>
  <r>
    <d v="2026-10-06T00:00:00"/>
    <x v="8"/>
    <x v="8"/>
    <x v="0"/>
    <n v="1462.14"/>
  </r>
  <r>
    <d v="2026-12-03T00:00:00"/>
    <x v="10"/>
    <x v="10"/>
    <x v="0"/>
    <n v="2823.76"/>
  </r>
  <r>
    <d v="2026-10-04T00:00:00"/>
    <x v="10"/>
    <x v="10"/>
    <x v="2"/>
    <n v="269.7"/>
  </r>
  <r>
    <d v="2026-10-04T00:00:00"/>
    <x v="8"/>
    <x v="8"/>
    <x v="0"/>
    <n v="69.63"/>
  </r>
  <r>
    <d v="2025-11-15T00:00:00"/>
    <x v="7"/>
    <x v="7"/>
    <x v="2"/>
    <n v="174.75"/>
  </r>
  <r>
    <d v="2025-01-21T00:00:00"/>
    <x v="11"/>
    <x v="11"/>
    <x v="0"/>
    <n v="5437.59"/>
  </r>
  <r>
    <d v="2026-12-01T00:00:00"/>
    <x v="0"/>
    <x v="0"/>
    <x v="0"/>
    <n v="21.77"/>
  </r>
  <r>
    <d v="2026-03-25T00:00:00"/>
    <x v="5"/>
    <x v="5"/>
    <x v="0"/>
    <n v="2048.46"/>
  </r>
  <r>
    <d v="2026-12-28T00:00:00"/>
    <x v="1"/>
    <x v="1"/>
    <x v="1"/>
    <n v="163.93"/>
  </r>
  <r>
    <d v="2026-11-26T00:00:00"/>
    <x v="4"/>
    <x v="4"/>
    <x v="1"/>
    <n v="68.540000000000006"/>
  </r>
  <r>
    <d v="2026-12-13T00:00:00"/>
    <x v="10"/>
    <x v="10"/>
    <x v="0"/>
    <n v="6118.14"/>
  </r>
  <r>
    <d v="2026-02-15T00:00:00"/>
    <x v="3"/>
    <x v="3"/>
    <x v="0"/>
    <n v="43.54"/>
  </r>
  <r>
    <d v="2025-11-28T00:00:00"/>
    <x v="3"/>
    <x v="3"/>
    <x v="2"/>
    <n v="1796.4"/>
  </r>
  <r>
    <d v="2026-12-30T00:00:00"/>
    <x v="0"/>
    <x v="0"/>
    <x v="0"/>
    <n v="2612.2600000000002"/>
  </r>
  <r>
    <d v="2025-11-26T00:00:00"/>
    <x v="4"/>
    <x v="4"/>
    <x v="2"/>
    <n v="882"/>
  </r>
  <r>
    <d v="2026-12-01T00:00:00"/>
    <x v="5"/>
    <x v="5"/>
    <x v="0"/>
    <n v="2633.73"/>
  </r>
  <r>
    <d v="2026-11-23T00:00:00"/>
    <x v="4"/>
    <x v="4"/>
    <x v="0"/>
    <n v="32.06"/>
  </r>
  <r>
    <d v="2025-12-16T00:00:00"/>
    <x v="11"/>
    <x v="11"/>
    <x v="0"/>
    <n v="1254.83"/>
  </r>
  <r>
    <d v="2026-09-28T00:00:00"/>
    <x v="9"/>
    <x v="9"/>
    <x v="1"/>
    <n v="186.31"/>
  </r>
  <r>
    <d v="2026-12-05T00:00:00"/>
    <x v="10"/>
    <x v="10"/>
    <x v="0"/>
    <n v="1411.88"/>
  </r>
  <r>
    <d v="2026-08-09T00:00:00"/>
    <x v="1"/>
    <x v="1"/>
    <x v="2"/>
    <n v="219.75"/>
  </r>
  <r>
    <d v="2025-12-25T00:00:00"/>
    <x v="1"/>
    <x v="1"/>
    <x v="0"/>
    <n v="230.08"/>
  </r>
  <r>
    <d v="2026-12-05T00:00:00"/>
    <x v="9"/>
    <x v="9"/>
    <x v="0"/>
    <n v="3660.84"/>
  </r>
  <r>
    <d v="2026-04-17T00:00:00"/>
    <x v="0"/>
    <x v="0"/>
    <x v="2"/>
    <n v="598.79999999999995"/>
  </r>
  <r>
    <d v="2026-11-03T00:00:00"/>
    <x v="7"/>
    <x v="7"/>
    <x v="1"/>
    <n v="2737.63"/>
  </r>
  <r>
    <d v="2026-08-22T00:00:00"/>
    <x v="7"/>
    <x v="7"/>
    <x v="0"/>
    <n v="91.48"/>
  </r>
  <r>
    <d v="2026-10-28T00:00:00"/>
    <x v="7"/>
    <x v="7"/>
    <x v="1"/>
    <n v="2737.63"/>
  </r>
  <r>
    <d v="2025-11-24T00:00:00"/>
    <x v="3"/>
    <x v="3"/>
    <x v="0"/>
    <n v="65.31"/>
  </r>
  <r>
    <d v="2026-12-09T00:00:00"/>
    <x v="4"/>
    <x v="4"/>
    <x v="0"/>
    <n v="1923.86"/>
  </r>
  <r>
    <d v="2025-10-02T00:00:00"/>
    <x v="0"/>
    <x v="0"/>
    <x v="0"/>
    <n v="2612.2600000000002"/>
  </r>
  <r>
    <d v="2026-10-10T00:00:00"/>
    <x v="9"/>
    <x v="9"/>
    <x v="1"/>
    <n v="2235.7600000000002"/>
  </r>
  <r>
    <d v="2026-09-19T00:00:00"/>
    <x v="10"/>
    <x v="10"/>
    <x v="1"/>
    <n v="83.83"/>
  </r>
  <r>
    <d v="2025-11-21T00:00:00"/>
    <x v="5"/>
    <x v="5"/>
    <x v="0"/>
    <n v="121.93"/>
  </r>
  <r>
    <d v="2026-09-26T00:00:00"/>
    <x v="7"/>
    <x v="7"/>
    <x v="0"/>
    <n v="91.48"/>
  </r>
  <r>
    <d v="2025-11-24T00:00:00"/>
    <x v="5"/>
    <x v="5"/>
    <x v="0"/>
    <n v="1755.82"/>
  </r>
  <r>
    <d v="2025-05-02T00:00:00"/>
    <x v="3"/>
    <x v="3"/>
    <x v="0"/>
    <n v="130.61000000000001"/>
  </r>
  <r>
    <d v="2025-10-29T00:00:00"/>
    <x v="4"/>
    <x v="4"/>
    <x v="1"/>
    <n v="102.81"/>
  </r>
  <r>
    <d v="2026-05-21T00:00:00"/>
    <x v="11"/>
    <x v="11"/>
    <x v="2"/>
    <n v="4314.6000000000004"/>
  </r>
  <r>
    <d v="2026-05-23T00:00:00"/>
    <x v="2"/>
    <x v="2"/>
    <x v="1"/>
    <n v="83.79"/>
  </r>
  <r>
    <d v="2025-10-06T00:00:00"/>
    <x v="1"/>
    <x v="1"/>
    <x v="0"/>
    <n v="76.69"/>
  </r>
  <r>
    <d v="2025-03-15T00:00:00"/>
    <x v="5"/>
    <x v="5"/>
    <x v="2"/>
    <n v="55.9"/>
  </r>
  <r>
    <d v="2026-10-17T00:00:00"/>
    <x v="10"/>
    <x v="10"/>
    <x v="1"/>
    <n v="41.92"/>
  </r>
  <r>
    <d v="2026-10-12T00:00:00"/>
    <x v="7"/>
    <x v="7"/>
    <x v="0"/>
    <n v="731.85"/>
  </r>
  <r>
    <d v="2026-11-05T00:00:00"/>
    <x v="2"/>
    <x v="2"/>
    <x v="1"/>
    <n v="3016.26"/>
  </r>
  <r>
    <d v="2026-11-12T00:00:00"/>
    <x v="11"/>
    <x v="11"/>
    <x v="0"/>
    <n v="1254.83"/>
  </r>
  <r>
    <d v="2025-10-28T00:00:00"/>
    <x v="1"/>
    <x v="1"/>
    <x v="1"/>
    <n v="491.8"/>
  </r>
  <r>
    <d v="2026-12-29T00:00:00"/>
    <x v="7"/>
    <x v="7"/>
    <x v="0"/>
    <n v="91.48"/>
  </r>
  <r>
    <d v="2026-10-20T00:00:00"/>
    <x v="3"/>
    <x v="3"/>
    <x v="1"/>
    <n v="3629.48"/>
  </r>
  <r>
    <d v="2025-10-21T00:00:00"/>
    <x v="4"/>
    <x v="4"/>
    <x v="0"/>
    <n v="4232.5"/>
  </r>
  <r>
    <d v="2025-01-16T00:00:00"/>
    <x v="4"/>
    <x v="4"/>
    <x v="1"/>
    <n v="2878.63"/>
  </r>
  <r>
    <d v="2025-05-16T00:00:00"/>
    <x v="4"/>
    <x v="4"/>
    <x v="0"/>
    <n v="3078.18"/>
  </r>
  <r>
    <d v="2025-12-09T00:00:00"/>
    <x v="1"/>
    <x v="1"/>
    <x v="0"/>
    <n v="3681.25"/>
  </r>
  <r>
    <d v="2025-11-27T00:00:00"/>
    <x v="11"/>
    <x v="11"/>
    <x v="0"/>
    <n v="2509.66"/>
  </r>
  <r>
    <d v="2026-10-05T00:00:00"/>
    <x v="2"/>
    <x v="2"/>
    <x v="1"/>
    <n v="3016.26"/>
  </r>
  <r>
    <d v="2025-11-04T00:00:00"/>
    <x v="10"/>
    <x v="10"/>
    <x v="0"/>
    <n v="1882.51"/>
  </r>
  <r>
    <d v="2026-10-12T00:00:00"/>
    <x v="7"/>
    <x v="7"/>
    <x v="0"/>
    <n v="4391.12"/>
  </r>
  <r>
    <d v="2026-10-29T00:00:00"/>
    <x v="6"/>
    <x v="6"/>
    <x v="1"/>
    <n v="4356.83"/>
  </r>
  <r>
    <d v="2025-10-02T00:00:00"/>
    <x v="10"/>
    <x v="10"/>
    <x v="1"/>
    <n v="83.83"/>
  </r>
  <r>
    <d v="2026-12-26T00:00:00"/>
    <x v="1"/>
    <x v="1"/>
    <x v="2"/>
    <n v="1054.8"/>
  </r>
  <r>
    <d v="2025-09-21T00:00:00"/>
    <x v="7"/>
    <x v="7"/>
    <x v="0"/>
    <n v="2927.41"/>
  </r>
  <r>
    <d v="2025-01-10T00:00:00"/>
    <x v="8"/>
    <x v="8"/>
    <x v="2"/>
    <n v="79.8"/>
  </r>
  <r>
    <d v="2026-12-28T00:00:00"/>
    <x v="10"/>
    <x v="10"/>
    <x v="0"/>
    <n v="196.09"/>
  </r>
  <r>
    <d v="2026-12-24T00:00:00"/>
    <x v="1"/>
    <x v="1"/>
    <x v="2"/>
    <n v="87.9"/>
  </r>
  <r>
    <d v="2026-06-10T00:00:00"/>
    <x v="7"/>
    <x v="7"/>
    <x v="0"/>
    <n v="182.96"/>
  </r>
  <r>
    <d v="2026-05-23T00:00:00"/>
    <x v="9"/>
    <x v="9"/>
    <x v="0"/>
    <n v="2091.91"/>
  </r>
  <r>
    <d v="2026-11-26T00:00:00"/>
    <x v="7"/>
    <x v="7"/>
    <x v="2"/>
    <n v="34.950000000000003"/>
  </r>
  <r>
    <d v="2025-10-30T00:00:00"/>
    <x v="0"/>
    <x v="0"/>
    <x v="0"/>
    <n v="1828.59"/>
  </r>
  <r>
    <d v="2025-05-21T00:00:00"/>
    <x v="3"/>
    <x v="3"/>
    <x v="1"/>
    <n v="1395.95"/>
  </r>
  <r>
    <d v="2025-10-10T00:00:00"/>
    <x v="3"/>
    <x v="3"/>
    <x v="2"/>
    <n v="2095.8000000000002"/>
  </r>
  <r>
    <d v="2026-10-05T00:00:00"/>
    <x v="2"/>
    <x v="2"/>
    <x v="1"/>
    <n v="167.57"/>
  </r>
  <r>
    <d v="2025-11-06T00:00:00"/>
    <x v="7"/>
    <x v="7"/>
    <x v="0"/>
    <n v="152.47"/>
  </r>
  <r>
    <d v="2025-10-13T00:00:00"/>
    <x v="10"/>
    <x v="10"/>
    <x v="1"/>
    <n v="6035.89"/>
  </r>
  <r>
    <d v="2025-12-04T00:00:00"/>
    <x v="9"/>
    <x v="9"/>
    <x v="0"/>
    <n v="43.58"/>
  </r>
  <r>
    <d v="2026-10-06T00:00:00"/>
    <x v="4"/>
    <x v="4"/>
    <x v="1"/>
    <n v="205.62"/>
  </r>
  <r>
    <d v="2025-12-01T00:00:00"/>
    <x v="9"/>
    <x v="9"/>
    <x v="1"/>
    <n v="139.74"/>
  </r>
  <r>
    <d v="2026-09-19T00:00:00"/>
    <x v="6"/>
    <x v="6"/>
    <x v="0"/>
    <n v="1254.31"/>
  </r>
  <r>
    <d v="2025-10-31T00:00:00"/>
    <x v="2"/>
    <x v="2"/>
    <x v="0"/>
    <n v="104.53"/>
  </r>
  <r>
    <d v="2025-10-29T00:00:00"/>
    <x v="1"/>
    <x v="1"/>
    <x v="0"/>
    <n v="1840.63"/>
  </r>
  <r>
    <d v="2026-11-03T00:00:00"/>
    <x v="9"/>
    <x v="9"/>
    <x v="0"/>
    <n v="522.98"/>
  </r>
  <r>
    <d v="2025-11-03T00:00:00"/>
    <x v="11"/>
    <x v="11"/>
    <x v="0"/>
    <n v="4182.76"/>
  </r>
  <r>
    <d v="2025-12-09T00:00:00"/>
    <x v="7"/>
    <x v="7"/>
    <x v="1"/>
    <n v="65.180000000000007"/>
  </r>
  <r>
    <d v="2025-11-18T00:00:00"/>
    <x v="8"/>
    <x v="8"/>
    <x v="0"/>
    <n v="104.44"/>
  </r>
  <r>
    <d v="2026-12-19T00:00:00"/>
    <x v="2"/>
    <x v="2"/>
    <x v="1"/>
    <n v="55.86"/>
  </r>
  <r>
    <d v="2026-10-25T00:00:00"/>
    <x v="5"/>
    <x v="5"/>
    <x v="1"/>
    <n v="1251.04"/>
  </r>
  <r>
    <d v="2026-10-09T00:00:00"/>
    <x v="1"/>
    <x v="1"/>
    <x v="1"/>
    <n v="4426.2"/>
  </r>
  <r>
    <d v="2026-10-04T00:00:00"/>
    <x v="9"/>
    <x v="9"/>
    <x v="1"/>
    <n v="558.94000000000005"/>
  </r>
  <r>
    <d v="2026-09-29T00:00:00"/>
    <x v="7"/>
    <x v="7"/>
    <x v="0"/>
    <n v="4025.19"/>
  </r>
  <r>
    <d v="2026-03-26T00:00:00"/>
    <x v="4"/>
    <x v="4"/>
    <x v="1"/>
    <n v="68.540000000000006"/>
  </r>
  <r>
    <d v="2026-11-28T00:00:00"/>
    <x v="8"/>
    <x v="8"/>
    <x v="0"/>
    <n v="34.81"/>
  </r>
  <r>
    <d v="2026-12-07T00:00:00"/>
    <x v="4"/>
    <x v="4"/>
    <x v="0"/>
    <n v="192.39"/>
  </r>
  <r>
    <d v="2025-11-02T00:00:00"/>
    <x v="4"/>
    <x v="4"/>
    <x v="0"/>
    <n v="2308.64"/>
  </r>
  <r>
    <d v="2025-04-10T00:00:00"/>
    <x v="7"/>
    <x v="7"/>
    <x v="0"/>
    <n v="2927.41"/>
  </r>
  <r>
    <d v="2026-01-07T00:00:00"/>
    <x v="0"/>
    <x v="0"/>
    <x v="0"/>
    <n v="2089.81"/>
  </r>
  <r>
    <d v="2026-11-01T00:00:00"/>
    <x v="0"/>
    <x v="0"/>
    <x v="0"/>
    <n v="1306.1300000000001"/>
  </r>
  <r>
    <d v="2025-03-03T00:00:00"/>
    <x v="3"/>
    <x v="3"/>
    <x v="0"/>
    <n v="2351.04"/>
  </r>
  <r>
    <d v="2026-11-22T00:00:00"/>
    <x v="6"/>
    <x v="6"/>
    <x v="0"/>
    <n v="156.79"/>
  </r>
  <r>
    <d v="2026-08-14T00:00:00"/>
    <x v="0"/>
    <x v="0"/>
    <x v="0"/>
    <n v="1828.59"/>
  </r>
  <r>
    <d v="2025-12-11T00:00:00"/>
    <x v="1"/>
    <x v="1"/>
    <x v="1"/>
    <n v="491.8"/>
  </r>
  <r>
    <d v="2026-10-19T00:00:00"/>
    <x v="7"/>
    <x v="7"/>
    <x v="0"/>
    <n v="91.48"/>
  </r>
  <r>
    <d v="2025-11-10T00:00:00"/>
    <x v="1"/>
    <x v="1"/>
    <x v="0"/>
    <n v="5521.88"/>
  </r>
  <r>
    <d v="2026-12-31T00:00:00"/>
    <x v="11"/>
    <x v="11"/>
    <x v="1"/>
    <n v="111.76"/>
  </r>
  <r>
    <d v="2026-09-20T00:00:00"/>
    <x v="1"/>
    <x v="1"/>
    <x v="1"/>
    <n v="2950.8"/>
  </r>
  <r>
    <d v="2026-09-27T00:00:00"/>
    <x v="0"/>
    <x v="0"/>
    <x v="1"/>
    <n v="558.38"/>
  </r>
  <r>
    <d v="2026-11-29T00:00:00"/>
    <x v="4"/>
    <x v="4"/>
    <x v="1"/>
    <n v="171.35"/>
  </r>
  <r>
    <d v="2025-05-06T00:00:00"/>
    <x v="1"/>
    <x v="1"/>
    <x v="0"/>
    <n v="153.38999999999999"/>
  </r>
  <r>
    <d v="2026-05-17T00:00:00"/>
    <x v="2"/>
    <x v="2"/>
    <x v="1"/>
    <n v="27.93"/>
  </r>
  <r>
    <d v="2026-10-05T00:00:00"/>
    <x v="0"/>
    <x v="0"/>
    <x v="0"/>
    <n v="65.31"/>
  </r>
  <r>
    <d v="2025-04-24T00:00:00"/>
    <x v="7"/>
    <x v="7"/>
    <x v="1"/>
    <n v="130.36000000000001"/>
  </r>
  <r>
    <d v="2026-02-28T00:00:00"/>
    <x v="5"/>
    <x v="5"/>
    <x v="0"/>
    <n v="1463.18"/>
  </r>
  <r>
    <d v="2025-11-28T00:00:00"/>
    <x v="5"/>
    <x v="5"/>
    <x v="1"/>
    <n v="3753.13"/>
  </r>
  <r>
    <d v="2026-12-23T00:00:00"/>
    <x v="3"/>
    <x v="3"/>
    <x v="0"/>
    <n v="43.54"/>
  </r>
  <r>
    <d v="2025-11-16T00:00:00"/>
    <x v="9"/>
    <x v="9"/>
    <x v="0"/>
    <n v="87.16"/>
  </r>
  <r>
    <d v="2026-12-22T00:00:00"/>
    <x v="7"/>
    <x v="7"/>
    <x v="1"/>
    <n v="32.590000000000003"/>
  </r>
  <r>
    <d v="2025-12-17T00:00:00"/>
    <x v="5"/>
    <x v="5"/>
    <x v="0"/>
    <n v="48.77"/>
  </r>
  <r>
    <d v="2026-12-27T00:00:00"/>
    <x v="1"/>
    <x v="1"/>
    <x v="0"/>
    <n v="3221.1"/>
  </r>
  <r>
    <d v="2025-10-21T00:00:00"/>
    <x v="3"/>
    <x v="3"/>
    <x v="0"/>
    <n v="522.45000000000005"/>
  </r>
  <r>
    <d v="2026-12-29T00:00:00"/>
    <x v="10"/>
    <x v="10"/>
    <x v="1"/>
    <n v="2514.9499999999998"/>
  </r>
  <r>
    <d v="2025-04-02T00:00:00"/>
    <x v="6"/>
    <x v="6"/>
    <x v="0"/>
    <n v="130.66"/>
  </r>
  <r>
    <d v="2026-12-11T00:00:00"/>
    <x v="10"/>
    <x v="10"/>
    <x v="1"/>
    <n v="125.75"/>
  </r>
  <r>
    <d v="2025-03-13T00:00:00"/>
    <x v="9"/>
    <x v="9"/>
    <x v="1"/>
    <n v="2794.7"/>
  </r>
  <r>
    <d v="2026-10-31T00:00:00"/>
    <x v="10"/>
    <x v="10"/>
    <x v="2"/>
    <n v="224.75"/>
  </r>
  <r>
    <d v="2026-11-28T00:00:00"/>
    <x v="6"/>
    <x v="6"/>
    <x v="0"/>
    <n v="78.39"/>
  </r>
  <r>
    <d v="2025-11-20T00:00:00"/>
    <x v="10"/>
    <x v="10"/>
    <x v="0"/>
    <n v="235.31"/>
  </r>
  <r>
    <d v="2026-11-02T00:00:00"/>
    <x v="6"/>
    <x v="6"/>
    <x v="1"/>
    <n v="83.79"/>
  </r>
  <r>
    <d v="2026-12-23T00:00:00"/>
    <x v="7"/>
    <x v="7"/>
    <x v="0"/>
    <n v="91.48"/>
  </r>
  <r>
    <d v="2025-11-11T00:00:00"/>
    <x v="9"/>
    <x v="9"/>
    <x v="0"/>
    <n v="174.33"/>
  </r>
  <r>
    <d v="2025-02-07T00:00:00"/>
    <x v="3"/>
    <x v="3"/>
    <x v="1"/>
    <n v="3071.1"/>
  </r>
  <r>
    <d v="2025-11-17T00:00:00"/>
    <x v="1"/>
    <x v="1"/>
    <x v="0"/>
    <n v="191.73"/>
  </r>
  <r>
    <d v="2026-02-09T00:00:00"/>
    <x v="9"/>
    <x v="9"/>
    <x v="0"/>
    <n v="6275.72"/>
  </r>
  <r>
    <d v="2026-09-08T00:00:00"/>
    <x v="1"/>
    <x v="1"/>
    <x v="1"/>
    <n v="2950.8"/>
  </r>
  <r>
    <d v="2025-02-13T00:00:00"/>
    <x v="8"/>
    <x v="8"/>
    <x v="1"/>
    <n v="93.02"/>
  </r>
  <r>
    <d v="2026-03-05T00:00:00"/>
    <x v="10"/>
    <x v="10"/>
    <x v="0"/>
    <n v="235.31"/>
  </r>
  <r>
    <d v="2025-10-16T00:00:00"/>
    <x v="2"/>
    <x v="2"/>
    <x v="0"/>
    <n v="130.66"/>
  </r>
  <r>
    <d v="2026-02-06T00:00:00"/>
    <x v="5"/>
    <x v="5"/>
    <x v="1"/>
    <n v="2814.84"/>
  </r>
  <r>
    <d v="2026-11-06T00:00:00"/>
    <x v="2"/>
    <x v="2"/>
    <x v="0"/>
    <n v="104.53"/>
  </r>
  <r>
    <d v="2025-11-04T00:00:00"/>
    <x v="0"/>
    <x v="0"/>
    <x v="1"/>
    <n v="69.8"/>
  </r>
  <r>
    <d v="2025-10-02T00:00:00"/>
    <x v="1"/>
    <x v="1"/>
    <x v="1"/>
    <n v="1475.4"/>
  </r>
  <r>
    <d v="2026-11-30T00:00:00"/>
    <x v="9"/>
    <x v="9"/>
    <x v="0"/>
    <n v="2091.91"/>
  </r>
  <r>
    <d v="2026-11-15T00:00:00"/>
    <x v="4"/>
    <x v="4"/>
    <x v="0"/>
    <n v="128.26"/>
  </r>
  <r>
    <d v="2026-02-06T00:00:00"/>
    <x v="7"/>
    <x v="7"/>
    <x v="1"/>
    <n v="130.36000000000001"/>
  </r>
  <r>
    <d v="2025-11-06T00:00:00"/>
    <x v="4"/>
    <x v="4"/>
    <x v="0"/>
    <n v="160.32"/>
  </r>
  <r>
    <d v="2026-03-28T00:00:00"/>
    <x v="10"/>
    <x v="10"/>
    <x v="0"/>
    <n v="156.88"/>
  </r>
  <r>
    <d v="2025-12-24T00:00:00"/>
    <x v="9"/>
    <x v="9"/>
    <x v="2"/>
    <n v="3596.4"/>
  </r>
  <r>
    <d v="2026-12-21T00:00:00"/>
    <x v="7"/>
    <x v="7"/>
    <x v="1"/>
    <n v="97.77"/>
  </r>
  <r>
    <d v="2026-10-27T00:00:00"/>
    <x v="6"/>
    <x v="6"/>
    <x v="0"/>
    <n v="3449.34"/>
  </r>
  <r>
    <d v="2026-09-22T00:00:00"/>
    <x v="10"/>
    <x v="10"/>
    <x v="2"/>
    <n v="89.9"/>
  </r>
  <r>
    <d v="2026-12-06T00:00:00"/>
    <x v="9"/>
    <x v="9"/>
    <x v="1"/>
    <n v="1117.8800000000001"/>
  </r>
  <r>
    <d v="2025-11-17T00:00:00"/>
    <x v="4"/>
    <x v="4"/>
    <x v="0"/>
    <n v="192.39"/>
  </r>
  <r>
    <d v="2025-10-07T00:00:00"/>
    <x v="0"/>
    <x v="0"/>
    <x v="1"/>
    <n v="69.8"/>
  </r>
  <r>
    <d v="2025-07-04T00:00:00"/>
    <x v="9"/>
    <x v="9"/>
    <x v="0"/>
    <n v="43.58"/>
  </r>
  <r>
    <d v="2025-02-03T00:00:00"/>
    <x v="4"/>
    <x v="4"/>
    <x v="1"/>
    <n v="4523.5600000000004"/>
  </r>
  <r>
    <d v="2025-11-01T00:00:00"/>
    <x v="1"/>
    <x v="1"/>
    <x v="0"/>
    <n v="5521.88"/>
  </r>
  <r>
    <d v="2026-09-25T00:00:00"/>
    <x v="7"/>
    <x v="7"/>
    <x v="0"/>
    <n v="4391.12"/>
  </r>
  <r>
    <d v="2026-12-07T00:00:00"/>
    <x v="1"/>
    <x v="1"/>
    <x v="0"/>
    <n v="76.69"/>
  </r>
  <r>
    <d v="2026-10-27T00:00:00"/>
    <x v="7"/>
    <x v="7"/>
    <x v="0"/>
    <n v="152.47"/>
  </r>
  <r>
    <d v="2025-01-10T00:00:00"/>
    <x v="5"/>
    <x v="5"/>
    <x v="0"/>
    <n v="48.77"/>
  </r>
  <r>
    <d v="2026-08-17T00:00:00"/>
    <x v="3"/>
    <x v="3"/>
    <x v="0"/>
    <n v="2612.2600000000002"/>
  </r>
  <r>
    <d v="2026-10-20T00:00:00"/>
    <x v="7"/>
    <x v="7"/>
    <x v="0"/>
    <n v="152.47"/>
  </r>
  <r>
    <d v="2026-08-10T00:00:00"/>
    <x v="9"/>
    <x v="9"/>
    <x v="0"/>
    <n v="261.49"/>
  </r>
  <r>
    <d v="2025-11-29T00:00:00"/>
    <x v="6"/>
    <x v="6"/>
    <x v="0"/>
    <n v="1254.31"/>
  </r>
  <r>
    <d v="2026-12-12T00:00:00"/>
    <x v="10"/>
    <x v="10"/>
    <x v="0"/>
    <n v="235.31"/>
  </r>
  <r>
    <d v="2026-11-12T00:00:00"/>
    <x v="5"/>
    <x v="5"/>
    <x v="0"/>
    <n v="2926.36"/>
  </r>
  <r>
    <d v="2026-06-03T00:00:00"/>
    <x v="1"/>
    <x v="1"/>
    <x v="0"/>
    <n v="76.69"/>
  </r>
  <r>
    <d v="2025-12-09T00:00:00"/>
    <x v="1"/>
    <x v="1"/>
    <x v="0"/>
    <n v="76.69"/>
  </r>
  <r>
    <d v="2025-12-23T00:00:00"/>
    <x v="1"/>
    <x v="1"/>
    <x v="1"/>
    <n v="1967.2"/>
  </r>
  <r>
    <d v="2025-07-19T00:00:00"/>
    <x v="2"/>
    <x v="2"/>
    <x v="0"/>
    <n v="313.58"/>
  </r>
  <r>
    <d v="2026-12-19T00:00:00"/>
    <x v="11"/>
    <x v="11"/>
    <x v="0"/>
    <n v="4601.04"/>
  </r>
  <r>
    <d v="2025-04-17T00:00:00"/>
    <x v="2"/>
    <x v="2"/>
    <x v="0"/>
    <n v="4076.49"/>
  </r>
  <r>
    <d v="2026-06-09T00:00:00"/>
    <x v="1"/>
    <x v="1"/>
    <x v="0"/>
    <n v="3681.25"/>
  </r>
  <r>
    <d v="2025-11-10T00:00:00"/>
    <x v="4"/>
    <x v="4"/>
    <x v="2"/>
    <n v="5733"/>
  </r>
  <r>
    <d v="2026-02-17T00:00:00"/>
    <x v="2"/>
    <x v="2"/>
    <x v="0"/>
    <n v="4076.49"/>
  </r>
  <r>
    <d v="2025-11-12T00:00:00"/>
    <x v="10"/>
    <x v="10"/>
    <x v="0"/>
    <n v="2353.13"/>
  </r>
  <r>
    <d v="2025-11-02T00:00:00"/>
    <x v="9"/>
    <x v="9"/>
    <x v="0"/>
    <n v="87.16"/>
  </r>
  <r>
    <d v="2026-10-22T00:00:00"/>
    <x v="0"/>
    <x v="0"/>
    <x v="0"/>
    <n v="783.68"/>
  </r>
  <r>
    <d v="2025-08-15T00:00:00"/>
    <x v="1"/>
    <x v="1"/>
    <x v="0"/>
    <n v="460.16"/>
  </r>
  <r>
    <d v="2025-10-07T00:00:00"/>
    <x v="6"/>
    <x v="6"/>
    <x v="0"/>
    <n v="52.26"/>
  </r>
  <r>
    <d v="2025-10-31T00:00:00"/>
    <x v="2"/>
    <x v="2"/>
    <x v="0"/>
    <n v="52.26"/>
  </r>
  <r>
    <d v="2025-10-31T00:00:00"/>
    <x v="3"/>
    <x v="3"/>
    <x v="0"/>
    <n v="1306.1300000000001"/>
  </r>
  <r>
    <d v="2026-11-28T00:00:00"/>
    <x v="6"/>
    <x v="6"/>
    <x v="0"/>
    <n v="2195.04"/>
  </r>
  <r>
    <d v="2026-12-06T00:00:00"/>
    <x v="1"/>
    <x v="1"/>
    <x v="0"/>
    <n v="5982.03"/>
  </r>
  <r>
    <d v="2026-10-05T00:00:00"/>
    <x v="10"/>
    <x v="10"/>
    <x v="1"/>
    <n v="167.66"/>
  </r>
  <r>
    <d v="2025-11-28T00:00:00"/>
    <x v="6"/>
    <x v="6"/>
    <x v="1"/>
    <n v="4021.69"/>
  </r>
  <r>
    <d v="2026-07-05T00:00:00"/>
    <x v="1"/>
    <x v="1"/>
    <x v="0"/>
    <n v="3221.1"/>
  </r>
  <r>
    <d v="2025-11-08T00:00:00"/>
    <x v="11"/>
    <x v="11"/>
    <x v="1"/>
    <n v="111.76"/>
  </r>
  <r>
    <d v="2025-10-09T00:00:00"/>
    <x v="1"/>
    <x v="1"/>
    <x v="1"/>
    <n v="1475.4"/>
  </r>
  <r>
    <d v="2026-12-13T00:00:00"/>
    <x v="6"/>
    <x v="6"/>
    <x v="0"/>
    <n v="130.66"/>
  </r>
  <r>
    <d v="2025-11-08T00:00:00"/>
    <x v="1"/>
    <x v="1"/>
    <x v="0"/>
    <n v="153.38999999999999"/>
  </r>
  <r>
    <d v="2025-11-02T00:00:00"/>
    <x v="8"/>
    <x v="8"/>
    <x v="2"/>
    <n v="119.7"/>
  </r>
  <r>
    <d v="2026-11-22T00:00:00"/>
    <x v="1"/>
    <x v="1"/>
    <x v="0"/>
    <n v="4601.5600000000004"/>
  </r>
  <r>
    <d v="2026-11-23T00:00:00"/>
    <x v="5"/>
    <x v="5"/>
    <x v="0"/>
    <n v="3804.27"/>
  </r>
  <r>
    <d v="2026-10-07T00:00:00"/>
    <x v="6"/>
    <x v="6"/>
    <x v="1"/>
    <n v="3016.26"/>
  </r>
  <r>
    <d v="2026-08-21T00:00:00"/>
    <x v="4"/>
    <x v="4"/>
    <x v="2"/>
    <n v="1764"/>
  </r>
  <r>
    <d v="2026-12-24T00:00:00"/>
    <x v="3"/>
    <x v="3"/>
    <x v="0"/>
    <n v="43.54"/>
  </r>
  <r>
    <d v="2025-10-06T00:00:00"/>
    <x v="2"/>
    <x v="2"/>
    <x v="1"/>
    <n v="55.86"/>
  </r>
  <r>
    <d v="2025-11-17T00:00:00"/>
    <x v="4"/>
    <x v="4"/>
    <x v="0"/>
    <n v="4232.5"/>
  </r>
  <r>
    <d v="2026-12-29T00:00:00"/>
    <x v="0"/>
    <x v="0"/>
    <x v="0"/>
    <n v="21.77"/>
  </r>
  <r>
    <d v="2025-04-20T00:00:00"/>
    <x v="1"/>
    <x v="1"/>
    <x v="0"/>
    <n v="4601.5600000000004"/>
  </r>
  <r>
    <d v="2026-11-01T00:00:00"/>
    <x v="1"/>
    <x v="1"/>
    <x v="1"/>
    <n v="163.93"/>
  </r>
  <r>
    <d v="2026-11-20T00:00:00"/>
    <x v="6"/>
    <x v="6"/>
    <x v="1"/>
    <n v="55.86"/>
  </r>
  <r>
    <d v="2026-09-25T00:00:00"/>
    <x v="9"/>
    <x v="9"/>
    <x v="1"/>
    <n v="232.89"/>
  </r>
  <r>
    <d v="2026-06-17T00:00:00"/>
    <x v="3"/>
    <x v="3"/>
    <x v="0"/>
    <n v="783.68"/>
  </r>
  <r>
    <d v="2025-08-23T00:00:00"/>
    <x v="3"/>
    <x v="3"/>
    <x v="1"/>
    <n v="1954.33"/>
  </r>
  <r>
    <d v="2025-12-12T00:00:00"/>
    <x v="5"/>
    <x v="5"/>
    <x v="0"/>
    <n v="3511.64"/>
  </r>
  <r>
    <d v="2025-10-13T00:00:00"/>
    <x v="1"/>
    <x v="1"/>
    <x v="2"/>
    <n v="6328.8"/>
  </r>
  <r>
    <d v="2026-11-27T00:00:00"/>
    <x v="5"/>
    <x v="5"/>
    <x v="0"/>
    <n v="2341.09"/>
  </r>
  <r>
    <d v="2025-10-03T00:00:00"/>
    <x v="10"/>
    <x v="10"/>
    <x v="0"/>
    <n v="235.31"/>
  </r>
  <r>
    <d v="2026-09-15T00:00:00"/>
    <x v="8"/>
    <x v="8"/>
    <x v="1"/>
    <n v="18.600000000000001"/>
  </r>
  <r>
    <d v="2026-05-28T00:00:00"/>
    <x v="6"/>
    <x v="6"/>
    <x v="1"/>
    <n v="3686.55"/>
  </r>
  <r>
    <d v="2025-02-15T00:00:00"/>
    <x v="4"/>
    <x v="4"/>
    <x v="0"/>
    <n v="3462.95"/>
  </r>
  <r>
    <d v="2025-10-31T00:00:00"/>
    <x v="11"/>
    <x v="11"/>
    <x v="0"/>
    <n v="139.43"/>
  </r>
  <r>
    <d v="2025-11-02T00:00:00"/>
    <x v="4"/>
    <x v="4"/>
    <x v="0"/>
    <n v="128.26"/>
  </r>
  <r>
    <d v="2025-10-02T00:00:00"/>
    <x v="11"/>
    <x v="11"/>
    <x v="0"/>
    <n v="2091.38"/>
  </r>
  <r>
    <d v="2026-10-29T00:00:00"/>
    <x v="1"/>
    <x v="1"/>
    <x v="0"/>
    <n v="2300.7800000000002"/>
  </r>
  <r>
    <d v="2026-10-15T00:00:00"/>
    <x v="7"/>
    <x v="7"/>
    <x v="2"/>
    <n v="838.8"/>
  </r>
  <r>
    <d v="2026-12-13T00:00:00"/>
    <x v="0"/>
    <x v="0"/>
    <x v="0"/>
    <n v="2873.49"/>
  </r>
  <r>
    <d v="2025-10-12T00:00:00"/>
    <x v="5"/>
    <x v="5"/>
    <x v="0"/>
    <n v="146.32"/>
  </r>
  <r>
    <d v="2025-11-22T00:00:00"/>
    <x v="3"/>
    <x v="3"/>
    <x v="0"/>
    <n v="783.68"/>
  </r>
  <r>
    <d v="2025-12-23T00:00:00"/>
    <x v="2"/>
    <x v="2"/>
    <x v="1"/>
    <n v="1675.7"/>
  </r>
  <r>
    <d v="2026-01-29T00:00:00"/>
    <x v="10"/>
    <x v="10"/>
    <x v="0"/>
    <n v="235.31"/>
  </r>
  <r>
    <d v="2026-07-04T00:00:00"/>
    <x v="6"/>
    <x v="6"/>
    <x v="0"/>
    <n v="52.26"/>
  </r>
  <r>
    <d v="2026-10-24T00:00:00"/>
    <x v="5"/>
    <x v="5"/>
    <x v="0"/>
    <n v="2048.46"/>
  </r>
  <r>
    <d v="2025-12-03T00:00:00"/>
    <x v="6"/>
    <x v="6"/>
    <x v="2"/>
    <n v="718.8"/>
  </r>
  <r>
    <d v="2026-10-06T00:00:00"/>
    <x v="10"/>
    <x v="10"/>
    <x v="1"/>
    <n v="5029.8999999999996"/>
  </r>
  <r>
    <d v="2026-03-29T00:00:00"/>
    <x v="10"/>
    <x v="10"/>
    <x v="0"/>
    <n v="235.31"/>
  </r>
  <r>
    <d v="2026-12-02T00:00:00"/>
    <x v="6"/>
    <x v="6"/>
    <x v="1"/>
    <n v="111.71"/>
  </r>
  <r>
    <d v="2025-08-03T00:00:00"/>
    <x v="1"/>
    <x v="1"/>
    <x v="0"/>
    <n v="3681.25"/>
  </r>
  <r>
    <d v="2026-11-26T00:00:00"/>
    <x v="2"/>
    <x v="2"/>
    <x v="2"/>
    <n v="89.85"/>
  </r>
  <r>
    <d v="2026-06-25T00:00:00"/>
    <x v="7"/>
    <x v="7"/>
    <x v="0"/>
    <n v="4025.19"/>
  </r>
  <r>
    <d v="2025-11-12T00:00:00"/>
    <x v="5"/>
    <x v="5"/>
    <x v="0"/>
    <n v="146.32"/>
  </r>
  <r>
    <d v="2026-10-31T00:00:00"/>
    <x v="3"/>
    <x v="3"/>
    <x v="0"/>
    <n v="130.61000000000001"/>
  </r>
  <r>
    <d v="2025-01-26T00:00:00"/>
    <x v="5"/>
    <x v="5"/>
    <x v="1"/>
    <n v="130.32"/>
  </r>
  <r>
    <d v="2025-11-15T00:00:00"/>
    <x v="10"/>
    <x v="10"/>
    <x v="0"/>
    <n v="1411.88"/>
  </r>
  <r>
    <d v="2026-12-08T00:00:00"/>
    <x v="7"/>
    <x v="7"/>
    <x v="1"/>
    <n v="1955.45"/>
  </r>
  <r>
    <d v="2026-05-16T00:00:00"/>
    <x v="1"/>
    <x v="1"/>
    <x v="0"/>
    <n v="115.04"/>
  </r>
  <r>
    <d v="2025-12-09T00:00:00"/>
    <x v="6"/>
    <x v="6"/>
    <x v="1"/>
    <n v="4021.69"/>
  </r>
  <r>
    <d v="2025-12-02T00:00:00"/>
    <x v="11"/>
    <x v="11"/>
    <x v="2"/>
    <n v="119.85"/>
  </r>
  <r>
    <d v="2026-05-13T00:00:00"/>
    <x v="11"/>
    <x v="11"/>
    <x v="0"/>
    <n v="104.57"/>
  </r>
  <r>
    <d v="2026-08-26T00:00:00"/>
    <x v="0"/>
    <x v="0"/>
    <x v="0"/>
    <n v="1044.9100000000001"/>
  </r>
  <r>
    <d v="2025-10-31T00:00:00"/>
    <x v="7"/>
    <x v="7"/>
    <x v="0"/>
    <n v="60.99"/>
  </r>
  <r>
    <d v="2026-10-14T00:00:00"/>
    <x v="10"/>
    <x v="10"/>
    <x v="0"/>
    <n v="235.31"/>
  </r>
  <r>
    <d v="2026-02-01T00:00:00"/>
    <x v="2"/>
    <x v="2"/>
    <x v="0"/>
    <n v="104.53"/>
  </r>
  <r>
    <d v="2025-12-20T00:00:00"/>
    <x v="6"/>
    <x v="6"/>
    <x v="0"/>
    <n v="2195.04"/>
  </r>
  <r>
    <d v="2026-10-07T00:00:00"/>
    <x v="3"/>
    <x v="3"/>
    <x v="1"/>
    <n v="279.19"/>
  </r>
  <r>
    <d v="2026-10-09T00:00:00"/>
    <x v="7"/>
    <x v="7"/>
    <x v="0"/>
    <n v="121.98"/>
  </r>
  <r>
    <d v="2025-07-07T00:00:00"/>
    <x v="7"/>
    <x v="7"/>
    <x v="0"/>
    <n v="1463.71"/>
  </r>
  <r>
    <d v="2025-10-13T00:00:00"/>
    <x v="8"/>
    <x v="8"/>
    <x v="0"/>
    <n v="417.75"/>
  </r>
  <r>
    <d v="2025-12-05T00:00:00"/>
    <x v="1"/>
    <x v="1"/>
    <x v="2"/>
    <n v="219.75"/>
  </r>
  <r>
    <d v="2025-12-19T00:00:00"/>
    <x v="0"/>
    <x v="0"/>
    <x v="1"/>
    <n v="46.53"/>
  </r>
  <r>
    <d v="2025-12-12T00:00:00"/>
    <x v="5"/>
    <x v="5"/>
    <x v="0"/>
    <n v="1755.82"/>
  </r>
  <r>
    <d v="2025-12-14T00:00:00"/>
    <x v="6"/>
    <x v="6"/>
    <x v="1"/>
    <n v="83.79"/>
  </r>
  <r>
    <d v="2026-09-17T00:00:00"/>
    <x v="9"/>
    <x v="9"/>
    <x v="0"/>
    <n v="3137.86"/>
  </r>
  <r>
    <d v="2025-11-05T00:00:00"/>
    <x v="1"/>
    <x v="1"/>
    <x v="0"/>
    <n v="1380.47"/>
  </r>
  <r>
    <d v="2025-10-06T00:00:00"/>
    <x v="7"/>
    <x v="7"/>
    <x v="0"/>
    <n v="152.47"/>
  </r>
  <r>
    <d v="2026-09-29T00:00:00"/>
    <x v="3"/>
    <x v="3"/>
    <x v="0"/>
    <n v="65.31"/>
  </r>
  <r>
    <d v="2025-02-04T00:00:00"/>
    <x v="2"/>
    <x v="2"/>
    <x v="0"/>
    <n v="52.26"/>
  </r>
  <r>
    <d v="2025-12-22T00:00:00"/>
    <x v="8"/>
    <x v="8"/>
    <x v="0"/>
    <n v="208.88"/>
  </r>
  <r>
    <d v="2025-10-02T00:00:00"/>
    <x v="3"/>
    <x v="3"/>
    <x v="2"/>
    <n v="2095.8000000000002"/>
  </r>
  <r>
    <d v="2026-06-17T00:00:00"/>
    <x v="10"/>
    <x v="10"/>
    <x v="1"/>
    <n v="209.58"/>
  </r>
  <r>
    <d v="2026-02-27T00:00:00"/>
    <x v="7"/>
    <x v="7"/>
    <x v="0"/>
    <n v="60.99"/>
  </r>
  <r>
    <d v="2026-01-05T00:00:00"/>
    <x v="6"/>
    <x v="6"/>
    <x v="2"/>
    <n v="3953.4"/>
  </r>
  <r>
    <d v="2026-05-17T00:00:00"/>
    <x v="1"/>
    <x v="1"/>
    <x v="0"/>
    <n v="460.16"/>
  </r>
  <r>
    <d v="2026-06-23T00:00:00"/>
    <x v="11"/>
    <x v="11"/>
    <x v="2"/>
    <n v="119.85"/>
  </r>
  <r>
    <d v="2026-01-29T00:00:00"/>
    <x v="10"/>
    <x v="10"/>
    <x v="2"/>
    <n v="6472.8"/>
  </r>
  <r>
    <d v="2025-10-20T00:00:00"/>
    <x v="9"/>
    <x v="9"/>
    <x v="0"/>
    <n v="4183.8100000000004"/>
  </r>
  <r>
    <d v="2025-02-03T00:00:00"/>
    <x v="11"/>
    <x v="11"/>
    <x v="0"/>
    <n v="3346.21"/>
  </r>
  <r>
    <d v="2025-08-31T00:00:00"/>
    <x v="6"/>
    <x v="6"/>
    <x v="0"/>
    <n v="4076.49"/>
  </r>
  <r>
    <d v="2025-12-20T00:00:00"/>
    <x v="10"/>
    <x v="10"/>
    <x v="0"/>
    <n v="470.63"/>
  </r>
  <r>
    <d v="2025-12-19T00:00:00"/>
    <x v="8"/>
    <x v="8"/>
    <x v="0"/>
    <n v="208.88"/>
  </r>
  <r>
    <d v="2025-10-23T00:00:00"/>
    <x v="10"/>
    <x v="10"/>
    <x v="0"/>
    <n v="39.22"/>
  </r>
  <r>
    <d v="2025-12-09T00:00:00"/>
    <x v="4"/>
    <x v="4"/>
    <x v="0"/>
    <n v="160.32"/>
  </r>
  <r>
    <d v="2026-02-23T00:00:00"/>
    <x v="4"/>
    <x v="4"/>
    <x v="0"/>
    <n v="5002.04"/>
  </r>
  <r>
    <d v="2026-10-03T00:00:00"/>
    <x v="7"/>
    <x v="7"/>
    <x v="1"/>
    <n v="162.94999999999999"/>
  </r>
  <r>
    <d v="2026-12-20T00:00:00"/>
    <x v="7"/>
    <x v="7"/>
    <x v="1"/>
    <n v="782.18"/>
  </r>
  <r>
    <d v="2025-11-01T00:00:00"/>
    <x v="6"/>
    <x v="6"/>
    <x v="0"/>
    <n v="104.53"/>
  </r>
  <r>
    <d v="2025-11-14T00:00:00"/>
    <x v="2"/>
    <x v="2"/>
    <x v="0"/>
    <n v="78.39"/>
  </r>
  <r>
    <d v="2025-10-15T00:00:00"/>
    <x v="9"/>
    <x v="9"/>
    <x v="2"/>
    <n v="99.9"/>
  </r>
  <r>
    <d v="2026-12-15T00:00:00"/>
    <x v="1"/>
    <x v="1"/>
    <x v="0"/>
    <n v="76.69"/>
  </r>
  <r>
    <d v="2025-10-06T00:00:00"/>
    <x v="3"/>
    <x v="3"/>
    <x v="1"/>
    <n v="3629.48"/>
  </r>
  <r>
    <d v="2026-12-05T00:00:00"/>
    <x v="10"/>
    <x v="10"/>
    <x v="0"/>
    <n v="39.22"/>
  </r>
  <r>
    <d v="2025-11-03T00:00:00"/>
    <x v="0"/>
    <x v="0"/>
    <x v="0"/>
    <n v="43.54"/>
  </r>
  <r>
    <d v="2026-11-19T00:00:00"/>
    <x v="7"/>
    <x v="7"/>
    <x v="0"/>
    <n v="30.49"/>
  </r>
  <r>
    <d v="2026-02-15T00:00:00"/>
    <x v="5"/>
    <x v="5"/>
    <x v="0"/>
    <n v="3219"/>
  </r>
  <r>
    <d v="2026-12-05T00:00:00"/>
    <x v="4"/>
    <x v="4"/>
    <x v="0"/>
    <n v="4617.2700000000004"/>
  </r>
  <r>
    <d v="2026-12-23T00:00:00"/>
    <x v="7"/>
    <x v="7"/>
    <x v="0"/>
    <n v="4391.12"/>
  </r>
  <r>
    <d v="2026-10-22T00:00:00"/>
    <x v="1"/>
    <x v="1"/>
    <x v="0"/>
    <n v="5982.03"/>
  </r>
  <r>
    <d v="2026-11-09T00:00:00"/>
    <x v="0"/>
    <x v="0"/>
    <x v="0"/>
    <n v="65.31"/>
  </r>
  <r>
    <d v="2025-10-19T00:00:00"/>
    <x v="1"/>
    <x v="1"/>
    <x v="1"/>
    <n v="4918"/>
  </r>
  <r>
    <d v="2026-09-27T00:00:00"/>
    <x v="4"/>
    <x v="4"/>
    <x v="1"/>
    <n v="4934.79"/>
  </r>
  <r>
    <d v="2025-11-06T00:00:00"/>
    <x v="9"/>
    <x v="9"/>
    <x v="2"/>
    <n v="249.75"/>
  </r>
  <r>
    <d v="2026-10-02T00:00:00"/>
    <x v="10"/>
    <x v="10"/>
    <x v="0"/>
    <n v="39.22"/>
  </r>
  <r>
    <d v="2025-05-06T00:00:00"/>
    <x v="10"/>
    <x v="10"/>
    <x v="1"/>
    <n v="1005.98"/>
  </r>
  <r>
    <d v="2025-04-28T00:00:00"/>
    <x v="4"/>
    <x v="4"/>
    <x v="0"/>
    <n v="160.32"/>
  </r>
  <r>
    <d v="2026-10-25T00:00:00"/>
    <x v="8"/>
    <x v="8"/>
    <x v="0"/>
    <n v="2715.39"/>
  </r>
  <r>
    <d v="2026-11-16T00:00:00"/>
    <x v="1"/>
    <x v="1"/>
    <x v="1"/>
    <n v="122.95"/>
  </r>
  <r>
    <d v="2025-08-13T00:00:00"/>
    <x v="1"/>
    <x v="1"/>
    <x v="0"/>
    <n v="1380.47"/>
  </r>
  <r>
    <d v="2025-11-26T00:00:00"/>
    <x v="2"/>
    <x v="2"/>
    <x v="1"/>
    <n v="111.71"/>
  </r>
  <r>
    <d v="2026-09-22T00:00:00"/>
    <x v="8"/>
    <x v="8"/>
    <x v="1"/>
    <n v="892.96"/>
  </r>
  <r>
    <d v="2025-11-25T00:00:00"/>
    <x v="7"/>
    <x v="7"/>
    <x v="1"/>
    <n v="162.94999999999999"/>
  </r>
  <r>
    <d v="2025-11-21T00:00:00"/>
    <x v="10"/>
    <x v="10"/>
    <x v="2"/>
    <n v="5394"/>
  </r>
  <r>
    <d v="2025-11-19T00:00:00"/>
    <x v="1"/>
    <x v="1"/>
    <x v="2"/>
    <n v="1054.8"/>
  </r>
  <r>
    <d v="2026-09-21T00:00:00"/>
    <x v="9"/>
    <x v="9"/>
    <x v="1"/>
    <n v="186.31"/>
  </r>
  <r>
    <d v="2025-12-22T00:00:00"/>
    <x v="3"/>
    <x v="3"/>
    <x v="2"/>
    <n v="74.849999999999994"/>
  </r>
  <r>
    <d v="2025-11-24T00:00:00"/>
    <x v="1"/>
    <x v="1"/>
    <x v="0"/>
    <n v="153.38999999999999"/>
  </r>
  <r>
    <d v="2025-11-05T00:00:00"/>
    <x v="10"/>
    <x v="10"/>
    <x v="2"/>
    <n v="1618.2"/>
  </r>
  <r>
    <d v="2025-12-18T00:00:00"/>
    <x v="5"/>
    <x v="5"/>
    <x v="0"/>
    <n v="2633.73"/>
  </r>
  <r>
    <d v="2025-12-24T00:00:00"/>
    <x v="5"/>
    <x v="5"/>
    <x v="0"/>
    <n v="2633.73"/>
  </r>
  <r>
    <d v="2025-11-29T00:00:00"/>
    <x v="1"/>
    <x v="1"/>
    <x v="0"/>
    <n v="153.38999999999999"/>
  </r>
  <r>
    <d v="2025-12-25T00:00:00"/>
    <x v="4"/>
    <x v="4"/>
    <x v="0"/>
    <n v="3462.95"/>
  </r>
  <r>
    <d v="2026-10-19T00:00:00"/>
    <x v="11"/>
    <x v="11"/>
    <x v="0"/>
    <n v="4601.04"/>
  </r>
  <r>
    <d v="2026-02-14T00:00:00"/>
    <x v="5"/>
    <x v="5"/>
    <x v="1"/>
    <n v="2814.84"/>
  </r>
  <r>
    <d v="2026-10-20T00:00:00"/>
    <x v="4"/>
    <x v="4"/>
    <x v="0"/>
    <n v="769.54"/>
  </r>
  <r>
    <d v="2026-11-27T00:00:00"/>
    <x v="0"/>
    <x v="0"/>
    <x v="1"/>
    <n v="2512.71"/>
  </r>
  <r>
    <d v="2025-11-21T00:00:00"/>
    <x v="9"/>
    <x v="9"/>
    <x v="0"/>
    <n v="5752.74"/>
  </r>
  <r>
    <d v="2026-10-11T00:00:00"/>
    <x v="4"/>
    <x v="4"/>
    <x v="0"/>
    <n v="2693.41"/>
  </r>
  <r>
    <d v="2025-07-23T00:00:00"/>
    <x v="7"/>
    <x v="7"/>
    <x v="1"/>
    <n v="162.94999999999999"/>
  </r>
  <r>
    <d v="2026-07-12T00:00:00"/>
    <x v="0"/>
    <x v="0"/>
    <x v="0"/>
    <n v="2612.2600000000002"/>
  </r>
  <r>
    <d v="2026-12-07T00:00:00"/>
    <x v="11"/>
    <x v="11"/>
    <x v="0"/>
    <n v="4182.76"/>
  </r>
  <r>
    <d v="2025-12-13T00:00:00"/>
    <x v="0"/>
    <x v="0"/>
    <x v="0"/>
    <n v="522.45000000000005"/>
  </r>
  <r>
    <d v="2025-12-06T00:00:00"/>
    <x v="1"/>
    <x v="1"/>
    <x v="1"/>
    <n v="5409.81"/>
  </r>
  <r>
    <d v="2025-12-11T00:00:00"/>
    <x v="0"/>
    <x v="0"/>
    <x v="0"/>
    <n v="108.84"/>
  </r>
  <r>
    <d v="2025-12-05T00:00:00"/>
    <x v="8"/>
    <x v="8"/>
    <x v="1"/>
    <n v="223.24"/>
  </r>
  <r>
    <d v="2025-10-18T00:00:00"/>
    <x v="3"/>
    <x v="3"/>
    <x v="0"/>
    <n v="108.84"/>
  </r>
  <r>
    <d v="2026-10-20T00:00:00"/>
    <x v="3"/>
    <x v="3"/>
    <x v="0"/>
    <n v="43.54"/>
  </r>
  <r>
    <d v="2025-10-12T00:00:00"/>
    <x v="3"/>
    <x v="3"/>
    <x v="1"/>
    <n v="3350.29"/>
  </r>
  <r>
    <d v="2026-11-27T00:00:00"/>
    <x v="3"/>
    <x v="3"/>
    <x v="1"/>
    <n v="139.6"/>
  </r>
  <r>
    <d v="2026-12-18T00:00:00"/>
    <x v="5"/>
    <x v="5"/>
    <x v="2"/>
    <n v="167.7"/>
  </r>
  <r>
    <d v="2025-10-21T00:00:00"/>
    <x v="1"/>
    <x v="1"/>
    <x v="1"/>
    <n v="81.97"/>
  </r>
  <r>
    <d v="2026-09-29T00:00:00"/>
    <x v="1"/>
    <x v="1"/>
    <x v="1"/>
    <n v="245.9"/>
  </r>
  <r>
    <d v="2026-12-10T00:00:00"/>
    <x v="8"/>
    <x v="8"/>
    <x v="2"/>
    <n v="1197"/>
  </r>
  <r>
    <d v="2025-10-13T00:00:00"/>
    <x v="4"/>
    <x v="4"/>
    <x v="1"/>
    <n v="102.81"/>
  </r>
  <r>
    <d v="2026-05-12T00:00:00"/>
    <x v="11"/>
    <x v="11"/>
    <x v="1"/>
    <n v="5811.53"/>
  </r>
  <r>
    <d v="2025-11-09T00:00:00"/>
    <x v="11"/>
    <x v="11"/>
    <x v="0"/>
    <n v="34.86"/>
  </r>
  <r>
    <d v="2025-12-10T00:00:00"/>
    <x v="2"/>
    <x v="2"/>
    <x v="0"/>
    <n v="78.39"/>
  </r>
  <r>
    <d v="2025-10-22T00:00:00"/>
    <x v="10"/>
    <x v="10"/>
    <x v="1"/>
    <n v="6035.89"/>
  </r>
  <r>
    <d v="2026-11-17T00:00:00"/>
    <x v="3"/>
    <x v="3"/>
    <x v="1"/>
    <n v="116.33"/>
  </r>
  <r>
    <d v="2026-04-07T00:00:00"/>
    <x v="11"/>
    <x v="11"/>
    <x v="0"/>
    <n v="3346.21"/>
  </r>
  <r>
    <d v="2026-11-22T00:00:00"/>
    <x v="5"/>
    <x v="5"/>
    <x v="0"/>
    <n v="73.16"/>
  </r>
  <r>
    <d v="2025-10-05T00:00:00"/>
    <x v="9"/>
    <x v="9"/>
    <x v="1"/>
    <n v="6707.29"/>
  </r>
  <r>
    <d v="2026-01-26T00:00:00"/>
    <x v="4"/>
    <x v="4"/>
    <x v="0"/>
    <n v="96.19"/>
  </r>
  <r>
    <d v="2025-12-31T00:00:00"/>
    <x v="3"/>
    <x v="3"/>
    <x v="0"/>
    <n v="1567.36"/>
  </r>
  <r>
    <d v="2026-02-27T00:00:00"/>
    <x v="4"/>
    <x v="4"/>
    <x v="0"/>
    <n v="1539.09"/>
  </r>
  <r>
    <d v="2025-10-08T00:00:00"/>
    <x v="2"/>
    <x v="2"/>
    <x v="0"/>
    <n v="78.39"/>
  </r>
  <r>
    <d v="2025-10-23T00:00:00"/>
    <x v="0"/>
    <x v="0"/>
    <x v="1"/>
    <n v="93.06"/>
  </r>
  <r>
    <d v="2025-12-22T00:00:00"/>
    <x v="6"/>
    <x v="6"/>
    <x v="0"/>
    <n v="3449.34"/>
  </r>
  <r>
    <d v="2025-10-02T00:00:00"/>
    <x v="8"/>
    <x v="8"/>
    <x v="0"/>
    <n v="1462.14"/>
  </r>
  <r>
    <d v="2025-04-06T00:00:00"/>
    <x v="7"/>
    <x v="7"/>
    <x v="1"/>
    <n v="65.180000000000007"/>
  </r>
  <r>
    <d v="2025-11-05T00:00:00"/>
    <x v="10"/>
    <x v="10"/>
    <x v="0"/>
    <n v="156.88"/>
  </r>
  <r>
    <d v="2025-12-18T00:00:00"/>
    <x v="1"/>
    <x v="1"/>
    <x v="0"/>
    <n v="230.08"/>
  </r>
  <r>
    <d v="2025-11-05T00:00:00"/>
    <x v="0"/>
    <x v="0"/>
    <x v="1"/>
    <n v="558.38"/>
  </r>
  <r>
    <d v="2026-03-20T00:00:00"/>
    <x v="5"/>
    <x v="5"/>
    <x v="0"/>
    <n v="2633.73"/>
  </r>
  <r>
    <d v="2026-11-08T00:00:00"/>
    <x v="8"/>
    <x v="8"/>
    <x v="0"/>
    <n v="17.41"/>
  </r>
  <r>
    <d v="2025-11-01T00:00:00"/>
    <x v="11"/>
    <x v="11"/>
    <x v="0"/>
    <n v="5437.59"/>
  </r>
  <r>
    <d v="2025-10-09T00:00:00"/>
    <x v="1"/>
    <x v="1"/>
    <x v="2"/>
    <n v="6328.8"/>
  </r>
  <r>
    <d v="2025-05-06T00:00:00"/>
    <x v="11"/>
    <x v="11"/>
    <x v="1"/>
    <n v="111.76"/>
  </r>
  <r>
    <d v="2025-02-28T00:00:00"/>
    <x v="4"/>
    <x v="4"/>
    <x v="0"/>
    <n v="96.19"/>
  </r>
  <r>
    <d v="2025-11-16T00:00:00"/>
    <x v="3"/>
    <x v="3"/>
    <x v="2"/>
    <n v="2395.1999999999998"/>
  </r>
  <r>
    <d v="2025-10-31T00:00:00"/>
    <x v="4"/>
    <x v="4"/>
    <x v="0"/>
    <n v="128.26"/>
  </r>
  <r>
    <d v="2025-12-01T00:00:00"/>
    <x v="10"/>
    <x v="10"/>
    <x v="0"/>
    <n v="470.63"/>
  </r>
  <r>
    <d v="2025-12-22T00:00:00"/>
    <x v="4"/>
    <x v="4"/>
    <x v="1"/>
    <n v="34.270000000000003"/>
  </r>
  <r>
    <d v="2026-10-08T00:00:00"/>
    <x v="11"/>
    <x v="11"/>
    <x v="0"/>
    <n v="104.57"/>
  </r>
  <r>
    <d v="2026-12-06T00:00:00"/>
    <x v="4"/>
    <x v="4"/>
    <x v="1"/>
    <n v="205.62"/>
  </r>
  <r>
    <d v="2025-10-17T00:00:00"/>
    <x v="5"/>
    <x v="5"/>
    <x v="0"/>
    <n v="24.39"/>
  </r>
  <r>
    <d v="2026-09-16T00:00:00"/>
    <x v="5"/>
    <x v="5"/>
    <x v="1"/>
    <n v="26.06"/>
  </r>
  <r>
    <d v="2025-01-28T00:00:00"/>
    <x v="5"/>
    <x v="5"/>
    <x v="1"/>
    <n v="2502.08"/>
  </r>
  <r>
    <d v="2026-08-24T00:00:00"/>
    <x v="7"/>
    <x v="7"/>
    <x v="1"/>
    <n v="2346.54"/>
  </r>
  <r>
    <d v="2026-12-09T00:00:00"/>
    <x v="3"/>
    <x v="3"/>
    <x v="2"/>
    <n v="2395.1999999999998"/>
  </r>
  <r>
    <d v="2025-09-24T00:00:00"/>
    <x v="8"/>
    <x v="8"/>
    <x v="0"/>
    <n v="2506.52"/>
  </r>
  <r>
    <d v="2025-08-30T00:00:00"/>
    <x v="8"/>
    <x v="8"/>
    <x v="0"/>
    <n v="1671.01"/>
  </r>
  <r>
    <d v="2026-11-30T00:00:00"/>
    <x v="2"/>
    <x v="2"/>
    <x v="2"/>
    <n v="4312.8"/>
  </r>
  <r>
    <d v="2026-11-25T00:00:00"/>
    <x v="9"/>
    <x v="9"/>
    <x v="0"/>
    <n v="43.58"/>
  </r>
  <r>
    <d v="2026-10-11T00:00:00"/>
    <x v="9"/>
    <x v="9"/>
    <x v="0"/>
    <n v="130.74"/>
  </r>
  <r>
    <d v="2025-12-04T00:00:00"/>
    <x v="11"/>
    <x v="11"/>
    <x v="0"/>
    <n v="34.86"/>
  </r>
  <r>
    <d v="2025-11-07T00:00:00"/>
    <x v="0"/>
    <x v="0"/>
    <x v="2"/>
    <n v="3892.2"/>
  </r>
  <r>
    <d v="2025-10-04T00:00:00"/>
    <x v="11"/>
    <x v="11"/>
    <x v="0"/>
    <n v="4182.7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D10687-B4DE-4C70-8EE8-E39D8FB41E4A}" name="Net_Sales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2">
  <location ref="B3:F17" firstHeaderRow="1" firstDataRow="2" firstDataCol="1"/>
  <pivotFields count="5">
    <pivotField compact="0" outline="0" showAll="0"/>
    <pivotField compact="0" outline="0" showAll="0"/>
    <pivotField axis="axisRow" compact="0" outline="0" showAll="0" sortType="descending">
      <items count="13">
        <item x="5"/>
        <item x="0"/>
        <item x="7"/>
        <item x="8"/>
        <item x="9"/>
        <item x="10"/>
        <item x="1"/>
        <item x="6"/>
        <item x="11"/>
        <item x="2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compact="0" outline="0" showAll="0">
      <items count="4">
        <item x="1"/>
        <item x="2"/>
        <item x="0"/>
        <item t="default"/>
      </items>
    </pivotField>
    <pivotField dataField="1" compact="0" outline="0" showAll="0"/>
  </pivotFields>
  <rowFields count="1">
    <field x="2"/>
  </rowFields>
  <rowItems count="13">
    <i>
      <x v="5"/>
    </i>
    <i>
      <x v="6"/>
    </i>
    <i>
      <x v="11"/>
    </i>
    <i>
      <x v="2"/>
    </i>
    <i>
      <x v="4"/>
    </i>
    <i>
      <x v="8"/>
    </i>
    <i>
      <x v="7"/>
    </i>
    <i>
      <x v="9"/>
    </i>
    <i>
      <x/>
    </i>
    <i>
      <x v="10"/>
    </i>
    <i>
      <x v="1"/>
    </i>
    <i>
      <x v="3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Sum of Net Sales" fld="4" baseField="0" baseItem="0" numFmtId="4"/>
  </dataFields>
  <chartFormats count="3">
    <chartFormat chart="9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9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9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7FC7B-6F06-4169-B211-AD8F4D965B6D}">
  <dimension ref="B3:G17"/>
  <sheetViews>
    <sheetView showGridLines="0" tabSelected="1" workbookViewId="0">
      <selection activeCell="B18" sqref="B18"/>
    </sheetView>
  </sheetViews>
  <sheetFormatPr defaultRowHeight="14.4" x14ac:dyDescent="0.3"/>
  <cols>
    <col min="2" max="2" width="15" bestFit="1" customWidth="1"/>
    <col min="3" max="5" width="15.109375" bestFit="1" customWidth="1"/>
    <col min="6" max="6" width="13.77734375" bestFit="1" customWidth="1"/>
  </cols>
  <sheetData>
    <row r="3" spans="2:7" x14ac:dyDescent="0.3">
      <c r="B3" s="1" t="s">
        <v>14</v>
      </c>
      <c r="C3" s="1" t="s">
        <v>15</v>
      </c>
      <c r="G3" t="s">
        <v>19</v>
      </c>
    </row>
    <row r="4" spans="2:7" x14ac:dyDescent="0.3">
      <c r="B4" s="1" t="s">
        <v>0</v>
      </c>
      <c r="C4" t="s">
        <v>16</v>
      </c>
      <c r="D4" t="s">
        <v>17</v>
      </c>
      <c r="E4" t="s">
        <v>18</v>
      </c>
      <c r="F4" t="s">
        <v>13</v>
      </c>
    </row>
    <row r="5" spans="2:7" x14ac:dyDescent="0.3">
      <c r="B5" t="s">
        <v>6</v>
      </c>
      <c r="C5" s="2">
        <v>5460841.920000067</v>
      </c>
      <c r="D5" s="2">
        <v>2582602.2499999977</v>
      </c>
      <c r="E5" s="2">
        <v>9707103.6999998093</v>
      </c>
      <c r="F5" s="2">
        <v>17750547.869999874</v>
      </c>
    </row>
    <row r="6" spans="2:7" x14ac:dyDescent="0.3">
      <c r="B6" t="s">
        <v>7</v>
      </c>
      <c r="C6" s="2">
        <v>5706687.0900000501</v>
      </c>
      <c r="D6" s="2">
        <v>2273006.0999999931</v>
      </c>
      <c r="E6" s="2">
        <v>9495907.2100000307</v>
      </c>
      <c r="F6" s="2">
        <v>17475600.400000073</v>
      </c>
    </row>
    <row r="7" spans="2:7" x14ac:dyDescent="0.3">
      <c r="B7" t="s">
        <v>12</v>
      </c>
      <c r="C7" s="2">
        <v>4754604.1900000349</v>
      </c>
      <c r="D7" s="2">
        <v>2131830.75</v>
      </c>
      <c r="E7" s="2">
        <v>7931986.1299998118</v>
      </c>
      <c r="F7" s="2">
        <v>14818421.069999848</v>
      </c>
    </row>
    <row r="8" spans="2:7" x14ac:dyDescent="0.3">
      <c r="B8" t="s">
        <v>3</v>
      </c>
      <c r="C8" s="2">
        <v>4609779.579999987</v>
      </c>
      <c r="D8" s="2">
        <v>1809990.5999999945</v>
      </c>
      <c r="E8" s="2">
        <v>7375217.2900002077</v>
      </c>
      <c r="F8" s="2">
        <v>13794987.470000189</v>
      </c>
    </row>
    <row r="9" spans="2:7" x14ac:dyDescent="0.3">
      <c r="B9" t="s">
        <v>5</v>
      </c>
      <c r="C9" s="2">
        <v>3124756.4700000198</v>
      </c>
      <c r="D9" s="2">
        <v>1459289.2499999998</v>
      </c>
      <c r="E9" s="2">
        <v>5358112.2300001541</v>
      </c>
      <c r="F9" s="2">
        <v>9942157.9500001743</v>
      </c>
    </row>
    <row r="10" spans="2:7" x14ac:dyDescent="0.3">
      <c r="B10" t="s">
        <v>9</v>
      </c>
      <c r="C10" s="2">
        <v>2437338.3299999973</v>
      </c>
      <c r="D10" s="2">
        <v>1027234.3499999994</v>
      </c>
      <c r="E10" s="2">
        <v>4101655.1199999414</v>
      </c>
      <c r="F10" s="2">
        <v>7566227.7999999383</v>
      </c>
    </row>
    <row r="11" spans="2:7" x14ac:dyDescent="0.3">
      <c r="B11" t="s">
        <v>8</v>
      </c>
      <c r="C11" s="2">
        <v>2033045.8000000026</v>
      </c>
      <c r="D11" s="2">
        <v>750277.450000001</v>
      </c>
      <c r="E11" s="2">
        <v>3289652.589999944</v>
      </c>
      <c r="F11" s="2">
        <v>6072975.8399999477</v>
      </c>
    </row>
    <row r="12" spans="2:7" x14ac:dyDescent="0.3">
      <c r="B12" t="s">
        <v>10</v>
      </c>
      <c r="C12" s="2">
        <v>1843132.7699999986</v>
      </c>
      <c r="D12" s="2">
        <v>757016.19999999879</v>
      </c>
      <c r="E12" s="2">
        <v>3386129.9199999459</v>
      </c>
      <c r="F12" s="2">
        <v>5986278.8899999429</v>
      </c>
    </row>
    <row r="13" spans="2:7" x14ac:dyDescent="0.3">
      <c r="B13" t="s">
        <v>1</v>
      </c>
      <c r="C13" s="2">
        <v>1721406.7800000014</v>
      </c>
      <c r="D13" s="2">
        <v>806357.50000000058</v>
      </c>
      <c r="E13" s="2">
        <v>2976870.549999997</v>
      </c>
      <c r="F13" s="2">
        <v>5504634.8299999991</v>
      </c>
    </row>
    <row r="14" spans="2:7" x14ac:dyDescent="0.3">
      <c r="B14" t="s">
        <v>11</v>
      </c>
      <c r="C14" s="2">
        <v>1694267.650000012</v>
      </c>
      <c r="D14" s="2">
        <v>686125.00000000035</v>
      </c>
      <c r="E14" s="2">
        <v>2860952.9800000298</v>
      </c>
      <c r="F14" s="2">
        <v>5241345.6300000418</v>
      </c>
    </row>
    <row r="15" spans="2:7" x14ac:dyDescent="0.3">
      <c r="B15" t="s">
        <v>2</v>
      </c>
      <c r="C15" s="2">
        <v>1695105.070000014</v>
      </c>
      <c r="D15" s="2">
        <v>703365.44999999937</v>
      </c>
      <c r="E15" s="2">
        <v>2705436.5600000322</v>
      </c>
      <c r="F15" s="2">
        <v>5103907.0800000457</v>
      </c>
    </row>
    <row r="16" spans="2:7" x14ac:dyDescent="0.3">
      <c r="B16" t="s">
        <v>4</v>
      </c>
      <c r="C16" s="2">
        <v>1293044.9899999946</v>
      </c>
      <c r="D16" s="2">
        <v>576415.35000000056</v>
      </c>
      <c r="E16" s="2">
        <v>2142639.1399999475</v>
      </c>
      <c r="F16" s="2">
        <v>4012099.4799999427</v>
      </c>
    </row>
    <row r="17" spans="2:6" x14ac:dyDescent="0.3">
      <c r="B17" t="s">
        <v>13</v>
      </c>
      <c r="C17" s="2">
        <v>36374010.640000179</v>
      </c>
      <c r="D17" s="2">
        <v>15563510.249999985</v>
      </c>
      <c r="E17" s="2">
        <v>61331663.419999838</v>
      </c>
      <c r="F17" s="2">
        <v>113269184.31000002</v>
      </c>
    </row>
  </sheetData>
  <pageMargins left="0.7" right="0.7" top="0.75" bottom="0.75" header="0.3" footer="0.3"/>
  <pageSetup paperSize="5" orientation="landscape" r:id="rId2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D80806F-3598-49D5-998A-3F3E6DA1447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 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Kamal</dc:creator>
  <cp:lastModifiedBy>Mohammed Kamal</cp:lastModifiedBy>
  <cp:lastPrinted>2026-08-21T18:46:06Z</cp:lastPrinted>
  <dcterms:created xsi:type="dcterms:W3CDTF">2026-08-21T16:06:07Z</dcterms:created>
  <dcterms:modified xsi:type="dcterms:W3CDTF">2026-08-21T18:47:41Z</dcterms:modified>
</cp:coreProperties>
</file>