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\Documents\school\master\1B\Introduction2Biometrics\project_git\data\"/>
    </mc:Choice>
  </mc:AlternateContent>
  <xr:revisionPtr revIDLastSave="0" documentId="13_ncr:1_{43D9A8AD-F2DF-45CF-BF5B-891E7D240B10}" xr6:coauthVersionLast="45" xr6:coauthVersionMax="45" xr10:uidLastSave="{00000000-0000-0000-0000-000000000000}"/>
  <bookViews>
    <workbookView xWindow="-7368" yWindow="3516" windowWidth="17280" windowHeight="8964" xr2:uid="{CD5D7408-1DBF-4EC5-8EFD-A3374FDE4ED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<sst xmlns="http://schemas.openxmlformats.org/spreadsheetml/2006/main" count="2" uniqueCount="2">
  <si>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wrong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</si>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</sst>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Blad1!$E$2:$E$150</c:f>
              <c:numCache>
                <c:formatCode>General</c:formatCode>
                <c:ptCount val="149"/>
                <c:pt idx="0">
                  <c:v>0.25822784827393602</c:v>
                </c:pt>
                <c:pt idx="1">
                  <c:v>0.11612819053479199</c:v>
                </c:pt>
                <c:pt idx="2">
                  <c:v>0.130365330179504</c:v>
                </c:pt>
                <c:pt idx="3">
                  <c:v>0.28937574172306502</c:v>
                </c:pt>
                <c:pt idx="4">
                  <c:v>0.13633115512315699</c:v>
                </c:pt>
                <c:pt idx="5">
                  <c:v>0.247946803031761</c:v>
                </c:pt>
                <c:pt idx="6">
                  <c:v>0.20879652971548701</c:v>
                </c:pt>
                <c:pt idx="7">
                  <c:v>0.347756163074247</c:v>
                </c:pt>
                <c:pt idx="8">
                  <c:v>0.28090789204468303</c:v>
                </c:pt>
                <c:pt idx="9">
                  <c:v>0.179693324035336</c:v>
                </c:pt>
                <c:pt idx="10">
                  <c:v>0.180398410363968</c:v>
                </c:pt>
                <c:pt idx="11">
                  <c:v>0.224325479344571</c:v>
                </c:pt>
                <c:pt idx="12">
                  <c:v>0.27544266805608097</c:v>
                </c:pt>
                <c:pt idx="13">
                  <c:v>0.32596346610592503</c:v>
                </c:pt>
                <c:pt idx="14">
                  <c:v>0.131017805334044</c:v>
                </c:pt>
                <c:pt idx="15">
                  <c:v>0.199613515283589</c:v>
                </c:pt>
                <c:pt idx="16">
                  <c:v>0.22473430028538599</c:v>
                </c:pt>
                <c:pt idx="17">
                  <c:v>0.24720502825846999</c:v>
                </c:pt>
                <c:pt idx="18">
                  <c:v>0.182423518200624</c:v>
                </c:pt>
                <c:pt idx="19">
                  <c:v>9.0653099624394703E-2</c:v>
                </c:pt>
                <c:pt idx="20">
                  <c:v>0.30939332343863901</c:v>
                </c:pt>
                <c:pt idx="21">
                  <c:v>0.191376764361576</c:v>
                </c:pt>
                <c:pt idx="22">
                  <c:v>0.181976283852708</c:v>
                </c:pt>
                <c:pt idx="23">
                  <c:v>0.117228049977608</c:v>
                </c:pt>
                <c:pt idx="24">
                  <c:v>0.25595416131677101</c:v>
                </c:pt>
                <c:pt idx="25">
                  <c:v>0.15489158293399299</c:v>
                </c:pt>
                <c:pt idx="26">
                  <c:v>7.8822192000834901E-2</c:v>
                </c:pt>
                <c:pt idx="27">
                  <c:v>0.22032454339747901</c:v>
                </c:pt>
                <c:pt idx="28">
                  <c:v>0.23479460176716199</c:v>
                </c:pt>
                <c:pt idx="29">
                  <c:v>0.181176277916683</c:v>
                </c:pt>
                <c:pt idx="30">
                  <c:v>0.28813386216791897</c:v>
                </c:pt>
                <c:pt idx="31">
                  <c:v>0.29868191552286</c:v>
                </c:pt>
                <c:pt idx="32">
                  <c:v>0.14550500436669001</c:v>
                </c:pt>
                <c:pt idx="33">
                  <c:v>0.349540214400335</c:v>
                </c:pt>
                <c:pt idx="34">
                  <c:v>0.11702270756949799</c:v>
                </c:pt>
                <c:pt idx="35">
                  <c:v>0.20304268102421899</c:v>
                </c:pt>
                <c:pt idx="36">
                  <c:v>0.207358606398201</c:v>
                </c:pt>
                <c:pt idx="37">
                  <c:v>0.24269776523380701</c:v>
                </c:pt>
                <c:pt idx="38">
                  <c:v>0.130054891469391</c:v>
                </c:pt>
                <c:pt idx="39">
                  <c:v>0.29211588888628498</c:v>
                </c:pt>
                <c:pt idx="40">
                  <c:v>0.20730910677970399</c:v>
                </c:pt>
                <c:pt idx="41">
                  <c:v>0.26940873845741498</c:v>
                </c:pt>
                <c:pt idx="42">
                  <c:v>0.26442923223338699</c:v>
                </c:pt>
                <c:pt idx="43">
                  <c:v>0.17242194623878601</c:v>
                </c:pt>
                <c:pt idx="44">
                  <c:v>0.137171229832389</c:v>
                </c:pt>
                <c:pt idx="45">
                  <c:v>0.19830569608386001</c:v>
                </c:pt>
                <c:pt idx="46">
                  <c:v>0.16971625941513499</c:v>
                </c:pt>
                <c:pt idx="47">
                  <c:v>0.16927933387580801</c:v>
                </c:pt>
                <c:pt idx="48">
                  <c:v>0.13909518946843</c:v>
                </c:pt>
                <c:pt idx="49">
                  <c:v>0.12005170052759601</c:v>
                </c:pt>
                <c:pt idx="50">
                  <c:v>0.12715552018328999</c:v>
                </c:pt>
                <c:pt idx="51">
                  <c:v>0.311217373956513</c:v>
                </c:pt>
                <c:pt idx="52">
                  <c:v>0.247680952546663</c:v>
                </c:pt>
                <c:pt idx="53">
                  <c:v>0.207880550899045</c:v>
                </c:pt>
                <c:pt idx="54">
                  <c:v>0.17660693795598201</c:v>
                </c:pt>
                <c:pt idx="55">
                  <c:v>0.17600356718478</c:v>
                </c:pt>
                <c:pt idx="56">
                  <c:v>0.18190274252199201</c:v>
                </c:pt>
                <c:pt idx="58">
                  <c:v>0.14965271651265799</c:v>
                </c:pt>
                <c:pt idx="59">
                  <c:v>0.214589110079169</c:v>
                </c:pt>
                <c:pt idx="60">
                  <c:v>0.25195418148672999</c:v>
                </c:pt>
                <c:pt idx="61">
                  <c:v>6.5787293844189396E-2</c:v>
                </c:pt>
                <c:pt idx="62">
                  <c:v>0.16905889605643801</c:v>
                </c:pt>
                <c:pt idx="63">
                  <c:v>0.216930701097031</c:v>
                </c:pt>
                <c:pt idx="64">
                  <c:v>0.215908343896278</c:v>
                </c:pt>
                <c:pt idx="65">
                  <c:v>0.25077806265088398</c:v>
                </c:pt>
                <c:pt idx="66">
                  <c:v>0.32926556235378501</c:v>
                </c:pt>
                <c:pt idx="67">
                  <c:v>0.248586778283128</c:v>
                </c:pt>
                <c:pt idx="68">
                  <c:v>0.28506249962532199</c:v>
                </c:pt>
                <c:pt idx="69">
                  <c:v>0.151563290742706</c:v>
                </c:pt>
                <c:pt idx="70">
                  <c:v>0.19666314440539201</c:v>
                </c:pt>
                <c:pt idx="71">
                  <c:v>0.21789428598045299</c:v>
                </c:pt>
                <c:pt idx="72">
                  <c:v>0.24466486257509101</c:v>
                </c:pt>
                <c:pt idx="73">
                  <c:v>0.29782283953001099</c:v>
                </c:pt>
                <c:pt idx="74">
                  <c:v>0.14052856946800599</c:v>
                </c:pt>
                <c:pt idx="75">
                  <c:v>0.21468610097365101</c:v>
                </c:pt>
                <c:pt idx="76">
                  <c:v>0.22645322630627401</c:v>
                </c:pt>
                <c:pt idx="77">
                  <c:v>0.24846450732874301</c:v>
                </c:pt>
                <c:pt idx="78">
                  <c:v>0.22839335384696899</c:v>
                </c:pt>
                <c:pt idx="79">
                  <c:v>0.181470458576938</c:v>
                </c:pt>
                <c:pt idx="80">
                  <c:v>8.8591764023511793E-2</c:v>
                </c:pt>
                <c:pt idx="81">
                  <c:v>0.22558367950396599</c:v>
                </c:pt>
                <c:pt idx="82">
                  <c:v>0.13551759816607001</c:v>
                </c:pt>
                <c:pt idx="83">
                  <c:v>0.21600084348300699</c:v>
                </c:pt>
                <c:pt idx="84">
                  <c:v>0.21538445303137899</c:v>
                </c:pt>
                <c:pt idx="85">
                  <c:v>0.19595125949571199</c:v>
                </c:pt>
                <c:pt idx="86">
                  <c:v>0.254014014377835</c:v>
                </c:pt>
                <c:pt idx="87">
                  <c:v>0.197435881681816</c:v>
                </c:pt>
                <c:pt idx="88">
                  <c:v>0.197084399890394</c:v>
                </c:pt>
                <c:pt idx="89">
                  <c:v>0.245799587500447</c:v>
                </c:pt>
                <c:pt idx="90">
                  <c:v>0.28916566152311102</c:v>
                </c:pt>
                <c:pt idx="91">
                  <c:v>0.23279071979608801</c:v>
                </c:pt>
                <c:pt idx="92">
                  <c:v>0.37690722880091398</c:v>
                </c:pt>
                <c:pt idx="93">
                  <c:v>0.33336962196938602</c:v>
                </c:pt>
                <c:pt idx="94">
                  <c:v>0.18622109956819299</c:v>
                </c:pt>
                <c:pt idx="95">
                  <c:v>0.23105886558598199</c:v>
                </c:pt>
                <c:pt idx="96">
                  <c:v>0.141752632933735</c:v>
                </c:pt>
                <c:pt idx="97">
                  <c:v>0.14278934654966199</c:v>
                </c:pt>
                <c:pt idx="98">
                  <c:v>0.105733262014173</c:v>
                </c:pt>
                <c:pt idx="99">
                  <c:v>0.238721742247166</c:v>
                </c:pt>
                <c:pt idx="100">
                  <c:v>0.360257749852749</c:v>
                </c:pt>
                <c:pt idx="101">
                  <c:v>0.12956343012759799</c:v>
                </c:pt>
                <c:pt idx="102">
                  <c:v>0.13391210694042199</c:v>
                </c:pt>
                <c:pt idx="103">
                  <c:v>0.28626388635722999</c:v>
                </c:pt>
                <c:pt idx="104">
                  <c:v>0.15664910872601701</c:v>
                </c:pt>
                <c:pt idx="105">
                  <c:v>0.21179021658012601</c:v>
                </c:pt>
                <c:pt idx="106">
                  <c:v>0.257854607963168</c:v>
                </c:pt>
                <c:pt idx="107">
                  <c:v>0.191857135551396</c:v>
                </c:pt>
                <c:pt idx="108">
                  <c:v>0.263173503916035</c:v>
                </c:pt>
                <c:pt idx="109">
                  <c:v>0.29785372743321198</c:v>
                </c:pt>
                <c:pt idx="110">
                  <c:v>0.20685811008243801</c:v>
                </c:pt>
                <c:pt idx="111">
                  <c:v>0.14494246005818201</c:v>
                </c:pt>
                <c:pt idx="112">
                  <c:v>0.205440047956296</c:v>
                </c:pt>
                <c:pt idx="113">
                  <c:v>0.13714639990493299</c:v>
                </c:pt>
                <c:pt idx="114">
                  <c:v>0.284106405547079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6-4249-A973-378924F7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86351"/>
        <c:axId val="757388431"/>
      </c:scatterChart>
      <c:valAx>
        <c:axId val="75738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7388431"/>
        <c:crosses val="autoZero"/>
        <c:crossBetween val="midCat"/>
      </c:valAx>
      <c:valAx>
        <c:axId val="7573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738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</xdr:row>
      <xdr:rowOff>57150</xdr:rowOff>
    </xdr:from>
    <xdr:to>
      <xdr:col>14</xdr:col>
      <xdr:colOff>22860</xdr:colOff>
      <xdr:row>17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3B7712E-FB74-4C7E-BB3A-B65AAFB8D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E3DD-9980-4393-B1DA-B21B43407FBB}">
  <dimension ref="D2:V156"/>
  <sheetViews>
    <sheetView tabSelected="1" topLeftCell="F2" workbookViewId="0">
      <selection activeCell="O21" sqref="O21"/>
    </sheetView>
  </sheetViews>
  <sheetFormatPr defaultRowHeight="14.4" x14ac:dyDescent="0.3"/>
  <cols>
    <col min="5" max="5" width="25.88671875" customWidth="1"/>
  </cols>
  <sheetData>
    <row r="2" spans="4:6" x14ac:dyDescent="0.3">
      <c r="D2">
        <v>1</v>
      </c>
      <c r="E2">
        <v>0.25822784827393602</v>
      </c>
      <c r="F2">
        <v>0</v>
      </c>
    </row>
    <row r="3" spans="4:6" x14ac:dyDescent="0.3">
      <c r="D3">
        <v>2</v>
      </c>
      <c r="E3">
        <v>0.11612819053479199</v>
      </c>
      <c r="F3">
        <v>4</v>
      </c>
    </row>
    <row r="4" spans="4:6" x14ac:dyDescent="0.3">
      <c r="D4">
        <v>3</v>
      </c>
      <c r="E4">
        <v>0.130365330179504</v>
      </c>
      <c r="F4">
        <v>8</v>
      </c>
    </row>
    <row r="5" spans="4:6" x14ac:dyDescent="0.3">
      <c r="D5">
        <v>4</v>
      </c>
      <c r="E5">
        <v>0.28937574172306502</v>
      </c>
      <c r="F5">
        <v>12</v>
      </c>
    </row>
    <row r="6" spans="4:6" x14ac:dyDescent="0.3">
      <c r="D6">
        <v>5</v>
      </c>
      <c r="E6">
        <v>0.13633115512315699</v>
      </c>
      <c r="F6">
        <v>16</v>
      </c>
    </row>
    <row r="7" spans="4:6" x14ac:dyDescent="0.3">
      <c r="D7">
        <v>6</v>
      </c>
      <c r="E7">
        <v>0.247946803031761</v>
      </c>
      <c r="F7">
        <v>20</v>
      </c>
    </row>
    <row r="8" spans="4:6" x14ac:dyDescent="0.3">
      <c r="D8">
        <v>7</v>
      </c>
      <c r="E8">
        <v>0.20879652971548701</v>
      </c>
      <c r="F8">
        <v>24</v>
      </c>
    </row>
    <row r="9" spans="4:6" x14ac:dyDescent="0.3">
      <c r="D9">
        <v>8</v>
      </c>
      <c r="E9">
        <v>0.347756163074247</v>
      </c>
      <c r="F9">
        <v>28</v>
      </c>
    </row>
    <row r="10" spans="4:6" x14ac:dyDescent="0.3">
      <c r="D10">
        <v>9</v>
      </c>
      <c r="E10">
        <v>0.28090789204468303</v>
      </c>
      <c r="F10">
        <v>32</v>
      </c>
    </row>
    <row r="11" spans="4:6" x14ac:dyDescent="0.3">
      <c r="D11">
        <v>10</v>
      </c>
      <c r="E11">
        <v>0.179693324035336</v>
      </c>
      <c r="F11">
        <v>36</v>
      </c>
    </row>
    <row r="12" spans="4:6" x14ac:dyDescent="0.3">
      <c r="D12">
        <v>11</v>
      </c>
      <c r="E12">
        <v>0.180398410363968</v>
      </c>
      <c r="F12">
        <v>40</v>
      </c>
    </row>
    <row r="13" spans="4:6" x14ac:dyDescent="0.3">
      <c r="D13">
        <v>12</v>
      </c>
      <c r="E13">
        <v>0.224325479344571</v>
      </c>
      <c r="F13">
        <v>44</v>
      </c>
    </row>
    <row r="14" spans="4:6" x14ac:dyDescent="0.3">
      <c r="D14">
        <v>13</v>
      </c>
      <c r="E14">
        <v>0.27544266805608097</v>
      </c>
      <c r="F14">
        <v>48</v>
      </c>
    </row>
    <row r="15" spans="4:6" x14ac:dyDescent="0.3">
      <c r="D15">
        <v>14</v>
      </c>
      <c r="E15">
        <v>0.32596346610592503</v>
      </c>
      <c r="F15">
        <v>52</v>
      </c>
    </row>
    <row r="16" spans="4:6" x14ac:dyDescent="0.3">
      <c r="D16">
        <v>15</v>
      </c>
      <c r="E16">
        <v>0.131017805334044</v>
      </c>
      <c r="F16">
        <v>56</v>
      </c>
    </row>
    <row r="17" spans="4:6" x14ac:dyDescent="0.3">
      <c r="D17">
        <v>16</v>
      </c>
      <c r="E17">
        <v>0.199613515283589</v>
      </c>
      <c r="F17">
        <v>60</v>
      </c>
    </row>
    <row r="18" spans="4:6" x14ac:dyDescent="0.3">
      <c r="D18">
        <v>17</v>
      </c>
      <c r="E18">
        <v>0.22473430028538599</v>
      </c>
      <c r="F18">
        <v>64</v>
      </c>
    </row>
    <row r="19" spans="4:6" x14ac:dyDescent="0.3">
      <c r="D19">
        <v>18</v>
      </c>
      <c r="E19">
        <v>0.24720502825846999</v>
      </c>
      <c r="F19">
        <v>68</v>
      </c>
    </row>
    <row r="20" spans="4:6" x14ac:dyDescent="0.3">
      <c r="D20">
        <v>19</v>
      </c>
      <c r="E20">
        <v>0.182423518200624</v>
      </c>
      <c r="F20">
        <v>72</v>
      </c>
    </row>
    <row r="21" spans="4:6" x14ac:dyDescent="0.3">
      <c r="D21">
        <v>20</v>
      </c>
      <c r="E21">
        <v>9.0653099624394703E-2</v>
      </c>
      <c r="F21">
        <v>76</v>
      </c>
    </row>
    <row r="22" spans="4:6" x14ac:dyDescent="0.3">
      <c r="D22">
        <v>21</v>
      </c>
      <c r="E22">
        <v>0.30939332343863901</v>
      </c>
      <c r="F22">
        <v>80</v>
      </c>
    </row>
    <row r="23" spans="4:6" x14ac:dyDescent="0.3">
      <c r="D23">
        <v>22</v>
      </c>
      <c r="E23">
        <v>0.191376764361576</v>
      </c>
      <c r="F23">
        <v>84</v>
      </c>
    </row>
    <row r="24" spans="4:6" x14ac:dyDescent="0.3">
      <c r="D24">
        <v>23</v>
      </c>
      <c r="E24">
        <v>0.181976283852708</v>
      </c>
      <c r="F24">
        <v>88</v>
      </c>
    </row>
    <row r="25" spans="4:6" x14ac:dyDescent="0.3">
      <c r="D25">
        <v>24</v>
      </c>
      <c r="E25">
        <v>0.117228049977608</v>
      </c>
      <c r="F25">
        <v>92</v>
      </c>
    </row>
    <row r="26" spans="4:6" x14ac:dyDescent="0.3">
      <c r="D26">
        <v>25</v>
      </c>
      <c r="E26">
        <v>0.25595416131677101</v>
      </c>
      <c r="F26">
        <v>96</v>
      </c>
    </row>
    <row r="27" spans="4:6" x14ac:dyDescent="0.3">
      <c r="D27">
        <v>26</v>
      </c>
      <c r="E27">
        <v>0.15489158293399299</v>
      </c>
      <c r="F27">
        <v>100</v>
      </c>
    </row>
    <row r="28" spans="4:6" x14ac:dyDescent="0.3">
      <c r="D28">
        <v>27</v>
      </c>
      <c r="E28">
        <v>7.8822192000834901E-2</v>
      </c>
      <c r="F28">
        <v>104</v>
      </c>
    </row>
    <row r="29" spans="4:6" x14ac:dyDescent="0.3">
      <c r="D29">
        <v>28</v>
      </c>
      <c r="E29">
        <v>0.22032454339747901</v>
      </c>
      <c r="F29">
        <v>108</v>
      </c>
    </row>
    <row r="30" spans="4:6" x14ac:dyDescent="0.3">
      <c r="D30">
        <v>29</v>
      </c>
      <c r="E30">
        <v>0.23479460176716199</v>
      </c>
      <c r="F30">
        <v>112</v>
      </c>
    </row>
    <row r="31" spans="4:6" x14ac:dyDescent="0.3">
      <c r="D31">
        <v>30</v>
      </c>
      <c r="E31">
        <v>0.181176277916683</v>
      </c>
      <c r="F31">
        <v>116</v>
      </c>
    </row>
    <row r="32" spans="4:6" x14ac:dyDescent="0.3">
      <c r="D32">
        <v>31</v>
      </c>
      <c r="E32">
        <v>0.28813386216791897</v>
      </c>
      <c r="F32">
        <v>120</v>
      </c>
    </row>
    <row r="33" spans="4:6" x14ac:dyDescent="0.3">
      <c r="D33">
        <v>32</v>
      </c>
      <c r="E33">
        <v>0.29868191552286</v>
      </c>
      <c r="F33">
        <v>124</v>
      </c>
    </row>
    <row r="34" spans="4:6" x14ac:dyDescent="0.3">
      <c r="D34">
        <v>33</v>
      </c>
      <c r="E34">
        <v>0.14550500436669001</v>
      </c>
      <c r="F34">
        <v>128</v>
      </c>
    </row>
    <row r="35" spans="4:6" x14ac:dyDescent="0.3">
      <c r="D35">
        <v>34</v>
      </c>
      <c r="E35">
        <v>0.349540214400335</v>
      </c>
      <c r="F35">
        <v>132</v>
      </c>
    </row>
    <row r="36" spans="4:6" x14ac:dyDescent="0.3">
      <c r="D36">
        <v>35</v>
      </c>
      <c r="E36">
        <v>0.11702270756949799</v>
      </c>
      <c r="F36">
        <v>136</v>
      </c>
    </row>
    <row r="37" spans="4:6" x14ac:dyDescent="0.3">
      <c r="D37">
        <v>36</v>
      </c>
      <c r="E37">
        <v>0.20304268102421899</v>
      </c>
      <c r="F37">
        <v>140</v>
      </c>
    </row>
    <row r="38" spans="4:6" x14ac:dyDescent="0.3">
      <c r="D38">
        <v>37</v>
      </c>
      <c r="E38">
        <v>0.207358606398201</v>
      </c>
      <c r="F38">
        <v>144</v>
      </c>
    </row>
    <row r="39" spans="4:6" x14ac:dyDescent="0.3">
      <c r="D39">
        <v>38</v>
      </c>
      <c r="E39">
        <v>0.24269776523380701</v>
      </c>
      <c r="F39">
        <v>148</v>
      </c>
    </row>
    <row r="40" spans="4:6" x14ac:dyDescent="0.3">
      <c r="D40">
        <v>39</v>
      </c>
      <c r="E40">
        <v>0.130054891469391</v>
      </c>
      <c r="F40">
        <v>152</v>
      </c>
    </row>
    <row r="41" spans="4:6" x14ac:dyDescent="0.3">
      <c r="D41">
        <v>40</v>
      </c>
      <c r="E41">
        <v>0.29211588888628498</v>
      </c>
      <c r="F41">
        <v>156</v>
      </c>
    </row>
    <row r="42" spans="4:6" x14ac:dyDescent="0.3">
      <c r="D42">
        <v>41</v>
      </c>
      <c r="E42">
        <v>0.20730910677970399</v>
      </c>
      <c r="F42">
        <v>160</v>
      </c>
    </row>
    <row r="43" spans="4:6" x14ac:dyDescent="0.3">
      <c r="D43">
        <v>42</v>
      </c>
      <c r="E43">
        <v>0.26940873845741498</v>
      </c>
      <c r="F43">
        <v>164</v>
      </c>
    </row>
    <row r="44" spans="4:6" x14ac:dyDescent="0.3">
      <c r="D44">
        <v>43</v>
      </c>
      <c r="E44">
        <v>0.26442923223338699</v>
      </c>
      <c r="F44">
        <v>168</v>
      </c>
    </row>
    <row r="45" spans="4:6" x14ac:dyDescent="0.3">
      <c r="D45">
        <v>44</v>
      </c>
      <c r="E45">
        <v>0.17242194623878601</v>
      </c>
      <c r="F45">
        <v>172</v>
      </c>
    </row>
    <row r="46" spans="4:6" x14ac:dyDescent="0.3">
      <c r="D46">
        <v>45</v>
      </c>
      <c r="E46">
        <v>0.137171229832389</v>
      </c>
      <c r="F46">
        <v>176</v>
      </c>
    </row>
    <row r="47" spans="4:6" x14ac:dyDescent="0.3">
      <c r="D47">
        <v>46</v>
      </c>
      <c r="E47">
        <v>0.19830569608386001</v>
      </c>
      <c r="F47">
        <v>180</v>
      </c>
    </row>
    <row r="48" spans="4:6" x14ac:dyDescent="0.3">
      <c r="D48">
        <v>47</v>
      </c>
      <c r="E48">
        <v>0.16971625941513499</v>
      </c>
      <c r="F48">
        <v>184</v>
      </c>
    </row>
    <row r="49" spans="4:9" x14ac:dyDescent="0.3">
      <c r="D49">
        <v>48</v>
      </c>
      <c r="E49">
        <v>0.16927933387580801</v>
      </c>
      <c r="F49">
        <v>188</v>
      </c>
    </row>
    <row r="50" spans="4:9" x14ac:dyDescent="0.3">
      <c r="D50">
        <v>49</v>
      </c>
      <c r="E50">
        <v>0.13909518946843</v>
      </c>
      <c r="F50">
        <v>192</v>
      </c>
    </row>
    <row r="51" spans="4:9" x14ac:dyDescent="0.3">
      <c r="D51">
        <v>50</v>
      </c>
      <c r="E51">
        <v>0.12005170052759601</v>
      </c>
      <c r="F51">
        <v>196</v>
      </c>
    </row>
    <row r="52" spans="4:9" x14ac:dyDescent="0.3">
      <c r="D52">
        <v>51</v>
      </c>
      <c r="E52">
        <v>0.12715552018328999</v>
      </c>
      <c r="F52">
        <v>200</v>
      </c>
    </row>
    <row r="53" spans="4:9" x14ac:dyDescent="0.3">
      <c r="D53">
        <v>52</v>
      </c>
      <c r="E53">
        <v>0.311217373956513</v>
      </c>
      <c r="F53">
        <v>204</v>
      </c>
    </row>
    <row r="54" spans="4:9" x14ac:dyDescent="0.3">
      <c r="D54">
        <v>53</v>
      </c>
      <c r="E54">
        <v>0.247680952546663</v>
      </c>
      <c r="F54">
        <v>208</v>
      </c>
    </row>
    <row r="55" spans="4:9" x14ac:dyDescent="0.3">
      <c r="D55">
        <v>54</v>
      </c>
      <c r="E55">
        <v>0.207880550899045</v>
      </c>
      <c r="F55">
        <v>212</v>
      </c>
    </row>
    <row r="56" spans="4:9" x14ac:dyDescent="0.3">
      <c r="D56">
        <v>55</v>
      </c>
      <c r="E56">
        <v>0.17660693795598201</v>
      </c>
      <c r="F56">
        <v>216</v>
      </c>
    </row>
    <row r="57" spans="4:9" x14ac:dyDescent="0.3">
      <c r="D57">
        <v>56</v>
      </c>
      <c r="E57">
        <v>0.17600356718478</v>
      </c>
      <c r="F57">
        <v>220</v>
      </c>
    </row>
    <row r="58" spans="4:9" x14ac:dyDescent="0.3">
      <c r="D58">
        <v>57</v>
      </c>
      <c r="E58">
        <v>0.18190274252199201</v>
      </c>
      <c r="F58">
        <v>224</v>
      </c>
    </row>
    <row r="59" spans="4:9" x14ac:dyDescent="0.3">
      <c r="D59">
        <v>58</v>
      </c>
      <c r="F59">
        <v>228</v>
      </c>
      <c r="G59" t="s">
        <v>0</v>
      </c>
      <c r="H59">
        <v>58</v>
      </c>
      <c r="I59">
        <v>0.131017805334044</v>
      </c>
    </row>
    <row r="60" spans="4:9" x14ac:dyDescent="0.3">
      <c r="D60">
        <v>59</v>
      </c>
      <c r="E60">
        <v>0.14965271651265799</v>
      </c>
      <c r="F60">
        <v>232</v>
      </c>
      <c r="H60">
        <v>59</v>
      </c>
      <c r="I60">
        <v>0.199613515283589</v>
      </c>
    </row>
    <row r="61" spans="4:9" x14ac:dyDescent="0.3">
      <c r="D61">
        <v>60</v>
      </c>
      <c r="E61">
        <v>0.214589110079169</v>
      </c>
      <c r="F61">
        <v>236</v>
      </c>
      <c r="H61">
        <v>60</v>
      </c>
      <c r="I61">
        <v>0.22473430028538599</v>
      </c>
    </row>
    <row r="62" spans="4:9" x14ac:dyDescent="0.3">
      <c r="D62">
        <v>61</v>
      </c>
      <c r="E62">
        <v>0.25195418148672999</v>
      </c>
      <c r="F62">
        <v>240</v>
      </c>
      <c r="H62">
        <v>61</v>
      </c>
      <c r="I62">
        <v>0.24720502825846999</v>
      </c>
    </row>
    <row r="63" spans="4:9" x14ac:dyDescent="0.3">
      <c r="D63">
        <v>62</v>
      </c>
      <c r="E63">
        <v>6.5787293844189396E-2</v>
      </c>
      <c r="F63">
        <v>244</v>
      </c>
      <c r="H63">
        <v>62</v>
      </c>
      <c r="I63">
        <v>0.182423518200624</v>
      </c>
    </row>
    <row r="64" spans="4:9" x14ac:dyDescent="0.3">
      <c r="D64">
        <v>63</v>
      </c>
      <c r="E64">
        <v>0.16905889605643801</v>
      </c>
      <c r="F64">
        <v>248</v>
      </c>
      <c r="H64">
        <v>63</v>
      </c>
      <c r="I64">
        <v>9.0653099624394703E-2</v>
      </c>
    </row>
    <row r="65" spans="4:9" x14ac:dyDescent="0.3">
      <c r="D65">
        <v>64</v>
      </c>
      <c r="E65">
        <v>0.216930701097031</v>
      </c>
      <c r="F65">
        <v>252</v>
      </c>
      <c r="H65">
        <v>64</v>
      </c>
      <c r="I65">
        <v>0.30939332343863901</v>
      </c>
    </row>
    <row r="66" spans="4:9" x14ac:dyDescent="0.3">
      <c r="D66">
        <v>65</v>
      </c>
      <c r="E66">
        <v>0.215908343896278</v>
      </c>
      <c r="F66">
        <v>256</v>
      </c>
      <c r="H66">
        <v>65</v>
      </c>
      <c r="I66">
        <v>0.191376764361576</v>
      </c>
    </row>
    <row r="67" spans="4:9" x14ac:dyDescent="0.3">
      <c r="D67">
        <v>66</v>
      </c>
      <c r="E67">
        <v>0.25077806265088398</v>
      </c>
      <c r="F67">
        <v>260</v>
      </c>
      <c r="H67">
        <v>66</v>
      </c>
      <c r="I67">
        <v>0.181976283852708</v>
      </c>
    </row>
    <row r="68" spans="4:9" x14ac:dyDescent="0.3">
      <c r="D68">
        <v>67</v>
      </c>
      <c r="E68">
        <v>0.32926556235378501</v>
      </c>
      <c r="F68">
        <v>264</v>
      </c>
      <c r="H68">
        <v>67</v>
      </c>
      <c r="I68">
        <v>0.117228049977608</v>
      </c>
    </row>
    <row r="69" spans="4:9" x14ac:dyDescent="0.3">
      <c r="D69">
        <v>68</v>
      </c>
      <c r="E69">
        <v>0.248586778283128</v>
      </c>
      <c r="F69">
        <v>268</v>
      </c>
    </row>
    <row r="70" spans="4:9" x14ac:dyDescent="0.3">
      <c r="D70">
        <v>69</v>
      </c>
      <c r="E70">
        <v>0.28506249962532199</v>
      </c>
      <c r="F70">
        <v>272</v>
      </c>
    </row>
    <row r="71" spans="4:9" x14ac:dyDescent="0.3">
      <c r="D71">
        <v>70</v>
      </c>
      <c r="E71">
        <v>0.151563290742706</v>
      </c>
      <c r="F71">
        <v>276</v>
      </c>
    </row>
    <row r="72" spans="4:9" x14ac:dyDescent="0.3">
      <c r="D72">
        <v>71</v>
      </c>
      <c r="E72">
        <v>0.19666314440539201</v>
      </c>
      <c r="F72">
        <v>280</v>
      </c>
    </row>
    <row r="73" spans="4:9" x14ac:dyDescent="0.3">
      <c r="D73">
        <v>72</v>
      </c>
      <c r="E73">
        <v>0.21789428598045299</v>
      </c>
      <c r="F73">
        <v>284</v>
      </c>
    </row>
    <row r="74" spans="4:9" x14ac:dyDescent="0.3">
      <c r="D74">
        <v>73</v>
      </c>
      <c r="E74">
        <v>0.24466486257509101</v>
      </c>
      <c r="F74">
        <v>288</v>
      </c>
    </row>
    <row r="75" spans="4:9" x14ac:dyDescent="0.3">
      <c r="D75">
        <v>74</v>
      </c>
      <c r="E75">
        <v>0.29782283953001099</v>
      </c>
      <c r="F75">
        <v>292</v>
      </c>
    </row>
    <row r="76" spans="4:9" x14ac:dyDescent="0.3">
      <c r="D76">
        <v>75</v>
      </c>
      <c r="E76">
        <v>0.14052856946800599</v>
      </c>
      <c r="F76">
        <v>296</v>
      </c>
    </row>
    <row r="77" spans="4:9" x14ac:dyDescent="0.3">
      <c r="D77">
        <v>76</v>
      </c>
      <c r="E77">
        <v>0.21468610097365101</v>
      </c>
      <c r="F77">
        <v>300</v>
      </c>
    </row>
    <row r="78" spans="4:9" x14ac:dyDescent="0.3">
      <c r="D78">
        <v>77</v>
      </c>
      <c r="E78">
        <v>0.22645322630627401</v>
      </c>
      <c r="F78">
        <v>304</v>
      </c>
    </row>
    <row r="79" spans="4:9" x14ac:dyDescent="0.3">
      <c r="D79">
        <v>78</v>
      </c>
      <c r="E79">
        <v>0.24846450732874301</v>
      </c>
      <c r="F79">
        <v>308</v>
      </c>
    </row>
    <row r="80" spans="4:9" x14ac:dyDescent="0.3">
      <c r="D80">
        <v>79</v>
      </c>
      <c r="E80">
        <v>0.22839335384696899</v>
      </c>
      <c r="F80">
        <v>312</v>
      </c>
    </row>
    <row r="81" spans="4:6" x14ac:dyDescent="0.3">
      <c r="D81">
        <v>80</v>
      </c>
      <c r="E81">
        <v>0.181470458576938</v>
      </c>
      <c r="F81">
        <v>316</v>
      </c>
    </row>
    <row r="82" spans="4:6" x14ac:dyDescent="0.3">
      <c r="D82">
        <v>81</v>
      </c>
      <c r="E82">
        <v>8.8591764023511793E-2</v>
      </c>
      <c r="F82">
        <v>320</v>
      </c>
    </row>
    <row r="83" spans="4:6" x14ac:dyDescent="0.3">
      <c r="D83">
        <v>82</v>
      </c>
      <c r="E83">
        <v>0.22558367950396599</v>
      </c>
      <c r="F83">
        <v>324</v>
      </c>
    </row>
    <row r="84" spans="4:6" x14ac:dyDescent="0.3">
      <c r="D84">
        <v>83</v>
      </c>
      <c r="E84">
        <v>0.13551759816607001</v>
      </c>
      <c r="F84">
        <v>328</v>
      </c>
    </row>
    <row r="85" spans="4:6" x14ac:dyDescent="0.3">
      <c r="D85">
        <v>84</v>
      </c>
      <c r="E85">
        <v>0.21600084348300699</v>
      </c>
      <c r="F85">
        <v>332</v>
      </c>
    </row>
    <row r="86" spans="4:6" x14ac:dyDescent="0.3">
      <c r="D86">
        <v>85</v>
      </c>
      <c r="E86">
        <v>0.21538445303137899</v>
      </c>
      <c r="F86">
        <v>336</v>
      </c>
    </row>
    <row r="87" spans="4:6" x14ac:dyDescent="0.3">
      <c r="D87">
        <v>86</v>
      </c>
      <c r="E87">
        <v>0.19595125949571199</v>
      </c>
      <c r="F87">
        <v>340</v>
      </c>
    </row>
    <row r="88" spans="4:6" x14ac:dyDescent="0.3">
      <c r="D88">
        <v>87</v>
      </c>
      <c r="E88">
        <v>0.254014014377835</v>
      </c>
      <c r="F88">
        <v>344</v>
      </c>
    </row>
    <row r="89" spans="4:6" x14ac:dyDescent="0.3">
      <c r="D89">
        <v>88</v>
      </c>
      <c r="E89">
        <v>0.197435881681816</v>
      </c>
      <c r="F89">
        <v>348</v>
      </c>
    </row>
    <row r="90" spans="4:6" x14ac:dyDescent="0.3">
      <c r="D90">
        <v>89</v>
      </c>
      <c r="E90">
        <v>0.197084399890394</v>
      </c>
      <c r="F90">
        <v>352</v>
      </c>
    </row>
    <row r="91" spans="4:6" x14ac:dyDescent="0.3">
      <c r="D91">
        <v>90</v>
      </c>
      <c r="E91">
        <v>0.245799587500447</v>
      </c>
      <c r="F91">
        <v>356</v>
      </c>
    </row>
    <row r="92" spans="4:6" x14ac:dyDescent="0.3">
      <c r="D92">
        <v>91</v>
      </c>
      <c r="E92">
        <v>0.28916566152311102</v>
      </c>
      <c r="F92">
        <v>360</v>
      </c>
    </row>
    <row r="93" spans="4:6" x14ac:dyDescent="0.3">
      <c r="D93">
        <v>92</v>
      </c>
      <c r="E93">
        <v>0.23279071979608801</v>
      </c>
      <c r="F93">
        <v>364</v>
      </c>
    </row>
    <row r="94" spans="4:6" x14ac:dyDescent="0.3">
      <c r="D94">
        <v>93</v>
      </c>
      <c r="E94">
        <v>0.37690722880091398</v>
      </c>
      <c r="F94">
        <v>368</v>
      </c>
    </row>
    <row r="95" spans="4:6" x14ac:dyDescent="0.3">
      <c r="D95">
        <v>94</v>
      </c>
      <c r="E95">
        <v>0.33336962196938602</v>
      </c>
      <c r="F95">
        <v>372</v>
      </c>
    </row>
    <row r="96" spans="4:6" x14ac:dyDescent="0.3">
      <c r="D96">
        <v>95</v>
      </c>
      <c r="E96">
        <v>0.18622109956819299</v>
      </c>
      <c r="F96">
        <v>376</v>
      </c>
    </row>
    <row r="97" spans="4:6" x14ac:dyDescent="0.3">
      <c r="D97">
        <v>96</v>
      </c>
      <c r="E97">
        <v>0.23105886558598199</v>
      </c>
      <c r="F97">
        <v>380</v>
      </c>
    </row>
    <row r="98" spans="4:6" x14ac:dyDescent="0.3">
      <c r="D98">
        <v>97</v>
      </c>
      <c r="E98">
        <v>0.141752632933735</v>
      </c>
      <c r="F98">
        <v>384</v>
      </c>
    </row>
    <row r="99" spans="4:6" x14ac:dyDescent="0.3">
      <c r="D99">
        <v>98</v>
      </c>
      <c r="E99">
        <v>0.14278934654966199</v>
      </c>
      <c r="F99">
        <v>388</v>
      </c>
    </row>
    <row r="100" spans="4:6" x14ac:dyDescent="0.3">
      <c r="D100">
        <v>99</v>
      </c>
      <c r="E100">
        <v>0.105733262014173</v>
      </c>
      <c r="F100">
        <v>392</v>
      </c>
    </row>
    <row r="101" spans="4:6" x14ac:dyDescent="0.3">
      <c r="D101">
        <v>100</v>
      </c>
      <c r="E101">
        <v>0.238721742247166</v>
      </c>
      <c r="F101">
        <v>396</v>
      </c>
    </row>
    <row r="102" spans="4:6" x14ac:dyDescent="0.3">
      <c r="D102">
        <v>101</v>
      </c>
      <c r="E102">
        <v>0.360257749852749</v>
      </c>
      <c r="F102">
        <v>400</v>
      </c>
    </row>
    <row r="103" spans="4:6" x14ac:dyDescent="0.3">
      <c r="D103">
        <v>102</v>
      </c>
      <c r="E103">
        <v>0.12956343012759799</v>
      </c>
      <c r="F103">
        <v>404</v>
      </c>
    </row>
    <row r="104" spans="4:6" x14ac:dyDescent="0.3">
      <c r="D104">
        <v>103</v>
      </c>
      <c r="E104">
        <v>0.13391210694042199</v>
      </c>
      <c r="F104">
        <v>408</v>
      </c>
    </row>
    <row r="105" spans="4:6" x14ac:dyDescent="0.3">
      <c r="D105">
        <v>104</v>
      </c>
      <c r="E105">
        <v>0.28626388635722999</v>
      </c>
      <c r="F105">
        <v>412</v>
      </c>
    </row>
    <row r="106" spans="4:6" x14ac:dyDescent="0.3">
      <c r="D106">
        <v>105</v>
      </c>
      <c r="E106">
        <v>0.15664910872601701</v>
      </c>
      <c r="F106">
        <v>416</v>
      </c>
    </row>
    <row r="107" spans="4:6" x14ac:dyDescent="0.3">
      <c r="D107">
        <v>106</v>
      </c>
      <c r="E107">
        <v>0.21179021658012601</v>
      </c>
      <c r="F107">
        <v>420</v>
      </c>
    </row>
    <row r="108" spans="4:6" x14ac:dyDescent="0.3">
      <c r="D108">
        <v>107</v>
      </c>
      <c r="E108">
        <v>0.257854607963168</v>
      </c>
      <c r="F108">
        <v>424</v>
      </c>
    </row>
    <row r="109" spans="4:6" x14ac:dyDescent="0.3">
      <c r="D109">
        <v>108</v>
      </c>
      <c r="E109">
        <v>0.191857135551396</v>
      </c>
      <c r="F109">
        <v>428</v>
      </c>
    </row>
    <row r="110" spans="4:6" x14ac:dyDescent="0.3">
      <c r="D110">
        <v>109</v>
      </c>
      <c r="E110">
        <v>0.263173503916035</v>
      </c>
      <c r="F110">
        <v>432</v>
      </c>
    </row>
    <row r="111" spans="4:6" x14ac:dyDescent="0.3">
      <c r="D111">
        <v>110</v>
      </c>
      <c r="E111">
        <v>0.29785372743321198</v>
      </c>
      <c r="F111">
        <v>436</v>
      </c>
    </row>
    <row r="112" spans="4:6" x14ac:dyDescent="0.3">
      <c r="D112">
        <v>111</v>
      </c>
      <c r="E112">
        <v>0.20685811008243801</v>
      </c>
      <c r="F112">
        <v>440</v>
      </c>
    </row>
    <row r="113" spans="4:22" x14ac:dyDescent="0.3">
      <c r="D113">
        <v>112</v>
      </c>
      <c r="E113">
        <v>0.14494246005818201</v>
      </c>
      <c r="F113">
        <v>444</v>
      </c>
    </row>
    <row r="114" spans="4:22" x14ac:dyDescent="0.3">
      <c r="D114">
        <v>113</v>
      </c>
      <c r="E114">
        <v>0.205440047956296</v>
      </c>
      <c r="F114">
        <v>448</v>
      </c>
    </row>
    <row r="115" spans="4:22" x14ac:dyDescent="0.3">
      <c r="D115">
        <v>114</v>
      </c>
      <c r="E115">
        <v>0.13714639990493299</v>
      </c>
      <c r="F115">
        <v>452</v>
      </c>
    </row>
    <row r="116" spans="4:22" x14ac:dyDescent="0.3">
      <c r="D116">
        <v>115</v>
      </c>
      <c r="E116">
        <v>0.284106405547079</v>
      </c>
      <c r="F116">
        <v>456</v>
      </c>
      <c r="G116" t="s">
        <v>1</v>
      </c>
    </row>
    <row r="117" spans="4:22" x14ac:dyDescent="0.3">
      <c r="D117">
        <v>116</v>
      </c>
      <c r="F117">
        <v>460</v>
      </c>
    </row>
    <row r="124" spans="4:22" x14ac:dyDescent="0.3">
      <c r="U124">
        <v>68</v>
      </c>
      <c r="V124">
        <v>0.25595416131677101</v>
      </c>
    </row>
    <row r="125" spans="4:22" x14ac:dyDescent="0.3">
      <c r="U125">
        <v>69</v>
      </c>
      <c r="V125">
        <v>0.15489158293399299</v>
      </c>
    </row>
    <row r="126" spans="4:22" x14ac:dyDescent="0.3">
      <c r="U126">
        <v>70</v>
      </c>
      <c r="V126">
        <v>7.8822192000834901E-2</v>
      </c>
    </row>
    <row r="127" spans="4:22" x14ac:dyDescent="0.3">
      <c r="U127">
        <v>71</v>
      </c>
      <c r="V127">
        <v>0.22032454339747901</v>
      </c>
    </row>
    <row r="128" spans="4:22" x14ac:dyDescent="0.3">
      <c r="U128">
        <v>72</v>
      </c>
      <c r="V128">
        <v>0.23479460176716199</v>
      </c>
    </row>
    <row r="129" spans="21:22" x14ac:dyDescent="0.3">
      <c r="U129">
        <v>73</v>
      </c>
      <c r="V129">
        <v>0.181176277916683</v>
      </c>
    </row>
    <row r="130" spans="21:22" x14ac:dyDescent="0.3">
      <c r="U130">
        <v>74</v>
      </c>
      <c r="V130">
        <v>0.28813386216791897</v>
      </c>
    </row>
    <row r="131" spans="21:22" x14ac:dyDescent="0.3">
      <c r="U131">
        <v>75</v>
      </c>
      <c r="V131">
        <v>0.29868191552286</v>
      </c>
    </row>
    <row r="132" spans="21:22" x14ac:dyDescent="0.3">
      <c r="U132">
        <v>76</v>
      </c>
      <c r="V132">
        <v>0.14550500436669001</v>
      </c>
    </row>
    <row r="133" spans="21:22" x14ac:dyDescent="0.3">
      <c r="U133">
        <v>77</v>
      </c>
      <c r="V133">
        <v>0.349540214400335</v>
      </c>
    </row>
    <row r="134" spans="21:22" x14ac:dyDescent="0.3">
      <c r="U134">
        <v>78</v>
      </c>
      <c r="V134">
        <v>0.11702270756949799</v>
      </c>
    </row>
    <row r="135" spans="21:22" x14ac:dyDescent="0.3">
      <c r="U135">
        <v>79</v>
      </c>
      <c r="V135">
        <v>0.20304268102421899</v>
      </c>
    </row>
    <row r="136" spans="21:22" x14ac:dyDescent="0.3">
      <c r="U136">
        <v>80</v>
      </c>
      <c r="V136">
        <v>0.207358606398201</v>
      </c>
    </row>
    <row r="137" spans="21:22" x14ac:dyDescent="0.3">
      <c r="U137">
        <v>81</v>
      </c>
      <c r="V137">
        <v>0.24269776523380701</v>
      </c>
    </row>
    <row r="138" spans="21:22" x14ac:dyDescent="0.3">
      <c r="U138">
        <v>82</v>
      </c>
      <c r="V138">
        <v>0.130054891469391</v>
      </c>
    </row>
    <row r="139" spans="21:22" x14ac:dyDescent="0.3">
      <c r="U139">
        <v>83</v>
      </c>
      <c r="V139">
        <v>0.29211588888628498</v>
      </c>
    </row>
    <row r="140" spans="21:22" x14ac:dyDescent="0.3">
      <c r="U140">
        <v>84</v>
      </c>
      <c r="V140">
        <v>0.20730910677970399</v>
      </c>
    </row>
    <row r="141" spans="21:22" x14ac:dyDescent="0.3">
      <c r="U141">
        <v>85</v>
      </c>
      <c r="V141">
        <v>0.26940873845741498</v>
      </c>
    </row>
    <row r="142" spans="21:22" x14ac:dyDescent="0.3">
      <c r="U142">
        <v>86</v>
      </c>
      <c r="V142">
        <v>0.26442923223338699</v>
      </c>
    </row>
    <row r="143" spans="21:22" x14ac:dyDescent="0.3">
      <c r="U143">
        <v>87</v>
      </c>
      <c r="V143">
        <v>0.17242194623878601</v>
      </c>
    </row>
    <row r="144" spans="21:22" x14ac:dyDescent="0.3">
      <c r="U144">
        <v>88</v>
      </c>
      <c r="V144">
        <v>0.137171229832389</v>
      </c>
    </row>
    <row r="145" spans="21:22" x14ac:dyDescent="0.3">
      <c r="U145">
        <v>89</v>
      </c>
      <c r="V145">
        <v>0.19830569608386001</v>
      </c>
    </row>
    <row r="146" spans="21:22" x14ac:dyDescent="0.3">
      <c r="U146">
        <v>90</v>
      </c>
      <c r="V146">
        <v>0.16971625941513499</v>
      </c>
    </row>
    <row r="147" spans="21:22" x14ac:dyDescent="0.3">
      <c r="U147">
        <v>91</v>
      </c>
      <c r="V147">
        <v>0.16927933387580801</v>
      </c>
    </row>
    <row r="148" spans="21:22" x14ac:dyDescent="0.3">
      <c r="U148">
        <v>92</v>
      </c>
      <c r="V148">
        <v>0.13909518946843</v>
      </c>
    </row>
    <row r="149" spans="21:22" x14ac:dyDescent="0.3">
      <c r="U149">
        <v>93</v>
      </c>
      <c r="V149">
        <v>0.12005170052759601</v>
      </c>
    </row>
    <row r="150" spans="21:22" x14ac:dyDescent="0.3">
      <c r="U150">
        <v>94</v>
      </c>
      <c r="V150">
        <v>0.12715552018328999</v>
      </c>
    </row>
    <row r="151" spans="21:22" x14ac:dyDescent="0.3">
      <c r="U151">
        <v>95</v>
      </c>
      <c r="V151">
        <v>0.311217373956513</v>
      </c>
    </row>
    <row r="152" spans="21:22" x14ac:dyDescent="0.3">
      <c r="U152">
        <v>96</v>
      </c>
      <c r="V152">
        <v>0.247680952546663</v>
      </c>
    </row>
    <row r="153" spans="21:22" x14ac:dyDescent="0.3">
      <c r="U153">
        <v>97</v>
      </c>
      <c r="V153">
        <v>0.207880550899045</v>
      </c>
    </row>
    <row r="154" spans="21:22" x14ac:dyDescent="0.3">
      <c r="U154">
        <v>98</v>
      </c>
      <c r="V154">
        <v>0.17660693795598201</v>
      </c>
    </row>
    <row r="155" spans="21:22" x14ac:dyDescent="0.3">
      <c r="U155">
        <v>99</v>
      </c>
      <c r="V155">
        <v>0.17600356718478</v>
      </c>
    </row>
    <row r="156" spans="21:22" x14ac:dyDescent="0.3">
      <c r="U156">
        <v>100</v>
      </c>
      <c r="V156">
        <v>0.18190274252199201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 van der Spek</dc:creator>
  <cp:lastModifiedBy>Muriel van der Spek</cp:lastModifiedBy>
  <dcterms:created xsi:type="dcterms:W3CDTF">2021-01-02T11:04:38Z</dcterms:created>
  <dcterms:modified xsi:type="dcterms:W3CDTF">2021-01-03T10:59:15Z</dcterms:modified>
</cp:coreProperties>
</file>