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Bauteilbibliothek\Tranisitoren\BC547\"/>
    </mc:Choice>
  </mc:AlternateContent>
  <xr:revisionPtr revIDLastSave="0" documentId="13_ncr:1_{53923B85-85C0-4E48-8C05-5CAFE9AAD749}" xr6:coauthVersionLast="41" xr6:coauthVersionMax="41" xr10:uidLastSave="{00000000-0000-0000-0000-000000000000}"/>
  <bookViews>
    <workbookView xWindow="3660" yWindow="2250" windowWidth="18900" windowHeight="11055" xr2:uid="{EA933970-56D9-47BA-8456-5B4CD8B8E6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<sst xmlns="http://schemas.openxmlformats.org/spreadsheetml/2006/main" count="2" uniqueCount="2">
  <si>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Ib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</si>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</sst>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RL=3KOhm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Tabelle1!$C$3:$C$9</c:f>
              <c:numCache>
                <c:formatCode>General</c:formatCode>
                <c:ptCount val="7"/>
                <c:pt idx="0">
                  <c:v>1.9589999999999999E-4</c:v>
                </c:pt>
                <c:pt idx="1">
                  <c:v>4.7590000000000002E-4</c:v>
                </c:pt>
                <c:pt idx="2">
                  <c:v>9.8400000000000007E-4</c:v>
                </c:pt>
                <c:pt idx="3">
                  <c:v>2.4659999999999999E-3</c:v>
                </c:pt>
                <c:pt idx="4">
                  <c:v>4.823E-3</c:v>
                </c:pt>
                <c:pt idx="5">
                  <c:v>9.7599999999999996E-3</c:v>
                </c:pt>
                <c:pt idx="6">
                  <c:v>9.8200000000000006E-3</c:v>
                </c:pt>
              </c:numCache>
            </c:numRef>
          </c:xVal>
          <c:yVal>
            <c:numRef>
              <c:f>Tabelle1!$B$3:$B$9</c:f>
              <c:numCache>
                <c:formatCode>General</c:formatCode>
                <c:ptCount val="7"/>
                <c:pt idx="0">
                  <c:v>4.2E-7</c:v>
                </c:pt>
                <c:pt idx="1">
                  <c:v>8.9999999999999996E-7</c:v>
                </c:pt>
                <c:pt idx="2">
                  <c:v>1.7799999999999999E-6</c:v>
                </c:pt>
                <c:pt idx="3">
                  <c:v>4.3900000000000003E-6</c:v>
                </c:pt>
                <c:pt idx="4">
                  <c:v>8.6999999999999997E-6</c:v>
                </c:pt>
                <c:pt idx="5">
                  <c:v>4.3139999999999997E-5</c:v>
                </c:pt>
                <c:pt idx="6">
                  <c:v>8.598E-5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9-4E21-AE20-367A5B6CB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65576"/>
        <c:axId val="439456680"/>
      </c:scatterChart>
      <c:valAx>
        <c:axId val="43026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9456680"/>
        <c:crosses val="autoZero"/>
        <c:crossBetween val="midCat"/>
      </c:valAx>
      <c:valAx>
        <c:axId val="43945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26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28574</xdr:rowOff>
    </xdr:from>
    <xdr:to>
      <xdr:col>13</xdr:col>
      <xdr:colOff>47625</xdr:colOff>
      <xdr:row>18</xdr:row>
      <xdr:rowOff>171449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B6DDF11-7B41-4C58-A3EA-66F0E3E03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7EA0-89B0-4EEA-95CB-B70950C9AA66}">
  <dimension ref="B2:C11"/>
  <sheetViews>
    <sheetView tabSelected="1" workbookViewId="0">
      <selection activeCell="F3" sqref="F3"/>
    </sheetView>
  </sheetViews>
  <sheetFormatPr baseColWidth="10"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4.2E-7</v>
      </c>
      <c r="C3">
        <v>1.9589999999999999E-4</v>
      </c>
    </row>
    <row r="4" spans="2:3" x14ac:dyDescent="0.25">
      <c r="B4">
        <v>8.9999999999999996E-7</v>
      </c>
      <c r="C4">
        <v>4.7590000000000002E-4</v>
      </c>
    </row>
    <row r="5" spans="2:3" x14ac:dyDescent="0.25">
      <c r="B5">
        <v>1.7799999999999999E-6</v>
      </c>
      <c r="C5">
        <v>9.8400000000000007E-4</v>
      </c>
    </row>
    <row r="6" spans="2:3" x14ac:dyDescent="0.25">
      <c r="B6">
        <v>4.3900000000000003E-6</v>
      </c>
      <c r="C6">
        <v>2.4659999999999999E-3</v>
      </c>
    </row>
    <row r="7" spans="2:3" x14ac:dyDescent="0.25">
      <c r="B7">
        <v>8.6999999999999997E-6</v>
      </c>
      <c r="C7">
        <v>4.823E-3</v>
      </c>
    </row>
    <row r="8" spans="2:3" x14ac:dyDescent="0.25">
      <c r="B8">
        <v>4.3139999999999997E-5</v>
      </c>
      <c r="C8">
        <v>9.7599999999999996E-3</v>
      </c>
    </row>
    <row r="9" spans="2:3" x14ac:dyDescent="0.25">
      <c r="B9">
        <v>8.598E-5</v>
      </c>
      <c r="C9">
        <v>9.8200000000000006E-3</v>
      </c>
    </row>
    <row r="10" spans="2:3" x14ac:dyDescent="0.25">
      <c r="B10">
        <v>4.2567000000000001E-4</v>
      </c>
      <c r="C10">
        <v>9.92E-3</v>
      </c>
    </row>
    <row r="11" spans="2:3" x14ac:dyDescent="0.25">
      <c r="B11">
        <v>8.3790000000000004E-4</v>
      </c>
      <c r="C11">
        <v>9.9500000000000005E-3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Reul</dc:creator>
  <cp:lastModifiedBy>Bastian Reul</cp:lastModifiedBy>
  <dcterms:created xsi:type="dcterms:W3CDTF">2019-04-05T09:00:03Z</dcterms:created>
  <dcterms:modified xsi:type="dcterms:W3CDTF">2019-04-05T10:35:39Z</dcterms:modified>
</cp:coreProperties>
</file>