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astian\bachelorarbeit_Projekte\Projekte\pca_mos2\results\finalruns\formated_results\"/>
    </mc:Choice>
  </mc:AlternateContent>
  <xr:revisionPtr revIDLastSave="0" documentId="8_{5694B387-746B-43F3-9CF3-3E9CB3BB4772}" xr6:coauthVersionLast="47" xr6:coauthVersionMax="47" xr10:uidLastSave="{00000000-0000-0000-0000-000000000000}"/>
  <bookViews>
    <workbookView xWindow="-108" yWindow="-108" windowWidth="23256" windowHeight="12456" xr2:uid="{0CE59159-3E94-4D17-8D11-6E6A940886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<sst xmlns="http://schemas.openxmlformats.org/spreadsheetml/2006/main" count="8" uniqueCount="8">
  <si>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Hoppings Type</t>
  </si>
  <si>
    <t>Degree 0</t>
  </si>
  <si>
    <t>Degree 1</t>
  </si>
  <si>
    <t>Degree 2</t>
  </si>
  <si>
    <t>Degree 3</t>
  </si>
  <si>
    <t>All Hoppings</t>
  </si>
  <si>
    <t>E_min reduced</t>
  </si>
  <si>
    <t>GradDesc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</si>
</sst>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Neighbour</a:t>
            </a:r>
            <a:r>
              <a:rPr lang="de-AT" baseline="0"/>
              <a:t> Degrees of different Hopping-reduced MoS2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All Hoppings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Tabelle1!$B$1:$E$1</c:f>
              <c:strCache>
                <c:ptCount val="4"/>
                <c:pt idx="0">
                  <c:v>Degree 0</c:v>
                </c:pt>
                <c:pt idx="1">
                  <c:v>Degree 1</c:v>
                </c:pt>
                <c:pt idx="2">
                  <c:v>Degree 2</c:v>
                </c:pt>
                <c:pt idx="3">
                  <c:v>Degree 3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10</c:v>
                </c:pt>
                <c:pt idx="1">
                  <c:v>180</c:v>
                </c:pt>
                <c:pt idx="2">
                  <c:v>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6-4FF6-A03C-07F74283ADB3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E_min reduced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Tabelle1!$B$1:$E$1</c:f>
              <c:strCache>
                <c:ptCount val="4"/>
                <c:pt idx="0">
                  <c:v>Degree 0</c:v>
                </c:pt>
                <c:pt idx="1">
                  <c:v>Degree 1</c:v>
                </c:pt>
                <c:pt idx="2">
                  <c:v>Degree 2</c:v>
                </c:pt>
                <c:pt idx="3">
                  <c:v>Degree 3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0</c:v>
                </c:pt>
                <c:pt idx="1">
                  <c:v>152</c:v>
                </c:pt>
                <c:pt idx="2">
                  <c:v>94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6-4FF6-A03C-07F74283ADB3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GradDesc reduced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Tabelle1!$B$1:$E$1</c:f>
              <c:strCache>
                <c:ptCount val="4"/>
                <c:pt idx="0">
                  <c:v>Degree 0</c:v>
                </c:pt>
                <c:pt idx="1">
                  <c:v>Degree 1</c:v>
                </c:pt>
                <c:pt idx="2">
                  <c:v>Degree 2</c:v>
                </c:pt>
                <c:pt idx="3">
                  <c:v>Degree 3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6-4FF6-A03C-07F74283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862784"/>
        <c:axId val="1182857024"/>
      </c:barChart>
      <c:catAx>
        <c:axId val="11828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857024"/>
        <c:crosses val="autoZero"/>
        <c:auto val="1"/>
        <c:lblAlgn val="ctr"/>
        <c:lblOffset val="100"/>
        <c:noMultiLvlLbl val="0"/>
      </c:catAx>
      <c:valAx>
        <c:axId val="11828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8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C7058A-2EFF-56DC-A77A-9F2AF2B34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52F4-5DBB-448E-80C3-7C6433D534BA}">
  <dimension ref="A1:E4"/>
  <sheetViews>
    <sheetView tabSelected="1" workbookViewId="0">
      <selection activeCell="I4" sqref="I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</v>
      </c>
      <c r="C2">
        <v>180</v>
      </c>
      <c r="D2">
        <v>98</v>
      </c>
      <c r="E2">
        <v>0</v>
      </c>
    </row>
    <row r="3" spans="1:5" x14ac:dyDescent="0.3">
      <c r="A3" t="s">
        <v>6</v>
      </c>
      <c r="B3">
        <v>0</v>
      </c>
      <c r="C3">
        <v>152</v>
      </c>
      <c r="D3">
        <v>94</v>
      </c>
      <c r="E3">
        <v>0</v>
      </c>
    </row>
    <row r="4" spans="1:5" x14ac:dyDescent="0.3">
      <c r="A4" t="s">
        <v>7</v>
      </c>
      <c r="B4">
        <v>0</v>
      </c>
      <c r="C4">
        <v>60</v>
      </c>
      <c r="D4">
        <v>15</v>
      </c>
      <c r="E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Guggenberger, Bastian</dc:creator>
  <cp:lastModifiedBy>Guggenberger, Bastian</cp:lastModifiedBy>
  <dcterms:created xsi:type="dcterms:W3CDTF">2025-06-02T13:40:25Z</dcterms:created>
  <dcterms:modified xsi:type="dcterms:W3CDTF">2025-06-02T14:19:36Z</dcterms:modified>
</cp:coreProperties>
</file>