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2eeabb9d2a41c/Studium/PMT1/1_Klatschsensor/Messdaten_Oszi/"/>
    </mc:Choice>
  </mc:AlternateContent>
  <xr:revisionPtr revIDLastSave="2" documentId="8_{4E679A38-50E6-4A5C-A635-EF890A79E97C}" xr6:coauthVersionLast="47" xr6:coauthVersionMax="47" xr10:uidLastSave="{D25D1F12-EBF1-4169-BCBD-FFA3E5CAE880}"/>
  <bookViews>
    <workbookView xWindow="-23148" yWindow="-108" windowWidth="23256" windowHeight="12456" xr2:uid="{00000000-000D-0000-FFFF-FFFF00000000}"/>
  </bookViews>
  <sheets>
    <sheet name="8_m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3" i="1"/>
</calcChain>
</file>

<file path=xl/sharedStrings.xml><?xml version="1.0" encoding="utf-8"?>
<sst xmlns="http://schemas.openxmlformats.org/spreadsheetml/2006/main" count="8" uniqueCount="6">
  <si>
    <t>X</t>
  </si>
  <si>
    <t>CH1</t>
  </si>
  <si>
    <t>CH2</t>
  </si>
  <si>
    <t>Second</t>
  </si>
  <si>
    <t>Volt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</si>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</sst>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/>
              <a:t>Diodenspannung</a:t>
            </a:r>
            <a:r>
              <a:rPr lang="de-DE" sz="1800" b="1" baseline="0"/>
              <a:t> mit Math-Funktion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8864775167566866E-2"/>
          <c:y val="0.10267086179444961"/>
          <c:w val="0.90550855729810631"/>
          <c:h val="0.7952929278335622"/>
        </c:manualLayout>
      </c:layout>
      <c:scatterChart>
        <c:scatterStyle val="lineMarker"/>
        <c:varyColors val="0"/>
        <c:ser>
          <c:idx val="1"/>
          <c:order val="0"/>
          <c:tx>
            <c:strRef>
              <c:f>'8_math'!$B$1</c:f>
              <c:strCache>
                <c:ptCount val="1"/>
                <c:pt idx="0">
                  <c:v>CH1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'8_math'!$A$3:$A$602</c:f>
              <c:numCache>
                <c:formatCode>General</c:formatCode>
                <c:ptCount val="600"/>
                <c:pt idx="0">
                  <c:v>-608</c:v>
                </c:pt>
                <c:pt idx="1">
                  <c:v>-606</c:v>
                </c:pt>
                <c:pt idx="2">
                  <c:v>-604</c:v>
                </c:pt>
                <c:pt idx="3">
                  <c:v>-602</c:v>
                </c:pt>
                <c:pt idx="4">
                  <c:v>-600</c:v>
                </c:pt>
                <c:pt idx="5">
                  <c:v>-598</c:v>
                </c:pt>
                <c:pt idx="6">
                  <c:v>-596</c:v>
                </c:pt>
                <c:pt idx="7">
                  <c:v>-594</c:v>
                </c:pt>
                <c:pt idx="8">
                  <c:v>-592</c:v>
                </c:pt>
                <c:pt idx="9">
                  <c:v>-590</c:v>
                </c:pt>
                <c:pt idx="10">
                  <c:v>-588</c:v>
                </c:pt>
                <c:pt idx="11">
                  <c:v>-586</c:v>
                </c:pt>
                <c:pt idx="12">
                  <c:v>-584</c:v>
                </c:pt>
                <c:pt idx="13">
                  <c:v>-582</c:v>
                </c:pt>
                <c:pt idx="14">
                  <c:v>-580</c:v>
                </c:pt>
                <c:pt idx="15">
                  <c:v>-578</c:v>
                </c:pt>
                <c:pt idx="16">
                  <c:v>-576</c:v>
                </c:pt>
                <c:pt idx="17">
                  <c:v>-574</c:v>
                </c:pt>
                <c:pt idx="18">
                  <c:v>-572</c:v>
                </c:pt>
                <c:pt idx="19">
                  <c:v>-570</c:v>
                </c:pt>
                <c:pt idx="20">
                  <c:v>-568</c:v>
                </c:pt>
                <c:pt idx="21">
                  <c:v>-566</c:v>
                </c:pt>
                <c:pt idx="22">
                  <c:v>-564</c:v>
                </c:pt>
                <c:pt idx="23">
                  <c:v>-562</c:v>
                </c:pt>
                <c:pt idx="24">
                  <c:v>-560</c:v>
                </c:pt>
                <c:pt idx="25">
                  <c:v>-558</c:v>
                </c:pt>
                <c:pt idx="26">
                  <c:v>-556</c:v>
                </c:pt>
                <c:pt idx="27">
                  <c:v>-554</c:v>
                </c:pt>
                <c:pt idx="28">
                  <c:v>-552</c:v>
                </c:pt>
                <c:pt idx="29">
                  <c:v>-550</c:v>
                </c:pt>
                <c:pt idx="30">
                  <c:v>-548</c:v>
                </c:pt>
                <c:pt idx="31">
                  <c:v>-546</c:v>
                </c:pt>
                <c:pt idx="32">
                  <c:v>-544</c:v>
                </c:pt>
                <c:pt idx="33">
                  <c:v>-542</c:v>
                </c:pt>
                <c:pt idx="34">
                  <c:v>-540</c:v>
                </c:pt>
                <c:pt idx="35">
                  <c:v>-538</c:v>
                </c:pt>
                <c:pt idx="36">
                  <c:v>-536</c:v>
                </c:pt>
                <c:pt idx="37">
                  <c:v>-534</c:v>
                </c:pt>
                <c:pt idx="38">
                  <c:v>-532</c:v>
                </c:pt>
                <c:pt idx="39">
                  <c:v>-530</c:v>
                </c:pt>
                <c:pt idx="40">
                  <c:v>-528</c:v>
                </c:pt>
                <c:pt idx="41">
                  <c:v>-526</c:v>
                </c:pt>
                <c:pt idx="42">
                  <c:v>-524</c:v>
                </c:pt>
                <c:pt idx="43">
                  <c:v>-522</c:v>
                </c:pt>
                <c:pt idx="44">
                  <c:v>-520</c:v>
                </c:pt>
                <c:pt idx="45">
                  <c:v>-518</c:v>
                </c:pt>
                <c:pt idx="46">
                  <c:v>-516</c:v>
                </c:pt>
                <c:pt idx="47">
                  <c:v>-514</c:v>
                </c:pt>
                <c:pt idx="48">
                  <c:v>-512</c:v>
                </c:pt>
                <c:pt idx="49">
                  <c:v>-510.00000000000006</c:v>
                </c:pt>
                <c:pt idx="50">
                  <c:v>-508</c:v>
                </c:pt>
                <c:pt idx="51">
                  <c:v>-506.00000000000006</c:v>
                </c:pt>
                <c:pt idx="52">
                  <c:v>-504</c:v>
                </c:pt>
                <c:pt idx="53">
                  <c:v>-501.99999999999994</c:v>
                </c:pt>
                <c:pt idx="54">
                  <c:v>-500</c:v>
                </c:pt>
                <c:pt idx="55">
                  <c:v>-497.99999999999994</c:v>
                </c:pt>
                <c:pt idx="56">
                  <c:v>-496</c:v>
                </c:pt>
                <c:pt idx="57">
                  <c:v>-494</c:v>
                </c:pt>
                <c:pt idx="58">
                  <c:v>-492.00000000000006</c:v>
                </c:pt>
                <c:pt idx="59">
                  <c:v>-490</c:v>
                </c:pt>
                <c:pt idx="60">
                  <c:v>-488</c:v>
                </c:pt>
                <c:pt idx="61">
                  <c:v>-486</c:v>
                </c:pt>
                <c:pt idx="62">
                  <c:v>-484</c:v>
                </c:pt>
                <c:pt idx="63">
                  <c:v>-482</c:v>
                </c:pt>
                <c:pt idx="64">
                  <c:v>-480</c:v>
                </c:pt>
                <c:pt idx="65">
                  <c:v>-478</c:v>
                </c:pt>
                <c:pt idx="66">
                  <c:v>-476</c:v>
                </c:pt>
                <c:pt idx="67">
                  <c:v>-474</c:v>
                </c:pt>
                <c:pt idx="68">
                  <c:v>-472</c:v>
                </c:pt>
                <c:pt idx="69">
                  <c:v>-470</c:v>
                </c:pt>
                <c:pt idx="70">
                  <c:v>-468</c:v>
                </c:pt>
                <c:pt idx="71">
                  <c:v>-466</c:v>
                </c:pt>
                <c:pt idx="72">
                  <c:v>-464</c:v>
                </c:pt>
                <c:pt idx="73">
                  <c:v>-462</c:v>
                </c:pt>
                <c:pt idx="74">
                  <c:v>-460</c:v>
                </c:pt>
                <c:pt idx="75">
                  <c:v>-458</c:v>
                </c:pt>
                <c:pt idx="76">
                  <c:v>-456</c:v>
                </c:pt>
                <c:pt idx="77">
                  <c:v>-454</c:v>
                </c:pt>
                <c:pt idx="78">
                  <c:v>-452</c:v>
                </c:pt>
                <c:pt idx="79">
                  <c:v>-450</c:v>
                </c:pt>
                <c:pt idx="80">
                  <c:v>-448</c:v>
                </c:pt>
                <c:pt idx="81">
                  <c:v>-446</c:v>
                </c:pt>
                <c:pt idx="82">
                  <c:v>-444</c:v>
                </c:pt>
                <c:pt idx="83">
                  <c:v>-442</c:v>
                </c:pt>
                <c:pt idx="84">
                  <c:v>-440</c:v>
                </c:pt>
                <c:pt idx="85">
                  <c:v>-438</c:v>
                </c:pt>
                <c:pt idx="86">
                  <c:v>-436</c:v>
                </c:pt>
                <c:pt idx="87">
                  <c:v>-434</c:v>
                </c:pt>
                <c:pt idx="88">
                  <c:v>-432</c:v>
                </c:pt>
                <c:pt idx="89">
                  <c:v>-430</c:v>
                </c:pt>
                <c:pt idx="90">
                  <c:v>-428</c:v>
                </c:pt>
                <c:pt idx="91">
                  <c:v>-426</c:v>
                </c:pt>
                <c:pt idx="92">
                  <c:v>-424</c:v>
                </c:pt>
                <c:pt idx="93">
                  <c:v>-422</c:v>
                </c:pt>
                <c:pt idx="94">
                  <c:v>-420</c:v>
                </c:pt>
                <c:pt idx="95">
                  <c:v>-418</c:v>
                </c:pt>
                <c:pt idx="96">
                  <c:v>-416</c:v>
                </c:pt>
                <c:pt idx="97">
                  <c:v>-414</c:v>
                </c:pt>
                <c:pt idx="98">
                  <c:v>-412</c:v>
                </c:pt>
                <c:pt idx="99">
                  <c:v>-410</c:v>
                </c:pt>
                <c:pt idx="100">
                  <c:v>-408</c:v>
                </c:pt>
                <c:pt idx="101">
                  <c:v>-406</c:v>
                </c:pt>
                <c:pt idx="102">
                  <c:v>-404</c:v>
                </c:pt>
                <c:pt idx="103">
                  <c:v>-402</c:v>
                </c:pt>
                <c:pt idx="104">
                  <c:v>-400</c:v>
                </c:pt>
                <c:pt idx="105">
                  <c:v>-398</c:v>
                </c:pt>
                <c:pt idx="106">
                  <c:v>-396</c:v>
                </c:pt>
                <c:pt idx="107">
                  <c:v>-394</c:v>
                </c:pt>
                <c:pt idx="108">
                  <c:v>-392</c:v>
                </c:pt>
                <c:pt idx="109">
                  <c:v>-390</c:v>
                </c:pt>
                <c:pt idx="110">
                  <c:v>-388</c:v>
                </c:pt>
                <c:pt idx="111">
                  <c:v>-386</c:v>
                </c:pt>
                <c:pt idx="112">
                  <c:v>-384</c:v>
                </c:pt>
                <c:pt idx="113">
                  <c:v>-382</c:v>
                </c:pt>
                <c:pt idx="114">
                  <c:v>-380</c:v>
                </c:pt>
                <c:pt idx="115">
                  <c:v>-378</c:v>
                </c:pt>
                <c:pt idx="116">
                  <c:v>-376</c:v>
                </c:pt>
                <c:pt idx="117">
                  <c:v>-374</c:v>
                </c:pt>
                <c:pt idx="118">
                  <c:v>-372</c:v>
                </c:pt>
                <c:pt idx="119">
                  <c:v>-370</c:v>
                </c:pt>
                <c:pt idx="120">
                  <c:v>-368</c:v>
                </c:pt>
                <c:pt idx="121">
                  <c:v>-366</c:v>
                </c:pt>
                <c:pt idx="122">
                  <c:v>-364</c:v>
                </c:pt>
                <c:pt idx="123">
                  <c:v>-362</c:v>
                </c:pt>
                <c:pt idx="124">
                  <c:v>-360</c:v>
                </c:pt>
                <c:pt idx="125">
                  <c:v>-358</c:v>
                </c:pt>
                <c:pt idx="126">
                  <c:v>-356</c:v>
                </c:pt>
                <c:pt idx="127">
                  <c:v>-354</c:v>
                </c:pt>
                <c:pt idx="128">
                  <c:v>-352</c:v>
                </c:pt>
                <c:pt idx="129">
                  <c:v>-350</c:v>
                </c:pt>
                <c:pt idx="130">
                  <c:v>-348</c:v>
                </c:pt>
                <c:pt idx="131">
                  <c:v>-346</c:v>
                </c:pt>
                <c:pt idx="132">
                  <c:v>-344</c:v>
                </c:pt>
                <c:pt idx="133">
                  <c:v>-342</c:v>
                </c:pt>
                <c:pt idx="134">
                  <c:v>-340</c:v>
                </c:pt>
                <c:pt idx="135">
                  <c:v>-338</c:v>
                </c:pt>
                <c:pt idx="136">
                  <c:v>-336</c:v>
                </c:pt>
                <c:pt idx="137">
                  <c:v>-334</c:v>
                </c:pt>
                <c:pt idx="138">
                  <c:v>-332</c:v>
                </c:pt>
                <c:pt idx="139">
                  <c:v>-330</c:v>
                </c:pt>
                <c:pt idx="140">
                  <c:v>-328</c:v>
                </c:pt>
                <c:pt idx="141">
                  <c:v>-326</c:v>
                </c:pt>
                <c:pt idx="142">
                  <c:v>-324</c:v>
                </c:pt>
                <c:pt idx="143">
                  <c:v>-322</c:v>
                </c:pt>
                <c:pt idx="144">
                  <c:v>-320</c:v>
                </c:pt>
                <c:pt idx="145">
                  <c:v>-318</c:v>
                </c:pt>
                <c:pt idx="146">
                  <c:v>-316</c:v>
                </c:pt>
                <c:pt idx="147">
                  <c:v>-314</c:v>
                </c:pt>
                <c:pt idx="148">
                  <c:v>-312</c:v>
                </c:pt>
                <c:pt idx="149">
                  <c:v>-310</c:v>
                </c:pt>
                <c:pt idx="150">
                  <c:v>-308</c:v>
                </c:pt>
                <c:pt idx="151">
                  <c:v>-306</c:v>
                </c:pt>
                <c:pt idx="152">
                  <c:v>-304</c:v>
                </c:pt>
                <c:pt idx="153">
                  <c:v>-302</c:v>
                </c:pt>
                <c:pt idx="154">
                  <c:v>-300</c:v>
                </c:pt>
                <c:pt idx="155">
                  <c:v>-298</c:v>
                </c:pt>
                <c:pt idx="156">
                  <c:v>-296</c:v>
                </c:pt>
                <c:pt idx="157">
                  <c:v>-294</c:v>
                </c:pt>
                <c:pt idx="158">
                  <c:v>-292</c:v>
                </c:pt>
                <c:pt idx="159">
                  <c:v>-290</c:v>
                </c:pt>
                <c:pt idx="160">
                  <c:v>-288</c:v>
                </c:pt>
                <c:pt idx="161">
                  <c:v>-286</c:v>
                </c:pt>
                <c:pt idx="162">
                  <c:v>-284</c:v>
                </c:pt>
                <c:pt idx="163">
                  <c:v>-282</c:v>
                </c:pt>
                <c:pt idx="164">
                  <c:v>-280</c:v>
                </c:pt>
                <c:pt idx="165">
                  <c:v>-278</c:v>
                </c:pt>
                <c:pt idx="166">
                  <c:v>-276</c:v>
                </c:pt>
                <c:pt idx="167">
                  <c:v>-274</c:v>
                </c:pt>
                <c:pt idx="168">
                  <c:v>-272</c:v>
                </c:pt>
                <c:pt idx="169">
                  <c:v>-270</c:v>
                </c:pt>
                <c:pt idx="170">
                  <c:v>-268</c:v>
                </c:pt>
                <c:pt idx="171">
                  <c:v>-266</c:v>
                </c:pt>
                <c:pt idx="172">
                  <c:v>-264</c:v>
                </c:pt>
                <c:pt idx="173">
                  <c:v>-262</c:v>
                </c:pt>
                <c:pt idx="174">
                  <c:v>-260</c:v>
                </c:pt>
                <c:pt idx="175">
                  <c:v>-258</c:v>
                </c:pt>
                <c:pt idx="176">
                  <c:v>-256</c:v>
                </c:pt>
                <c:pt idx="177">
                  <c:v>-254</c:v>
                </c:pt>
                <c:pt idx="178">
                  <c:v>-252</c:v>
                </c:pt>
                <c:pt idx="179">
                  <c:v>-250</c:v>
                </c:pt>
                <c:pt idx="180">
                  <c:v>-248</c:v>
                </c:pt>
                <c:pt idx="181">
                  <c:v>-246.00000000000003</c:v>
                </c:pt>
                <c:pt idx="182">
                  <c:v>-244</c:v>
                </c:pt>
                <c:pt idx="183">
                  <c:v>-242</c:v>
                </c:pt>
                <c:pt idx="184">
                  <c:v>-240</c:v>
                </c:pt>
                <c:pt idx="185">
                  <c:v>-238</c:v>
                </c:pt>
                <c:pt idx="186">
                  <c:v>-236</c:v>
                </c:pt>
                <c:pt idx="187">
                  <c:v>-234</c:v>
                </c:pt>
                <c:pt idx="188">
                  <c:v>-232</c:v>
                </c:pt>
                <c:pt idx="189">
                  <c:v>-230</c:v>
                </c:pt>
                <c:pt idx="190">
                  <c:v>-228</c:v>
                </c:pt>
                <c:pt idx="191">
                  <c:v>-226</c:v>
                </c:pt>
                <c:pt idx="192">
                  <c:v>-224</c:v>
                </c:pt>
                <c:pt idx="193">
                  <c:v>-222</c:v>
                </c:pt>
                <c:pt idx="194">
                  <c:v>-220</c:v>
                </c:pt>
                <c:pt idx="195">
                  <c:v>-218</c:v>
                </c:pt>
                <c:pt idx="196">
                  <c:v>-216</c:v>
                </c:pt>
                <c:pt idx="197">
                  <c:v>-214</c:v>
                </c:pt>
                <c:pt idx="198">
                  <c:v>-212</c:v>
                </c:pt>
                <c:pt idx="199">
                  <c:v>-210</c:v>
                </c:pt>
                <c:pt idx="200">
                  <c:v>-208</c:v>
                </c:pt>
                <c:pt idx="201">
                  <c:v>-206</c:v>
                </c:pt>
                <c:pt idx="202">
                  <c:v>-204</c:v>
                </c:pt>
                <c:pt idx="203">
                  <c:v>-202</c:v>
                </c:pt>
                <c:pt idx="204">
                  <c:v>-200</c:v>
                </c:pt>
                <c:pt idx="205">
                  <c:v>-198</c:v>
                </c:pt>
                <c:pt idx="206">
                  <c:v>-196</c:v>
                </c:pt>
                <c:pt idx="207">
                  <c:v>-194</c:v>
                </c:pt>
                <c:pt idx="208">
                  <c:v>-192</c:v>
                </c:pt>
                <c:pt idx="209">
                  <c:v>-190</c:v>
                </c:pt>
                <c:pt idx="210">
                  <c:v>-188</c:v>
                </c:pt>
                <c:pt idx="211">
                  <c:v>-186</c:v>
                </c:pt>
                <c:pt idx="212">
                  <c:v>-184</c:v>
                </c:pt>
                <c:pt idx="213">
                  <c:v>-182</c:v>
                </c:pt>
                <c:pt idx="214">
                  <c:v>-180</c:v>
                </c:pt>
                <c:pt idx="215">
                  <c:v>-178</c:v>
                </c:pt>
                <c:pt idx="216">
                  <c:v>-176</c:v>
                </c:pt>
                <c:pt idx="217">
                  <c:v>-174</c:v>
                </c:pt>
                <c:pt idx="218">
                  <c:v>-172</c:v>
                </c:pt>
                <c:pt idx="219">
                  <c:v>-170</c:v>
                </c:pt>
                <c:pt idx="220">
                  <c:v>-168</c:v>
                </c:pt>
                <c:pt idx="221">
                  <c:v>-166</c:v>
                </c:pt>
                <c:pt idx="222">
                  <c:v>-164</c:v>
                </c:pt>
                <c:pt idx="223">
                  <c:v>-162</c:v>
                </c:pt>
                <c:pt idx="224">
                  <c:v>-160</c:v>
                </c:pt>
                <c:pt idx="225">
                  <c:v>-158</c:v>
                </c:pt>
                <c:pt idx="226">
                  <c:v>-156</c:v>
                </c:pt>
                <c:pt idx="227">
                  <c:v>-154</c:v>
                </c:pt>
                <c:pt idx="228">
                  <c:v>-152</c:v>
                </c:pt>
                <c:pt idx="229">
                  <c:v>-150</c:v>
                </c:pt>
                <c:pt idx="230">
                  <c:v>-148</c:v>
                </c:pt>
                <c:pt idx="231">
                  <c:v>-146</c:v>
                </c:pt>
                <c:pt idx="232">
                  <c:v>-144</c:v>
                </c:pt>
                <c:pt idx="233">
                  <c:v>-142</c:v>
                </c:pt>
                <c:pt idx="234">
                  <c:v>-140</c:v>
                </c:pt>
                <c:pt idx="235">
                  <c:v>-138</c:v>
                </c:pt>
                <c:pt idx="236">
                  <c:v>-136</c:v>
                </c:pt>
                <c:pt idx="237">
                  <c:v>-134</c:v>
                </c:pt>
                <c:pt idx="238">
                  <c:v>-132</c:v>
                </c:pt>
                <c:pt idx="239">
                  <c:v>-130</c:v>
                </c:pt>
                <c:pt idx="240">
                  <c:v>-128</c:v>
                </c:pt>
                <c:pt idx="241">
                  <c:v>-126</c:v>
                </c:pt>
                <c:pt idx="242">
                  <c:v>-124</c:v>
                </c:pt>
                <c:pt idx="243">
                  <c:v>-122</c:v>
                </c:pt>
                <c:pt idx="244">
                  <c:v>-120</c:v>
                </c:pt>
                <c:pt idx="245">
                  <c:v>-118</c:v>
                </c:pt>
                <c:pt idx="246">
                  <c:v>-116</c:v>
                </c:pt>
                <c:pt idx="247">
                  <c:v>-114</c:v>
                </c:pt>
                <c:pt idx="248">
                  <c:v>-112</c:v>
                </c:pt>
                <c:pt idx="249">
                  <c:v>-110</c:v>
                </c:pt>
                <c:pt idx="250">
                  <c:v>-108</c:v>
                </c:pt>
                <c:pt idx="251">
                  <c:v>-106</c:v>
                </c:pt>
                <c:pt idx="252">
                  <c:v>-104</c:v>
                </c:pt>
                <c:pt idx="253">
                  <c:v>-102</c:v>
                </c:pt>
                <c:pt idx="254">
                  <c:v>-100</c:v>
                </c:pt>
                <c:pt idx="255">
                  <c:v>-98</c:v>
                </c:pt>
                <c:pt idx="256">
                  <c:v>-96</c:v>
                </c:pt>
                <c:pt idx="257">
                  <c:v>-94</c:v>
                </c:pt>
                <c:pt idx="258">
                  <c:v>-92</c:v>
                </c:pt>
                <c:pt idx="259">
                  <c:v>-90</c:v>
                </c:pt>
                <c:pt idx="260">
                  <c:v>-88</c:v>
                </c:pt>
                <c:pt idx="261">
                  <c:v>-86</c:v>
                </c:pt>
                <c:pt idx="262">
                  <c:v>-84</c:v>
                </c:pt>
                <c:pt idx="263">
                  <c:v>-82</c:v>
                </c:pt>
                <c:pt idx="264">
                  <c:v>-80</c:v>
                </c:pt>
                <c:pt idx="265">
                  <c:v>-78</c:v>
                </c:pt>
                <c:pt idx="266">
                  <c:v>-76</c:v>
                </c:pt>
                <c:pt idx="267">
                  <c:v>-74</c:v>
                </c:pt>
                <c:pt idx="268">
                  <c:v>-72</c:v>
                </c:pt>
                <c:pt idx="269">
                  <c:v>-70</c:v>
                </c:pt>
                <c:pt idx="270">
                  <c:v>-68</c:v>
                </c:pt>
                <c:pt idx="271">
                  <c:v>-66</c:v>
                </c:pt>
                <c:pt idx="272">
                  <c:v>-64</c:v>
                </c:pt>
                <c:pt idx="273">
                  <c:v>-62</c:v>
                </c:pt>
                <c:pt idx="274">
                  <c:v>-60</c:v>
                </c:pt>
                <c:pt idx="275">
                  <c:v>-58</c:v>
                </c:pt>
                <c:pt idx="276">
                  <c:v>-56</c:v>
                </c:pt>
                <c:pt idx="277">
                  <c:v>-54</c:v>
                </c:pt>
                <c:pt idx="278">
                  <c:v>-52</c:v>
                </c:pt>
                <c:pt idx="279">
                  <c:v>-50</c:v>
                </c:pt>
                <c:pt idx="280">
                  <c:v>-48</c:v>
                </c:pt>
                <c:pt idx="281">
                  <c:v>-46</c:v>
                </c:pt>
                <c:pt idx="282">
                  <c:v>-44</c:v>
                </c:pt>
                <c:pt idx="283">
                  <c:v>-42</c:v>
                </c:pt>
                <c:pt idx="284">
                  <c:v>-40</c:v>
                </c:pt>
                <c:pt idx="285">
                  <c:v>-38</c:v>
                </c:pt>
                <c:pt idx="286">
                  <c:v>-36</c:v>
                </c:pt>
                <c:pt idx="287">
                  <c:v>-34</c:v>
                </c:pt>
                <c:pt idx="288">
                  <c:v>-32</c:v>
                </c:pt>
                <c:pt idx="289">
                  <c:v>-30</c:v>
                </c:pt>
                <c:pt idx="290">
                  <c:v>-28</c:v>
                </c:pt>
                <c:pt idx="291">
                  <c:v>-26</c:v>
                </c:pt>
                <c:pt idx="292">
                  <c:v>-24</c:v>
                </c:pt>
                <c:pt idx="293">
                  <c:v>-22</c:v>
                </c:pt>
                <c:pt idx="294">
                  <c:v>-20</c:v>
                </c:pt>
                <c:pt idx="295">
                  <c:v>-18</c:v>
                </c:pt>
                <c:pt idx="296">
                  <c:v>-16</c:v>
                </c:pt>
                <c:pt idx="297">
                  <c:v>-14</c:v>
                </c:pt>
                <c:pt idx="298">
                  <c:v>-12</c:v>
                </c:pt>
                <c:pt idx="299">
                  <c:v>-9.9899999999999984</c:v>
                </c:pt>
                <c:pt idx="300">
                  <c:v>-7.9899999999999993</c:v>
                </c:pt>
                <c:pt idx="301">
                  <c:v>-6</c:v>
                </c:pt>
                <c:pt idx="302">
                  <c:v>-4</c:v>
                </c:pt>
                <c:pt idx="303">
                  <c:v>-2</c:v>
                </c:pt>
                <c:pt idx="304">
                  <c:v>-2.0199999999999999E-8</c:v>
                </c:pt>
                <c:pt idx="305">
                  <c:v>2</c:v>
                </c:pt>
                <c:pt idx="306">
                  <c:v>4</c:v>
                </c:pt>
                <c:pt idx="307">
                  <c:v>6</c:v>
                </c:pt>
                <c:pt idx="308">
                  <c:v>7.9899999999999993</c:v>
                </c:pt>
                <c:pt idx="309">
                  <c:v>10</c:v>
                </c:pt>
                <c:pt idx="310">
                  <c:v>12</c:v>
                </c:pt>
                <c:pt idx="311">
                  <c:v>14</c:v>
                </c:pt>
                <c:pt idx="312">
                  <c:v>16</c:v>
                </c:pt>
                <c:pt idx="313">
                  <c:v>18</c:v>
                </c:pt>
                <c:pt idx="314">
                  <c:v>20</c:v>
                </c:pt>
                <c:pt idx="315">
                  <c:v>22</c:v>
                </c:pt>
                <c:pt idx="316">
                  <c:v>24</c:v>
                </c:pt>
                <c:pt idx="317">
                  <c:v>26</c:v>
                </c:pt>
                <c:pt idx="318">
                  <c:v>28</c:v>
                </c:pt>
                <c:pt idx="319">
                  <c:v>30</c:v>
                </c:pt>
                <c:pt idx="320">
                  <c:v>32</c:v>
                </c:pt>
                <c:pt idx="321">
                  <c:v>34</c:v>
                </c:pt>
                <c:pt idx="322">
                  <c:v>36</c:v>
                </c:pt>
                <c:pt idx="323">
                  <c:v>38</c:v>
                </c:pt>
                <c:pt idx="324">
                  <c:v>40</c:v>
                </c:pt>
                <c:pt idx="325">
                  <c:v>42</c:v>
                </c:pt>
                <c:pt idx="326">
                  <c:v>44</c:v>
                </c:pt>
                <c:pt idx="327">
                  <c:v>46</c:v>
                </c:pt>
                <c:pt idx="328">
                  <c:v>48</c:v>
                </c:pt>
                <c:pt idx="329">
                  <c:v>50</c:v>
                </c:pt>
                <c:pt idx="330">
                  <c:v>52</c:v>
                </c:pt>
                <c:pt idx="331">
                  <c:v>54</c:v>
                </c:pt>
                <c:pt idx="332">
                  <c:v>56</c:v>
                </c:pt>
                <c:pt idx="333">
                  <c:v>58</c:v>
                </c:pt>
                <c:pt idx="334">
                  <c:v>60</c:v>
                </c:pt>
                <c:pt idx="335">
                  <c:v>62</c:v>
                </c:pt>
                <c:pt idx="336">
                  <c:v>64</c:v>
                </c:pt>
                <c:pt idx="337">
                  <c:v>66</c:v>
                </c:pt>
                <c:pt idx="338">
                  <c:v>68</c:v>
                </c:pt>
                <c:pt idx="339">
                  <c:v>70</c:v>
                </c:pt>
                <c:pt idx="340">
                  <c:v>72</c:v>
                </c:pt>
                <c:pt idx="341">
                  <c:v>74</c:v>
                </c:pt>
                <c:pt idx="342">
                  <c:v>76</c:v>
                </c:pt>
                <c:pt idx="343">
                  <c:v>78</c:v>
                </c:pt>
                <c:pt idx="344">
                  <c:v>80</c:v>
                </c:pt>
                <c:pt idx="345">
                  <c:v>82</c:v>
                </c:pt>
                <c:pt idx="346">
                  <c:v>84</c:v>
                </c:pt>
                <c:pt idx="347">
                  <c:v>86</c:v>
                </c:pt>
                <c:pt idx="348">
                  <c:v>88</c:v>
                </c:pt>
                <c:pt idx="349">
                  <c:v>90</c:v>
                </c:pt>
                <c:pt idx="350">
                  <c:v>92</c:v>
                </c:pt>
                <c:pt idx="351">
                  <c:v>94</c:v>
                </c:pt>
                <c:pt idx="352">
                  <c:v>96</c:v>
                </c:pt>
                <c:pt idx="353">
                  <c:v>98</c:v>
                </c:pt>
                <c:pt idx="354">
                  <c:v>100</c:v>
                </c:pt>
                <c:pt idx="355">
                  <c:v>102</c:v>
                </c:pt>
                <c:pt idx="356">
                  <c:v>104</c:v>
                </c:pt>
                <c:pt idx="357">
                  <c:v>106</c:v>
                </c:pt>
                <c:pt idx="358">
                  <c:v>108</c:v>
                </c:pt>
                <c:pt idx="359">
                  <c:v>110</c:v>
                </c:pt>
                <c:pt idx="360">
                  <c:v>112</c:v>
                </c:pt>
                <c:pt idx="361">
                  <c:v>114</c:v>
                </c:pt>
                <c:pt idx="362">
                  <c:v>116</c:v>
                </c:pt>
                <c:pt idx="363">
                  <c:v>118</c:v>
                </c:pt>
                <c:pt idx="364">
                  <c:v>120</c:v>
                </c:pt>
                <c:pt idx="365">
                  <c:v>122</c:v>
                </c:pt>
                <c:pt idx="366">
                  <c:v>124</c:v>
                </c:pt>
                <c:pt idx="367">
                  <c:v>126</c:v>
                </c:pt>
                <c:pt idx="368">
                  <c:v>128</c:v>
                </c:pt>
                <c:pt idx="369">
                  <c:v>130</c:v>
                </c:pt>
                <c:pt idx="370">
                  <c:v>132</c:v>
                </c:pt>
                <c:pt idx="371">
                  <c:v>134</c:v>
                </c:pt>
                <c:pt idx="372">
                  <c:v>136</c:v>
                </c:pt>
                <c:pt idx="373">
                  <c:v>138</c:v>
                </c:pt>
                <c:pt idx="374">
                  <c:v>140</c:v>
                </c:pt>
                <c:pt idx="375">
                  <c:v>142</c:v>
                </c:pt>
                <c:pt idx="376">
                  <c:v>144</c:v>
                </c:pt>
                <c:pt idx="377">
                  <c:v>146</c:v>
                </c:pt>
                <c:pt idx="378">
                  <c:v>148</c:v>
                </c:pt>
                <c:pt idx="379">
                  <c:v>150</c:v>
                </c:pt>
                <c:pt idx="380">
                  <c:v>152</c:v>
                </c:pt>
                <c:pt idx="381">
                  <c:v>154</c:v>
                </c:pt>
                <c:pt idx="382">
                  <c:v>156</c:v>
                </c:pt>
                <c:pt idx="383">
                  <c:v>158</c:v>
                </c:pt>
                <c:pt idx="384">
                  <c:v>160</c:v>
                </c:pt>
                <c:pt idx="385">
                  <c:v>162</c:v>
                </c:pt>
                <c:pt idx="386">
                  <c:v>164</c:v>
                </c:pt>
                <c:pt idx="387">
                  <c:v>166</c:v>
                </c:pt>
                <c:pt idx="388">
                  <c:v>168</c:v>
                </c:pt>
                <c:pt idx="389">
                  <c:v>170</c:v>
                </c:pt>
                <c:pt idx="390">
                  <c:v>172</c:v>
                </c:pt>
                <c:pt idx="391">
                  <c:v>174</c:v>
                </c:pt>
                <c:pt idx="392">
                  <c:v>176</c:v>
                </c:pt>
                <c:pt idx="393">
                  <c:v>178</c:v>
                </c:pt>
                <c:pt idx="394">
                  <c:v>180</c:v>
                </c:pt>
                <c:pt idx="395">
                  <c:v>182</c:v>
                </c:pt>
                <c:pt idx="396">
                  <c:v>184</c:v>
                </c:pt>
                <c:pt idx="397">
                  <c:v>186</c:v>
                </c:pt>
                <c:pt idx="398">
                  <c:v>188</c:v>
                </c:pt>
                <c:pt idx="399">
                  <c:v>190</c:v>
                </c:pt>
                <c:pt idx="400">
                  <c:v>192</c:v>
                </c:pt>
                <c:pt idx="401">
                  <c:v>194</c:v>
                </c:pt>
                <c:pt idx="402">
                  <c:v>196</c:v>
                </c:pt>
                <c:pt idx="403">
                  <c:v>198</c:v>
                </c:pt>
                <c:pt idx="404">
                  <c:v>200</c:v>
                </c:pt>
                <c:pt idx="405">
                  <c:v>202</c:v>
                </c:pt>
                <c:pt idx="406">
                  <c:v>204</c:v>
                </c:pt>
                <c:pt idx="407">
                  <c:v>206</c:v>
                </c:pt>
                <c:pt idx="408">
                  <c:v>208</c:v>
                </c:pt>
                <c:pt idx="409">
                  <c:v>210</c:v>
                </c:pt>
                <c:pt idx="410">
                  <c:v>212</c:v>
                </c:pt>
                <c:pt idx="411">
                  <c:v>214</c:v>
                </c:pt>
                <c:pt idx="412">
                  <c:v>216</c:v>
                </c:pt>
                <c:pt idx="413">
                  <c:v>218</c:v>
                </c:pt>
                <c:pt idx="414">
                  <c:v>220</c:v>
                </c:pt>
                <c:pt idx="415">
                  <c:v>222</c:v>
                </c:pt>
                <c:pt idx="416">
                  <c:v>224</c:v>
                </c:pt>
                <c:pt idx="417">
                  <c:v>226</c:v>
                </c:pt>
                <c:pt idx="418">
                  <c:v>228</c:v>
                </c:pt>
                <c:pt idx="419">
                  <c:v>230</c:v>
                </c:pt>
                <c:pt idx="420">
                  <c:v>232</c:v>
                </c:pt>
                <c:pt idx="421">
                  <c:v>234</c:v>
                </c:pt>
                <c:pt idx="422">
                  <c:v>236</c:v>
                </c:pt>
                <c:pt idx="423">
                  <c:v>238</c:v>
                </c:pt>
                <c:pt idx="424">
                  <c:v>240</c:v>
                </c:pt>
                <c:pt idx="425">
                  <c:v>242</c:v>
                </c:pt>
                <c:pt idx="426">
                  <c:v>244</c:v>
                </c:pt>
                <c:pt idx="427">
                  <c:v>246.00000000000003</c:v>
                </c:pt>
                <c:pt idx="428">
                  <c:v>248</c:v>
                </c:pt>
                <c:pt idx="429">
                  <c:v>250</c:v>
                </c:pt>
                <c:pt idx="430">
                  <c:v>252</c:v>
                </c:pt>
                <c:pt idx="431">
                  <c:v>254</c:v>
                </c:pt>
                <c:pt idx="432">
                  <c:v>256</c:v>
                </c:pt>
                <c:pt idx="433">
                  <c:v>258</c:v>
                </c:pt>
                <c:pt idx="434">
                  <c:v>260</c:v>
                </c:pt>
                <c:pt idx="435">
                  <c:v>262</c:v>
                </c:pt>
                <c:pt idx="436">
                  <c:v>264</c:v>
                </c:pt>
                <c:pt idx="437">
                  <c:v>266</c:v>
                </c:pt>
                <c:pt idx="438">
                  <c:v>268</c:v>
                </c:pt>
                <c:pt idx="439">
                  <c:v>270</c:v>
                </c:pt>
                <c:pt idx="440">
                  <c:v>272</c:v>
                </c:pt>
                <c:pt idx="441">
                  <c:v>274</c:v>
                </c:pt>
                <c:pt idx="442">
                  <c:v>276</c:v>
                </c:pt>
                <c:pt idx="443">
                  <c:v>278</c:v>
                </c:pt>
                <c:pt idx="444">
                  <c:v>280</c:v>
                </c:pt>
                <c:pt idx="445">
                  <c:v>282</c:v>
                </c:pt>
                <c:pt idx="446">
                  <c:v>284</c:v>
                </c:pt>
                <c:pt idx="447">
                  <c:v>286</c:v>
                </c:pt>
                <c:pt idx="448">
                  <c:v>288</c:v>
                </c:pt>
                <c:pt idx="449">
                  <c:v>290</c:v>
                </c:pt>
                <c:pt idx="450">
                  <c:v>292</c:v>
                </c:pt>
                <c:pt idx="451">
                  <c:v>294</c:v>
                </c:pt>
                <c:pt idx="452">
                  <c:v>296</c:v>
                </c:pt>
                <c:pt idx="453">
                  <c:v>298</c:v>
                </c:pt>
                <c:pt idx="454">
                  <c:v>300</c:v>
                </c:pt>
                <c:pt idx="455">
                  <c:v>302</c:v>
                </c:pt>
                <c:pt idx="456">
                  <c:v>304</c:v>
                </c:pt>
                <c:pt idx="457">
                  <c:v>306</c:v>
                </c:pt>
                <c:pt idx="458">
                  <c:v>308</c:v>
                </c:pt>
                <c:pt idx="459">
                  <c:v>310</c:v>
                </c:pt>
                <c:pt idx="460">
                  <c:v>312</c:v>
                </c:pt>
                <c:pt idx="461">
                  <c:v>314</c:v>
                </c:pt>
                <c:pt idx="462">
                  <c:v>316</c:v>
                </c:pt>
                <c:pt idx="463">
                  <c:v>318</c:v>
                </c:pt>
                <c:pt idx="464">
                  <c:v>320</c:v>
                </c:pt>
                <c:pt idx="465">
                  <c:v>322</c:v>
                </c:pt>
                <c:pt idx="466">
                  <c:v>324</c:v>
                </c:pt>
                <c:pt idx="467">
                  <c:v>326</c:v>
                </c:pt>
                <c:pt idx="468">
                  <c:v>328</c:v>
                </c:pt>
                <c:pt idx="469">
                  <c:v>330</c:v>
                </c:pt>
                <c:pt idx="470">
                  <c:v>332</c:v>
                </c:pt>
                <c:pt idx="471">
                  <c:v>334</c:v>
                </c:pt>
                <c:pt idx="472">
                  <c:v>336</c:v>
                </c:pt>
                <c:pt idx="473">
                  <c:v>338</c:v>
                </c:pt>
                <c:pt idx="474">
                  <c:v>340</c:v>
                </c:pt>
                <c:pt idx="475">
                  <c:v>342</c:v>
                </c:pt>
                <c:pt idx="476">
                  <c:v>344</c:v>
                </c:pt>
                <c:pt idx="477">
                  <c:v>346</c:v>
                </c:pt>
                <c:pt idx="478">
                  <c:v>348</c:v>
                </c:pt>
                <c:pt idx="479">
                  <c:v>350</c:v>
                </c:pt>
                <c:pt idx="480">
                  <c:v>352</c:v>
                </c:pt>
                <c:pt idx="481">
                  <c:v>354</c:v>
                </c:pt>
                <c:pt idx="482">
                  <c:v>356</c:v>
                </c:pt>
                <c:pt idx="483">
                  <c:v>358</c:v>
                </c:pt>
                <c:pt idx="484">
                  <c:v>360</c:v>
                </c:pt>
                <c:pt idx="485">
                  <c:v>362</c:v>
                </c:pt>
                <c:pt idx="486">
                  <c:v>364</c:v>
                </c:pt>
                <c:pt idx="487">
                  <c:v>366</c:v>
                </c:pt>
                <c:pt idx="488">
                  <c:v>368</c:v>
                </c:pt>
                <c:pt idx="489">
                  <c:v>370</c:v>
                </c:pt>
                <c:pt idx="490">
                  <c:v>372</c:v>
                </c:pt>
                <c:pt idx="491">
                  <c:v>374</c:v>
                </c:pt>
                <c:pt idx="492">
                  <c:v>376</c:v>
                </c:pt>
                <c:pt idx="493">
                  <c:v>378</c:v>
                </c:pt>
                <c:pt idx="494">
                  <c:v>380</c:v>
                </c:pt>
                <c:pt idx="495">
                  <c:v>382</c:v>
                </c:pt>
                <c:pt idx="496">
                  <c:v>384</c:v>
                </c:pt>
                <c:pt idx="497">
                  <c:v>386</c:v>
                </c:pt>
                <c:pt idx="498">
                  <c:v>388</c:v>
                </c:pt>
                <c:pt idx="499">
                  <c:v>390</c:v>
                </c:pt>
                <c:pt idx="500">
                  <c:v>392</c:v>
                </c:pt>
                <c:pt idx="501">
                  <c:v>394</c:v>
                </c:pt>
                <c:pt idx="502">
                  <c:v>396</c:v>
                </c:pt>
                <c:pt idx="503">
                  <c:v>398</c:v>
                </c:pt>
                <c:pt idx="504">
                  <c:v>400</c:v>
                </c:pt>
                <c:pt idx="505">
                  <c:v>402</c:v>
                </c:pt>
                <c:pt idx="506">
                  <c:v>404</c:v>
                </c:pt>
                <c:pt idx="507">
                  <c:v>406</c:v>
                </c:pt>
                <c:pt idx="508">
                  <c:v>408</c:v>
                </c:pt>
                <c:pt idx="509">
                  <c:v>410</c:v>
                </c:pt>
                <c:pt idx="510">
                  <c:v>412</c:v>
                </c:pt>
                <c:pt idx="511">
                  <c:v>414</c:v>
                </c:pt>
                <c:pt idx="512">
                  <c:v>416</c:v>
                </c:pt>
                <c:pt idx="513">
                  <c:v>418</c:v>
                </c:pt>
                <c:pt idx="514">
                  <c:v>420</c:v>
                </c:pt>
                <c:pt idx="515">
                  <c:v>422</c:v>
                </c:pt>
                <c:pt idx="516">
                  <c:v>424</c:v>
                </c:pt>
                <c:pt idx="517">
                  <c:v>426</c:v>
                </c:pt>
                <c:pt idx="518">
                  <c:v>428</c:v>
                </c:pt>
                <c:pt idx="519">
                  <c:v>430</c:v>
                </c:pt>
                <c:pt idx="520">
                  <c:v>432</c:v>
                </c:pt>
                <c:pt idx="521">
                  <c:v>434</c:v>
                </c:pt>
                <c:pt idx="522">
                  <c:v>436</c:v>
                </c:pt>
                <c:pt idx="523">
                  <c:v>438</c:v>
                </c:pt>
                <c:pt idx="524">
                  <c:v>440</c:v>
                </c:pt>
                <c:pt idx="525">
                  <c:v>442</c:v>
                </c:pt>
                <c:pt idx="526">
                  <c:v>444</c:v>
                </c:pt>
                <c:pt idx="527">
                  <c:v>446</c:v>
                </c:pt>
                <c:pt idx="528">
                  <c:v>448</c:v>
                </c:pt>
                <c:pt idx="529">
                  <c:v>450</c:v>
                </c:pt>
                <c:pt idx="530">
                  <c:v>452</c:v>
                </c:pt>
                <c:pt idx="531">
                  <c:v>454</c:v>
                </c:pt>
                <c:pt idx="532">
                  <c:v>456</c:v>
                </c:pt>
                <c:pt idx="533">
                  <c:v>458</c:v>
                </c:pt>
                <c:pt idx="534">
                  <c:v>460</c:v>
                </c:pt>
                <c:pt idx="535">
                  <c:v>462</c:v>
                </c:pt>
                <c:pt idx="536">
                  <c:v>464</c:v>
                </c:pt>
                <c:pt idx="537">
                  <c:v>466</c:v>
                </c:pt>
                <c:pt idx="538">
                  <c:v>468</c:v>
                </c:pt>
                <c:pt idx="539">
                  <c:v>470</c:v>
                </c:pt>
                <c:pt idx="540">
                  <c:v>472</c:v>
                </c:pt>
                <c:pt idx="541">
                  <c:v>474</c:v>
                </c:pt>
                <c:pt idx="542">
                  <c:v>476</c:v>
                </c:pt>
                <c:pt idx="543">
                  <c:v>478</c:v>
                </c:pt>
                <c:pt idx="544">
                  <c:v>480</c:v>
                </c:pt>
                <c:pt idx="545">
                  <c:v>482</c:v>
                </c:pt>
                <c:pt idx="546">
                  <c:v>484</c:v>
                </c:pt>
                <c:pt idx="547">
                  <c:v>486</c:v>
                </c:pt>
                <c:pt idx="548">
                  <c:v>488</c:v>
                </c:pt>
                <c:pt idx="549">
                  <c:v>490</c:v>
                </c:pt>
                <c:pt idx="550">
                  <c:v>492.00000000000006</c:v>
                </c:pt>
                <c:pt idx="551">
                  <c:v>494</c:v>
                </c:pt>
                <c:pt idx="552">
                  <c:v>496</c:v>
                </c:pt>
                <c:pt idx="553">
                  <c:v>497.99999999999994</c:v>
                </c:pt>
                <c:pt idx="554">
                  <c:v>500</c:v>
                </c:pt>
                <c:pt idx="555">
                  <c:v>501.99999999999994</c:v>
                </c:pt>
                <c:pt idx="556">
                  <c:v>504</c:v>
                </c:pt>
                <c:pt idx="557">
                  <c:v>506.00000000000006</c:v>
                </c:pt>
                <c:pt idx="558">
                  <c:v>508</c:v>
                </c:pt>
                <c:pt idx="559">
                  <c:v>510.00000000000006</c:v>
                </c:pt>
                <c:pt idx="560">
                  <c:v>512</c:v>
                </c:pt>
                <c:pt idx="561">
                  <c:v>514</c:v>
                </c:pt>
                <c:pt idx="562">
                  <c:v>516</c:v>
                </c:pt>
                <c:pt idx="563">
                  <c:v>518</c:v>
                </c:pt>
                <c:pt idx="564">
                  <c:v>520</c:v>
                </c:pt>
                <c:pt idx="565">
                  <c:v>522</c:v>
                </c:pt>
                <c:pt idx="566">
                  <c:v>524</c:v>
                </c:pt>
                <c:pt idx="567">
                  <c:v>526</c:v>
                </c:pt>
                <c:pt idx="568">
                  <c:v>528</c:v>
                </c:pt>
                <c:pt idx="569">
                  <c:v>530</c:v>
                </c:pt>
                <c:pt idx="570">
                  <c:v>532</c:v>
                </c:pt>
                <c:pt idx="571">
                  <c:v>534</c:v>
                </c:pt>
                <c:pt idx="572">
                  <c:v>536</c:v>
                </c:pt>
                <c:pt idx="573">
                  <c:v>538</c:v>
                </c:pt>
                <c:pt idx="574">
                  <c:v>540</c:v>
                </c:pt>
                <c:pt idx="575">
                  <c:v>542</c:v>
                </c:pt>
                <c:pt idx="576">
                  <c:v>544</c:v>
                </c:pt>
                <c:pt idx="577">
                  <c:v>546</c:v>
                </c:pt>
                <c:pt idx="578">
                  <c:v>548</c:v>
                </c:pt>
                <c:pt idx="579">
                  <c:v>550</c:v>
                </c:pt>
                <c:pt idx="580">
                  <c:v>552</c:v>
                </c:pt>
                <c:pt idx="581">
                  <c:v>554</c:v>
                </c:pt>
                <c:pt idx="582">
                  <c:v>556</c:v>
                </c:pt>
                <c:pt idx="583">
                  <c:v>558</c:v>
                </c:pt>
                <c:pt idx="584">
                  <c:v>560</c:v>
                </c:pt>
                <c:pt idx="585">
                  <c:v>562</c:v>
                </c:pt>
                <c:pt idx="586">
                  <c:v>564</c:v>
                </c:pt>
                <c:pt idx="587">
                  <c:v>566</c:v>
                </c:pt>
                <c:pt idx="588">
                  <c:v>568</c:v>
                </c:pt>
                <c:pt idx="589">
                  <c:v>570</c:v>
                </c:pt>
                <c:pt idx="590">
                  <c:v>572</c:v>
                </c:pt>
                <c:pt idx="591">
                  <c:v>574</c:v>
                </c:pt>
                <c:pt idx="592">
                  <c:v>576</c:v>
                </c:pt>
                <c:pt idx="593">
                  <c:v>578</c:v>
                </c:pt>
                <c:pt idx="594">
                  <c:v>580</c:v>
                </c:pt>
                <c:pt idx="595">
                  <c:v>582</c:v>
                </c:pt>
                <c:pt idx="596">
                  <c:v>584</c:v>
                </c:pt>
                <c:pt idx="597">
                  <c:v>586</c:v>
                </c:pt>
                <c:pt idx="598">
                  <c:v>588</c:v>
                </c:pt>
                <c:pt idx="599">
                  <c:v>590</c:v>
                </c:pt>
              </c:numCache>
            </c:numRef>
          </c:xVal>
          <c:yVal>
            <c:numRef>
              <c:f>'8_math'!$B$3:$B$602</c:f>
              <c:numCache>
                <c:formatCode>0.00E+00</c:formatCode>
                <c:ptCount val="600"/>
                <c:pt idx="0">
                  <c:v>-0.04</c:v>
                </c:pt>
                <c:pt idx="1">
                  <c:v>-0.04</c:v>
                </c:pt>
                <c:pt idx="2">
                  <c:v>-0.04</c:v>
                </c:pt>
                <c:pt idx="3">
                  <c:v>-0.04</c:v>
                </c:pt>
                <c:pt idx="4">
                  <c:v>-0.04</c:v>
                </c:pt>
                <c:pt idx="5">
                  <c:v>-7.9899999999999999E-2</c:v>
                </c:pt>
                <c:pt idx="6">
                  <c:v>-7.9899999999999999E-2</c:v>
                </c:pt>
                <c:pt idx="7">
                  <c:v>0</c:v>
                </c:pt>
                <c:pt idx="8">
                  <c:v>-0.04</c:v>
                </c:pt>
                <c:pt idx="9">
                  <c:v>-0.04</c:v>
                </c:pt>
                <c:pt idx="10">
                  <c:v>-0.04</c:v>
                </c:pt>
                <c:pt idx="11">
                  <c:v>-0.04</c:v>
                </c:pt>
                <c:pt idx="12">
                  <c:v>-0.04</c:v>
                </c:pt>
                <c:pt idx="13">
                  <c:v>-0.04</c:v>
                </c:pt>
                <c:pt idx="14">
                  <c:v>-0.04</c:v>
                </c:pt>
                <c:pt idx="15">
                  <c:v>-7.9899999999999999E-2</c:v>
                </c:pt>
                <c:pt idx="16">
                  <c:v>-0.04</c:v>
                </c:pt>
                <c:pt idx="17">
                  <c:v>0</c:v>
                </c:pt>
                <c:pt idx="18">
                  <c:v>-0.04</c:v>
                </c:pt>
                <c:pt idx="19">
                  <c:v>-7.9899999999999999E-2</c:v>
                </c:pt>
                <c:pt idx="20">
                  <c:v>-0.04</c:v>
                </c:pt>
                <c:pt idx="21">
                  <c:v>-0.04</c:v>
                </c:pt>
                <c:pt idx="22">
                  <c:v>-0.04</c:v>
                </c:pt>
                <c:pt idx="23">
                  <c:v>-0.04</c:v>
                </c:pt>
                <c:pt idx="24">
                  <c:v>-0.04</c:v>
                </c:pt>
                <c:pt idx="25">
                  <c:v>-7.9899999999999999E-2</c:v>
                </c:pt>
                <c:pt idx="26">
                  <c:v>-0.04</c:v>
                </c:pt>
                <c:pt idx="27">
                  <c:v>-7.9899999999999999E-2</c:v>
                </c:pt>
                <c:pt idx="28">
                  <c:v>-0.04</c:v>
                </c:pt>
                <c:pt idx="29">
                  <c:v>-0.04</c:v>
                </c:pt>
                <c:pt idx="30">
                  <c:v>-0.04</c:v>
                </c:pt>
                <c:pt idx="31">
                  <c:v>-0.04</c:v>
                </c:pt>
                <c:pt idx="32">
                  <c:v>-0.04</c:v>
                </c:pt>
                <c:pt idx="33">
                  <c:v>-0.04</c:v>
                </c:pt>
                <c:pt idx="34">
                  <c:v>-0.04</c:v>
                </c:pt>
                <c:pt idx="35">
                  <c:v>-7.9899999999999999E-2</c:v>
                </c:pt>
                <c:pt idx="36">
                  <c:v>-0.04</c:v>
                </c:pt>
                <c:pt idx="37">
                  <c:v>-0.04</c:v>
                </c:pt>
                <c:pt idx="38">
                  <c:v>-0.04</c:v>
                </c:pt>
                <c:pt idx="39">
                  <c:v>-0.04</c:v>
                </c:pt>
                <c:pt idx="40">
                  <c:v>-0.04</c:v>
                </c:pt>
                <c:pt idx="41">
                  <c:v>-0.04</c:v>
                </c:pt>
                <c:pt idx="42">
                  <c:v>-0.04</c:v>
                </c:pt>
                <c:pt idx="43">
                  <c:v>-0.04</c:v>
                </c:pt>
                <c:pt idx="44">
                  <c:v>-0.04</c:v>
                </c:pt>
                <c:pt idx="45">
                  <c:v>0</c:v>
                </c:pt>
                <c:pt idx="46">
                  <c:v>0</c:v>
                </c:pt>
                <c:pt idx="47">
                  <c:v>-7.9899999999999999E-2</c:v>
                </c:pt>
                <c:pt idx="48">
                  <c:v>-0.04</c:v>
                </c:pt>
                <c:pt idx="49">
                  <c:v>-0.04</c:v>
                </c:pt>
                <c:pt idx="50">
                  <c:v>-0.04</c:v>
                </c:pt>
                <c:pt idx="51">
                  <c:v>-0.04</c:v>
                </c:pt>
                <c:pt idx="52">
                  <c:v>-0.04</c:v>
                </c:pt>
                <c:pt idx="53">
                  <c:v>0</c:v>
                </c:pt>
                <c:pt idx="54">
                  <c:v>-0.04</c:v>
                </c:pt>
                <c:pt idx="55">
                  <c:v>-0.04</c:v>
                </c:pt>
                <c:pt idx="56">
                  <c:v>-0.04</c:v>
                </c:pt>
                <c:pt idx="57">
                  <c:v>-7.9899999999999999E-2</c:v>
                </c:pt>
                <c:pt idx="58">
                  <c:v>-0.04</c:v>
                </c:pt>
                <c:pt idx="59">
                  <c:v>-0.04</c:v>
                </c:pt>
                <c:pt idx="60">
                  <c:v>-0.04</c:v>
                </c:pt>
                <c:pt idx="61">
                  <c:v>-7.9899999999999999E-2</c:v>
                </c:pt>
                <c:pt idx="62">
                  <c:v>0</c:v>
                </c:pt>
                <c:pt idx="63">
                  <c:v>-7.9899999999999999E-2</c:v>
                </c:pt>
                <c:pt idx="64">
                  <c:v>-0.04</c:v>
                </c:pt>
                <c:pt idx="65">
                  <c:v>-7.9899999999999999E-2</c:v>
                </c:pt>
                <c:pt idx="66">
                  <c:v>-7.9899999999999999E-2</c:v>
                </c:pt>
                <c:pt idx="67">
                  <c:v>-0.04</c:v>
                </c:pt>
                <c:pt idx="68">
                  <c:v>-0.04</c:v>
                </c:pt>
                <c:pt idx="69">
                  <c:v>-0.04</c:v>
                </c:pt>
                <c:pt idx="70">
                  <c:v>-0.04</c:v>
                </c:pt>
                <c:pt idx="71">
                  <c:v>-0.04</c:v>
                </c:pt>
                <c:pt idx="72">
                  <c:v>-0.04</c:v>
                </c:pt>
                <c:pt idx="73">
                  <c:v>-7.9899999999999999E-2</c:v>
                </c:pt>
                <c:pt idx="74">
                  <c:v>-0.04</c:v>
                </c:pt>
                <c:pt idx="75">
                  <c:v>-0.04</c:v>
                </c:pt>
                <c:pt idx="76">
                  <c:v>-0.04</c:v>
                </c:pt>
                <c:pt idx="77">
                  <c:v>-0.04</c:v>
                </c:pt>
                <c:pt idx="78">
                  <c:v>-0.04</c:v>
                </c:pt>
                <c:pt idx="79">
                  <c:v>-0.04</c:v>
                </c:pt>
                <c:pt idx="80">
                  <c:v>-0.04</c:v>
                </c:pt>
                <c:pt idx="81">
                  <c:v>0</c:v>
                </c:pt>
                <c:pt idx="82">
                  <c:v>-0.04</c:v>
                </c:pt>
                <c:pt idx="83">
                  <c:v>-0.04</c:v>
                </c:pt>
                <c:pt idx="84">
                  <c:v>-0.04</c:v>
                </c:pt>
                <c:pt idx="85">
                  <c:v>-0.04</c:v>
                </c:pt>
                <c:pt idx="86">
                  <c:v>-0.04</c:v>
                </c:pt>
                <c:pt idx="87">
                  <c:v>0</c:v>
                </c:pt>
                <c:pt idx="88">
                  <c:v>-0.04</c:v>
                </c:pt>
                <c:pt idx="89">
                  <c:v>-7.9899999999999999E-2</c:v>
                </c:pt>
                <c:pt idx="90">
                  <c:v>-0.04</c:v>
                </c:pt>
                <c:pt idx="91">
                  <c:v>-7.9899999999999999E-2</c:v>
                </c:pt>
                <c:pt idx="92">
                  <c:v>-0.04</c:v>
                </c:pt>
                <c:pt idx="93">
                  <c:v>-0.04</c:v>
                </c:pt>
                <c:pt idx="94">
                  <c:v>-0.04</c:v>
                </c:pt>
                <c:pt idx="95">
                  <c:v>-0.04</c:v>
                </c:pt>
                <c:pt idx="96">
                  <c:v>-0.04</c:v>
                </c:pt>
                <c:pt idx="97">
                  <c:v>-0.04</c:v>
                </c:pt>
                <c:pt idx="98">
                  <c:v>-7.9899999999999999E-2</c:v>
                </c:pt>
                <c:pt idx="99">
                  <c:v>-0.04</c:v>
                </c:pt>
                <c:pt idx="100">
                  <c:v>-7.9899999999999999E-2</c:v>
                </c:pt>
                <c:pt idx="101">
                  <c:v>-0.04</c:v>
                </c:pt>
                <c:pt idx="102">
                  <c:v>-0.04</c:v>
                </c:pt>
                <c:pt idx="103">
                  <c:v>-0.04</c:v>
                </c:pt>
                <c:pt idx="104">
                  <c:v>-0.04</c:v>
                </c:pt>
                <c:pt idx="105">
                  <c:v>-0.04</c:v>
                </c:pt>
                <c:pt idx="106">
                  <c:v>-0.04</c:v>
                </c:pt>
                <c:pt idx="107">
                  <c:v>-7.9899999999999999E-2</c:v>
                </c:pt>
                <c:pt idx="108">
                  <c:v>-0.04</c:v>
                </c:pt>
                <c:pt idx="109">
                  <c:v>-0.04</c:v>
                </c:pt>
                <c:pt idx="110">
                  <c:v>-0.04</c:v>
                </c:pt>
                <c:pt idx="111">
                  <c:v>-0.04</c:v>
                </c:pt>
                <c:pt idx="112">
                  <c:v>-7.9899999999999999E-2</c:v>
                </c:pt>
                <c:pt idx="113">
                  <c:v>-0.04</c:v>
                </c:pt>
                <c:pt idx="114">
                  <c:v>-0.04</c:v>
                </c:pt>
                <c:pt idx="115">
                  <c:v>-7.9899999999999999E-2</c:v>
                </c:pt>
                <c:pt idx="116">
                  <c:v>-0.04</c:v>
                </c:pt>
                <c:pt idx="117">
                  <c:v>-0.04</c:v>
                </c:pt>
                <c:pt idx="118">
                  <c:v>-0.04</c:v>
                </c:pt>
                <c:pt idx="119">
                  <c:v>-7.9899999999999999E-2</c:v>
                </c:pt>
                <c:pt idx="120">
                  <c:v>-0.04</c:v>
                </c:pt>
                <c:pt idx="121">
                  <c:v>-0.04</c:v>
                </c:pt>
                <c:pt idx="122">
                  <c:v>-0.04</c:v>
                </c:pt>
                <c:pt idx="123">
                  <c:v>-0.04</c:v>
                </c:pt>
                <c:pt idx="124">
                  <c:v>-0.04</c:v>
                </c:pt>
                <c:pt idx="125">
                  <c:v>-7.9899999999999999E-2</c:v>
                </c:pt>
                <c:pt idx="126">
                  <c:v>-0.04</c:v>
                </c:pt>
                <c:pt idx="127">
                  <c:v>-7.9899999999999999E-2</c:v>
                </c:pt>
                <c:pt idx="128">
                  <c:v>-0.04</c:v>
                </c:pt>
                <c:pt idx="129">
                  <c:v>-7.9899999999999999E-2</c:v>
                </c:pt>
                <c:pt idx="130">
                  <c:v>-0.04</c:v>
                </c:pt>
                <c:pt idx="131">
                  <c:v>-0.04</c:v>
                </c:pt>
                <c:pt idx="132">
                  <c:v>-0.04</c:v>
                </c:pt>
                <c:pt idx="133">
                  <c:v>-7.9899999999999999E-2</c:v>
                </c:pt>
                <c:pt idx="134">
                  <c:v>-0.04</c:v>
                </c:pt>
                <c:pt idx="135">
                  <c:v>-0.04</c:v>
                </c:pt>
                <c:pt idx="136">
                  <c:v>-0.04</c:v>
                </c:pt>
                <c:pt idx="137">
                  <c:v>-7.9899999999999999E-2</c:v>
                </c:pt>
                <c:pt idx="138">
                  <c:v>-0.04</c:v>
                </c:pt>
                <c:pt idx="139">
                  <c:v>0</c:v>
                </c:pt>
                <c:pt idx="140">
                  <c:v>-0.04</c:v>
                </c:pt>
                <c:pt idx="141">
                  <c:v>-0.2</c:v>
                </c:pt>
                <c:pt idx="142">
                  <c:v>-0.2</c:v>
                </c:pt>
                <c:pt idx="143">
                  <c:v>-0.44</c:v>
                </c:pt>
                <c:pt idx="144">
                  <c:v>-0.48</c:v>
                </c:pt>
                <c:pt idx="145">
                  <c:v>-0.72</c:v>
                </c:pt>
                <c:pt idx="146">
                  <c:v>-0.76</c:v>
                </c:pt>
                <c:pt idx="147">
                  <c:v>-1</c:v>
                </c:pt>
                <c:pt idx="148">
                  <c:v>-1.04</c:v>
                </c:pt>
                <c:pt idx="149">
                  <c:v>-1.28</c:v>
                </c:pt>
                <c:pt idx="150">
                  <c:v>-1.32</c:v>
                </c:pt>
                <c:pt idx="151">
                  <c:v>-1.52</c:v>
                </c:pt>
                <c:pt idx="152">
                  <c:v>-1.56</c:v>
                </c:pt>
                <c:pt idx="153">
                  <c:v>-1.76</c:v>
                </c:pt>
                <c:pt idx="154">
                  <c:v>-1.76</c:v>
                </c:pt>
                <c:pt idx="155">
                  <c:v>-2</c:v>
                </c:pt>
                <c:pt idx="156">
                  <c:v>-2</c:v>
                </c:pt>
                <c:pt idx="157">
                  <c:v>-2.2400000000000002</c:v>
                </c:pt>
                <c:pt idx="158">
                  <c:v>-2.2400000000000002</c:v>
                </c:pt>
                <c:pt idx="159">
                  <c:v>-2.4</c:v>
                </c:pt>
                <c:pt idx="160">
                  <c:v>-2.44</c:v>
                </c:pt>
                <c:pt idx="161">
                  <c:v>-2.64</c:v>
                </c:pt>
                <c:pt idx="162">
                  <c:v>-2.68</c:v>
                </c:pt>
                <c:pt idx="163">
                  <c:v>-2.84</c:v>
                </c:pt>
                <c:pt idx="164">
                  <c:v>-2.84</c:v>
                </c:pt>
                <c:pt idx="165">
                  <c:v>-3</c:v>
                </c:pt>
                <c:pt idx="166">
                  <c:v>-3</c:v>
                </c:pt>
                <c:pt idx="167">
                  <c:v>-3.16</c:v>
                </c:pt>
                <c:pt idx="168">
                  <c:v>-3.16</c:v>
                </c:pt>
                <c:pt idx="169">
                  <c:v>-3.32</c:v>
                </c:pt>
                <c:pt idx="170">
                  <c:v>-3.32</c:v>
                </c:pt>
                <c:pt idx="171">
                  <c:v>-3.4</c:v>
                </c:pt>
                <c:pt idx="172">
                  <c:v>-3.44</c:v>
                </c:pt>
                <c:pt idx="173">
                  <c:v>-3.52</c:v>
                </c:pt>
                <c:pt idx="174">
                  <c:v>-3.52</c:v>
                </c:pt>
                <c:pt idx="175">
                  <c:v>-3.6</c:v>
                </c:pt>
                <c:pt idx="176">
                  <c:v>-3.64</c:v>
                </c:pt>
                <c:pt idx="177">
                  <c:v>-3.64</c:v>
                </c:pt>
                <c:pt idx="178">
                  <c:v>-3.64</c:v>
                </c:pt>
                <c:pt idx="179">
                  <c:v>-3.72</c:v>
                </c:pt>
                <c:pt idx="180">
                  <c:v>-3.72</c:v>
                </c:pt>
                <c:pt idx="181">
                  <c:v>-3.68</c:v>
                </c:pt>
                <c:pt idx="182">
                  <c:v>-3.68</c:v>
                </c:pt>
                <c:pt idx="183">
                  <c:v>-3.72</c:v>
                </c:pt>
                <c:pt idx="184">
                  <c:v>-3.76</c:v>
                </c:pt>
                <c:pt idx="185">
                  <c:v>-3.68</c:v>
                </c:pt>
                <c:pt idx="186">
                  <c:v>-3.72</c:v>
                </c:pt>
                <c:pt idx="187">
                  <c:v>-3.64</c:v>
                </c:pt>
                <c:pt idx="188">
                  <c:v>-3.64</c:v>
                </c:pt>
                <c:pt idx="189">
                  <c:v>-3.56</c:v>
                </c:pt>
                <c:pt idx="190">
                  <c:v>-3.56</c:v>
                </c:pt>
                <c:pt idx="191">
                  <c:v>-3.48</c:v>
                </c:pt>
                <c:pt idx="192">
                  <c:v>-3.48</c:v>
                </c:pt>
                <c:pt idx="193">
                  <c:v>-3.4</c:v>
                </c:pt>
                <c:pt idx="194">
                  <c:v>-3.36</c:v>
                </c:pt>
                <c:pt idx="195">
                  <c:v>-3.28</c:v>
                </c:pt>
                <c:pt idx="196">
                  <c:v>-3.24</c:v>
                </c:pt>
                <c:pt idx="197">
                  <c:v>-3.16</c:v>
                </c:pt>
                <c:pt idx="198">
                  <c:v>-3.12</c:v>
                </c:pt>
                <c:pt idx="199">
                  <c:v>-2.96</c:v>
                </c:pt>
                <c:pt idx="200">
                  <c:v>-2.96</c:v>
                </c:pt>
                <c:pt idx="201">
                  <c:v>-2.76</c:v>
                </c:pt>
                <c:pt idx="202">
                  <c:v>-2.76</c:v>
                </c:pt>
                <c:pt idx="203">
                  <c:v>-2.56</c:v>
                </c:pt>
                <c:pt idx="204">
                  <c:v>-2.56</c:v>
                </c:pt>
                <c:pt idx="205">
                  <c:v>-2.36</c:v>
                </c:pt>
                <c:pt idx="206">
                  <c:v>-2.36</c:v>
                </c:pt>
                <c:pt idx="207">
                  <c:v>-2.16</c:v>
                </c:pt>
                <c:pt idx="208">
                  <c:v>-2.12</c:v>
                </c:pt>
                <c:pt idx="209">
                  <c:v>-1.92</c:v>
                </c:pt>
                <c:pt idx="210">
                  <c:v>-1.92</c:v>
                </c:pt>
                <c:pt idx="211">
                  <c:v>-1.68</c:v>
                </c:pt>
                <c:pt idx="212">
                  <c:v>-1.64</c:v>
                </c:pt>
                <c:pt idx="213">
                  <c:v>-1.4</c:v>
                </c:pt>
                <c:pt idx="214">
                  <c:v>-1.4</c:v>
                </c:pt>
                <c:pt idx="215">
                  <c:v>-1.1200000000000001</c:v>
                </c:pt>
                <c:pt idx="216">
                  <c:v>-1.1200000000000001</c:v>
                </c:pt>
                <c:pt idx="217">
                  <c:v>-0.88</c:v>
                </c:pt>
                <c:pt idx="218">
                  <c:v>-0.88</c:v>
                </c:pt>
                <c:pt idx="219">
                  <c:v>-0.6</c:v>
                </c:pt>
                <c:pt idx="220">
                  <c:v>-0.6</c:v>
                </c:pt>
                <c:pt idx="221">
                  <c:v>-0.32</c:v>
                </c:pt>
                <c:pt idx="222">
                  <c:v>-0.28000000000000003</c:v>
                </c:pt>
                <c:pt idx="223">
                  <c:v>-7.9899999999999999E-2</c:v>
                </c:pt>
                <c:pt idx="224">
                  <c:v>-7.9899999999999999E-2</c:v>
                </c:pt>
                <c:pt idx="225">
                  <c:v>0.16</c:v>
                </c:pt>
                <c:pt idx="226">
                  <c:v>0.2</c:v>
                </c:pt>
                <c:pt idx="227">
                  <c:v>0.48</c:v>
                </c:pt>
                <c:pt idx="228">
                  <c:v>0.48</c:v>
                </c:pt>
                <c:pt idx="229">
                  <c:v>0.72</c:v>
                </c:pt>
                <c:pt idx="230">
                  <c:v>0.72</c:v>
                </c:pt>
                <c:pt idx="231">
                  <c:v>0.96</c:v>
                </c:pt>
                <c:pt idx="232">
                  <c:v>0.96</c:v>
                </c:pt>
                <c:pt idx="233">
                  <c:v>1.24</c:v>
                </c:pt>
                <c:pt idx="234">
                  <c:v>1.24</c:v>
                </c:pt>
                <c:pt idx="235">
                  <c:v>1.44</c:v>
                </c:pt>
                <c:pt idx="236">
                  <c:v>1.52</c:v>
                </c:pt>
                <c:pt idx="237">
                  <c:v>1.68</c:v>
                </c:pt>
                <c:pt idx="238">
                  <c:v>1.72</c:v>
                </c:pt>
                <c:pt idx="239">
                  <c:v>1.96</c:v>
                </c:pt>
                <c:pt idx="240">
                  <c:v>1.96</c:v>
                </c:pt>
                <c:pt idx="241">
                  <c:v>2.2000000000000002</c:v>
                </c:pt>
                <c:pt idx="242">
                  <c:v>2.2400000000000002</c:v>
                </c:pt>
                <c:pt idx="243">
                  <c:v>2.4</c:v>
                </c:pt>
                <c:pt idx="244">
                  <c:v>2.4</c:v>
                </c:pt>
                <c:pt idx="245">
                  <c:v>2.6</c:v>
                </c:pt>
                <c:pt idx="246">
                  <c:v>2.6</c:v>
                </c:pt>
                <c:pt idx="247">
                  <c:v>2.76</c:v>
                </c:pt>
                <c:pt idx="248">
                  <c:v>2.8</c:v>
                </c:pt>
                <c:pt idx="249">
                  <c:v>2.92</c:v>
                </c:pt>
                <c:pt idx="250">
                  <c:v>2.92</c:v>
                </c:pt>
                <c:pt idx="251">
                  <c:v>3.12</c:v>
                </c:pt>
                <c:pt idx="252">
                  <c:v>3.12</c:v>
                </c:pt>
                <c:pt idx="253">
                  <c:v>3.2</c:v>
                </c:pt>
                <c:pt idx="254">
                  <c:v>3.24</c:v>
                </c:pt>
                <c:pt idx="255">
                  <c:v>3.36</c:v>
                </c:pt>
                <c:pt idx="256">
                  <c:v>3.36</c:v>
                </c:pt>
                <c:pt idx="257">
                  <c:v>3.48</c:v>
                </c:pt>
                <c:pt idx="258">
                  <c:v>3.44</c:v>
                </c:pt>
                <c:pt idx="259">
                  <c:v>3.52</c:v>
                </c:pt>
                <c:pt idx="260">
                  <c:v>3.52</c:v>
                </c:pt>
                <c:pt idx="261">
                  <c:v>3.6</c:v>
                </c:pt>
                <c:pt idx="262">
                  <c:v>3.6</c:v>
                </c:pt>
                <c:pt idx="263">
                  <c:v>3.64</c:v>
                </c:pt>
                <c:pt idx="264">
                  <c:v>3.6</c:v>
                </c:pt>
                <c:pt idx="265">
                  <c:v>3.64</c:v>
                </c:pt>
                <c:pt idx="266">
                  <c:v>3.64</c:v>
                </c:pt>
                <c:pt idx="267">
                  <c:v>3.68</c:v>
                </c:pt>
                <c:pt idx="268">
                  <c:v>3.64</c:v>
                </c:pt>
                <c:pt idx="269">
                  <c:v>3.56</c:v>
                </c:pt>
                <c:pt idx="270">
                  <c:v>3.64</c:v>
                </c:pt>
                <c:pt idx="271">
                  <c:v>3.56</c:v>
                </c:pt>
                <c:pt idx="272">
                  <c:v>3.56</c:v>
                </c:pt>
                <c:pt idx="273">
                  <c:v>3.52</c:v>
                </c:pt>
                <c:pt idx="274">
                  <c:v>3.48</c:v>
                </c:pt>
                <c:pt idx="275">
                  <c:v>3.4</c:v>
                </c:pt>
                <c:pt idx="276">
                  <c:v>3.4</c:v>
                </c:pt>
                <c:pt idx="277">
                  <c:v>3.32</c:v>
                </c:pt>
                <c:pt idx="278">
                  <c:v>3.36</c:v>
                </c:pt>
                <c:pt idx="279">
                  <c:v>3.2</c:v>
                </c:pt>
                <c:pt idx="280">
                  <c:v>3.16</c:v>
                </c:pt>
                <c:pt idx="281">
                  <c:v>3.04</c:v>
                </c:pt>
                <c:pt idx="282">
                  <c:v>3.04</c:v>
                </c:pt>
                <c:pt idx="283">
                  <c:v>2.88</c:v>
                </c:pt>
                <c:pt idx="284">
                  <c:v>2.88</c:v>
                </c:pt>
                <c:pt idx="285">
                  <c:v>2.68</c:v>
                </c:pt>
                <c:pt idx="286">
                  <c:v>2.68</c:v>
                </c:pt>
                <c:pt idx="287">
                  <c:v>2.52</c:v>
                </c:pt>
                <c:pt idx="288">
                  <c:v>2.52</c:v>
                </c:pt>
                <c:pt idx="289">
                  <c:v>2.2799999999999998</c:v>
                </c:pt>
                <c:pt idx="290">
                  <c:v>2.2799999999999998</c:v>
                </c:pt>
                <c:pt idx="291">
                  <c:v>2.08</c:v>
                </c:pt>
                <c:pt idx="292">
                  <c:v>2.04</c:v>
                </c:pt>
                <c:pt idx="293">
                  <c:v>1.84</c:v>
                </c:pt>
                <c:pt idx="294">
                  <c:v>1.8</c:v>
                </c:pt>
                <c:pt idx="295">
                  <c:v>1.56</c:v>
                </c:pt>
                <c:pt idx="296">
                  <c:v>1.52</c:v>
                </c:pt>
                <c:pt idx="297">
                  <c:v>1.28</c:v>
                </c:pt>
                <c:pt idx="298">
                  <c:v>1.24</c:v>
                </c:pt>
                <c:pt idx="299">
                  <c:v>1</c:v>
                </c:pt>
                <c:pt idx="300">
                  <c:v>0.96</c:v>
                </c:pt>
                <c:pt idx="301">
                  <c:v>0.76</c:v>
                </c:pt>
                <c:pt idx="302">
                  <c:v>0.68</c:v>
                </c:pt>
                <c:pt idx="303">
                  <c:v>0.48</c:v>
                </c:pt>
                <c:pt idx="304">
                  <c:v>0.48</c:v>
                </c:pt>
                <c:pt idx="305">
                  <c:v>0.2</c:v>
                </c:pt>
                <c:pt idx="306">
                  <c:v>0.2</c:v>
                </c:pt>
                <c:pt idx="307">
                  <c:v>-0.04</c:v>
                </c:pt>
                <c:pt idx="308">
                  <c:v>0</c:v>
                </c:pt>
                <c:pt idx="309">
                  <c:v>-0.04</c:v>
                </c:pt>
                <c:pt idx="310">
                  <c:v>-0.04</c:v>
                </c:pt>
                <c:pt idx="311">
                  <c:v>-0.04</c:v>
                </c:pt>
                <c:pt idx="312">
                  <c:v>-0.04</c:v>
                </c:pt>
                <c:pt idx="313">
                  <c:v>-0.04</c:v>
                </c:pt>
                <c:pt idx="314">
                  <c:v>-0.04</c:v>
                </c:pt>
                <c:pt idx="315">
                  <c:v>-0.04</c:v>
                </c:pt>
                <c:pt idx="316">
                  <c:v>-0.04</c:v>
                </c:pt>
                <c:pt idx="317">
                  <c:v>-7.9899999999999999E-2</c:v>
                </c:pt>
                <c:pt idx="318">
                  <c:v>-0.04</c:v>
                </c:pt>
                <c:pt idx="319">
                  <c:v>-0.04</c:v>
                </c:pt>
                <c:pt idx="320">
                  <c:v>-0.04</c:v>
                </c:pt>
                <c:pt idx="321">
                  <c:v>-0.04</c:v>
                </c:pt>
                <c:pt idx="322">
                  <c:v>-0.04</c:v>
                </c:pt>
                <c:pt idx="323">
                  <c:v>-0.04</c:v>
                </c:pt>
                <c:pt idx="324">
                  <c:v>-0.04</c:v>
                </c:pt>
                <c:pt idx="325">
                  <c:v>-7.9899999999999999E-2</c:v>
                </c:pt>
                <c:pt idx="326">
                  <c:v>-0.04</c:v>
                </c:pt>
                <c:pt idx="327">
                  <c:v>-0.04</c:v>
                </c:pt>
                <c:pt idx="328">
                  <c:v>-0.04</c:v>
                </c:pt>
                <c:pt idx="329">
                  <c:v>-0.04</c:v>
                </c:pt>
                <c:pt idx="330">
                  <c:v>-0.04</c:v>
                </c:pt>
                <c:pt idx="331">
                  <c:v>-7.9899999999999999E-2</c:v>
                </c:pt>
                <c:pt idx="332">
                  <c:v>-7.9899999999999999E-2</c:v>
                </c:pt>
                <c:pt idx="333">
                  <c:v>-0.04</c:v>
                </c:pt>
                <c:pt idx="334">
                  <c:v>-0.04</c:v>
                </c:pt>
                <c:pt idx="335">
                  <c:v>-7.9899999999999999E-2</c:v>
                </c:pt>
                <c:pt idx="336">
                  <c:v>-7.9899999999999999E-2</c:v>
                </c:pt>
                <c:pt idx="337">
                  <c:v>-0.04</c:v>
                </c:pt>
                <c:pt idx="338">
                  <c:v>-0.04</c:v>
                </c:pt>
                <c:pt idx="339">
                  <c:v>-7.9899999999999999E-2</c:v>
                </c:pt>
                <c:pt idx="340">
                  <c:v>-7.9899999999999999E-2</c:v>
                </c:pt>
                <c:pt idx="341">
                  <c:v>-0.04</c:v>
                </c:pt>
                <c:pt idx="342">
                  <c:v>-0.04</c:v>
                </c:pt>
                <c:pt idx="343">
                  <c:v>-7.9899999999999999E-2</c:v>
                </c:pt>
                <c:pt idx="344">
                  <c:v>-0.04</c:v>
                </c:pt>
                <c:pt idx="345">
                  <c:v>-7.9899999999999999E-2</c:v>
                </c:pt>
                <c:pt idx="346">
                  <c:v>-0.04</c:v>
                </c:pt>
                <c:pt idx="347">
                  <c:v>-7.9899999999999999E-2</c:v>
                </c:pt>
                <c:pt idx="348">
                  <c:v>-0.04</c:v>
                </c:pt>
                <c:pt idx="349">
                  <c:v>-0.04</c:v>
                </c:pt>
                <c:pt idx="350">
                  <c:v>-0.04</c:v>
                </c:pt>
                <c:pt idx="351">
                  <c:v>-7.9899999999999999E-2</c:v>
                </c:pt>
                <c:pt idx="352">
                  <c:v>-7.9899999999999999E-2</c:v>
                </c:pt>
                <c:pt idx="353">
                  <c:v>-0.04</c:v>
                </c:pt>
                <c:pt idx="354">
                  <c:v>-0.04</c:v>
                </c:pt>
                <c:pt idx="355">
                  <c:v>-0.04</c:v>
                </c:pt>
                <c:pt idx="356">
                  <c:v>-0.04</c:v>
                </c:pt>
                <c:pt idx="357">
                  <c:v>-7.9899999999999999E-2</c:v>
                </c:pt>
                <c:pt idx="358">
                  <c:v>-0.04</c:v>
                </c:pt>
                <c:pt idx="359">
                  <c:v>-7.9899999999999999E-2</c:v>
                </c:pt>
                <c:pt idx="360">
                  <c:v>-0.04</c:v>
                </c:pt>
                <c:pt idx="361">
                  <c:v>-7.9899999999999999E-2</c:v>
                </c:pt>
                <c:pt idx="362">
                  <c:v>-0.04</c:v>
                </c:pt>
                <c:pt idx="363">
                  <c:v>-7.9899999999999999E-2</c:v>
                </c:pt>
                <c:pt idx="364">
                  <c:v>-0.04</c:v>
                </c:pt>
                <c:pt idx="365">
                  <c:v>-7.9899999999999999E-2</c:v>
                </c:pt>
                <c:pt idx="366">
                  <c:v>-0.04</c:v>
                </c:pt>
                <c:pt idx="367">
                  <c:v>-7.9899999999999999E-2</c:v>
                </c:pt>
                <c:pt idx="368">
                  <c:v>-0.04</c:v>
                </c:pt>
                <c:pt idx="369">
                  <c:v>-7.9899999999999999E-2</c:v>
                </c:pt>
                <c:pt idx="370">
                  <c:v>-0.04</c:v>
                </c:pt>
                <c:pt idx="371">
                  <c:v>-0.04</c:v>
                </c:pt>
                <c:pt idx="372">
                  <c:v>-0.04</c:v>
                </c:pt>
                <c:pt idx="373">
                  <c:v>-7.9899999999999999E-2</c:v>
                </c:pt>
                <c:pt idx="374">
                  <c:v>-0.04</c:v>
                </c:pt>
                <c:pt idx="375">
                  <c:v>-7.9899999999999999E-2</c:v>
                </c:pt>
                <c:pt idx="376">
                  <c:v>-0.04</c:v>
                </c:pt>
                <c:pt idx="377">
                  <c:v>-0.04</c:v>
                </c:pt>
                <c:pt idx="378">
                  <c:v>-0.04</c:v>
                </c:pt>
                <c:pt idx="379">
                  <c:v>-7.9899999999999999E-2</c:v>
                </c:pt>
                <c:pt idx="380">
                  <c:v>-0.04</c:v>
                </c:pt>
                <c:pt idx="381">
                  <c:v>-7.9899999999999999E-2</c:v>
                </c:pt>
                <c:pt idx="382">
                  <c:v>-0.04</c:v>
                </c:pt>
                <c:pt idx="383">
                  <c:v>-0.04</c:v>
                </c:pt>
                <c:pt idx="384">
                  <c:v>-0.04</c:v>
                </c:pt>
                <c:pt idx="385">
                  <c:v>-7.9899999999999999E-2</c:v>
                </c:pt>
                <c:pt idx="386">
                  <c:v>-0.04</c:v>
                </c:pt>
                <c:pt idx="387">
                  <c:v>-0.04</c:v>
                </c:pt>
                <c:pt idx="388">
                  <c:v>-0.04</c:v>
                </c:pt>
                <c:pt idx="389">
                  <c:v>-7.9899999999999999E-2</c:v>
                </c:pt>
                <c:pt idx="390">
                  <c:v>-0.04</c:v>
                </c:pt>
                <c:pt idx="391">
                  <c:v>-7.9899999999999999E-2</c:v>
                </c:pt>
                <c:pt idx="392">
                  <c:v>-0.04</c:v>
                </c:pt>
                <c:pt idx="393">
                  <c:v>-7.9899999999999999E-2</c:v>
                </c:pt>
                <c:pt idx="394">
                  <c:v>-0.04</c:v>
                </c:pt>
                <c:pt idx="395">
                  <c:v>-7.9899999999999999E-2</c:v>
                </c:pt>
                <c:pt idx="396">
                  <c:v>-0.04</c:v>
                </c:pt>
                <c:pt idx="397">
                  <c:v>-0.04</c:v>
                </c:pt>
                <c:pt idx="398">
                  <c:v>-0.04</c:v>
                </c:pt>
                <c:pt idx="399">
                  <c:v>-7.9899999999999999E-2</c:v>
                </c:pt>
                <c:pt idx="400">
                  <c:v>-7.9899999999999999E-2</c:v>
                </c:pt>
                <c:pt idx="401">
                  <c:v>-0.04</c:v>
                </c:pt>
                <c:pt idx="402">
                  <c:v>-0.04</c:v>
                </c:pt>
                <c:pt idx="403">
                  <c:v>-7.9899999999999999E-2</c:v>
                </c:pt>
                <c:pt idx="404">
                  <c:v>-0.04</c:v>
                </c:pt>
                <c:pt idx="405">
                  <c:v>-7.9899999999999999E-2</c:v>
                </c:pt>
                <c:pt idx="406">
                  <c:v>-0.04</c:v>
                </c:pt>
                <c:pt idx="407">
                  <c:v>-7.9899999999999999E-2</c:v>
                </c:pt>
                <c:pt idx="408">
                  <c:v>-0.04</c:v>
                </c:pt>
                <c:pt idx="409">
                  <c:v>-7.9899999999999999E-2</c:v>
                </c:pt>
                <c:pt idx="410">
                  <c:v>-0.04</c:v>
                </c:pt>
                <c:pt idx="411">
                  <c:v>-7.9899999999999999E-2</c:v>
                </c:pt>
                <c:pt idx="412">
                  <c:v>-7.9899999999999999E-2</c:v>
                </c:pt>
                <c:pt idx="413">
                  <c:v>-0.04</c:v>
                </c:pt>
                <c:pt idx="414">
                  <c:v>-0.04</c:v>
                </c:pt>
                <c:pt idx="415">
                  <c:v>-7.9899999999999999E-2</c:v>
                </c:pt>
                <c:pt idx="416">
                  <c:v>-7.9899999999999999E-2</c:v>
                </c:pt>
                <c:pt idx="417">
                  <c:v>-0.04</c:v>
                </c:pt>
                <c:pt idx="418">
                  <c:v>-0.04</c:v>
                </c:pt>
                <c:pt idx="419">
                  <c:v>-7.9899999999999999E-2</c:v>
                </c:pt>
                <c:pt idx="420">
                  <c:v>-0.04</c:v>
                </c:pt>
                <c:pt idx="421">
                  <c:v>-7.9899999999999999E-2</c:v>
                </c:pt>
                <c:pt idx="422">
                  <c:v>-0.04</c:v>
                </c:pt>
                <c:pt idx="423">
                  <c:v>-7.9899999999999999E-2</c:v>
                </c:pt>
                <c:pt idx="424">
                  <c:v>-0.04</c:v>
                </c:pt>
                <c:pt idx="425">
                  <c:v>-7.9899999999999999E-2</c:v>
                </c:pt>
                <c:pt idx="426">
                  <c:v>-7.9899999999999999E-2</c:v>
                </c:pt>
                <c:pt idx="427">
                  <c:v>-0.04</c:v>
                </c:pt>
                <c:pt idx="428">
                  <c:v>-0.04</c:v>
                </c:pt>
                <c:pt idx="429">
                  <c:v>-7.9899999999999999E-2</c:v>
                </c:pt>
                <c:pt idx="430">
                  <c:v>-0.04</c:v>
                </c:pt>
                <c:pt idx="431">
                  <c:v>-7.9899999999999999E-2</c:v>
                </c:pt>
                <c:pt idx="432">
                  <c:v>-7.9899999999999999E-2</c:v>
                </c:pt>
                <c:pt idx="433">
                  <c:v>-0.04</c:v>
                </c:pt>
                <c:pt idx="434">
                  <c:v>-0.04</c:v>
                </c:pt>
                <c:pt idx="435">
                  <c:v>-7.9899999999999999E-2</c:v>
                </c:pt>
                <c:pt idx="436">
                  <c:v>-7.9899999999999999E-2</c:v>
                </c:pt>
                <c:pt idx="437">
                  <c:v>-0.04</c:v>
                </c:pt>
                <c:pt idx="438">
                  <c:v>-7.9899999999999999E-2</c:v>
                </c:pt>
                <c:pt idx="439">
                  <c:v>-0.04</c:v>
                </c:pt>
                <c:pt idx="440">
                  <c:v>-0.04</c:v>
                </c:pt>
                <c:pt idx="441">
                  <c:v>-7.9899999999999999E-2</c:v>
                </c:pt>
                <c:pt idx="442">
                  <c:v>-0.04</c:v>
                </c:pt>
                <c:pt idx="443">
                  <c:v>-7.9899999999999999E-2</c:v>
                </c:pt>
                <c:pt idx="444">
                  <c:v>-7.9899999999999999E-2</c:v>
                </c:pt>
                <c:pt idx="445">
                  <c:v>-0.04</c:v>
                </c:pt>
                <c:pt idx="446">
                  <c:v>-7.9899999999999999E-2</c:v>
                </c:pt>
                <c:pt idx="447">
                  <c:v>-0.04</c:v>
                </c:pt>
                <c:pt idx="448">
                  <c:v>-0.04</c:v>
                </c:pt>
                <c:pt idx="449">
                  <c:v>-7.9899999999999999E-2</c:v>
                </c:pt>
                <c:pt idx="450">
                  <c:v>-0.04</c:v>
                </c:pt>
                <c:pt idx="451">
                  <c:v>-0.04</c:v>
                </c:pt>
                <c:pt idx="452">
                  <c:v>-0.04</c:v>
                </c:pt>
                <c:pt idx="453">
                  <c:v>-0.04</c:v>
                </c:pt>
                <c:pt idx="454">
                  <c:v>-0.04</c:v>
                </c:pt>
                <c:pt idx="455">
                  <c:v>-7.9899999999999999E-2</c:v>
                </c:pt>
                <c:pt idx="456">
                  <c:v>-0.04</c:v>
                </c:pt>
                <c:pt idx="457">
                  <c:v>-7.9899999999999999E-2</c:v>
                </c:pt>
                <c:pt idx="458">
                  <c:v>-0.04</c:v>
                </c:pt>
                <c:pt idx="459">
                  <c:v>-7.9899999999999999E-2</c:v>
                </c:pt>
                <c:pt idx="460">
                  <c:v>-0.04</c:v>
                </c:pt>
                <c:pt idx="461">
                  <c:v>-7.9899999999999999E-2</c:v>
                </c:pt>
                <c:pt idx="462">
                  <c:v>-7.9899999999999999E-2</c:v>
                </c:pt>
                <c:pt idx="463">
                  <c:v>-0.04</c:v>
                </c:pt>
                <c:pt idx="464">
                  <c:v>-0.04</c:v>
                </c:pt>
                <c:pt idx="465">
                  <c:v>-7.9899999999999999E-2</c:v>
                </c:pt>
                <c:pt idx="466">
                  <c:v>-7.9899999999999999E-2</c:v>
                </c:pt>
                <c:pt idx="467">
                  <c:v>-0.04</c:v>
                </c:pt>
                <c:pt idx="468">
                  <c:v>-7.9899999999999999E-2</c:v>
                </c:pt>
                <c:pt idx="469">
                  <c:v>-0.04</c:v>
                </c:pt>
                <c:pt idx="470">
                  <c:v>-0.04</c:v>
                </c:pt>
                <c:pt idx="471">
                  <c:v>-7.9899999999999999E-2</c:v>
                </c:pt>
                <c:pt idx="472">
                  <c:v>-0.04</c:v>
                </c:pt>
                <c:pt idx="473">
                  <c:v>-7.9899999999999999E-2</c:v>
                </c:pt>
                <c:pt idx="474">
                  <c:v>-0.04</c:v>
                </c:pt>
                <c:pt idx="475">
                  <c:v>-7.9899999999999999E-2</c:v>
                </c:pt>
                <c:pt idx="476">
                  <c:v>-0.04</c:v>
                </c:pt>
                <c:pt idx="477">
                  <c:v>-7.9899999999999999E-2</c:v>
                </c:pt>
                <c:pt idx="478">
                  <c:v>-7.9899999999999999E-2</c:v>
                </c:pt>
                <c:pt idx="479">
                  <c:v>-0.04</c:v>
                </c:pt>
                <c:pt idx="480">
                  <c:v>-0.04</c:v>
                </c:pt>
                <c:pt idx="481">
                  <c:v>-7.9899999999999999E-2</c:v>
                </c:pt>
                <c:pt idx="482">
                  <c:v>-0.04</c:v>
                </c:pt>
                <c:pt idx="483">
                  <c:v>-7.9899999999999999E-2</c:v>
                </c:pt>
                <c:pt idx="484">
                  <c:v>-0.04</c:v>
                </c:pt>
                <c:pt idx="485">
                  <c:v>-7.9899999999999999E-2</c:v>
                </c:pt>
                <c:pt idx="486">
                  <c:v>-0.04</c:v>
                </c:pt>
                <c:pt idx="487">
                  <c:v>-7.9899999999999999E-2</c:v>
                </c:pt>
                <c:pt idx="488">
                  <c:v>-7.9899999999999999E-2</c:v>
                </c:pt>
                <c:pt idx="489">
                  <c:v>-0.04</c:v>
                </c:pt>
                <c:pt idx="490">
                  <c:v>-0.04</c:v>
                </c:pt>
                <c:pt idx="491">
                  <c:v>-7.9899999999999999E-2</c:v>
                </c:pt>
                <c:pt idx="492">
                  <c:v>-7.9899999999999999E-2</c:v>
                </c:pt>
                <c:pt idx="493">
                  <c:v>-0.04</c:v>
                </c:pt>
                <c:pt idx="494">
                  <c:v>-0.04</c:v>
                </c:pt>
                <c:pt idx="495">
                  <c:v>-7.9899999999999999E-2</c:v>
                </c:pt>
                <c:pt idx="496">
                  <c:v>-0.04</c:v>
                </c:pt>
                <c:pt idx="497">
                  <c:v>-7.9899999999999999E-2</c:v>
                </c:pt>
                <c:pt idx="498">
                  <c:v>-0.04</c:v>
                </c:pt>
                <c:pt idx="499">
                  <c:v>-7.9899999999999999E-2</c:v>
                </c:pt>
                <c:pt idx="500">
                  <c:v>-0.04</c:v>
                </c:pt>
                <c:pt idx="501">
                  <c:v>-7.9899999999999999E-2</c:v>
                </c:pt>
                <c:pt idx="502">
                  <c:v>-0.04</c:v>
                </c:pt>
                <c:pt idx="503">
                  <c:v>-7.9899999999999999E-2</c:v>
                </c:pt>
                <c:pt idx="504">
                  <c:v>-0.04</c:v>
                </c:pt>
                <c:pt idx="505">
                  <c:v>-7.9899999999999999E-2</c:v>
                </c:pt>
                <c:pt idx="506">
                  <c:v>-0.04</c:v>
                </c:pt>
                <c:pt idx="507">
                  <c:v>-7.9899999999999999E-2</c:v>
                </c:pt>
                <c:pt idx="508">
                  <c:v>-0.04</c:v>
                </c:pt>
                <c:pt idx="509">
                  <c:v>-7.9899999999999999E-2</c:v>
                </c:pt>
                <c:pt idx="510">
                  <c:v>-0.04</c:v>
                </c:pt>
                <c:pt idx="511">
                  <c:v>-7.9899999999999999E-2</c:v>
                </c:pt>
                <c:pt idx="512">
                  <c:v>-7.9899999999999999E-2</c:v>
                </c:pt>
                <c:pt idx="513">
                  <c:v>-0.04</c:v>
                </c:pt>
                <c:pt idx="514">
                  <c:v>-7.9899999999999999E-2</c:v>
                </c:pt>
                <c:pt idx="515">
                  <c:v>-0.04</c:v>
                </c:pt>
                <c:pt idx="516">
                  <c:v>-0.04</c:v>
                </c:pt>
                <c:pt idx="517">
                  <c:v>-7.9899999999999999E-2</c:v>
                </c:pt>
                <c:pt idx="518">
                  <c:v>-7.9899999999999999E-2</c:v>
                </c:pt>
                <c:pt idx="519">
                  <c:v>-0.04</c:v>
                </c:pt>
                <c:pt idx="520">
                  <c:v>-0.04</c:v>
                </c:pt>
                <c:pt idx="521">
                  <c:v>-7.9899999999999999E-2</c:v>
                </c:pt>
                <c:pt idx="522">
                  <c:v>-0.04</c:v>
                </c:pt>
                <c:pt idx="523">
                  <c:v>-7.9899999999999999E-2</c:v>
                </c:pt>
                <c:pt idx="524">
                  <c:v>-7.9899999999999999E-2</c:v>
                </c:pt>
                <c:pt idx="525">
                  <c:v>-0.04</c:v>
                </c:pt>
                <c:pt idx="526">
                  <c:v>-0.04</c:v>
                </c:pt>
                <c:pt idx="527">
                  <c:v>-7.9899999999999999E-2</c:v>
                </c:pt>
                <c:pt idx="528">
                  <c:v>-7.9899999999999999E-2</c:v>
                </c:pt>
                <c:pt idx="529">
                  <c:v>-0.04</c:v>
                </c:pt>
                <c:pt idx="530">
                  <c:v>-0.04</c:v>
                </c:pt>
                <c:pt idx="531">
                  <c:v>-7.9899999999999999E-2</c:v>
                </c:pt>
                <c:pt idx="532">
                  <c:v>-0.04</c:v>
                </c:pt>
                <c:pt idx="533">
                  <c:v>-7.9899999999999999E-2</c:v>
                </c:pt>
                <c:pt idx="534">
                  <c:v>-0.04</c:v>
                </c:pt>
                <c:pt idx="535">
                  <c:v>-7.9899999999999999E-2</c:v>
                </c:pt>
                <c:pt idx="536">
                  <c:v>-0.04</c:v>
                </c:pt>
                <c:pt idx="537">
                  <c:v>-7.9899999999999999E-2</c:v>
                </c:pt>
                <c:pt idx="538">
                  <c:v>-0.04</c:v>
                </c:pt>
                <c:pt idx="539">
                  <c:v>-7.9899999999999999E-2</c:v>
                </c:pt>
                <c:pt idx="540">
                  <c:v>-7.9899999999999999E-2</c:v>
                </c:pt>
                <c:pt idx="541">
                  <c:v>-0.04</c:v>
                </c:pt>
                <c:pt idx="542">
                  <c:v>-0.04</c:v>
                </c:pt>
                <c:pt idx="543">
                  <c:v>-7.9899999999999999E-2</c:v>
                </c:pt>
                <c:pt idx="544">
                  <c:v>-0.04</c:v>
                </c:pt>
                <c:pt idx="545">
                  <c:v>-0.04</c:v>
                </c:pt>
                <c:pt idx="546">
                  <c:v>-0.04</c:v>
                </c:pt>
                <c:pt idx="547">
                  <c:v>-7.9899999999999999E-2</c:v>
                </c:pt>
                <c:pt idx="548">
                  <c:v>-0.04</c:v>
                </c:pt>
                <c:pt idx="549">
                  <c:v>-7.9899999999999999E-2</c:v>
                </c:pt>
                <c:pt idx="550">
                  <c:v>-0.04</c:v>
                </c:pt>
                <c:pt idx="551">
                  <c:v>-7.9899999999999999E-2</c:v>
                </c:pt>
                <c:pt idx="552">
                  <c:v>-0.04</c:v>
                </c:pt>
                <c:pt idx="553">
                  <c:v>-7.9899999999999999E-2</c:v>
                </c:pt>
                <c:pt idx="554">
                  <c:v>-0.04</c:v>
                </c:pt>
                <c:pt idx="555">
                  <c:v>-0.04</c:v>
                </c:pt>
                <c:pt idx="556">
                  <c:v>-0.04</c:v>
                </c:pt>
                <c:pt idx="557">
                  <c:v>-7.9899999999999999E-2</c:v>
                </c:pt>
                <c:pt idx="558">
                  <c:v>-0.04</c:v>
                </c:pt>
                <c:pt idx="559">
                  <c:v>-0.04</c:v>
                </c:pt>
                <c:pt idx="560">
                  <c:v>-0.04</c:v>
                </c:pt>
                <c:pt idx="561">
                  <c:v>-7.9899999999999999E-2</c:v>
                </c:pt>
                <c:pt idx="562">
                  <c:v>-7.9899999999999999E-2</c:v>
                </c:pt>
                <c:pt idx="563">
                  <c:v>-0.04</c:v>
                </c:pt>
                <c:pt idx="564">
                  <c:v>-7.9899999999999999E-2</c:v>
                </c:pt>
                <c:pt idx="565">
                  <c:v>-0.04</c:v>
                </c:pt>
                <c:pt idx="566">
                  <c:v>-0.04</c:v>
                </c:pt>
                <c:pt idx="567">
                  <c:v>-0.04</c:v>
                </c:pt>
                <c:pt idx="568">
                  <c:v>-7.9899999999999999E-2</c:v>
                </c:pt>
                <c:pt idx="569">
                  <c:v>-0.04</c:v>
                </c:pt>
                <c:pt idx="570">
                  <c:v>-0.04</c:v>
                </c:pt>
                <c:pt idx="571">
                  <c:v>-7.9899999999999999E-2</c:v>
                </c:pt>
                <c:pt idx="572">
                  <c:v>-0.04</c:v>
                </c:pt>
                <c:pt idx="573">
                  <c:v>-7.9899999999999999E-2</c:v>
                </c:pt>
                <c:pt idx="574">
                  <c:v>-7.9899999999999999E-2</c:v>
                </c:pt>
                <c:pt idx="575">
                  <c:v>-0.04</c:v>
                </c:pt>
                <c:pt idx="576">
                  <c:v>-0.04</c:v>
                </c:pt>
                <c:pt idx="577">
                  <c:v>-7.9899999999999999E-2</c:v>
                </c:pt>
                <c:pt idx="578">
                  <c:v>-0.04</c:v>
                </c:pt>
                <c:pt idx="579">
                  <c:v>-7.9899999999999999E-2</c:v>
                </c:pt>
                <c:pt idx="580">
                  <c:v>-0.04</c:v>
                </c:pt>
                <c:pt idx="581">
                  <c:v>-7.9899999999999999E-2</c:v>
                </c:pt>
                <c:pt idx="582">
                  <c:v>-7.9899999999999999E-2</c:v>
                </c:pt>
                <c:pt idx="583">
                  <c:v>-0.04</c:v>
                </c:pt>
                <c:pt idx="584">
                  <c:v>-7.9899999999999999E-2</c:v>
                </c:pt>
                <c:pt idx="585">
                  <c:v>-0.04</c:v>
                </c:pt>
                <c:pt idx="586">
                  <c:v>-0.04</c:v>
                </c:pt>
                <c:pt idx="587">
                  <c:v>-7.9899999999999999E-2</c:v>
                </c:pt>
                <c:pt idx="588">
                  <c:v>-7.9899999999999999E-2</c:v>
                </c:pt>
                <c:pt idx="589">
                  <c:v>-0.04</c:v>
                </c:pt>
                <c:pt idx="590">
                  <c:v>-0.04</c:v>
                </c:pt>
                <c:pt idx="591">
                  <c:v>-7.9899999999999999E-2</c:v>
                </c:pt>
                <c:pt idx="592">
                  <c:v>-0.04</c:v>
                </c:pt>
                <c:pt idx="593">
                  <c:v>-7.9899999999999999E-2</c:v>
                </c:pt>
                <c:pt idx="594">
                  <c:v>-0.04</c:v>
                </c:pt>
                <c:pt idx="595">
                  <c:v>-7.9899999999999999E-2</c:v>
                </c:pt>
                <c:pt idx="596">
                  <c:v>-0.04</c:v>
                </c:pt>
                <c:pt idx="597">
                  <c:v>-0.04</c:v>
                </c:pt>
                <c:pt idx="598">
                  <c:v>-0.04</c:v>
                </c:pt>
                <c:pt idx="599">
                  <c:v>-7.9899999999999999E-2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4-475E-8409-E2E0CCA5F9DC}"/>
            </c:ext>
          </c:extLst>
        </c:ser>
        <c:ser>
          <c:idx val="0"/>
          <c:order val="1"/>
          <c:tx>
            <c:strRef>
              <c:f>'8_math'!$C$1</c:f>
              <c:strCache>
                <c:ptCount val="1"/>
                <c:pt idx="0">
                  <c:v>CH2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'8_math'!$A$3:$A$602</c:f>
              <c:numCache>
                <c:formatCode>General</c:formatCode>
                <c:ptCount val="600"/>
                <c:pt idx="0">
                  <c:v>-608</c:v>
                </c:pt>
                <c:pt idx="1">
                  <c:v>-606</c:v>
                </c:pt>
                <c:pt idx="2">
                  <c:v>-604</c:v>
                </c:pt>
                <c:pt idx="3">
                  <c:v>-602</c:v>
                </c:pt>
                <c:pt idx="4">
                  <c:v>-600</c:v>
                </c:pt>
                <c:pt idx="5">
                  <c:v>-598</c:v>
                </c:pt>
                <c:pt idx="6">
                  <c:v>-596</c:v>
                </c:pt>
                <c:pt idx="7">
                  <c:v>-594</c:v>
                </c:pt>
                <c:pt idx="8">
                  <c:v>-592</c:v>
                </c:pt>
                <c:pt idx="9">
                  <c:v>-590</c:v>
                </c:pt>
                <c:pt idx="10">
                  <c:v>-588</c:v>
                </c:pt>
                <c:pt idx="11">
                  <c:v>-586</c:v>
                </c:pt>
                <c:pt idx="12">
                  <c:v>-584</c:v>
                </c:pt>
                <c:pt idx="13">
                  <c:v>-582</c:v>
                </c:pt>
                <c:pt idx="14">
                  <c:v>-580</c:v>
                </c:pt>
                <c:pt idx="15">
                  <c:v>-578</c:v>
                </c:pt>
                <c:pt idx="16">
                  <c:v>-576</c:v>
                </c:pt>
                <c:pt idx="17">
                  <c:v>-574</c:v>
                </c:pt>
                <c:pt idx="18">
                  <c:v>-572</c:v>
                </c:pt>
                <c:pt idx="19">
                  <c:v>-570</c:v>
                </c:pt>
                <c:pt idx="20">
                  <c:v>-568</c:v>
                </c:pt>
                <c:pt idx="21">
                  <c:v>-566</c:v>
                </c:pt>
                <c:pt idx="22">
                  <c:v>-564</c:v>
                </c:pt>
                <c:pt idx="23">
                  <c:v>-562</c:v>
                </c:pt>
                <c:pt idx="24">
                  <c:v>-560</c:v>
                </c:pt>
                <c:pt idx="25">
                  <c:v>-558</c:v>
                </c:pt>
                <c:pt idx="26">
                  <c:v>-556</c:v>
                </c:pt>
                <c:pt idx="27">
                  <c:v>-554</c:v>
                </c:pt>
                <c:pt idx="28">
                  <c:v>-552</c:v>
                </c:pt>
                <c:pt idx="29">
                  <c:v>-550</c:v>
                </c:pt>
                <c:pt idx="30">
                  <c:v>-548</c:v>
                </c:pt>
                <c:pt idx="31">
                  <c:v>-546</c:v>
                </c:pt>
                <c:pt idx="32">
                  <c:v>-544</c:v>
                </c:pt>
                <c:pt idx="33">
                  <c:v>-542</c:v>
                </c:pt>
                <c:pt idx="34">
                  <c:v>-540</c:v>
                </c:pt>
                <c:pt idx="35">
                  <c:v>-538</c:v>
                </c:pt>
                <c:pt idx="36">
                  <c:v>-536</c:v>
                </c:pt>
                <c:pt idx="37">
                  <c:v>-534</c:v>
                </c:pt>
                <c:pt idx="38">
                  <c:v>-532</c:v>
                </c:pt>
                <c:pt idx="39">
                  <c:v>-530</c:v>
                </c:pt>
                <c:pt idx="40">
                  <c:v>-528</c:v>
                </c:pt>
                <c:pt idx="41">
                  <c:v>-526</c:v>
                </c:pt>
                <c:pt idx="42">
                  <c:v>-524</c:v>
                </c:pt>
                <c:pt idx="43">
                  <c:v>-522</c:v>
                </c:pt>
                <c:pt idx="44">
                  <c:v>-520</c:v>
                </c:pt>
                <c:pt idx="45">
                  <c:v>-518</c:v>
                </c:pt>
                <c:pt idx="46">
                  <c:v>-516</c:v>
                </c:pt>
                <c:pt idx="47">
                  <c:v>-514</c:v>
                </c:pt>
                <c:pt idx="48">
                  <c:v>-512</c:v>
                </c:pt>
                <c:pt idx="49">
                  <c:v>-510.00000000000006</c:v>
                </c:pt>
                <c:pt idx="50">
                  <c:v>-508</c:v>
                </c:pt>
                <c:pt idx="51">
                  <c:v>-506.00000000000006</c:v>
                </c:pt>
                <c:pt idx="52">
                  <c:v>-504</c:v>
                </c:pt>
                <c:pt idx="53">
                  <c:v>-501.99999999999994</c:v>
                </c:pt>
                <c:pt idx="54">
                  <c:v>-500</c:v>
                </c:pt>
                <c:pt idx="55">
                  <c:v>-497.99999999999994</c:v>
                </c:pt>
                <c:pt idx="56">
                  <c:v>-496</c:v>
                </c:pt>
                <c:pt idx="57">
                  <c:v>-494</c:v>
                </c:pt>
                <c:pt idx="58">
                  <c:v>-492.00000000000006</c:v>
                </c:pt>
                <c:pt idx="59">
                  <c:v>-490</c:v>
                </c:pt>
                <c:pt idx="60">
                  <c:v>-488</c:v>
                </c:pt>
                <c:pt idx="61">
                  <c:v>-486</c:v>
                </c:pt>
                <c:pt idx="62">
                  <c:v>-484</c:v>
                </c:pt>
                <c:pt idx="63">
                  <c:v>-482</c:v>
                </c:pt>
                <c:pt idx="64">
                  <c:v>-480</c:v>
                </c:pt>
                <c:pt idx="65">
                  <c:v>-478</c:v>
                </c:pt>
                <c:pt idx="66">
                  <c:v>-476</c:v>
                </c:pt>
                <c:pt idx="67">
                  <c:v>-474</c:v>
                </c:pt>
                <c:pt idx="68">
                  <c:v>-472</c:v>
                </c:pt>
                <c:pt idx="69">
                  <c:v>-470</c:v>
                </c:pt>
                <c:pt idx="70">
                  <c:v>-468</c:v>
                </c:pt>
                <c:pt idx="71">
                  <c:v>-466</c:v>
                </c:pt>
                <c:pt idx="72">
                  <c:v>-464</c:v>
                </c:pt>
                <c:pt idx="73">
                  <c:v>-462</c:v>
                </c:pt>
                <c:pt idx="74">
                  <c:v>-460</c:v>
                </c:pt>
                <c:pt idx="75">
                  <c:v>-458</c:v>
                </c:pt>
                <c:pt idx="76">
                  <c:v>-456</c:v>
                </c:pt>
                <c:pt idx="77">
                  <c:v>-454</c:v>
                </c:pt>
                <c:pt idx="78">
                  <c:v>-452</c:v>
                </c:pt>
                <c:pt idx="79">
                  <c:v>-450</c:v>
                </c:pt>
                <c:pt idx="80">
                  <c:v>-448</c:v>
                </c:pt>
                <c:pt idx="81">
                  <c:v>-446</c:v>
                </c:pt>
                <c:pt idx="82">
                  <c:v>-444</c:v>
                </c:pt>
                <c:pt idx="83">
                  <c:v>-442</c:v>
                </c:pt>
                <c:pt idx="84">
                  <c:v>-440</c:v>
                </c:pt>
                <c:pt idx="85">
                  <c:v>-438</c:v>
                </c:pt>
                <c:pt idx="86">
                  <c:v>-436</c:v>
                </c:pt>
                <c:pt idx="87">
                  <c:v>-434</c:v>
                </c:pt>
                <c:pt idx="88">
                  <c:v>-432</c:v>
                </c:pt>
                <c:pt idx="89">
                  <c:v>-430</c:v>
                </c:pt>
                <c:pt idx="90">
                  <c:v>-428</c:v>
                </c:pt>
                <c:pt idx="91">
                  <c:v>-426</c:v>
                </c:pt>
                <c:pt idx="92">
                  <c:v>-424</c:v>
                </c:pt>
                <c:pt idx="93">
                  <c:v>-422</c:v>
                </c:pt>
                <c:pt idx="94">
                  <c:v>-420</c:v>
                </c:pt>
                <c:pt idx="95">
                  <c:v>-418</c:v>
                </c:pt>
                <c:pt idx="96">
                  <c:v>-416</c:v>
                </c:pt>
                <c:pt idx="97">
                  <c:v>-414</c:v>
                </c:pt>
                <c:pt idx="98">
                  <c:v>-412</c:v>
                </c:pt>
                <c:pt idx="99">
                  <c:v>-410</c:v>
                </c:pt>
                <c:pt idx="100">
                  <c:v>-408</c:v>
                </c:pt>
                <c:pt idx="101">
                  <c:v>-406</c:v>
                </c:pt>
                <c:pt idx="102">
                  <c:v>-404</c:v>
                </c:pt>
                <c:pt idx="103">
                  <c:v>-402</c:v>
                </c:pt>
                <c:pt idx="104">
                  <c:v>-400</c:v>
                </c:pt>
                <c:pt idx="105">
                  <c:v>-398</c:v>
                </c:pt>
                <c:pt idx="106">
                  <c:v>-396</c:v>
                </c:pt>
                <c:pt idx="107">
                  <c:v>-394</c:v>
                </c:pt>
                <c:pt idx="108">
                  <c:v>-392</c:v>
                </c:pt>
                <c:pt idx="109">
                  <c:v>-390</c:v>
                </c:pt>
                <c:pt idx="110">
                  <c:v>-388</c:v>
                </c:pt>
                <c:pt idx="111">
                  <c:v>-386</c:v>
                </c:pt>
                <c:pt idx="112">
                  <c:v>-384</c:v>
                </c:pt>
                <c:pt idx="113">
                  <c:v>-382</c:v>
                </c:pt>
                <c:pt idx="114">
                  <c:v>-380</c:v>
                </c:pt>
                <c:pt idx="115">
                  <c:v>-378</c:v>
                </c:pt>
                <c:pt idx="116">
                  <c:v>-376</c:v>
                </c:pt>
                <c:pt idx="117">
                  <c:v>-374</c:v>
                </c:pt>
                <c:pt idx="118">
                  <c:v>-372</c:v>
                </c:pt>
                <c:pt idx="119">
                  <c:v>-370</c:v>
                </c:pt>
                <c:pt idx="120">
                  <c:v>-368</c:v>
                </c:pt>
                <c:pt idx="121">
                  <c:v>-366</c:v>
                </c:pt>
                <c:pt idx="122">
                  <c:v>-364</c:v>
                </c:pt>
                <c:pt idx="123">
                  <c:v>-362</c:v>
                </c:pt>
                <c:pt idx="124">
                  <c:v>-360</c:v>
                </c:pt>
                <c:pt idx="125">
                  <c:v>-358</c:v>
                </c:pt>
                <c:pt idx="126">
                  <c:v>-356</c:v>
                </c:pt>
                <c:pt idx="127">
                  <c:v>-354</c:v>
                </c:pt>
                <c:pt idx="128">
                  <c:v>-352</c:v>
                </c:pt>
                <c:pt idx="129">
                  <c:v>-350</c:v>
                </c:pt>
                <c:pt idx="130">
                  <c:v>-348</c:v>
                </c:pt>
                <c:pt idx="131">
                  <c:v>-346</c:v>
                </c:pt>
                <c:pt idx="132">
                  <c:v>-344</c:v>
                </c:pt>
                <c:pt idx="133">
                  <c:v>-342</c:v>
                </c:pt>
                <c:pt idx="134">
                  <c:v>-340</c:v>
                </c:pt>
                <c:pt idx="135">
                  <c:v>-338</c:v>
                </c:pt>
                <c:pt idx="136">
                  <c:v>-336</c:v>
                </c:pt>
                <c:pt idx="137">
                  <c:v>-334</c:v>
                </c:pt>
                <c:pt idx="138">
                  <c:v>-332</c:v>
                </c:pt>
                <c:pt idx="139">
                  <c:v>-330</c:v>
                </c:pt>
                <c:pt idx="140">
                  <c:v>-328</c:v>
                </c:pt>
                <c:pt idx="141">
                  <c:v>-326</c:v>
                </c:pt>
                <c:pt idx="142">
                  <c:v>-324</c:v>
                </c:pt>
                <c:pt idx="143">
                  <c:v>-322</c:v>
                </c:pt>
                <c:pt idx="144">
                  <c:v>-320</c:v>
                </c:pt>
                <c:pt idx="145">
                  <c:v>-318</c:v>
                </c:pt>
                <c:pt idx="146">
                  <c:v>-316</c:v>
                </c:pt>
                <c:pt idx="147">
                  <c:v>-314</c:v>
                </c:pt>
                <c:pt idx="148">
                  <c:v>-312</c:v>
                </c:pt>
                <c:pt idx="149">
                  <c:v>-310</c:v>
                </c:pt>
                <c:pt idx="150">
                  <c:v>-308</c:v>
                </c:pt>
                <c:pt idx="151">
                  <c:v>-306</c:v>
                </c:pt>
                <c:pt idx="152">
                  <c:v>-304</c:v>
                </c:pt>
                <c:pt idx="153">
                  <c:v>-302</c:v>
                </c:pt>
                <c:pt idx="154">
                  <c:v>-300</c:v>
                </c:pt>
                <c:pt idx="155">
                  <c:v>-298</c:v>
                </c:pt>
                <c:pt idx="156">
                  <c:v>-296</c:v>
                </c:pt>
                <c:pt idx="157">
                  <c:v>-294</c:v>
                </c:pt>
                <c:pt idx="158">
                  <c:v>-292</c:v>
                </c:pt>
                <c:pt idx="159">
                  <c:v>-290</c:v>
                </c:pt>
                <c:pt idx="160">
                  <c:v>-288</c:v>
                </c:pt>
                <c:pt idx="161">
                  <c:v>-286</c:v>
                </c:pt>
                <c:pt idx="162">
                  <c:v>-284</c:v>
                </c:pt>
                <c:pt idx="163">
                  <c:v>-282</c:v>
                </c:pt>
                <c:pt idx="164">
                  <c:v>-280</c:v>
                </c:pt>
                <c:pt idx="165">
                  <c:v>-278</c:v>
                </c:pt>
                <c:pt idx="166">
                  <c:v>-276</c:v>
                </c:pt>
                <c:pt idx="167">
                  <c:v>-274</c:v>
                </c:pt>
                <c:pt idx="168">
                  <c:v>-272</c:v>
                </c:pt>
                <c:pt idx="169">
                  <c:v>-270</c:v>
                </c:pt>
                <c:pt idx="170">
                  <c:v>-268</c:v>
                </c:pt>
                <c:pt idx="171">
                  <c:v>-266</c:v>
                </c:pt>
                <c:pt idx="172">
                  <c:v>-264</c:v>
                </c:pt>
                <c:pt idx="173">
                  <c:v>-262</c:v>
                </c:pt>
                <c:pt idx="174">
                  <c:v>-260</c:v>
                </c:pt>
                <c:pt idx="175">
                  <c:v>-258</c:v>
                </c:pt>
                <c:pt idx="176">
                  <c:v>-256</c:v>
                </c:pt>
                <c:pt idx="177">
                  <c:v>-254</c:v>
                </c:pt>
                <c:pt idx="178">
                  <c:v>-252</c:v>
                </c:pt>
                <c:pt idx="179">
                  <c:v>-250</c:v>
                </c:pt>
                <c:pt idx="180">
                  <c:v>-248</c:v>
                </c:pt>
                <c:pt idx="181">
                  <c:v>-246.00000000000003</c:v>
                </c:pt>
                <c:pt idx="182">
                  <c:v>-244</c:v>
                </c:pt>
                <c:pt idx="183">
                  <c:v>-242</c:v>
                </c:pt>
                <c:pt idx="184">
                  <c:v>-240</c:v>
                </c:pt>
                <c:pt idx="185">
                  <c:v>-238</c:v>
                </c:pt>
                <c:pt idx="186">
                  <c:v>-236</c:v>
                </c:pt>
                <c:pt idx="187">
                  <c:v>-234</c:v>
                </c:pt>
                <c:pt idx="188">
                  <c:v>-232</c:v>
                </c:pt>
                <c:pt idx="189">
                  <c:v>-230</c:v>
                </c:pt>
                <c:pt idx="190">
                  <c:v>-228</c:v>
                </c:pt>
                <c:pt idx="191">
                  <c:v>-226</c:v>
                </c:pt>
                <c:pt idx="192">
                  <c:v>-224</c:v>
                </c:pt>
                <c:pt idx="193">
                  <c:v>-222</c:v>
                </c:pt>
                <c:pt idx="194">
                  <c:v>-220</c:v>
                </c:pt>
                <c:pt idx="195">
                  <c:v>-218</c:v>
                </c:pt>
                <c:pt idx="196">
                  <c:v>-216</c:v>
                </c:pt>
                <c:pt idx="197">
                  <c:v>-214</c:v>
                </c:pt>
                <c:pt idx="198">
                  <c:v>-212</c:v>
                </c:pt>
                <c:pt idx="199">
                  <c:v>-210</c:v>
                </c:pt>
                <c:pt idx="200">
                  <c:v>-208</c:v>
                </c:pt>
                <c:pt idx="201">
                  <c:v>-206</c:v>
                </c:pt>
                <c:pt idx="202">
                  <c:v>-204</c:v>
                </c:pt>
                <c:pt idx="203">
                  <c:v>-202</c:v>
                </c:pt>
                <c:pt idx="204">
                  <c:v>-200</c:v>
                </c:pt>
                <c:pt idx="205">
                  <c:v>-198</c:v>
                </c:pt>
                <c:pt idx="206">
                  <c:v>-196</c:v>
                </c:pt>
                <c:pt idx="207">
                  <c:v>-194</c:v>
                </c:pt>
                <c:pt idx="208">
                  <c:v>-192</c:v>
                </c:pt>
                <c:pt idx="209">
                  <c:v>-190</c:v>
                </c:pt>
                <c:pt idx="210">
                  <c:v>-188</c:v>
                </c:pt>
                <c:pt idx="211">
                  <c:v>-186</c:v>
                </c:pt>
                <c:pt idx="212">
                  <c:v>-184</c:v>
                </c:pt>
                <c:pt idx="213">
                  <c:v>-182</c:v>
                </c:pt>
                <c:pt idx="214">
                  <c:v>-180</c:v>
                </c:pt>
                <c:pt idx="215">
                  <c:v>-178</c:v>
                </c:pt>
                <c:pt idx="216">
                  <c:v>-176</c:v>
                </c:pt>
                <c:pt idx="217">
                  <c:v>-174</c:v>
                </c:pt>
                <c:pt idx="218">
                  <c:v>-172</c:v>
                </c:pt>
                <c:pt idx="219">
                  <c:v>-170</c:v>
                </c:pt>
                <c:pt idx="220">
                  <c:v>-168</c:v>
                </c:pt>
                <c:pt idx="221">
                  <c:v>-166</c:v>
                </c:pt>
                <c:pt idx="222">
                  <c:v>-164</c:v>
                </c:pt>
                <c:pt idx="223">
                  <c:v>-162</c:v>
                </c:pt>
                <c:pt idx="224">
                  <c:v>-160</c:v>
                </c:pt>
                <c:pt idx="225">
                  <c:v>-158</c:v>
                </c:pt>
                <c:pt idx="226">
                  <c:v>-156</c:v>
                </c:pt>
                <c:pt idx="227">
                  <c:v>-154</c:v>
                </c:pt>
                <c:pt idx="228">
                  <c:v>-152</c:v>
                </c:pt>
                <c:pt idx="229">
                  <c:v>-150</c:v>
                </c:pt>
                <c:pt idx="230">
                  <c:v>-148</c:v>
                </c:pt>
                <c:pt idx="231">
                  <c:v>-146</c:v>
                </c:pt>
                <c:pt idx="232">
                  <c:v>-144</c:v>
                </c:pt>
                <c:pt idx="233">
                  <c:v>-142</c:v>
                </c:pt>
                <c:pt idx="234">
                  <c:v>-140</c:v>
                </c:pt>
                <c:pt idx="235">
                  <c:v>-138</c:v>
                </c:pt>
                <c:pt idx="236">
                  <c:v>-136</c:v>
                </c:pt>
                <c:pt idx="237">
                  <c:v>-134</c:v>
                </c:pt>
                <c:pt idx="238">
                  <c:v>-132</c:v>
                </c:pt>
                <c:pt idx="239">
                  <c:v>-130</c:v>
                </c:pt>
                <c:pt idx="240">
                  <c:v>-128</c:v>
                </c:pt>
                <c:pt idx="241">
                  <c:v>-126</c:v>
                </c:pt>
                <c:pt idx="242">
                  <c:v>-124</c:v>
                </c:pt>
                <c:pt idx="243">
                  <c:v>-122</c:v>
                </c:pt>
                <c:pt idx="244">
                  <c:v>-120</c:v>
                </c:pt>
                <c:pt idx="245">
                  <c:v>-118</c:v>
                </c:pt>
                <c:pt idx="246">
                  <c:v>-116</c:v>
                </c:pt>
                <c:pt idx="247">
                  <c:v>-114</c:v>
                </c:pt>
                <c:pt idx="248">
                  <c:v>-112</c:v>
                </c:pt>
                <c:pt idx="249">
                  <c:v>-110</c:v>
                </c:pt>
                <c:pt idx="250">
                  <c:v>-108</c:v>
                </c:pt>
                <c:pt idx="251">
                  <c:v>-106</c:v>
                </c:pt>
                <c:pt idx="252">
                  <c:v>-104</c:v>
                </c:pt>
                <c:pt idx="253">
                  <c:v>-102</c:v>
                </c:pt>
                <c:pt idx="254">
                  <c:v>-100</c:v>
                </c:pt>
                <c:pt idx="255">
                  <c:v>-98</c:v>
                </c:pt>
                <c:pt idx="256">
                  <c:v>-96</c:v>
                </c:pt>
                <c:pt idx="257">
                  <c:v>-94</c:v>
                </c:pt>
                <c:pt idx="258">
                  <c:v>-92</c:v>
                </c:pt>
                <c:pt idx="259">
                  <c:v>-90</c:v>
                </c:pt>
                <c:pt idx="260">
                  <c:v>-88</c:v>
                </c:pt>
                <c:pt idx="261">
                  <c:v>-86</c:v>
                </c:pt>
                <c:pt idx="262">
                  <c:v>-84</c:v>
                </c:pt>
                <c:pt idx="263">
                  <c:v>-82</c:v>
                </c:pt>
                <c:pt idx="264">
                  <c:v>-80</c:v>
                </c:pt>
                <c:pt idx="265">
                  <c:v>-78</c:v>
                </c:pt>
                <c:pt idx="266">
                  <c:v>-76</c:v>
                </c:pt>
                <c:pt idx="267">
                  <c:v>-74</c:v>
                </c:pt>
                <c:pt idx="268">
                  <c:v>-72</c:v>
                </c:pt>
                <c:pt idx="269">
                  <c:v>-70</c:v>
                </c:pt>
                <c:pt idx="270">
                  <c:v>-68</c:v>
                </c:pt>
                <c:pt idx="271">
                  <c:v>-66</c:v>
                </c:pt>
                <c:pt idx="272">
                  <c:v>-64</c:v>
                </c:pt>
                <c:pt idx="273">
                  <c:v>-62</c:v>
                </c:pt>
                <c:pt idx="274">
                  <c:v>-60</c:v>
                </c:pt>
                <c:pt idx="275">
                  <c:v>-58</c:v>
                </c:pt>
                <c:pt idx="276">
                  <c:v>-56</c:v>
                </c:pt>
                <c:pt idx="277">
                  <c:v>-54</c:v>
                </c:pt>
                <c:pt idx="278">
                  <c:v>-52</c:v>
                </c:pt>
                <c:pt idx="279">
                  <c:v>-50</c:v>
                </c:pt>
                <c:pt idx="280">
                  <c:v>-48</c:v>
                </c:pt>
                <c:pt idx="281">
                  <c:v>-46</c:v>
                </c:pt>
                <c:pt idx="282">
                  <c:v>-44</c:v>
                </c:pt>
                <c:pt idx="283">
                  <c:v>-42</c:v>
                </c:pt>
                <c:pt idx="284">
                  <c:v>-40</c:v>
                </c:pt>
                <c:pt idx="285">
                  <c:v>-38</c:v>
                </c:pt>
                <c:pt idx="286">
                  <c:v>-36</c:v>
                </c:pt>
                <c:pt idx="287">
                  <c:v>-34</c:v>
                </c:pt>
                <c:pt idx="288">
                  <c:v>-32</c:v>
                </c:pt>
                <c:pt idx="289">
                  <c:v>-30</c:v>
                </c:pt>
                <c:pt idx="290">
                  <c:v>-28</c:v>
                </c:pt>
                <c:pt idx="291">
                  <c:v>-26</c:v>
                </c:pt>
                <c:pt idx="292">
                  <c:v>-24</c:v>
                </c:pt>
                <c:pt idx="293">
                  <c:v>-22</c:v>
                </c:pt>
                <c:pt idx="294">
                  <c:v>-20</c:v>
                </c:pt>
                <c:pt idx="295">
                  <c:v>-18</c:v>
                </c:pt>
                <c:pt idx="296">
                  <c:v>-16</c:v>
                </c:pt>
                <c:pt idx="297">
                  <c:v>-14</c:v>
                </c:pt>
                <c:pt idx="298">
                  <c:v>-12</c:v>
                </c:pt>
                <c:pt idx="299">
                  <c:v>-9.9899999999999984</c:v>
                </c:pt>
                <c:pt idx="300">
                  <c:v>-7.9899999999999993</c:v>
                </c:pt>
                <c:pt idx="301">
                  <c:v>-6</c:v>
                </c:pt>
                <c:pt idx="302">
                  <c:v>-4</c:v>
                </c:pt>
                <c:pt idx="303">
                  <c:v>-2</c:v>
                </c:pt>
                <c:pt idx="304">
                  <c:v>-2.0199999999999999E-8</c:v>
                </c:pt>
                <c:pt idx="305">
                  <c:v>2</c:v>
                </c:pt>
                <c:pt idx="306">
                  <c:v>4</c:v>
                </c:pt>
                <c:pt idx="307">
                  <c:v>6</c:v>
                </c:pt>
                <c:pt idx="308">
                  <c:v>7.9899999999999993</c:v>
                </c:pt>
                <c:pt idx="309">
                  <c:v>10</c:v>
                </c:pt>
                <c:pt idx="310">
                  <c:v>12</c:v>
                </c:pt>
                <c:pt idx="311">
                  <c:v>14</c:v>
                </c:pt>
                <c:pt idx="312">
                  <c:v>16</c:v>
                </c:pt>
                <c:pt idx="313">
                  <c:v>18</c:v>
                </c:pt>
                <c:pt idx="314">
                  <c:v>20</c:v>
                </c:pt>
                <c:pt idx="315">
                  <c:v>22</c:v>
                </c:pt>
                <c:pt idx="316">
                  <c:v>24</c:v>
                </c:pt>
                <c:pt idx="317">
                  <c:v>26</c:v>
                </c:pt>
                <c:pt idx="318">
                  <c:v>28</c:v>
                </c:pt>
                <c:pt idx="319">
                  <c:v>30</c:v>
                </c:pt>
                <c:pt idx="320">
                  <c:v>32</c:v>
                </c:pt>
                <c:pt idx="321">
                  <c:v>34</c:v>
                </c:pt>
                <c:pt idx="322">
                  <c:v>36</c:v>
                </c:pt>
                <c:pt idx="323">
                  <c:v>38</c:v>
                </c:pt>
                <c:pt idx="324">
                  <c:v>40</c:v>
                </c:pt>
                <c:pt idx="325">
                  <c:v>42</c:v>
                </c:pt>
                <c:pt idx="326">
                  <c:v>44</c:v>
                </c:pt>
                <c:pt idx="327">
                  <c:v>46</c:v>
                </c:pt>
                <c:pt idx="328">
                  <c:v>48</c:v>
                </c:pt>
                <c:pt idx="329">
                  <c:v>50</c:v>
                </c:pt>
                <c:pt idx="330">
                  <c:v>52</c:v>
                </c:pt>
                <c:pt idx="331">
                  <c:v>54</c:v>
                </c:pt>
                <c:pt idx="332">
                  <c:v>56</c:v>
                </c:pt>
                <c:pt idx="333">
                  <c:v>58</c:v>
                </c:pt>
                <c:pt idx="334">
                  <c:v>60</c:v>
                </c:pt>
                <c:pt idx="335">
                  <c:v>62</c:v>
                </c:pt>
                <c:pt idx="336">
                  <c:v>64</c:v>
                </c:pt>
                <c:pt idx="337">
                  <c:v>66</c:v>
                </c:pt>
                <c:pt idx="338">
                  <c:v>68</c:v>
                </c:pt>
                <c:pt idx="339">
                  <c:v>70</c:v>
                </c:pt>
                <c:pt idx="340">
                  <c:v>72</c:v>
                </c:pt>
                <c:pt idx="341">
                  <c:v>74</c:v>
                </c:pt>
                <c:pt idx="342">
                  <c:v>76</c:v>
                </c:pt>
                <c:pt idx="343">
                  <c:v>78</c:v>
                </c:pt>
                <c:pt idx="344">
                  <c:v>80</c:v>
                </c:pt>
                <c:pt idx="345">
                  <c:v>82</c:v>
                </c:pt>
                <c:pt idx="346">
                  <c:v>84</c:v>
                </c:pt>
                <c:pt idx="347">
                  <c:v>86</c:v>
                </c:pt>
                <c:pt idx="348">
                  <c:v>88</c:v>
                </c:pt>
                <c:pt idx="349">
                  <c:v>90</c:v>
                </c:pt>
                <c:pt idx="350">
                  <c:v>92</c:v>
                </c:pt>
                <c:pt idx="351">
                  <c:v>94</c:v>
                </c:pt>
                <c:pt idx="352">
                  <c:v>96</c:v>
                </c:pt>
                <c:pt idx="353">
                  <c:v>98</c:v>
                </c:pt>
                <c:pt idx="354">
                  <c:v>100</c:v>
                </c:pt>
                <c:pt idx="355">
                  <c:v>102</c:v>
                </c:pt>
                <c:pt idx="356">
                  <c:v>104</c:v>
                </c:pt>
                <c:pt idx="357">
                  <c:v>106</c:v>
                </c:pt>
                <c:pt idx="358">
                  <c:v>108</c:v>
                </c:pt>
                <c:pt idx="359">
                  <c:v>110</c:v>
                </c:pt>
                <c:pt idx="360">
                  <c:v>112</c:v>
                </c:pt>
                <c:pt idx="361">
                  <c:v>114</c:v>
                </c:pt>
                <c:pt idx="362">
                  <c:v>116</c:v>
                </c:pt>
                <c:pt idx="363">
                  <c:v>118</c:v>
                </c:pt>
                <c:pt idx="364">
                  <c:v>120</c:v>
                </c:pt>
                <c:pt idx="365">
                  <c:v>122</c:v>
                </c:pt>
                <c:pt idx="366">
                  <c:v>124</c:v>
                </c:pt>
                <c:pt idx="367">
                  <c:v>126</c:v>
                </c:pt>
                <c:pt idx="368">
                  <c:v>128</c:v>
                </c:pt>
                <c:pt idx="369">
                  <c:v>130</c:v>
                </c:pt>
                <c:pt idx="370">
                  <c:v>132</c:v>
                </c:pt>
                <c:pt idx="371">
                  <c:v>134</c:v>
                </c:pt>
                <c:pt idx="372">
                  <c:v>136</c:v>
                </c:pt>
                <c:pt idx="373">
                  <c:v>138</c:v>
                </c:pt>
                <c:pt idx="374">
                  <c:v>140</c:v>
                </c:pt>
                <c:pt idx="375">
                  <c:v>142</c:v>
                </c:pt>
                <c:pt idx="376">
                  <c:v>144</c:v>
                </c:pt>
                <c:pt idx="377">
                  <c:v>146</c:v>
                </c:pt>
                <c:pt idx="378">
                  <c:v>148</c:v>
                </c:pt>
                <c:pt idx="379">
                  <c:v>150</c:v>
                </c:pt>
                <c:pt idx="380">
                  <c:v>152</c:v>
                </c:pt>
                <c:pt idx="381">
                  <c:v>154</c:v>
                </c:pt>
                <c:pt idx="382">
                  <c:v>156</c:v>
                </c:pt>
                <c:pt idx="383">
                  <c:v>158</c:v>
                </c:pt>
                <c:pt idx="384">
                  <c:v>160</c:v>
                </c:pt>
                <c:pt idx="385">
                  <c:v>162</c:v>
                </c:pt>
                <c:pt idx="386">
                  <c:v>164</c:v>
                </c:pt>
                <c:pt idx="387">
                  <c:v>166</c:v>
                </c:pt>
                <c:pt idx="388">
                  <c:v>168</c:v>
                </c:pt>
                <c:pt idx="389">
                  <c:v>170</c:v>
                </c:pt>
                <c:pt idx="390">
                  <c:v>172</c:v>
                </c:pt>
                <c:pt idx="391">
                  <c:v>174</c:v>
                </c:pt>
                <c:pt idx="392">
                  <c:v>176</c:v>
                </c:pt>
                <c:pt idx="393">
                  <c:v>178</c:v>
                </c:pt>
                <c:pt idx="394">
                  <c:v>180</c:v>
                </c:pt>
                <c:pt idx="395">
                  <c:v>182</c:v>
                </c:pt>
                <c:pt idx="396">
                  <c:v>184</c:v>
                </c:pt>
                <c:pt idx="397">
                  <c:v>186</c:v>
                </c:pt>
                <c:pt idx="398">
                  <c:v>188</c:v>
                </c:pt>
                <c:pt idx="399">
                  <c:v>190</c:v>
                </c:pt>
                <c:pt idx="400">
                  <c:v>192</c:v>
                </c:pt>
                <c:pt idx="401">
                  <c:v>194</c:v>
                </c:pt>
                <c:pt idx="402">
                  <c:v>196</c:v>
                </c:pt>
                <c:pt idx="403">
                  <c:v>198</c:v>
                </c:pt>
                <c:pt idx="404">
                  <c:v>200</c:v>
                </c:pt>
                <c:pt idx="405">
                  <c:v>202</c:v>
                </c:pt>
                <c:pt idx="406">
                  <c:v>204</c:v>
                </c:pt>
                <c:pt idx="407">
                  <c:v>206</c:v>
                </c:pt>
                <c:pt idx="408">
                  <c:v>208</c:v>
                </c:pt>
                <c:pt idx="409">
                  <c:v>210</c:v>
                </c:pt>
                <c:pt idx="410">
                  <c:v>212</c:v>
                </c:pt>
                <c:pt idx="411">
                  <c:v>214</c:v>
                </c:pt>
                <c:pt idx="412">
                  <c:v>216</c:v>
                </c:pt>
                <c:pt idx="413">
                  <c:v>218</c:v>
                </c:pt>
                <c:pt idx="414">
                  <c:v>220</c:v>
                </c:pt>
                <c:pt idx="415">
                  <c:v>222</c:v>
                </c:pt>
                <c:pt idx="416">
                  <c:v>224</c:v>
                </c:pt>
                <c:pt idx="417">
                  <c:v>226</c:v>
                </c:pt>
                <c:pt idx="418">
                  <c:v>228</c:v>
                </c:pt>
                <c:pt idx="419">
                  <c:v>230</c:v>
                </c:pt>
                <c:pt idx="420">
                  <c:v>232</c:v>
                </c:pt>
                <c:pt idx="421">
                  <c:v>234</c:v>
                </c:pt>
                <c:pt idx="422">
                  <c:v>236</c:v>
                </c:pt>
                <c:pt idx="423">
                  <c:v>238</c:v>
                </c:pt>
                <c:pt idx="424">
                  <c:v>240</c:v>
                </c:pt>
                <c:pt idx="425">
                  <c:v>242</c:v>
                </c:pt>
                <c:pt idx="426">
                  <c:v>244</c:v>
                </c:pt>
                <c:pt idx="427">
                  <c:v>246.00000000000003</c:v>
                </c:pt>
                <c:pt idx="428">
                  <c:v>248</c:v>
                </c:pt>
                <c:pt idx="429">
                  <c:v>250</c:v>
                </c:pt>
                <c:pt idx="430">
                  <c:v>252</c:v>
                </c:pt>
                <c:pt idx="431">
                  <c:v>254</c:v>
                </c:pt>
                <c:pt idx="432">
                  <c:v>256</c:v>
                </c:pt>
                <c:pt idx="433">
                  <c:v>258</c:v>
                </c:pt>
                <c:pt idx="434">
                  <c:v>260</c:v>
                </c:pt>
                <c:pt idx="435">
                  <c:v>262</c:v>
                </c:pt>
                <c:pt idx="436">
                  <c:v>264</c:v>
                </c:pt>
                <c:pt idx="437">
                  <c:v>266</c:v>
                </c:pt>
                <c:pt idx="438">
                  <c:v>268</c:v>
                </c:pt>
                <c:pt idx="439">
                  <c:v>270</c:v>
                </c:pt>
                <c:pt idx="440">
                  <c:v>272</c:v>
                </c:pt>
                <c:pt idx="441">
                  <c:v>274</c:v>
                </c:pt>
                <c:pt idx="442">
                  <c:v>276</c:v>
                </c:pt>
                <c:pt idx="443">
                  <c:v>278</c:v>
                </c:pt>
                <c:pt idx="444">
                  <c:v>280</c:v>
                </c:pt>
                <c:pt idx="445">
                  <c:v>282</c:v>
                </c:pt>
                <c:pt idx="446">
                  <c:v>284</c:v>
                </c:pt>
                <c:pt idx="447">
                  <c:v>286</c:v>
                </c:pt>
                <c:pt idx="448">
                  <c:v>288</c:v>
                </c:pt>
                <c:pt idx="449">
                  <c:v>290</c:v>
                </c:pt>
                <c:pt idx="450">
                  <c:v>292</c:v>
                </c:pt>
                <c:pt idx="451">
                  <c:v>294</c:v>
                </c:pt>
                <c:pt idx="452">
                  <c:v>296</c:v>
                </c:pt>
                <c:pt idx="453">
                  <c:v>298</c:v>
                </c:pt>
                <c:pt idx="454">
                  <c:v>300</c:v>
                </c:pt>
                <c:pt idx="455">
                  <c:v>302</c:v>
                </c:pt>
                <c:pt idx="456">
                  <c:v>304</c:v>
                </c:pt>
                <c:pt idx="457">
                  <c:v>306</c:v>
                </c:pt>
                <c:pt idx="458">
                  <c:v>308</c:v>
                </c:pt>
                <c:pt idx="459">
                  <c:v>310</c:v>
                </c:pt>
                <c:pt idx="460">
                  <c:v>312</c:v>
                </c:pt>
                <c:pt idx="461">
                  <c:v>314</c:v>
                </c:pt>
                <c:pt idx="462">
                  <c:v>316</c:v>
                </c:pt>
                <c:pt idx="463">
                  <c:v>318</c:v>
                </c:pt>
                <c:pt idx="464">
                  <c:v>320</c:v>
                </c:pt>
                <c:pt idx="465">
                  <c:v>322</c:v>
                </c:pt>
                <c:pt idx="466">
                  <c:v>324</c:v>
                </c:pt>
                <c:pt idx="467">
                  <c:v>326</c:v>
                </c:pt>
                <c:pt idx="468">
                  <c:v>328</c:v>
                </c:pt>
                <c:pt idx="469">
                  <c:v>330</c:v>
                </c:pt>
                <c:pt idx="470">
                  <c:v>332</c:v>
                </c:pt>
                <c:pt idx="471">
                  <c:v>334</c:v>
                </c:pt>
                <c:pt idx="472">
                  <c:v>336</c:v>
                </c:pt>
                <c:pt idx="473">
                  <c:v>338</c:v>
                </c:pt>
                <c:pt idx="474">
                  <c:v>340</c:v>
                </c:pt>
                <c:pt idx="475">
                  <c:v>342</c:v>
                </c:pt>
                <c:pt idx="476">
                  <c:v>344</c:v>
                </c:pt>
                <c:pt idx="477">
                  <c:v>346</c:v>
                </c:pt>
                <c:pt idx="478">
                  <c:v>348</c:v>
                </c:pt>
                <c:pt idx="479">
                  <c:v>350</c:v>
                </c:pt>
                <c:pt idx="480">
                  <c:v>352</c:v>
                </c:pt>
                <c:pt idx="481">
                  <c:v>354</c:v>
                </c:pt>
                <c:pt idx="482">
                  <c:v>356</c:v>
                </c:pt>
                <c:pt idx="483">
                  <c:v>358</c:v>
                </c:pt>
                <c:pt idx="484">
                  <c:v>360</c:v>
                </c:pt>
                <c:pt idx="485">
                  <c:v>362</c:v>
                </c:pt>
                <c:pt idx="486">
                  <c:v>364</c:v>
                </c:pt>
                <c:pt idx="487">
                  <c:v>366</c:v>
                </c:pt>
                <c:pt idx="488">
                  <c:v>368</c:v>
                </c:pt>
                <c:pt idx="489">
                  <c:v>370</c:v>
                </c:pt>
                <c:pt idx="490">
                  <c:v>372</c:v>
                </c:pt>
                <c:pt idx="491">
                  <c:v>374</c:v>
                </c:pt>
                <c:pt idx="492">
                  <c:v>376</c:v>
                </c:pt>
                <c:pt idx="493">
                  <c:v>378</c:v>
                </c:pt>
                <c:pt idx="494">
                  <c:v>380</c:v>
                </c:pt>
                <c:pt idx="495">
                  <c:v>382</c:v>
                </c:pt>
                <c:pt idx="496">
                  <c:v>384</c:v>
                </c:pt>
                <c:pt idx="497">
                  <c:v>386</c:v>
                </c:pt>
                <c:pt idx="498">
                  <c:v>388</c:v>
                </c:pt>
                <c:pt idx="499">
                  <c:v>390</c:v>
                </c:pt>
                <c:pt idx="500">
                  <c:v>392</c:v>
                </c:pt>
                <c:pt idx="501">
                  <c:v>394</c:v>
                </c:pt>
                <c:pt idx="502">
                  <c:v>396</c:v>
                </c:pt>
                <c:pt idx="503">
                  <c:v>398</c:v>
                </c:pt>
                <c:pt idx="504">
                  <c:v>400</c:v>
                </c:pt>
                <c:pt idx="505">
                  <c:v>402</c:v>
                </c:pt>
                <c:pt idx="506">
                  <c:v>404</c:v>
                </c:pt>
                <c:pt idx="507">
                  <c:v>406</c:v>
                </c:pt>
                <c:pt idx="508">
                  <c:v>408</c:v>
                </c:pt>
                <c:pt idx="509">
                  <c:v>410</c:v>
                </c:pt>
                <c:pt idx="510">
                  <c:v>412</c:v>
                </c:pt>
                <c:pt idx="511">
                  <c:v>414</c:v>
                </c:pt>
                <c:pt idx="512">
                  <c:v>416</c:v>
                </c:pt>
                <c:pt idx="513">
                  <c:v>418</c:v>
                </c:pt>
                <c:pt idx="514">
                  <c:v>420</c:v>
                </c:pt>
                <c:pt idx="515">
                  <c:v>422</c:v>
                </c:pt>
                <c:pt idx="516">
                  <c:v>424</c:v>
                </c:pt>
                <c:pt idx="517">
                  <c:v>426</c:v>
                </c:pt>
                <c:pt idx="518">
                  <c:v>428</c:v>
                </c:pt>
                <c:pt idx="519">
                  <c:v>430</c:v>
                </c:pt>
                <c:pt idx="520">
                  <c:v>432</c:v>
                </c:pt>
                <c:pt idx="521">
                  <c:v>434</c:v>
                </c:pt>
                <c:pt idx="522">
                  <c:v>436</c:v>
                </c:pt>
                <c:pt idx="523">
                  <c:v>438</c:v>
                </c:pt>
                <c:pt idx="524">
                  <c:v>440</c:v>
                </c:pt>
                <c:pt idx="525">
                  <c:v>442</c:v>
                </c:pt>
                <c:pt idx="526">
                  <c:v>444</c:v>
                </c:pt>
                <c:pt idx="527">
                  <c:v>446</c:v>
                </c:pt>
                <c:pt idx="528">
                  <c:v>448</c:v>
                </c:pt>
                <c:pt idx="529">
                  <c:v>450</c:v>
                </c:pt>
                <c:pt idx="530">
                  <c:v>452</c:v>
                </c:pt>
                <c:pt idx="531">
                  <c:v>454</c:v>
                </c:pt>
                <c:pt idx="532">
                  <c:v>456</c:v>
                </c:pt>
                <c:pt idx="533">
                  <c:v>458</c:v>
                </c:pt>
                <c:pt idx="534">
                  <c:v>460</c:v>
                </c:pt>
                <c:pt idx="535">
                  <c:v>462</c:v>
                </c:pt>
                <c:pt idx="536">
                  <c:v>464</c:v>
                </c:pt>
                <c:pt idx="537">
                  <c:v>466</c:v>
                </c:pt>
                <c:pt idx="538">
                  <c:v>468</c:v>
                </c:pt>
                <c:pt idx="539">
                  <c:v>470</c:v>
                </c:pt>
                <c:pt idx="540">
                  <c:v>472</c:v>
                </c:pt>
                <c:pt idx="541">
                  <c:v>474</c:v>
                </c:pt>
                <c:pt idx="542">
                  <c:v>476</c:v>
                </c:pt>
                <c:pt idx="543">
                  <c:v>478</c:v>
                </c:pt>
                <c:pt idx="544">
                  <c:v>480</c:v>
                </c:pt>
                <c:pt idx="545">
                  <c:v>482</c:v>
                </c:pt>
                <c:pt idx="546">
                  <c:v>484</c:v>
                </c:pt>
                <c:pt idx="547">
                  <c:v>486</c:v>
                </c:pt>
                <c:pt idx="548">
                  <c:v>488</c:v>
                </c:pt>
                <c:pt idx="549">
                  <c:v>490</c:v>
                </c:pt>
                <c:pt idx="550">
                  <c:v>492.00000000000006</c:v>
                </c:pt>
                <c:pt idx="551">
                  <c:v>494</c:v>
                </c:pt>
                <c:pt idx="552">
                  <c:v>496</c:v>
                </c:pt>
                <c:pt idx="553">
                  <c:v>497.99999999999994</c:v>
                </c:pt>
                <c:pt idx="554">
                  <c:v>500</c:v>
                </c:pt>
                <c:pt idx="555">
                  <c:v>501.99999999999994</c:v>
                </c:pt>
                <c:pt idx="556">
                  <c:v>504</c:v>
                </c:pt>
                <c:pt idx="557">
                  <c:v>506.00000000000006</c:v>
                </c:pt>
                <c:pt idx="558">
                  <c:v>508</c:v>
                </c:pt>
                <c:pt idx="559">
                  <c:v>510.00000000000006</c:v>
                </c:pt>
                <c:pt idx="560">
                  <c:v>512</c:v>
                </c:pt>
                <c:pt idx="561">
                  <c:v>514</c:v>
                </c:pt>
                <c:pt idx="562">
                  <c:v>516</c:v>
                </c:pt>
                <c:pt idx="563">
                  <c:v>518</c:v>
                </c:pt>
                <c:pt idx="564">
                  <c:v>520</c:v>
                </c:pt>
                <c:pt idx="565">
                  <c:v>522</c:v>
                </c:pt>
                <c:pt idx="566">
                  <c:v>524</c:v>
                </c:pt>
                <c:pt idx="567">
                  <c:v>526</c:v>
                </c:pt>
                <c:pt idx="568">
                  <c:v>528</c:v>
                </c:pt>
                <c:pt idx="569">
                  <c:v>530</c:v>
                </c:pt>
                <c:pt idx="570">
                  <c:v>532</c:v>
                </c:pt>
                <c:pt idx="571">
                  <c:v>534</c:v>
                </c:pt>
                <c:pt idx="572">
                  <c:v>536</c:v>
                </c:pt>
                <c:pt idx="573">
                  <c:v>538</c:v>
                </c:pt>
                <c:pt idx="574">
                  <c:v>540</c:v>
                </c:pt>
                <c:pt idx="575">
                  <c:v>542</c:v>
                </c:pt>
                <c:pt idx="576">
                  <c:v>544</c:v>
                </c:pt>
                <c:pt idx="577">
                  <c:v>546</c:v>
                </c:pt>
                <c:pt idx="578">
                  <c:v>548</c:v>
                </c:pt>
                <c:pt idx="579">
                  <c:v>550</c:v>
                </c:pt>
                <c:pt idx="580">
                  <c:v>552</c:v>
                </c:pt>
                <c:pt idx="581">
                  <c:v>554</c:v>
                </c:pt>
                <c:pt idx="582">
                  <c:v>556</c:v>
                </c:pt>
                <c:pt idx="583">
                  <c:v>558</c:v>
                </c:pt>
                <c:pt idx="584">
                  <c:v>560</c:v>
                </c:pt>
                <c:pt idx="585">
                  <c:v>562</c:v>
                </c:pt>
                <c:pt idx="586">
                  <c:v>564</c:v>
                </c:pt>
                <c:pt idx="587">
                  <c:v>566</c:v>
                </c:pt>
                <c:pt idx="588">
                  <c:v>568</c:v>
                </c:pt>
                <c:pt idx="589">
                  <c:v>570</c:v>
                </c:pt>
                <c:pt idx="590">
                  <c:v>572</c:v>
                </c:pt>
                <c:pt idx="591">
                  <c:v>574</c:v>
                </c:pt>
                <c:pt idx="592">
                  <c:v>576</c:v>
                </c:pt>
                <c:pt idx="593">
                  <c:v>578</c:v>
                </c:pt>
                <c:pt idx="594">
                  <c:v>580</c:v>
                </c:pt>
                <c:pt idx="595">
                  <c:v>582</c:v>
                </c:pt>
                <c:pt idx="596">
                  <c:v>584</c:v>
                </c:pt>
                <c:pt idx="597">
                  <c:v>586</c:v>
                </c:pt>
                <c:pt idx="598">
                  <c:v>588</c:v>
                </c:pt>
                <c:pt idx="599">
                  <c:v>590</c:v>
                </c:pt>
              </c:numCache>
            </c:numRef>
          </c:xVal>
          <c:yVal>
            <c:numRef>
              <c:f>'8_math'!$C$3:$C$602</c:f>
              <c:numCache>
                <c:formatCode>0.00E+00</c:formatCode>
                <c:ptCount val="600"/>
                <c:pt idx="0">
                  <c:v>-0.04</c:v>
                </c:pt>
                <c:pt idx="1">
                  <c:v>0</c:v>
                </c:pt>
                <c:pt idx="2">
                  <c:v>-0.04</c:v>
                </c:pt>
                <c:pt idx="3">
                  <c:v>0</c:v>
                </c:pt>
                <c:pt idx="4">
                  <c:v>-0.04</c:v>
                </c:pt>
                <c:pt idx="5">
                  <c:v>0</c:v>
                </c:pt>
                <c:pt idx="6">
                  <c:v>-0.04</c:v>
                </c:pt>
                <c:pt idx="7">
                  <c:v>0</c:v>
                </c:pt>
                <c:pt idx="8">
                  <c:v>-0.04</c:v>
                </c:pt>
                <c:pt idx="9">
                  <c:v>0</c:v>
                </c:pt>
                <c:pt idx="10">
                  <c:v>0</c:v>
                </c:pt>
                <c:pt idx="11">
                  <c:v>-0.12</c:v>
                </c:pt>
                <c:pt idx="12">
                  <c:v>-0.04</c:v>
                </c:pt>
                <c:pt idx="13">
                  <c:v>0</c:v>
                </c:pt>
                <c:pt idx="14">
                  <c:v>0</c:v>
                </c:pt>
                <c:pt idx="15">
                  <c:v>-0.04</c:v>
                </c:pt>
                <c:pt idx="16">
                  <c:v>-0.04</c:v>
                </c:pt>
                <c:pt idx="17">
                  <c:v>0</c:v>
                </c:pt>
                <c:pt idx="18">
                  <c:v>-0.04</c:v>
                </c:pt>
                <c:pt idx="19">
                  <c:v>0</c:v>
                </c:pt>
                <c:pt idx="20">
                  <c:v>0</c:v>
                </c:pt>
                <c:pt idx="21">
                  <c:v>-0.04</c:v>
                </c:pt>
                <c:pt idx="22">
                  <c:v>-0.04</c:v>
                </c:pt>
                <c:pt idx="23">
                  <c:v>0</c:v>
                </c:pt>
                <c:pt idx="24">
                  <c:v>0</c:v>
                </c:pt>
                <c:pt idx="25">
                  <c:v>-0.04</c:v>
                </c:pt>
                <c:pt idx="26">
                  <c:v>-0.04</c:v>
                </c:pt>
                <c:pt idx="27">
                  <c:v>0</c:v>
                </c:pt>
                <c:pt idx="28">
                  <c:v>-0.04</c:v>
                </c:pt>
                <c:pt idx="29">
                  <c:v>0</c:v>
                </c:pt>
                <c:pt idx="30">
                  <c:v>-0.04</c:v>
                </c:pt>
                <c:pt idx="31">
                  <c:v>0</c:v>
                </c:pt>
                <c:pt idx="32">
                  <c:v>-0.04</c:v>
                </c:pt>
                <c:pt idx="33">
                  <c:v>0</c:v>
                </c:pt>
                <c:pt idx="34">
                  <c:v>-0.04</c:v>
                </c:pt>
                <c:pt idx="35">
                  <c:v>0</c:v>
                </c:pt>
                <c:pt idx="36">
                  <c:v>-0.04</c:v>
                </c:pt>
                <c:pt idx="37">
                  <c:v>0</c:v>
                </c:pt>
                <c:pt idx="38">
                  <c:v>-0.04</c:v>
                </c:pt>
                <c:pt idx="39">
                  <c:v>-0.04</c:v>
                </c:pt>
                <c:pt idx="40">
                  <c:v>-0.04</c:v>
                </c:pt>
                <c:pt idx="41">
                  <c:v>0</c:v>
                </c:pt>
                <c:pt idx="42">
                  <c:v>-0.04</c:v>
                </c:pt>
                <c:pt idx="43">
                  <c:v>0</c:v>
                </c:pt>
                <c:pt idx="44">
                  <c:v>-0.04</c:v>
                </c:pt>
                <c:pt idx="45">
                  <c:v>0</c:v>
                </c:pt>
                <c:pt idx="46">
                  <c:v>-0.04</c:v>
                </c:pt>
                <c:pt idx="47">
                  <c:v>0</c:v>
                </c:pt>
                <c:pt idx="48">
                  <c:v>-0.04</c:v>
                </c:pt>
                <c:pt idx="49">
                  <c:v>0</c:v>
                </c:pt>
                <c:pt idx="50">
                  <c:v>-0.04</c:v>
                </c:pt>
                <c:pt idx="51">
                  <c:v>0</c:v>
                </c:pt>
                <c:pt idx="52">
                  <c:v>0</c:v>
                </c:pt>
                <c:pt idx="53">
                  <c:v>-0.04</c:v>
                </c:pt>
                <c:pt idx="54">
                  <c:v>-0.04</c:v>
                </c:pt>
                <c:pt idx="55">
                  <c:v>0</c:v>
                </c:pt>
                <c:pt idx="56">
                  <c:v>0</c:v>
                </c:pt>
                <c:pt idx="57">
                  <c:v>-0.04</c:v>
                </c:pt>
                <c:pt idx="58">
                  <c:v>-0.04</c:v>
                </c:pt>
                <c:pt idx="59">
                  <c:v>0</c:v>
                </c:pt>
                <c:pt idx="60">
                  <c:v>-0.04</c:v>
                </c:pt>
                <c:pt idx="61">
                  <c:v>0</c:v>
                </c:pt>
                <c:pt idx="62">
                  <c:v>-0.04</c:v>
                </c:pt>
                <c:pt idx="63">
                  <c:v>0</c:v>
                </c:pt>
                <c:pt idx="64">
                  <c:v>-0.04</c:v>
                </c:pt>
                <c:pt idx="65">
                  <c:v>0</c:v>
                </c:pt>
                <c:pt idx="66">
                  <c:v>-0.04</c:v>
                </c:pt>
                <c:pt idx="67">
                  <c:v>0</c:v>
                </c:pt>
                <c:pt idx="68">
                  <c:v>-0.04</c:v>
                </c:pt>
                <c:pt idx="69">
                  <c:v>0</c:v>
                </c:pt>
                <c:pt idx="70">
                  <c:v>0</c:v>
                </c:pt>
                <c:pt idx="71">
                  <c:v>-0.04</c:v>
                </c:pt>
                <c:pt idx="72">
                  <c:v>-0.04</c:v>
                </c:pt>
                <c:pt idx="73">
                  <c:v>-0.04</c:v>
                </c:pt>
                <c:pt idx="74">
                  <c:v>-0.04</c:v>
                </c:pt>
                <c:pt idx="75">
                  <c:v>0</c:v>
                </c:pt>
                <c:pt idx="76">
                  <c:v>-0.04</c:v>
                </c:pt>
                <c:pt idx="77">
                  <c:v>-0.04</c:v>
                </c:pt>
                <c:pt idx="78">
                  <c:v>-0.04</c:v>
                </c:pt>
                <c:pt idx="79">
                  <c:v>0</c:v>
                </c:pt>
                <c:pt idx="80">
                  <c:v>-0.04</c:v>
                </c:pt>
                <c:pt idx="81">
                  <c:v>0</c:v>
                </c:pt>
                <c:pt idx="82">
                  <c:v>0</c:v>
                </c:pt>
                <c:pt idx="83">
                  <c:v>-0.04</c:v>
                </c:pt>
                <c:pt idx="84">
                  <c:v>-0.04</c:v>
                </c:pt>
                <c:pt idx="85">
                  <c:v>0</c:v>
                </c:pt>
                <c:pt idx="86">
                  <c:v>-0.04</c:v>
                </c:pt>
                <c:pt idx="87">
                  <c:v>0</c:v>
                </c:pt>
                <c:pt idx="88">
                  <c:v>-0.04</c:v>
                </c:pt>
                <c:pt idx="89">
                  <c:v>0</c:v>
                </c:pt>
                <c:pt idx="90">
                  <c:v>-0.04</c:v>
                </c:pt>
                <c:pt idx="91">
                  <c:v>0</c:v>
                </c:pt>
                <c:pt idx="92">
                  <c:v>0</c:v>
                </c:pt>
                <c:pt idx="93">
                  <c:v>-0.04</c:v>
                </c:pt>
                <c:pt idx="94">
                  <c:v>-0.04</c:v>
                </c:pt>
                <c:pt idx="95">
                  <c:v>0</c:v>
                </c:pt>
                <c:pt idx="96">
                  <c:v>-0.12</c:v>
                </c:pt>
                <c:pt idx="97">
                  <c:v>0</c:v>
                </c:pt>
                <c:pt idx="98">
                  <c:v>0</c:v>
                </c:pt>
                <c:pt idx="99">
                  <c:v>-0.04</c:v>
                </c:pt>
                <c:pt idx="100">
                  <c:v>-0.04</c:v>
                </c:pt>
                <c:pt idx="101">
                  <c:v>0</c:v>
                </c:pt>
                <c:pt idx="102">
                  <c:v>-0.04</c:v>
                </c:pt>
                <c:pt idx="103">
                  <c:v>0</c:v>
                </c:pt>
                <c:pt idx="104">
                  <c:v>0</c:v>
                </c:pt>
                <c:pt idx="105">
                  <c:v>-0.04</c:v>
                </c:pt>
                <c:pt idx="106">
                  <c:v>-0.04</c:v>
                </c:pt>
                <c:pt idx="107">
                  <c:v>0</c:v>
                </c:pt>
                <c:pt idx="108">
                  <c:v>-0.04</c:v>
                </c:pt>
                <c:pt idx="109">
                  <c:v>0</c:v>
                </c:pt>
                <c:pt idx="110">
                  <c:v>-0.04</c:v>
                </c:pt>
                <c:pt idx="111">
                  <c:v>0</c:v>
                </c:pt>
                <c:pt idx="112">
                  <c:v>-0.04</c:v>
                </c:pt>
                <c:pt idx="113">
                  <c:v>-0.04</c:v>
                </c:pt>
                <c:pt idx="114">
                  <c:v>-0.04</c:v>
                </c:pt>
                <c:pt idx="115">
                  <c:v>0</c:v>
                </c:pt>
                <c:pt idx="116">
                  <c:v>0</c:v>
                </c:pt>
                <c:pt idx="117">
                  <c:v>-0.04</c:v>
                </c:pt>
                <c:pt idx="118">
                  <c:v>-0.04</c:v>
                </c:pt>
                <c:pt idx="119">
                  <c:v>0</c:v>
                </c:pt>
                <c:pt idx="120">
                  <c:v>-0.04</c:v>
                </c:pt>
                <c:pt idx="121">
                  <c:v>-0.04</c:v>
                </c:pt>
                <c:pt idx="122">
                  <c:v>-0.04</c:v>
                </c:pt>
                <c:pt idx="123">
                  <c:v>0</c:v>
                </c:pt>
                <c:pt idx="124">
                  <c:v>-0.04</c:v>
                </c:pt>
                <c:pt idx="125">
                  <c:v>0</c:v>
                </c:pt>
                <c:pt idx="126">
                  <c:v>-0.04</c:v>
                </c:pt>
                <c:pt idx="127">
                  <c:v>-0.04</c:v>
                </c:pt>
                <c:pt idx="128">
                  <c:v>-0.04</c:v>
                </c:pt>
                <c:pt idx="129">
                  <c:v>0</c:v>
                </c:pt>
                <c:pt idx="130">
                  <c:v>-0.04</c:v>
                </c:pt>
                <c:pt idx="131">
                  <c:v>0</c:v>
                </c:pt>
                <c:pt idx="132">
                  <c:v>-0.04</c:v>
                </c:pt>
                <c:pt idx="133">
                  <c:v>-0.04</c:v>
                </c:pt>
                <c:pt idx="134">
                  <c:v>-0.04</c:v>
                </c:pt>
                <c:pt idx="135">
                  <c:v>-0.12</c:v>
                </c:pt>
                <c:pt idx="136">
                  <c:v>-0.04</c:v>
                </c:pt>
                <c:pt idx="137">
                  <c:v>0</c:v>
                </c:pt>
                <c:pt idx="138">
                  <c:v>-0.04</c:v>
                </c:pt>
                <c:pt idx="139">
                  <c:v>0</c:v>
                </c:pt>
                <c:pt idx="140">
                  <c:v>0</c:v>
                </c:pt>
                <c:pt idx="141">
                  <c:v>-0.04</c:v>
                </c:pt>
                <c:pt idx="142">
                  <c:v>-0.04</c:v>
                </c:pt>
                <c:pt idx="143">
                  <c:v>0</c:v>
                </c:pt>
                <c:pt idx="144">
                  <c:v>-0.04</c:v>
                </c:pt>
                <c:pt idx="145">
                  <c:v>0</c:v>
                </c:pt>
                <c:pt idx="146">
                  <c:v>-0.04</c:v>
                </c:pt>
                <c:pt idx="147">
                  <c:v>0</c:v>
                </c:pt>
                <c:pt idx="148">
                  <c:v>-0.04</c:v>
                </c:pt>
                <c:pt idx="149">
                  <c:v>0</c:v>
                </c:pt>
                <c:pt idx="150">
                  <c:v>-0.04</c:v>
                </c:pt>
                <c:pt idx="151">
                  <c:v>0</c:v>
                </c:pt>
                <c:pt idx="152">
                  <c:v>-0.04</c:v>
                </c:pt>
                <c:pt idx="153">
                  <c:v>0</c:v>
                </c:pt>
                <c:pt idx="154">
                  <c:v>0</c:v>
                </c:pt>
                <c:pt idx="155">
                  <c:v>-0.04</c:v>
                </c:pt>
                <c:pt idx="156">
                  <c:v>0</c:v>
                </c:pt>
                <c:pt idx="157">
                  <c:v>-0.04</c:v>
                </c:pt>
                <c:pt idx="158">
                  <c:v>-0.04</c:v>
                </c:pt>
                <c:pt idx="159">
                  <c:v>0</c:v>
                </c:pt>
                <c:pt idx="160">
                  <c:v>-0.04</c:v>
                </c:pt>
                <c:pt idx="161">
                  <c:v>-0.04</c:v>
                </c:pt>
                <c:pt idx="162">
                  <c:v>-0.04</c:v>
                </c:pt>
                <c:pt idx="163">
                  <c:v>0</c:v>
                </c:pt>
                <c:pt idx="164">
                  <c:v>-0.04</c:v>
                </c:pt>
                <c:pt idx="165">
                  <c:v>0</c:v>
                </c:pt>
                <c:pt idx="166">
                  <c:v>-0.04</c:v>
                </c:pt>
                <c:pt idx="167">
                  <c:v>0</c:v>
                </c:pt>
                <c:pt idx="168">
                  <c:v>-0.04</c:v>
                </c:pt>
                <c:pt idx="169">
                  <c:v>-0.04</c:v>
                </c:pt>
                <c:pt idx="170">
                  <c:v>0</c:v>
                </c:pt>
                <c:pt idx="171">
                  <c:v>-0.04</c:v>
                </c:pt>
                <c:pt idx="172">
                  <c:v>-0.04</c:v>
                </c:pt>
                <c:pt idx="173">
                  <c:v>-0.04</c:v>
                </c:pt>
                <c:pt idx="174">
                  <c:v>-0.04</c:v>
                </c:pt>
                <c:pt idx="175">
                  <c:v>0</c:v>
                </c:pt>
                <c:pt idx="176">
                  <c:v>-0.04</c:v>
                </c:pt>
                <c:pt idx="177">
                  <c:v>0</c:v>
                </c:pt>
                <c:pt idx="178">
                  <c:v>-0.04</c:v>
                </c:pt>
                <c:pt idx="179">
                  <c:v>0</c:v>
                </c:pt>
                <c:pt idx="180">
                  <c:v>-0.04</c:v>
                </c:pt>
                <c:pt idx="181">
                  <c:v>0</c:v>
                </c:pt>
                <c:pt idx="182">
                  <c:v>0</c:v>
                </c:pt>
                <c:pt idx="183">
                  <c:v>-0.04</c:v>
                </c:pt>
                <c:pt idx="184">
                  <c:v>-0.04</c:v>
                </c:pt>
                <c:pt idx="185">
                  <c:v>-0.04</c:v>
                </c:pt>
                <c:pt idx="186">
                  <c:v>-0.04</c:v>
                </c:pt>
                <c:pt idx="187">
                  <c:v>0</c:v>
                </c:pt>
                <c:pt idx="188">
                  <c:v>-0.04</c:v>
                </c:pt>
                <c:pt idx="189">
                  <c:v>0</c:v>
                </c:pt>
                <c:pt idx="190">
                  <c:v>-0.04</c:v>
                </c:pt>
                <c:pt idx="191">
                  <c:v>0</c:v>
                </c:pt>
                <c:pt idx="192">
                  <c:v>-0.04</c:v>
                </c:pt>
                <c:pt idx="193">
                  <c:v>0</c:v>
                </c:pt>
                <c:pt idx="194">
                  <c:v>0</c:v>
                </c:pt>
                <c:pt idx="195">
                  <c:v>-0.04</c:v>
                </c:pt>
                <c:pt idx="196">
                  <c:v>0</c:v>
                </c:pt>
                <c:pt idx="197">
                  <c:v>-0.04</c:v>
                </c:pt>
                <c:pt idx="198">
                  <c:v>-0.04</c:v>
                </c:pt>
                <c:pt idx="199">
                  <c:v>-0.04</c:v>
                </c:pt>
                <c:pt idx="200">
                  <c:v>-0.04</c:v>
                </c:pt>
                <c:pt idx="201">
                  <c:v>0</c:v>
                </c:pt>
                <c:pt idx="202">
                  <c:v>-0.04</c:v>
                </c:pt>
                <c:pt idx="203">
                  <c:v>0</c:v>
                </c:pt>
                <c:pt idx="204">
                  <c:v>-0.04</c:v>
                </c:pt>
                <c:pt idx="205">
                  <c:v>-0.04</c:v>
                </c:pt>
                <c:pt idx="206">
                  <c:v>-0.04</c:v>
                </c:pt>
                <c:pt idx="207">
                  <c:v>0</c:v>
                </c:pt>
                <c:pt idx="208">
                  <c:v>-0.04</c:v>
                </c:pt>
                <c:pt idx="209">
                  <c:v>0</c:v>
                </c:pt>
                <c:pt idx="210">
                  <c:v>-0.04</c:v>
                </c:pt>
                <c:pt idx="211">
                  <c:v>0</c:v>
                </c:pt>
                <c:pt idx="212">
                  <c:v>-0.04</c:v>
                </c:pt>
                <c:pt idx="213">
                  <c:v>0</c:v>
                </c:pt>
                <c:pt idx="214">
                  <c:v>0</c:v>
                </c:pt>
                <c:pt idx="215">
                  <c:v>-0.04</c:v>
                </c:pt>
                <c:pt idx="216">
                  <c:v>-0.04</c:v>
                </c:pt>
                <c:pt idx="217">
                  <c:v>0</c:v>
                </c:pt>
                <c:pt idx="218">
                  <c:v>-0.04</c:v>
                </c:pt>
                <c:pt idx="219">
                  <c:v>0</c:v>
                </c:pt>
                <c:pt idx="220">
                  <c:v>-0.04</c:v>
                </c:pt>
                <c:pt idx="221">
                  <c:v>0</c:v>
                </c:pt>
                <c:pt idx="222">
                  <c:v>-0.04</c:v>
                </c:pt>
                <c:pt idx="223">
                  <c:v>-0.04</c:v>
                </c:pt>
                <c:pt idx="224">
                  <c:v>-0.04</c:v>
                </c:pt>
                <c:pt idx="225">
                  <c:v>0</c:v>
                </c:pt>
                <c:pt idx="226">
                  <c:v>-0.04</c:v>
                </c:pt>
                <c:pt idx="227">
                  <c:v>0</c:v>
                </c:pt>
                <c:pt idx="228">
                  <c:v>0</c:v>
                </c:pt>
                <c:pt idx="229">
                  <c:v>0.12</c:v>
                </c:pt>
                <c:pt idx="230">
                  <c:v>0.12</c:v>
                </c:pt>
                <c:pt idx="231">
                  <c:v>0.32</c:v>
                </c:pt>
                <c:pt idx="232">
                  <c:v>0.36</c:v>
                </c:pt>
                <c:pt idx="233">
                  <c:v>0.6</c:v>
                </c:pt>
                <c:pt idx="234">
                  <c:v>0.6</c:v>
                </c:pt>
                <c:pt idx="235">
                  <c:v>0.8</c:v>
                </c:pt>
                <c:pt idx="236">
                  <c:v>0.8</c:v>
                </c:pt>
                <c:pt idx="237">
                  <c:v>1</c:v>
                </c:pt>
                <c:pt idx="238">
                  <c:v>1</c:v>
                </c:pt>
                <c:pt idx="239">
                  <c:v>1.24</c:v>
                </c:pt>
                <c:pt idx="240">
                  <c:v>1.28</c:v>
                </c:pt>
                <c:pt idx="241">
                  <c:v>1.44</c:v>
                </c:pt>
                <c:pt idx="242">
                  <c:v>1.52</c:v>
                </c:pt>
                <c:pt idx="243">
                  <c:v>1.64</c:v>
                </c:pt>
                <c:pt idx="244">
                  <c:v>1.72</c:v>
                </c:pt>
                <c:pt idx="245">
                  <c:v>1.88</c:v>
                </c:pt>
                <c:pt idx="246">
                  <c:v>1.88</c:v>
                </c:pt>
                <c:pt idx="247">
                  <c:v>2.04</c:v>
                </c:pt>
                <c:pt idx="248">
                  <c:v>2.04</c:v>
                </c:pt>
                <c:pt idx="249">
                  <c:v>2.2000000000000002</c:v>
                </c:pt>
                <c:pt idx="250">
                  <c:v>2.2000000000000002</c:v>
                </c:pt>
                <c:pt idx="251">
                  <c:v>2.36</c:v>
                </c:pt>
                <c:pt idx="252">
                  <c:v>2.36</c:v>
                </c:pt>
                <c:pt idx="253">
                  <c:v>2.48</c:v>
                </c:pt>
                <c:pt idx="254">
                  <c:v>2.52</c:v>
                </c:pt>
                <c:pt idx="255">
                  <c:v>2.6</c:v>
                </c:pt>
                <c:pt idx="256">
                  <c:v>2.64</c:v>
                </c:pt>
                <c:pt idx="257">
                  <c:v>2.68</c:v>
                </c:pt>
                <c:pt idx="258">
                  <c:v>2.72</c:v>
                </c:pt>
                <c:pt idx="259">
                  <c:v>2.8</c:v>
                </c:pt>
                <c:pt idx="260">
                  <c:v>2.8</c:v>
                </c:pt>
                <c:pt idx="261">
                  <c:v>2.84</c:v>
                </c:pt>
                <c:pt idx="262">
                  <c:v>2.84</c:v>
                </c:pt>
                <c:pt idx="263">
                  <c:v>2.88</c:v>
                </c:pt>
                <c:pt idx="264">
                  <c:v>2.88</c:v>
                </c:pt>
                <c:pt idx="265">
                  <c:v>2.92</c:v>
                </c:pt>
                <c:pt idx="266">
                  <c:v>2.92</c:v>
                </c:pt>
                <c:pt idx="267">
                  <c:v>2.88</c:v>
                </c:pt>
                <c:pt idx="268">
                  <c:v>2.92</c:v>
                </c:pt>
                <c:pt idx="269">
                  <c:v>2.88</c:v>
                </c:pt>
                <c:pt idx="270">
                  <c:v>2.88</c:v>
                </c:pt>
                <c:pt idx="271">
                  <c:v>2.84</c:v>
                </c:pt>
                <c:pt idx="272">
                  <c:v>2.84</c:v>
                </c:pt>
                <c:pt idx="273">
                  <c:v>2.76</c:v>
                </c:pt>
                <c:pt idx="274">
                  <c:v>2.76</c:v>
                </c:pt>
                <c:pt idx="275">
                  <c:v>2.68</c:v>
                </c:pt>
                <c:pt idx="276">
                  <c:v>2.68</c:v>
                </c:pt>
                <c:pt idx="277">
                  <c:v>2.56</c:v>
                </c:pt>
                <c:pt idx="278">
                  <c:v>2.56</c:v>
                </c:pt>
                <c:pt idx="279">
                  <c:v>2.48</c:v>
                </c:pt>
                <c:pt idx="280">
                  <c:v>2.44</c:v>
                </c:pt>
                <c:pt idx="281">
                  <c:v>2.36</c:v>
                </c:pt>
                <c:pt idx="282">
                  <c:v>2.3199999999999998</c:v>
                </c:pt>
                <c:pt idx="283">
                  <c:v>2.2000000000000002</c:v>
                </c:pt>
                <c:pt idx="284">
                  <c:v>2.16</c:v>
                </c:pt>
                <c:pt idx="285">
                  <c:v>2</c:v>
                </c:pt>
                <c:pt idx="286">
                  <c:v>1.96</c:v>
                </c:pt>
                <c:pt idx="287">
                  <c:v>1.84</c:v>
                </c:pt>
                <c:pt idx="288">
                  <c:v>1.8</c:v>
                </c:pt>
                <c:pt idx="289">
                  <c:v>1.64</c:v>
                </c:pt>
                <c:pt idx="290">
                  <c:v>1.64</c:v>
                </c:pt>
                <c:pt idx="291">
                  <c:v>1.44</c:v>
                </c:pt>
                <c:pt idx="292">
                  <c:v>1.44</c:v>
                </c:pt>
                <c:pt idx="293">
                  <c:v>1.28</c:v>
                </c:pt>
                <c:pt idx="294">
                  <c:v>1.24</c:v>
                </c:pt>
                <c:pt idx="295">
                  <c:v>1.1599999999999999</c:v>
                </c:pt>
                <c:pt idx="296">
                  <c:v>1.1599999999999999</c:v>
                </c:pt>
                <c:pt idx="297">
                  <c:v>1.2</c:v>
                </c:pt>
                <c:pt idx="298">
                  <c:v>1.1599999999999999</c:v>
                </c:pt>
                <c:pt idx="299">
                  <c:v>1.2</c:v>
                </c:pt>
                <c:pt idx="300">
                  <c:v>1.2</c:v>
                </c:pt>
                <c:pt idx="301">
                  <c:v>1.1599999999999999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1.2</c:v>
                </c:pt>
                <c:pt idx="305">
                  <c:v>1.1599999999999999</c:v>
                </c:pt>
                <c:pt idx="306">
                  <c:v>1.1599999999999999</c:v>
                </c:pt>
                <c:pt idx="307">
                  <c:v>1.2</c:v>
                </c:pt>
                <c:pt idx="308">
                  <c:v>1.1599999999999999</c:v>
                </c:pt>
                <c:pt idx="309">
                  <c:v>1.2</c:v>
                </c:pt>
                <c:pt idx="310">
                  <c:v>1.1599999999999999</c:v>
                </c:pt>
                <c:pt idx="311">
                  <c:v>1.1599999999999999</c:v>
                </c:pt>
                <c:pt idx="312">
                  <c:v>1.2</c:v>
                </c:pt>
                <c:pt idx="313">
                  <c:v>1.1599999999999999</c:v>
                </c:pt>
                <c:pt idx="314">
                  <c:v>1.2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1.2</c:v>
                </c:pt>
                <c:pt idx="318">
                  <c:v>1.1599999999999999</c:v>
                </c:pt>
                <c:pt idx="319">
                  <c:v>1.2</c:v>
                </c:pt>
                <c:pt idx="320">
                  <c:v>1.1599999999999999</c:v>
                </c:pt>
                <c:pt idx="321">
                  <c:v>1.2</c:v>
                </c:pt>
                <c:pt idx="322">
                  <c:v>1.2</c:v>
                </c:pt>
                <c:pt idx="323">
                  <c:v>1.1599999999999999</c:v>
                </c:pt>
                <c:pt idx="324">
                  <c:v>1.2</c:v>
                </c:pt>
                <c:pt idx="325">
                  <c:v>1.1599999999999999</c:v>
                </c:pt>
                <c:pt idx="326">
                  <c:v>1.1200000000000001</c:v>
                </c:pt>
                <c:pt idx="327">
                  <c:v>1.1599999999999999</c:v>
                </c:pt>
                <c:pt idx="328">
                  <c:v>1.2</c:v>
                </c:pt>
                <c:pt idx="329">
                  <c:v>1.1200000000000001</c:v>
                </c:pt>
                <c:pt idx="330">
                  <c:v>1.1599999999999999</c:v>
                </c:pt>
                <c:pt idx="331">
                  <c:v>1.2</c:v>
                </c:pt>
                <c:pt idx="332">
                  <c:v>1.1599999999999999</c:v>
                </c:pt>
                <c:pt idx="333">
                  <c:v>1.2</c:v>
                </c:pt>
                <c:pt idx="334">
                  <c:v>1.1599999999999999</c:v>
                </c:pt>
                <c:pt idx="335">
                  <c:v>1.2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1.2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1.2</c:v>
                </c:pt>
                <c:pt idx="342">
                  <c:v>1.2</c:v>
                </c:pt>
                <c:pt idx="343">
                  <c:v>1.1200000000000001</c:v>
                </c:pt>
                <c:pt idx="344">
                  <c:v>1.2</c:v>
                </c:pt>
                <c:pt idx="345">
                  <c:v>1.1200000000000001</c:v>
                </c:pt>
                <c:pt idx="346">
                  <c:v>1.1599999999999999</c:v>
                </c:pt>
                <c:pt idx="347">
                  <c:v>1.2</c:v>
                </c:pt>
                <c:pt idx="348">
                  <c:v>1.2</c:v>
                </c:pt>
                <c:pt idx="349">
                  <c:v>1.1599999999999999</c:v>
                </c:pt>
                <c:pt idx="350">
                  <c:v>1.1599999999999999</c:v>
                </c:pt>
                <c:pt idx="351">
                  <c:v>1.2</c:v>
                </c:pt>
                <c:pt idx="352">
                  <c:v>1.2</c:v>
                </c:pt>
                <c:pt idx="353">
                  <c:v>1.1599999999999999</c:v>
                </c:pt>
                <c:pt idx="354">
                  <c:v>1.2</c:v>
                </c:pt>
                <c:pt idx="355">
                  <c:v>1.1599999999999999</c:v>
                </c:pt>
                <c:pt idx="356">
                  <c:v>1.2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1.2</c:v>
                </c:pt>
                <c:pt idx="360">
                  <c:v>1.1599999999999999</c:v>
                </c:pt>
                <c:pt idx="361">
                  <c:v>1.2</c:v>
                </c:pt>
                <c:pt idx="362">
                  <c:v>1.1599999999999999</c:v>
                </c:pt>
                <c:pt idx="363">
                  <c:v>1.2</c:v>
                </c:pt>
                <c:pt idx="364">
                  <c:v>1.1599999999999999</c:v>
                </c:pt>
                <c:pt idx="365">
                  <c:v>1.2</c:v>
                </c:pt>
                <c:pt idx="366">
                  <c:v>1.1599999999999999</c:v>
                </c:pt>
                <c:pt idx="367">
                  <c:v>1.2</c:v>
                </c:pt>
                <c:pt idx="368">
                  <c:v>1.1599999999999999</c:v>
                </c:pt>
                <c:pt idx="369">
                  <c:v>1.2</c:v>
                </c:pt>
                <c:pt idx="370">
                  <c:v>1.1599999999999999</c:v>
                </c:pt>
                <c:pt idx="371">
                  <c:v>1.2</c:v>
                </c:pt>
                <c:pt idx="372">
                  <c:v>1.2</c:v>
                </c:pt>
                <c:pt idx="373">
                  <c:v>1.1599999999999999</c:v>
                </c:pt>
                <c:pt idx="374">
                  <c:v>1.2</c:v>
                </c:pt>
                <c:pt idx="375">
                  <c:v>1.1200000000000001</c:v>
                </c:pt>
                <c:pt idx="376">
                  <c:v>1.2</c:v>
                </c:pt>
                <c:pt idx="377">
                  <c:v>1.1200000000000001</c:v>
                </c:pt>
                <c:pt idx="378">
                  <c:v>1.1599999999999999</c:v>
                </c:pt>
                <c:pt idx="379">
                  <c:v>1.2</c:v>
                </c:pt>
                <c:pt idx="380">
                  <c:v>1.1599999999999999</c:v>
                </c:pt>
                <c:pt idx="381">
                  <c:v>1.2</c:v>
                </c:pt>
                <c:pt idx="382">
                  <c:v>1.1599999999999999</c:v>
                </c:pt>
                <c:pt idx="383">
                  <c:v>1.2</c:v>
                </c:pt>
                <c:pt idx="384">
                  <c:v>1.2</c:v>
                </c:pt>
                <c:pt idx="385">
                  <c:v>1.1599999999999999</c:v>
                </c:pt>
                <c:pt idx="386">
                  <c:v>1.1200000000000001</c:v>
                </c:pt>
                <c:pt idx="387">
                  <c:v>1.2</c:v>
                </c:pt>
                <c:pt idx="388">
                  <c:v>1.1200000000000001</c:v>
                </c:pt>
                <c:pt idx="389">
                  <c:v>1.2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1.2</c:v>
                </c:pt>
                <c:pt idx="393">
                  <c:v>1.1599999999999999</c:v>
                </c:pt>
                <c:pt idx="394">
                  <c:v>1.2</c:v>
                </c:pt>
                <c:pt idx="395">
                  <c:v>1.1200000000000001</c:v>
                </c:pt>
                <c:pt idx="396">
                  <c:v>1.1599999999999999</c:v>
                </c:pt>
                <c:pt idx="397">
                  <c:v>1.2</c:v>
                </c:pt>
                <c:pt idx="398">
                  <c:v>1.1599999999999999</c:v>
                </c:pt>
                <c:pt idx="399">
                  <c:v>1.2</c:v>
                </c:pt>
                <c:pt idx="400">
                  <c:v>1.1599999999999999</c:v>
                </c:pt>
                <c:pt idx="401">
                  <c:v>1.2</c:v>
                </c:pt>
                <c:pt idx="402">
                  <c:v>1.1599999999999999</c:v>
                </c:pt>
                <c:pt idx="403">
                  <c:v>1.2</c:v>
                </c:pt>
                <c:pt idx="404">
                  <c:v>1.1599999999999999</c:v>
                </c:pt>
                <c:pt idx="405">
                  <c:v>1.2</c:v>
                </c:pt>
                <c:pt idx="406">
                  <c:v>1.1200000000000001</c:v>
                </c:pt>
                <c:pt idx="407">
                  <c:v>1.2</c:v>
                </c:pt>
                <c:pt idx="408">
                  <c:v>1.1599999999999999</c:v>
                </c:pt>
                <c:pt idx="409">
                  <c:v>1.2</c:v>
                </c:pt>
                <c:pt idx="410">
                  <c:v>1.1599999999999999</c:v>
                </c:pt>
                <c:pt idx="411">
                  <c:v>1.2</c:v>
                </c:pt>
                <c:pt idx="412">
                  <c:v>1.1599999999999999</c:v>
                </c:pt>
                <c:pt idx="413">
                  <c:v>1.2</c:v>
                </c:pt>
                <c:pt idx="414">
                  <c:v>1.1599999999999999</c:v>
                </c:pt>
                <c:pt idx="415">
                  <c:v>1.1599999999999999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1.1599999999999999</c:v>
                </c:pt>
                <c:pt idx="419">
                  <c:v>1.2</c:v>
                </c:pt>
                <c:pt idx="420">
                  <c:v>1.1599999999999999</c:v>
                </c:pt>
                <c:pt idx="421">
                  <c:v>1.1599999999999999</c:v>
                </c:pt>
                <c:pt idx="422">
                  <c:v>1.2</c:v>
                </c:pt>
                <c:pt idx="423">
                  <c:v>1.1599999999999999</c:v>
                </c:pt>
                <c:pt idx="424">
                  <c:v>1.1599999999999999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1.2</c:v>
                </c:pt>
                <c:pt idx="428">
                  <c:v>1.1599999999999999</c:v>
                </c:pt>
                <c:pt idx="429">
                  <c:v>1.2</c:v>
                </c:pt>
                <c:pt idx="430">
                  <c:v>1.1599999999999999</c:v>
                </c:pt>
                <c:pt idx="431">
                  <c:v>1.2</c:v>
                </c:pt>
                <c:pt idx="432">
                  <c:v>1.2</c:v>
                </c:pt>
                <c:pt idx="433">
                  <c:v>1.1599999999999999</c:v>
                </c:pt>
                <c:pt idx="434">
                  <c:v>1.1599999999999999</c:v>
                </c:pt>
                <c:pt idx="435">
                  <c:v>1.2</c:v>
                </c:pt>
                <c:pt idx="436">
                  <c:v>1.1599999999999999</c:v>
                </c:pt>
                <c:pt idx="437">
                  <c:v>1.2</c:v>
                </c:pt>
                <c:pt idx="438">
                  <c:v>1.2</c:v>
                </c:pt>
                <c:pt idx="439">
                  <c:v>1.1599999999999999</c:v>
                </c:pt>
                <c:pt idx="440">
                  <c:v>1.2</c:v>
                </c:pt>
                <c:pt idx="441">
                  <c:v>1.1599999999999999</c:v>
                </c:pt>
                <c:pt idx="442">
                  <c:v>1.1599999999999999</c:v>
                </c:pt>
                <c:pt idx="443">
                  <c:v>1.2</c:v>
                </c:pt>
                <c:pt idx="444">
                  <c:v>1.2</c:v>
                </c:pt>
                <c:pt idx="445">
                  <c:v>1.1599999999999999</c:v>
                </c:pt>
                <c:pt idx="446">
                  <c:v>1.1200000000000001</c:v>
                </c:pt>
                <c:pt idx="447">
                  <c:v>1.2</c:v>
                </c:pt>
                <c:pt idx="448">
                  <c:v>1.1599999999999999</c:v>
                </c:pt>
                <c:pt idx="449">
                  <c:v>1.2</c:v>
                </c:pt>
                <c:pt idx="450">
                  <c:v>1.1599999999999999</c:v>
                </c:pt>
                <c:pt idx="451">
                  <c:v>1.2</c:v>
                </c:pt>
                <c:pt idx="452">
                  <c:v>1.1599999999999999</c:v>
                </c:pt>
                <c:pt idx="453">
                  <c:v>1.2</c:v>
                </c:pt>
                <c:pt idx="454">
                  <c:v>1.2</c:v>
                </c:pt>
                <c:pt idx="455">
                  <c:v>1.1200000000000001</c:v>
                </c:pt>
                <c:pt idx="456">
                  <c:v>1.1599999999999999</c:v>
                </c:pt>
                <c:pt idx="457">
                  <c:v>1.2</c:v>
                </c:pt>
                <c:pt idx="458">
                  <c:v>1.1599999999999999</c:v>
                </c:pt>
                <c:pt idx="459">
                  <c:v>1.1599999999999999</c:v>
                </c:pt>
                <c:pt idx="460">
                  <c:v>1.1599999999999999</c:v>
                </c:pt>
                <c:pt idx="461">
                  <c:v>1.2</c:v>
                </c:pt>
                <c:pt idx="462">
                  <c:v>1.1599999999999999</c:v>
                </c:pt>
                <c:pt idx="463">
                  <c:v>1.2</c:v>
                </c:pt>
                <c:pt idx="464">
                  <c:v>1.1599999999999999</c:v>
                </c:pt>
                <c:pt idx="465">
                  <c:v>1.2</c:v>
                </c:pt>
                <c:pt idx="466">
                  <c:v>1.2</c:v>
                </c:pt>
                <c:pt idx="467">
                  <c:v>1.1599999999999999</c:v>
                </c:pt>
                <c:pt idx="468">
                  <c:v>1.1599999999999999</c:v>
                </c:pt>
                <c:pt idx="469">
                  <c:v>1.2</c:v>
                </c:pt>
                <c:pt idx="470">
                  <c:v>1.1599999999999999</c:v>
                </c:pt>
                <c:pt idx="471">
                  <c:v>1.1200000000000001</c:v>
                </c:pt>
                <c:pt idx="472">
                  <c:v>1.2</c:v>
                </c:pt>
                <c:pt idx="473">
                  <c:v>1.1200000000000001</c:v>
                </c:pt>
                <c:pt idx="474">
                  <c:v>1.1200000000000001</c:v>
                </c:pt>
                <c:pt idx="475">
                  <c:v>1.2</c:v>
                </c:pt>
                <c:pt idx="476">
                  <c:v>1.1599999999999999</c:v>
                </c:pt>
                <c:pt idx="477">
                  <c:v>1.2</c:v>
                </c:pt>
                <c:pt idx="478">
                  <c:v>1.1200000000000001</c:v>
                </c:pt>
                <c:pt idx="479">
                  <c:v>1.2</c:v>
                </c:pt>
                <c:pt idx="480">
                  <c:v>1.1599999999999999</c:v>
                </c:pt>
                <c:pt idx="481">
                  <c:v>1.2</c:v>
                </c:pt>
                <c:pt idx="482">
                  <c:v>1.2</c:v>
                </c:pt>
                <c:pt idx="483">
                  <c:v>1.1200000000000001</c:v>
                </c:pt>
                <c:pt idx="484">
                  <c:v>1.2</c:v>
                </c:pt>
                <c:pt idx="485">
                  <c:v>1.1200000000000001</c:v>
                </c:pt>
                <c:pt idx="486">
                  <c:v>1.1599999999999999</c:v>
                </c:pt>
                <c:pt idx="487">
                  <c:v>1.2</c:v>
                </c:pt>
                <c:pt idx="488">
                  <c:v>1.1599999999999999</c:v>
                </c:pt>
                <c:pt idx="489">
                  <c:v>1.2</c:v>
                </c:pt>
                <c:pt idx="490">
                  <c:v>1.2</c:v>
                </c:pt>
                <c:pt idx="491">
                  <c:v>1.1599999999999999</c:v>
                </c:pt>
                <c:pt idx="492">
                  <c:v>1.1599999999999999</c:v>
                </c:pt>
                <c:pt idx="493">
                  <c:v>1.2</c:v>
                </c:pt>
                <c:pt idx="494">
                  <c:v>1.1599999999999999</c:v>
                </c:pt>
                <c:pt idx="495">
                  <c:v>1.2</c:v>
                </c:pt>
                <c:pt idx="496">
                  <c:v>1.1599999999999999</c:v>
                </c:pt>
                <c:pt idx="497">
                  <c:v>1.24</c:v>
                </c:pt>
                <c:pt idx="498">
                  <c:v>1.1599999999999999</c:v>
                </c:pt>
                <c:pt idx="499">
                  <c:v>1.2</c:v>
                </c:pt>
                <c:pt idx="500">
                  <c:v>1.2</c:v>
                </c:pt>
                <c:pt idx="501">
                  <c:v>1.1200000000000001</c:v>
                </c:pt>
                <c:pt idx="502">
                  <c:v>1.1599999999999999</c:v>
                </c:pt>
                <c:pt idx="503">
                  <c:v>1.2</c:v>
                </c:pt>
                <c:pt idx="504">
                  <c:v>1.1599999999999999</c:v>
                </c:pt>
                <c:pt idx="505">
                  <c:v>1.2</c:v>
                </c:pt>
                <c:pt idx="506">
                  <c:v>1.1599999999999999</c:v>
                </c:pt>
                <c:pt idx="507">
                  <c:v>1.2</c:v>
                </c:pt>
                <c:pt idx="508">
                  <c:v>1.1599999999999999</c:v>
                </c:pt>
                <c:pt idx="509">
                  <c:v>1.2</c:v>
                </c:pt>
                <c:pt idx="510">
                  <c:v>1.1599999999999999</c:v>
                </c:pt>
                <c:pt idx="511">
                  <c:v>1.1599999999999999</c:v>
                </c:pt>
                <c:pt idx="512">
                  <c:v>1.2</c:v>
                </c:pt>
                <c:pt idx="513">
                  <c:v>1.1200000000000001</c:v>
                </c:pt>
                <c:pt idx="514">
                  <c:v>1.1200000000000001</c:v>
                </c:pt>
                <c:pt idx="515">
                  <c:v>1.2</c:v>
                </c:pt>
                <c:pt idx="516">
                  <c:v>1.1200000000000001</c:v>
                </c:pt>
                <c:pt idx="517">
                  <c:v>1.2</c:v>
                </c:pt>
                <c:pt idx="518">
                  <c:v>1.1599999999999999</c:v>
                </c:pt>
                <c:pt idx="519">
                  <c:v>1.1599999999999999</c:v>
                </c:pt>
                <c:pt idx="520">
                  <c:v>1.1599999999999999</c:v>
                </c:pt>
                <c:pt idx="521">
                  <c:v>1.2</c:v>
                </c:pt>
                <c:pt idx="522">
                  <c:v>1.1599999999999999</c:v>
                </c:pt>
                <c:pt idx="523">
                  <c:v>1.2</c:v>
                </c:pt>
                <c:pt idx="524">
                  <c:v>1.1599999999999999</c:v>
                </c:pt>
                <c:pt idx="525">
                  <c:v>1.1599999999999999</c:v>
                </c:pt>
                <c:pt idx="526">
                  <c:v>1.1599999999999999</c:v>
                </c:pt>
                <c:pt idx="527">
                  <c:v>1.1599999999999999</c:v>
                </c:pt>
                <c:pt idx="528">
                  <c:v>1.1599999999999999</c:v>
                </c:pt>
                <c:pt idx="529">
                  <c:v>1.1599999999999999</c:v>
                </c:pt>
                <c:pt idx="530">
                  <c:v>1.1599999999999999</c:v>
                </c:pt>
                <c:pt idx="531">
                  <c:v>1.1599999999999999</c:v>
                </c:pt>
                <c:pt idx="532">
                  <c:v>1.1599999999999999</c:v>
                </c:pt>
                <c:pt idx="533">
                  <c:v>1.2</c:v>
                </c:pt>
                <c:pt idx="534">
                  <c:v>1.2</c:v>
                </c:pt>
                <c:pt idx="535">
                  <c:v>1.1599999999999999</c:v>
                </c:pt>
                <c:pt idx="536">
                  <c:v>1.1599999999999999</c:v>
                </c:pt>
                <c:pt idx="537">
                  <c:v>1.2</c:v>
                </c:pt>
                <c:pt idx="538">
                  <c:v>1.1599999999999999</c:v>
                </c:pt>
                <c:pt idx="539">
                  <c:v>1.2</c:v>
                </c:pt>
                <c:pt idx="540">
                  <c:v>1.1599999999999999</c:v>
                </c:pt>
                <c:pt idx="541">
                  <c:v>1.2</c:v>
                </c:pt>
                <c:pt idx="542">
                  <c:v>1.1599999999999999</c:v>
                </c:pt>
                <c:pt idx="543">
                  <c:v>1.2</c:v>
                </c:pt>
                <c:pt idx="544">
                  <c:v>1.2</c:v>
                </c:pt>
                <c:pt idx="545">
                  <c:v>1.1599999999999999</c:v>
                </c:pt>
                <c:pt idx="546">
                  <c:v>1.1599999999999999</c:v>
                </c:pt>
                <c:pt idx="547">
                  <c:v>1.1599999999999999</c:v>
                </c:pt>
                <c:pt idx="548">
                  <c:v>1.2</c:v>
                </c:pt>
                <c:pt idx="549">
                  <c:v>1.1599999999999999</c:v>
                </c:pt>
                <c:pt idx="550">
                  <c:v>1.2</c:v>
                </c:pt>
                <c:pt idx="551">
                  <c:v>1.1599999999999999</c:v>
                </c:pt>
                <c:pt idx="552">
                  <c:v>1.1599999999999999</c:v>
                </c:pt>
                <c:pt idx="553">
                  <c:v>1.2</c:v>
                </c:pt>
                <c:pt idx="554">
                  <c:v>1.1200000000000001</c:v>
                </c:pt>
                <c:pt idx="555">
                  <c:v>1.2</c:v>
                </c:pt>
                <c:pt idx="556">
                  <c:v>1.1599999999999999</c:v>
                </c:pt>
                <c:pt idx="557">
                  <c:v>1.2</c:v>
                </c:pt>
                <c:pt idx="558">
                  <c:v>1.2</c:v>
                </c:pt>
                <c:pt idx="559">
                  <c:v>1.1599999999999999</c:v>
                </c:pt>
                <c:pt idx="560">
                  <c:v>1.2</c:v>
                </c:pt>
                <c:pt idx="561">
                  <c:v>1.1599999999999999</c:v>
                </c:pt>
                <c:pt idx="562">
                  <c:v>1.1599999999999999</c:v>
                </c:pt>
                <c:pt idx="563">
                  <c:v>1.1599999999999999</c:v>
                </c:pt>
                <c:pt idx="564">
                  <c:v>1.1599999999999999</c:v>
                </c:pt>
                <c:pt idx="565">
                  <c:v>1.1599999999999999</c:v>
                </c:pt>
                <c:pt idx="566">
                  <c:v>1.1599999999999999</c:v>
                </c:pt>
                <c:pt idx="567">
                  <c:v>1.2</c:v>
                </c:pt>
                <c:pt idx="568">
                  <c:v>1.1599999999999999</c:v>
                </c:pt>
                <c:pt idx="569">
                  <c:v>1.2</c:v>
                </c:pt>
                <c:pt idx="570">
                  <c:v>1.1599999999999999</c:v>
                </c:pt>
                <c:pt idx="571">
                  <c:v>1.2</c:v>
                </c:pt>
                <c:pt idx="572">
                  <c:v>1.1599999999999999</c:v>
                </c:pt>
                <c:pt idx="573">
                  <c:v>1.2</c:v>
                </c:pt>
                <c:pt idx="574">
                  <c:v>1.1599999999999999</c:v>
                </c:pt>
                <c:pt idx="575">
                  <c:v>1.2</c:v>
                </c:pt>
                <c:pt idx="576">
                  <c:v>1.1599999999999999</c:v>
                </c:pt>
                <c:pt idx="577">
                  <c:v>1.2</c:v>
                </c:pt>
                <c:pt idx="578">
                  <c:v>1.1599999999999999</c:v>
                </c:pt>
                <c:pt idx="579">
                  <c:v>1.1599999999999999</c:v>
                </c:pt>
                <c:pt idx="580">
                  <c:v>1.2</c:v>
                </c:pt>
                <c:pt idx="581">
                  <c:v>1.1200000000000001</c:v>
                </c:pt>
                <c:pt idx="582">
                  <c:v>1.1200000000000001</c:v>
                </c:pt>
                <c:pt idx="583">
                  <c:v>1.2</c:v>
                </c:pt>
                <c:pt idx="584">
                  <c:v>1.1599999999999999</c:v>
                </c:pt>
                <c:pt idx="585">
                  <c:v>1.1599999999999999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1.1599999999999999</c:v>
                </c:pt>
                <c:pt idx="589">
                  <c:v>1.2</c:v>
                </c:pt>
                <c:pt idx="590">
                  <c:v>1.1599999999999999</c:v>
                </c:pt>
                <c:pt idx="591">
                  <c:v>1.1599999999999999</c:v>
                </c:pt>
                <c:pt idx="592">
                  <c:v>1.2</c:v>
                </c:pt>
                <c:pt idx="593">
                  <c:v>1.1599999999999999</c:v>
                </c:pt>
                <c:pt idx="594">
                  <c:v>1.1599999999999999</c:v>
                </c:pt>
                <c:pt idx="595">
                  <c:v>1.1200000000000001</c:v>
                </c:pt>
                <c:pt idx="596">
                  <c:v>1.1599999999999999</c:v>
                </c:pt>
                <c:pt idx="597">
                  <c:v>1.2</c:v>
                </c:pt>
                <c:pt idx="598">
                  <c:v>1.1599999999999999</c:v>
                </c:pt>
                <c:pt idx="599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54-475E-8409-E2E0CCA5F9DC}"/>
            </c:ext>
          </c:extLst>
        </c:ser>
        <c:ser>
          <c:idx val="2"/>
          <c:order val="2"/>
          <c:tx>
            <c:strRef>
              <c:f>'8_math'!$D$1</c:f>
              <c:strCache>
                <c:ptCount val="1"/>
                <c:pt idx="0">
                  <c:v>Math</c:v>
                </c:pt>
              </c:strCache>
            </c:strRef>
          </c:tx>
          <c:spPr>
            <a:ln w="508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'8_math'!$A$3:$A$602</c:f>
              <c:numCache>
                <c:formatCode>General</c:formatCode>
                <c:ptCount val="600"/>
                <c:pt idx="0">
                  <c:v>-608</c:v>
                </c:pt>
                <c:pt idx="1">
                  <c:v>-606</c:v>
                </c:pt>
                <c:pt idx="2">
                  <c:v>-604</c:v>
                </c:pt>
                <c:pt idx="3">
                  <c:v>-602</c:v>
                </c:pt>
                <c:pt idx="4">
                  <c:v>-600</c:v>
                </c:pt>
                <c:pt idx="5">
                  <c:v>-598</c:v>
                </c:pt>
                <c:pt idx="6">
                  <c:v>-596</c:v>
                </c:pt>
                <c:pt idx="7">
                  <c:v>-594</c:v>
                </c:pt>
                <c:pt idx="8">
                  <c:v>-592</c:v>
                </c:pt>
                <c:pt idx="9">
                  <c:v>-590</c:v>
                </c:pt>
                <c:pt idx="10">
                  <c:v>-588</c:v>
                </c:pt>
                <c:pt idx="11">
                  <c:v>-586</c:v>
                </c:pt>
                <c:pt idx="12">
                  <c:v>-584</c:v>
                </c:pt>
                <c:pt idx="13">
                  <c:v>-582</c:v>
                </c:pt>
                <c:pt idx="14">
                  <c:v>-580</c:v>
                </c:pt>
                <c:pt idx="15">
                  <c:v>-578</c:v>
                </c:pt>
                <c:pt idx="16">
                  <c:v>-576</c:v>
                </c:pt>
                <c:pt idx="17">
                  <c:v>-574</c:v>
                </c:pt>
                <c:pt idx="18">
                  <c:v>-572</c:v>
                </c:pt>
                <c:pt idx="19">
                  <c:v>-570</c:v>
                </c:pt>
                <c:pt idx="20">
                  <c:v>-568</c:v>
                </c:pt>
                <c:pt idx="21">
                  <c:v>-566</c:v>
                </c:pt>
                <c:pt idx="22">
                  <c:v>-564</c:v>
                </c:pt>
                <c:pt idx="23">
                  <c:v>-562</c:v>
                </c:pt>
                <c:pt idx="24">
                  <c:v>-560</c:v>
                </c:pt>
                <c:pt idx="25">
                  <c:v>-558</c:v>
                </c:pt>
                <c:pt idx="26">
                  <c:v>-556</c:v>
                </c:pt>
                <c:pt idx="27">
                  <c:v>-554</c:v>
                </c:pt>
                <c:pt idx="28">
                  <c:v>-552</c:v>
                </c:pt>
                <c:pt idx="29">
                  <c:v>-550</c:v>
                </c:pt>
                <c:pt idx="30">
                  <c:v>-548</c:v>
                </c:pt>
                <c:pt idx="31">
                  <c:v>-546</c:v>
                </c:pt>
                <c:pt idx="32">
                  <c:v>-544</c:v>
                </c:pt>
                <c:pt idx="33">
                  <c:v>-542</c:v>
                </c:pt>
                <c:pt idx="34">
                  <c:v>-540</c:v>
                </c:pt>
                <c:pt idx="35">
                  <c:v>-538</c:v>
                </c:pt>
                <c:pt idx="36">
                  <c:v>-536</c:v>
                </c:pt>
                <c:pt idx="37">
                  <c:v>-534</c:v>
                </c:pt>
                <c:pt idx="38">
                  <c:v>-532</c:v>
                </c:pt>
                <c:pt idx="39">
                  <c:v>-530</c:v>
                </c:pt>
                <c:pt idx="40">
                  <c:v>-528</c:v>
                </c:pt>
                <c:pt idx="41">
                  <c:v>-526</c:v>
                </c:pt>
                <c:pt idx="42">
                  <c:v>-524</c:v>
                </c:pt>
                <c:pt idx="43">
                  <c:v>-522</c:v>
                </c:pt>
                <c:pt idx="44">
                  <c:v>-520</c:v>
                </c:pt>
                <c:pt idx="45">
                  <c:v>-518</c:v>
                </c:pt>
                <c:pt idx="46">
                  <c:v>-516</c:v>
                </c:pt>
                <c:pt idx="47">
                  <c:v>-514</c:v>
                </c:pt>
                <c:pt idx="48">
                  <c:v>-512</c:v>
                </c:pt>
                <c:pt idx="49">
                  <c:v>-510.00000000000006</c:v>
                </c:pt>
                <c:pt idx="50">
                  <c:v>-508</c:v>
                </c:pt>
                <c:pt idx="51">
                  <c:v>-506.00000000000006</c:v>
                </c:pt>
                <c:pt idx="52">
                  <c:v>-504</c:v>
                </c:pt>
                <c:pt idx="53">
                  <c:v>-501.99999999999994</c:v>
                </c:pt>
                <c:pt idx="54">
                  <c:v>-500</c:v>
                </c:pt>
                <c:pt idx="55">
                  <c:v>-497.99999999999994</c:v>
                </c:pt>
                <c:pt idx="56">
                  <c:v>-496</c:v>
                </c:pt>
                <c:pt idx="57">
                  <c:v>-494</c:v>
                </c:pt>
                <c:pt idx="58">
                  <c:v>-492.00000000000006</c:v>
                </c:pt>
                <c:pt idx="59">
                  <c:v>-490</c:v>
                </c:pt>
                <c:pt idx="60">
                  <c:v>-488</c:v>
                </c:pt>
                <c:pt idx="61">
                  <c:v>-486</c:v>
                </c:pt>
                <c:pt idx="62">
                  <c:v>-484</c:v>
                </c:pt>
                <c:pt idx="63">
                  <c:v>-482</c:v>
                </c:pt>
                <c:pt idx="64">
                  <c:v>-480</c:v>
                </c:pt>
                <c:pt idx="65">
                  <c:v>-478</c:v>
                </c:pt>
                <c:pt idx="66">
                  <c:v>-476</c:v>
                </c:pt>
                <c:pt idx="67">
                  <c:v>-474</c:v>
                </c:pt>
                <c:pt idx="68">
                  <c:v>-472</c:v>
                </c:pt>
                <c:pt idx="69">
                  <c:v>-470</c:v>
                </c:pt>
                <c:pt idx="70">
                  <c:v>-468</c:v>
                </c:pt>
                <c:pt idx="71">
                  <c:v>-466</c:v>
                </c:pt>
                <c:pt idx="72">
                  <c:v>-464</c:v>
                </c:pt>
                <c:pt idx="73">
                  <c:v>-462</c:v>
                </c:pt>
                <c:pt idx="74">
                  <c:v>-460</c:v>
                </c:pt>
                <c:pt idx="75">
                  <c:v>-458</c:v>
                </c:pt>
                <c:pt idx="76">
                  <c:v>-456</c:v>
                </c:pt>
                <c:pt idx="77">
                  <c:v>-454</c:v>
                </c:pt>
                <c:pt idx="78">
                  <c:v>-452</c:v>
                </c:pt>
                <c:pt idx="79">
                  <c:v>-450</c:v>
                </c:pt>
                <c:pt idx="80">
                  <c:v>-448</c:v>
                </c:pt>
                <c:pt idx="81">
                  <c:v>-446</c:v>
                </c:pt>
                <c:pt idx="82">
                  <c:v>-444</c:v>
                </c:pt>
                <c:pt idx="83">
                  <c:v>-442</c:v>
                </c:pt>
                <c:pt idx="84">
                  <c:v>-440</c:v>
                </c:pt>
                <c:pt idx="85">
                  <c:v>-438</c:v>
                </c:pt>
                <c:pt idx="86">
                  <c:v>-436</c:v>
                </c:pt>
                <c:pt idx="87">
                  <c:v>-434</c:v>
                </c:pt>
                <c:pt idx="88">
                  <c:v>-432</c:v>
                </c:pt>
                <c:pt idx="89">
                  <c:v>-430</c:v>
                </c:pt>
                <c:pt idx="90">
                  <c:v>-428</c:v>
                </c:pt>
                <c:pt idx="91">
                  <c:v>-426</c:v>
                </c:pt>
                <c:pt idx="92">
                  <c:v>-424</c:v>
                </c:pt>
                <c:pt idx="93">
                  <c:v>-422</c:v>
                </c:pt>
                <c:pt idx="94">
                  <c:v>-420</c:v>
                </c:pt>
                <c:pt idx="95">
                  <c:v>-418</c:v>
                </c:pt>
                <c:pt idx="96">
                  <c:v>-416</c:v>
                </c:pt>
                <c:pt idx="97">
                  <c:v>-414</c:v>
                </c:pt>
                <c:pt idx="98">
                  <c:v>-412</c:v>
                </c:pt>
                <c:pt idx="99">
                  <c:v>-410</c:v>
                </c:pt>
                <c:pt idx="100">
                  <c:v>-408</c:v>
                </c:pt>
                <c:pt idx="101">
                  <c:v>-406</c:v>
                </c:pt>
                <c:pt idx="102">
                  <c:v>-404</c:v>
                </c:pt>
                <c:pt idx="103">
                  <c:v>-402</c:v>
                </c:pt>
                <c:pt idx="104">
                  <c:v>-400</c:v>
                </c:pt>
                <c:pt idx="105">
                  <c:v>-398</c:v>
                </c:pt>
                <c:pt idx="106">
                  <c:v>-396</c:v>
                </c:pt>
                <c:pt idx="107">
                  <c:v>-394</c:v>
                </c:pt>
                <c:pt idx="108">
                  <c:v>-392</c:v>
                </c:pt>
                <c:pt idx="109">
                  <c:v>-390</c:v>
                </c:pt>
                <c:pt idx="110">
                  <c:v>-388</c:v>
                </c:pt>
                <c:pt idx="111">
                  <c:v>-386</c:v>
                </c:pt>
                <c:pt idx="112">
                  <c:v>-384</c:v>
                </c:pt>
                <c:pt idx="113">
                  <c:v>-382</c:v>
                </c:pt>
                <c:pt idx="114">
                  <c:v>-380</c:v>
                </c:pt>
                <c:pt idx="115">
                  <c:v>-378</c:v>
                </c:pt>
                <c:pt idx="116">
                  <c:v>-376</c:v>
                </c:pt>
                <c:pt idx="117">
                  <c:v>-374</c:v>
                </c:pt>
                <c:pt idx="118">
                  <c:v>-372</c:v>
                </c:pt>
                <c:pt idx="119">
                  <c:v>-370</c:v>
                </c:pt>
                <c:pt idx="120">
                  <c:v>-368</c:v>
                </c:pt>
                <c:pt idx="121">
                  <c:v>-366</c:v>
                </c:pt>
                <c:pt idx="122">
                  <c:v>-364</c:v>
                </c:pt>
                <c:pt idx="123">
                  <c:v>-362</c:v>
                </c:pt>
                <c:pt idx="124">
                  <c:v>-360</c:v>
                </c:pt>
                <c:pt idx="125">
                  <c:v>-358</c:v>
                </c:pt>
                <c:pt idx="126">
                  <c:v>-356</c:v>
                </c:pt>
                <c:pt idx="127">
                  <c:v>-354</c:v>
                </c:pt>
                <c:pt idx="128">
                  <c:v>-352</c:v>
                </c:pt>
                <c:pt idx="129">
                  <c:v>-350</c:v>
                </c:pt>
                <c:pt idx="130">
                  <c:v>-348</c:v>
                </c:pt>
                <c:pt idx="131">
                  <c:v>-346</c:v>
                </c:pt>
                <c:pt idx="132">
                  <c:v>-344</c:v>
                </c:pt>
                <c:pt idx="133">
                  <c:v>-342</c:v>
                </c:pt>
                <c:pt idx="134">
                  <c:v>-340</c:v>
                </c:pt>
                <c:pt idx="135">
                  <c:v>-338</c:v>
                </c:pt>
                <c:pt idx="136">
                  <c:v>-336</c:v>
                </c:pt>
                <c:pt idx="137">
                  <c:v>-334</c:v>
                </c:pt>
                <c:pt idx="138">
                  <c:v>-332</c:v>
                </c:pt>
                <c:pt idx="139">
                  <c:v>-330</c:v>
                </c:pt>
                <c:pt idx="140">
                  <c:v>-328</c:v>
                </c:pt>
                <c:pt idx="141">
                  <c:v>-326</c:v>
                </c:pt>
                <c:pt idx="142">
                  <c:v>-324</c:v>
                </c:pt>
                <c:pt idx="143">
                  <c:v>-322</c:v>
                </c:pt>
                <c:pt idx="144">
                  <c:v>-320</c:v>
                </c:pt>
                <c:pt idx="145">
                  <c:v>-318</c:v>
                </c:pt>
                <c:pt idx="146">
                  <c:v>-316</c:v>
                </c:pt>
                <c:pt idx="147">
                  <c:v>-314</c:v>
                </c:pt>
                <c:pt idx="148">
                  <c:v>-312</c:v>
                </c:pt>
                <c:pt idx="149">
                  <c:v>-310</c:v>
                </c:pt>
                <c:pt idx="150">
                  <c:v>-308</c:v>
                </c:pt>
                <c:pt idx="151">
                  <c:v>-306</c:v>
                </c:pt>
                <c:pt idx="152">
                  <c:v>-304</c:v>
                </c:pt>
                <c:pt idx="153">
                  <c:v>-302</c:v>
                </c:pt>
                <c:pt idx="154">
                  <c:v>-300</c:v>
                </c:pt>
                <c:pt idx="155">
                  <c:v>-298</c:v>
                </c:pt>
                <c:pt idx="156">
                  <c:v>-296</c:v>
                </c:pt>
                <c:pt idx="157">
                  <c:v>-294</c:v>
                </c:pt>
                <c:pt idx="158">
                  <c:v>-292</c:v>
                </c:pt>
                <c:pt idx="159">
                  <c:v>-290</c:v>
                </c:pt>
                <c:pt idx="160">
                  <c:v>-288</c:v>
                </c:pt>
                <c:pt idx="161">
                  <c:v>-286</c:v>
                </c:pt>
                <c:pt idx="162">
                  <c:v>-284</c:v>
                </c:pt>
                <c:pt idx="163">
                  <c:v>-282</c:v>
                </c:pt>
                <c:pt idx="164">
                  <c:v>-280</c:v>
                </c:pt>
                <c:pt idx="165">
                  <c:v>-278</c:v>
                </c:pt>
                <c:pt idx="166">
                  <c:v>-276</c:v>
                </c:pt>
                <c:pt idx="167">
                  <c:v>-274</c:v>
                </c:pt>
                <c:pt idx="168">
                  <c:v>-272</c:v>
                </c:pt>
                <c:pt idx="169">
                  <c:v>-270</c:v>
                </c:pt>
                <c:pt idx="170">
                  <c:v>-268</c:v>
                </c:pt>
                <c:pt idx="171">
                  <c:v>-266</c:v>
                </c:pt>
                <c:pt idx="172">
                  <c:v>-264</c:v>
                </c:pt>
                <c:pt idx="173">
                  <c:v>-262</c:v>
                </c:pt>
                <c:pt idx="174">
                  <c:v>-260</c:v>
                </c:pt>
                <c:pt idx="175">
                  <c:v>-258</c:v>
                </c:pt>
                <c:pt idx="176">
                  <c:v>-256</c:v>
                </c:pt>
                <c:pt idx="177">
                  <c:v>-254</c:v>
                </c:pt>
                <c:pt idx="178">
                  <c:v>-252</c:v>
                </c:pt>
                <c:pt idx="179">
                  <c:v>-250</c:v>
                </c:pt>
                <c:pt idx="180">
                  <c:v>-248</c:v>
                </c:pt>
                <c:pt idx="181">
                  <c:v>-246.00000000000003</c:v>
                </c:pt>
                <c:pt idx="182">
                  <c:v>-244</c:v>
                </c:pt>
                <c:pt idx="183">
                  <c:v>-242</c:v>
                </c:pt>
                <c:pt idx="184">
                  <c:v>-240</c:v>
                </c:pt>
                <c:pt idx="185">
                  <c:v>-238</c:v>
                </c:pt>
                <c:pt idx="186">
                  <c:v>-236</c:v>
                </c:pt>
                <c:pt idx="187">
                  <c:v>-234</c:v>
                </c:pt>
                <c:pt idx="188">
                  <c:v>-232</c:v>
                </c:pt>
                <c:pt idx="189">
                  <c:v>-230</c:v>
                </c:pt>
                <c:pt idx="190">
                  <c:v>-228</c:v>
                </c:pt>
                <c:pt idx="191">
                  <c:v>-226</c:v>
                </c:pt>
                <c:pt idx="192">
                  <c:v>-224</c:v>
                </c:pt>
                <c:pt idx="193">
                  <c:v>-222</c:v>
                </c:pt>
                <c:pt idx="194">
                  <c:v>-220</c:v>
                </c:pt>
                <c:pt idx="195">
                  <c:v>-218</c:v>
                </c:pt>
                <c:pt idx="196">
                  <c:v>-216</c:v>
                </c:pt>
                <c:pt idx="197">
                  <c:v>-214</c:v>
                </c:pt>
                <c:pt idx="198">
                  <c:v>-212</c:v>
                </c:pt>
                <c:pt idx="199">
                  <c:v>-210</c:v>
                </c:pt>
                <c:pt idx="200">
                  <c:v>-208</c:v>
                </c:pt>
                <c:pt idx="201">
                  <c:v>-206</c:v>
                </c:pt>
                <c:pt idx="202">
                  <c:v>-204</c:v>
                </c:pt>
                <c:pt idx="203">
                  <c:v>-202</c:v>
                </c:pt>
                <c:pt idx="204">
                  <c:v>-200</c:v>
                </c:pt>
                <c:pt idx="205">
                  <c:v>-198</c:v>
                </c:pt>
                <c:pt idx="206">
                  <c:v>-196</c:v>
                </c:pt>
                <c:pt idx="207">
                  <c:v>-194</c:v>
                </c:pt>
                <c:pt idx="208">
                  <c:v>-192</c:v>
                </c:pt>
                <c:pt idx="209">
                  <c:v>-190</c:v>
                </c:pt>
                <c:pt idx="210">
                  <c:v>-188</c:v>
                </c:pt>
                <c:pt idx="211">
                  <c:v>-186</c:v>
                </c:pt>
                <c:pt idx="212">
                  <c:v>-184</c:v>
                </c:pt>
                <c:pt idx="213">
                  <c:v>-182</c:v>
                </c:pt>
                <c:pt idx="214">
                  <c:v>-180</c:v>
                </c:pt>
                <c:pt idx="215">
                  <c:v>-178</c:v>
                </c:pt>
                <c:pt idx="216">
                  <c:v>-176</c:v>
                </c:pt>
                <c:pt idx="217">
                  <c:v>-174</c:v>
                </c:pt>
                <c:pt idx="218">
                  <c:v>-172</c:v>
                </c:pt>
                <c:pt idx="219">
                  <c:v>-170</c:v>
                </c:pt>
                <c:pt idx="220">
                  <c:v>-168</c:v>
                </c:pt>
                <c:pt idx="221">
                  <c:v>-166</c:v>
                </c:pt>
                <c:pt idx="222">
                  <c:v>-164</c:v>
                </c:pt>
                <c:pt idx="223">
                  <c:v>-162</c:v>
                </c:pt>
                <c:pt idx="224">
                  <c:v>-160</c:v>
                </c:pt>
                <c:pt idx="225">
                  <c:v>-158</c:v>
                </c:pt>
                <c:pt idx="226">
                  <c:v>-156</c:v>
                </c:pt>
                <c:pt idx="227">
                  <c:v>-154</c:v>
                </c:pt>
                <c:pt idx="228">
                  <c:v>-152</c:v>
                </c:pt>
                <c:pt idx="229">
                  <c:v>-150</c:v>
                </c:pt>
                <c:pt idx="230">
                  <c:v>-148</c:v>
                </c:pt>
                <c:pt idx="231">
                  <c:v>-146</c:v>
                </c:pt>
                <c:pt idx="232">
                  <c:v>-144</c:v>
                </c:pt>
                <c:pt idx="233">
                  <c:v>-142</c:v>
                </c:pt>
                <c:pt idx="234">
                  <c:v>-140</c:v>
                </c:pt>
                <c:pt idx="235">
                  <c:v>-138</c:v>
                </c:pt>
                <c:pt idx="236">
                  <c:v>-136</c:v>
                </c:pt>
                <c:pt idx="237">
                  <c:v>-134</c:v>
                </c:pt>
                <c:pt idx="238">
                  <c:v>-132</c:v>
                </c:pt>
                <c:pt idx="239">
                  <c:v>-130</c:v>
                </c:pt>
                <c:pt idx="240">
                  <c:v>-128</c:v>
                </c:pt>
                <c:pt idx="241">
                  <c:v>-126</c:v>
                </c:pt>
                <c:pt idx="242">
                  <c:v>-124</c:v>
                </c:pt>
                <c:pt idx="243">
                  <c:v>-122</c:v>
                </c:pt>
                <c:pt idx="244">
                  <c:v>-120</c:v>
                </c:pt>
                <c:pt idx="245">
                  <c:v>-118</c:v>
                </c:pt>
                <c:pt idx="246">
                  <c:v>-116</c:v>
                </c:pt>
                <c:pt idx="247">
                  <c:v>-114</c:v>
                </c:pt>
                <c:pt idx="248">
                  <c:v>-112</c:v>
                </c:pt>
                <c:pt idx="249">
                  <c:v>-110</c:v>
                </c:pt>
                <c:pt idx="250">
                  <c:v>-108</c:v>
                </c:pt>
                <c:pt idx="251">
                  <c:v>-106</c:v>
                </c:pt>
                <c:pt idx="252">
                  <c:v>-104</c:v>
                </c:pt>
                <c:pt idx="253">
                  <c:v>-102</c:v>
                </c:pt>
                <c:pt idx="254">
                  <c:v>-100</c:v>
                </c:pt>
                <c:pt idx="255">
                  <c:v>-98</c:v>
                </c:pt>
                <c:pt idx="256">
                  <c:v>-96</c:v>
                </c:pt>
                <c:pt idx="257">
                  <c:v>-94</c:v>
                </c:pt>
                <c:pt idx="258">
                  <c:v>-92</c:v>
                </c:pt>
                <c:pt idx="259">
                  <c:v>-90</c:v>
                </c:pt>
                <c:pt idx="260">
                  <c:v>-88</c:v>
                </c:pt>
                <c:pt idx="261">
                  <c:v>-86</c:v>
                </c:pt>
                <c:pt idx="262">
                  <c:v>-84</c:v>
                </c:pt>
                <c:pt idx="263">
                  <c:v>-82</c:v>
                </c:pt>
                <c:pt idx="264">
                  <c:v>-80</c:v>
                </c:pt>
                <c:pt idx="265">
                  <c:v>-78</c:v>
                </c:pt>
                <c:pt idx="266">
                  <c:v>-76</c:v>
                </c:pt>
                <c:pt idx="267">
                  <c:v>-74</c:v>
                </c:pt>
                <c:pt idx="268">
                  <c:v>-72</c:v>
                </c:pt>
                <c:pt idx="269">
                  <c:v>-70</c:v>
                </c:pt>
                <c:pt idx="270">
                  <c:v>-68</c:v>
                </c:pt>
                <c:pt idx="271">
                  <c:v>-66</c:v>
                </c:pt>
                <c:pt idx="272">
                  <c:v>-64</c:v>
                </c:pt>
                <c:pt idx="273">
                  <c:v>-62</c:v>
                </c:pt>
                <c:pt idx="274">
                  <c:v>-60</c:v>
                </c:pt>
                <c:pt idx="275">
                  <c:v>-58</c:v>
                </c:pt>
                <c:pt idx="276">
                  <c:v>-56</c:v>
                </c:pt>
                <c:pt idx="277">
                  <c:v>-54</c:v>
                </c:pt>
                <c:pt idx="278">
                  <c:v>-52</c:v>
                </c:pt>
                <c:pt idx="279">
                  <c:v>-50</c:v>
                </c:pt>
                <c:pt idx="280">
                  <c:v>-48</c:v>
                </c:pt>
                <c:pt idx="281">
                  <c:v>-46</c:v>
                </c:pt>
                <c:pt idx="282">
                  <c:v>-44</c:v>
                </c:pt>
                <c:pt idx="283">
                  <c:v>-42</c:v>
                </c:pt>
                <c:pt idx="284">
                  <c:v>-40</c:v>
                </c:pt>
                <c:pt idx="285">
                  <c:v>-38</c:v>
                </c:pt>
                <c:pt idx="286">
                  <c:v>-36</c:v>
                </c:pt>
                <c:pt idx="287">
                  <c:v>-34</c:v>
                </c:pt>
                <c:pt idx="288">
                  <c:v>-32</c:v>
                </c:pt>
                <c:pt idx="289">
                  <c:v>-30</c:v>
                </c:pt>
                <c:pt idx="290">
                  <c:v>-28</c:v>
                </c:pt>
                <c:pt idx="291">
                  <c:v>-26</c:v>
                </c:pt>
                <c:pt idx="292">
                  <c:v>-24</c:v>
                </c:pt>
                <c:pt idx="293">
                  <c:v>-22</c:v>
                </c:pt>
                <c:pt idx="294">
                  <c:v>-20</c:v>
                </c:pt>
                <c:pt idx="295">
                  <c:v>-18</c:v>
                </c:pt>
                <c:pt idx="296">
                  <c:v>-16</c:v>
                </c:pt>
                <c:pt idx="297">
                  <c:v>-14</c:v>
                </c:pt>
                <c:pt idx="298">
                  <c:v>-12</c:v>
                </c:pt>
                <c:pt idx="299">
                  <c:v>-9.9899999999999984</c:v>
                </c:pt>
                <c:pt idx="300">
                  <c:v>-7.9899999999999993</c:v>
                </c:pt>
                <c:pt idx="301">
                  <c:v>-6</c:v>
                </c:pt>
                <c:pt idx="302">
                  <c:v>-4</c:v>
                </c:pt>
                <c:pt idx="303">
                  <c:v>-2</c:v>
                </c:pt>
                <c:pt idx="304">
                  <c:v>-2.0199999999999999E-8</c:v>
                </c:pt>
                <c:pt idx="305">
                  <c:v>2</c:v>
                </c:pt>
                <c:pt idx="306">
                  <c:v>4</c:v>
                </c:pt>
                <c:pt idx="307">
                  <c:v>6</c:v>
                </c:pt>
                <c:pt idx="308">
                  <c:v>7.9899999999999993</c:v>
                </c:pt>
                <c:pt idx="309">
                  <c:v>10</c:v>
                </c:pt>
                <c:pt idx="310">
                  <c:v>12</c:v>
                </c:pt>
                <c:pt idx="311">
                  <c:v>14</c:v>
                </c:pt>
                <c:pt idx="312">
                  <c:v>16</c:v>
                </c:pt>
                <c:pt idx="313">
                  <c:v>18</c:v>
                </c:pt>
                <c:pt idx="314">
                  <c:v>20</c:v>
                </c:pt>
                <c:pt idx="315">
                  <c:v>22</c:v>
                </c:pt>
                <c:pt idx="316">
                  <c:v>24</c:v>
                </c:pt>
                <c:pt idx="317">
                  <c:v>26</c:v>
                </c:pt>
                <c:pt idx="318">
                  <c:v>28</c:v>
                </c:pt>
                <c:pt idx="319">
                  <c:v>30</c:v>
                </c:pt>
                <c:pt idx="320">
                  <c:v>32</c:v>
                </c:pt>
                <c:pt idx="321">
                  <c:v>34</c:v>
                </c:pt>
                <c:pt idx="322">
                  <c:v>36</c:v>
                </c:pt>
                <c:pt idx="323">
                  <c:v>38</c:v>
                </c:pt>
                <c:pt idx="324">
                  <c:v>40</c:v>
                </c:pt>
                <c:pt idx="325">
                  <c:v>42</c:v>
                </c:pt>
                <c:pt idx="326">
                  <c:v>44</c:v>
                </c:pt>
                <c:pt idx="327">
                  <c:v>46</c:v>
                </c:pt>
                <c:pt idx="328">
                  <c:v>48</c:v>
                </c:pt>
                <c:pt idx="329">
                  <c:v>50</c:v>
                </c:pt>
                <c:pt idx="330">
                  <c:v>52</c:v>
                </c:pt>
                <c:pt idx="331">
                  <c:v>54</c:v>
                </c:pt>
                <c:pt idx="332">
                  <c:v>56</c:v>
                </c:pt>
                <c:pt idx="333">
                  <c:v>58</c:v>
                </c:pt>
                <c:pt idx="334">
                  <c:v>60</c:v>
                </c:pt>
                <c:pt idx="335">
                  <c:v>62</c:v>
                </c:pt>
                <c:pt idx="336">
                  <c:v>64</c:v>
                </c:pt>
                <c:pt idx="337">
                  <c:v>66</c:v>
                </c:pt>
                <c:pt idx="338">
                  <c:v>68</c:v>
                </c:pt>
                <c:pt idx="339">
                  <c:v>70</c:v>
                </c:pt>
                <c:pt idx="340">
                  <c:v>72</c:v>
                </c:pt>
                <c:pt idx="341">
                  <c:v>74</c:v>
                </c:pt>
                <c:pt idx="342">
                  <c:v>76</c:v>
                </c:pt>
                <c:pt idx="343">
                  <c:v>78</c:v>
                </c:pt>
                <c:pt idx="344">
                  <c:v>80</c:v>
                </c:pt>
                <c:pt idx="345">
                  <c:v>82</c:v>
                </c:pt>
                <c:pt idx="346">
                  <c:v>84</c:v>
                </c:pt>
                <c:pt idx="347">
                  <c:v>86</c:v>
                </c:pt>
                <c:pt idx="348">
                  <c:v>88</c:v>
                </c:pt>
                <c:pt idx="349">
                  <c:v>90</c:v>
                </c:pt>
                <c:pt idx="350">
                  <c:v>92</c:v>
                </c:pt>
                <c:pt idx="351">
                  <c:v>94</c:v>
                </c:pt>
                <c:pt idx="352">
                  <c:v>96</c:v>
                </c:pt>
                <c:pt idx="353">
                  <c:v>98</c:v>
                </c:pt>
                <c:pt idx="354">
                  <c:v>100</c:v>
                </c:pt>
                <c:pt idx="355">
                  <c:v>102</c:v>
                </c:pt>
                <c:pt idx="356">
                  <c:v>104</c:v>
                </c:pt>
                <c:pt idx="357">
                  <c:v>106</c:v>
                </c:pt>
                <c:pt idx="358">
                  <c:v>108</c:v>
                </c:pt>
                <c:pt idx="359">
                  <c:v>110</c:v>
                </c:pt>
                <c:pt idx="360">
                  <c:v>112</c:v>
                </c:pt>
                <c:pt idx="361">
                  <c:v>114</c:v>
                </c:pt>
                <c:pt idx="362">
                  <c:v>116</c:v>
                </c:pt>
                <c:pt idx="363">
                  <c:v>118</c:v>
                </c:pt>
                <c:pt idx="364">
                  <c:v>120</c:v>
                </c:pt>
                <c:pt idx="365">
                  <c:v>122</c:v>
                </c:pt>
                <c:pt idx="366">
                  <c:v>124</c:v>
                </c:pt>
                <c:pt idx="367">
                  <c:v>126</c:v>
                </c:pt>
                <c:pt idx="368">
                  <c:v>128</c:v>
                </c:pt>
                <c:pt idx="369">
                  <c:v>130</c:v>
                </c:pt>
                <c:pt idx="370">
                  <c:v>132</c:v>
                </c:pt>
                <c:pt idx="371">
                  <c:v>134</c:v>
                </c:pt>
                <c:pt idx="372">
                  <c:v>136</c:v>
                </c:pt>
                <c:pt idx="373">
                  <c:v>138</c:v>
                </c:pt>
                <c:pt idx="374">
                  <c:v>140</c:v>
                </c:pt>
                <c:pt idx="375">
                  <c:v>142</c:v>
                </c:pt>
                <c:pt idx="376">
                  <c:v>144</c:v>
                </c:pt>
                <c:pt idx="377">
                  <c:v>146</c:v>
                </c:pt>
                <c:pt idx="378">
                  <c:v>148</c:v>
                </c:pt>
                <c:pt idx="379">
                  <c:v>150</c:v>
                </c:pt>
                <c:pt idx="380">
                  <c:v>152</c:v>
                </c:pt>
                <c:pt idx="381">
                  <c:v>154</c:v>
                </c:pt>
                <c:pt idx="382">
                  <c:v>156</c:v>
                </c:pt>
                <c:pt idx="383">
                  <c:v>158</c:v>
                </c:pt>
                <c:pt idx="384">
                  <c:v>160</c:v>
                </c:pt>
                <c:pt idx="385">
                  <c:v>162</c:v>
                </c:pt>
                <c:pt idx="386">
                  <c:v>164</c:v>
                </c:pt>
                <c:pt idx="387">
                  <c:v>166</c:v>
                </c:pt>
                <c:pt idx="388">
                  <c:v>168</c:v>
                </c:pt>
                <c:pt idx="389">
                  <c:v>170</c:v>
                </c:pt>
                <c:pt idx="390">
                  <c:v>172</c:v>
                </c:pt>
                <c:pt idx="391">
                  <c:v>174</c:v>
                </c:pt>
                <c:pt idx="392">
                  <c:v>176</c:v>
                </c:pt>
                <c:pt idx="393">
                  <c:v>178</c:v>
                </c:pt>
                <c:pt idx="394">
                  <c:v>180</c:v>
                </c:pt>
                <c:pt idx="395">
                  <c:v>182</c:v>
                </c:pt>
                <c:pt idx="396">
                  <c:v>184</c:v>
                </c:pt>
                <c:pt idx="397">
                  <c:v>186</c:v>
                </c:pt>
                <c:pt idx="398">
                  <c:v>188</c:v>
                </c:pt>
                <c:pt idx="399">
                  <c:v>190</c:v>
                </c:pt>
                <c:pt idx="400">
                  <c:v>192</c:v>
                </c:pt>
                <c:pt idx="401">
                  <c:v>194</c:v>
                </c:pt>
                <c:pt idx="402">
                  <c:v>196</c:v>
                </c:pt>
                <c:pt idx="403">
                  <c:v>198</c:v>
                </c:pt>
                <c:pt idx="404">
                  <c:v>200</c:v>
                </c:pt>
                <c:pt idx="405">
                  <c:v>202</c:v>
                </c:pt>
                <c:pt idx="406">
                  <c:v>204</c:v>
                </c:pt>
                <c:pt idx="407">
                  <c:v>206</c:v>
                </c:pt>
                <c:pt idx="408">
                  <c:v>208</c:v>
                </c:pt>
                <c:pt idx="409">
                  <c:v>210</c:v>
                </c:pt>
                <c:pt idx="410">
                  <c:v>212</c:v>
                </c:pt>
                <c:pt idx="411">
                  <c:v>214</c:v>
                </c:pt>
                <c:pt idx="412">
                  <c:v>216</c:v>
                </c:pt>
                <c:pt idx="413">
                  <c:v>218</c:v>
                </c:pt>
                <c:pt idx="414">
                  <c:v>220</c:v>
                </c:pt>
                <c:pt idx="415">
                  <c:v>222</c:v>
                </c:pt>
                <c:pt idx="416">
                  <c:v>224</c:v>
                </c:pt>
                <c:pt idx="417">
                  <c:v>226</c:v>
                </c:pt>
                <c:pt idx="418">
                  <c:v>228</c:v>
                </c:pt>
                <c:pt idx="419">
                  <c:v>230</c:v>
                </c:pt>
                <c:pt idx="420">
                  <c:v>232</c:v>
                </c:pt>
                <c:pt idx="421">
                  <c:v>234</c:v>
                </c:pt>
                <c:pt idx="422">
                  <c:v>236</c:v>
                </c:pt>
                <c:pt idx="423">
                  <c:v>238</c:v>
                </c:pt>
                <c:pt idx="424">
                  <c:v>240</c:v>
                </c:pt>
                <c:pt idx="425">
                  <c:v>242</c:v>
                </c:pt>
                <c:pt idx="426">
                  <c:v>244</c:v>
                </c:pt>
                <c:pt idx="427">
                  <c:v>246.00000000000003</c:v>
                </c:pt>
                <c:pt idx="428">
                  <c:v>248</c:v>
                </c:pt>
                <c:pt idx="429">
                  <c:v>250</c:v>
                </c:pt>
                <c:pt idx="430">
                  <c:v>252</c:v>
                </c:pt>
                <c:pt idx="431">
                  <c:v>254</c:v>
                </c:pt>
                <c:pt idx="432">
                  <c:v>256</c:v>
                </c:pt>
                <c:pt idx="433">
                  <c:v>258</c:v>
                </c:pt>
                <c:pt idx="434">
                  <c:v>260</c:v>
                </c:pt>
                <c:pt idx="435">
                  <c:v>262</c:v>
                </c:pt>
                <c:pt idx="436">
                  <c:v>264</c:v>
                </c:pt>
                <c:pt idx="437">
                  <c:v>266</c:v>
                </c:pt>
                <c:pt idx="438">
                  <c:v>268</c:v>
                </c:pt>
                <c:pt idx="439">
                  <c:v>270</c:v>
                </c:pt>
                <c:pt idx="440">
                  <c:v>272</c:v>
                </c:pt>
                <c:pt idx="441">
                  <c:v>274</c:v>
                </c:pt>
                <c:pt idx="442">
                  <c:v>276</c:v>
                </c:pt>
                <c:pt idx="443">
                  <c:v>278</c:v>
                </c:pt>
                <c:pt idx="444">
                  <c:v>280</c:v>
                </c:pt>
                <c:pt idx="445">
                  <c:v>282</c:v>
                </c:pt>
                <c:pt idx="446">
                  <c:v>284</c:v>
                </c:pt>
                <c:pt idx="447">
                  <c:v>286</c:v>
                </c:pt>
                <c:pt idx="448">
                  <c:v>288</c:v>
                </c:pt>
                <c:pt idx="449">
                  <c:v>290</c:v>
                </c:pt>
                <c:pt idx="450">
                  <c:v>292</c:v>
                </c:pt>
                <c:pt idx="451">
                  <c:v>294</c:v>
                </c:pt>
                <c:pt idx="452">
                  <c:v>296</c:v>
                </c:pt>
                <c:pt idx="453">
                  <c:v>298</c:v>
                </c:pt>
                <c:pt idx="454">
                  <c:v>300</c:v>
                </c:pt>
                <c:pt idx="455">
                  <c:v>302</c:v>
                </c:pt>
                <c:pt idx="456">
                  <c:v>304</c:v>
                </c:pt>
                <c:pt idx="457">
                  <c:v>306</c:v>
                </c:pt>
                <c:pt idx="458">
                  <c:v>308</c:v>
                </c:pt>
                <c:pt idx="459">
                  <c:v>310</c:v>
                </c:pt>
                <c:pt idx="460">
                  <c:v>312</c:v>
                </c:pt>
                <c:pt idx="461">
                  <c:v>314</c:v>
                </c:pt>
                <c:pt idx="462">
                  <c:v>316</c:v>
                </c:pt>
                <c:pt idx="463">
                  <c:v>318</c:v>
                </c:pt>
                <c:pt idx="464">
                  <c:v>320</c:v>
                </c:pt>
                <c:pt idx="465">
                  <c:v>322</c:v>
                </c:pt>
                <c:pt idx="466">
                  <c:v>324</c:v>
                </c:pt>
                <c:pt idx="467">
                  <c:v>326</c:v>
                </c:pt>
                <c:pt idx="468">
                  <c:v>328</c:v>
                </c:pt>
                <c:pt idx="469">
                  <c:v>330</c:v>
                </c:pt>
                <c:pt idx="470">
                  <c:v>332</c:v>
                </c:pt>
                <c:pt idx="471">
                  <c:v>334</c:v>
                </c:pt>
                <c:pt idx="472">
                  <c:v>336</c:v>
                </c:pt>
                <c:pt idx="473">
                  <c:v>338</c:v>
                </c:pt>
                <c:pt idx="474">
                  <c:v>340</c:v>
                </c:pt>
                <c:pt idx="475">
                  <c:v>342</c:v>
                </c:pt>
                <c:pt idx="476">
                  <c:v>344</c:v>
                </c:pt>
                <c:pt idx="477">
                  <c:v>346</c:v>
                </c:pt>
                <c:pt idx="478">
                  <c:v>348</c:v>
                </c:pt>
                <c:pt idx="479">
                  <c:v>350</c:v>
                </c:pt>
                <c:pt idx="480">
                  <c:v>352</c:v>
                </c:pt>
                <c:pt idx="481">
                  <c:v>354</c:v>
                </c:pt>
                <c:pt idx="482">
                  <c:v>356</c:v>
                </c:pt>
                <c:pt idx="483">
                  <c:v>358</c:v>
                </c:pt>
                <c:pt idx="484">
                  <c:v>360</c:v>
                </c:pt>
                <c:pt idx="485">
                  <c:v>362</c:v>
                </c:pt>
                <c:pt idx="486">
                  <c:v>364</c:v>
                </c:pt>
                <c:pt idx="487">
                  <c:v>366</c:v>
                </c:pt>
                <c:pt idx="488">
                  <c:v>368</c:v>
                </c:pt>
                <c:pt idx="489">
                  <c:v>370</c:v>
                </c:pt>
                <c:pt idx="490">
                  <c:v>372</c:v>
                </c:pt>
                <c:pt idx="491">
                  <c:v>374</c:v>
                </c:pt>
                <c:pt idx="492">
                  <c:v>376</c:v>
                </c:pt>
                <c:pt idx="493">
                  <c:v>378</c:v>
                </c:pt>
                <c:pt idx="494">
                  <c:v>380</c:v>
                </c:pt>
                <c:pt idx="495">
                  <c:v>382</c:v>
                </c:pt>
                <c:pt idx="496">
                  <c:v>384</c:v>
                </c:pt>
                <c:pt idx="497">
                  <c:v>386</c:v>
                </c:pt>
                <c:pt idx="498">
                  <c:v>388</c:v>
                </c:pt>
                <c:pt idx="499">
                  <c:v>390</c:v>
                </c:pt>
                <c:pt idx="500">
                  <c:v>392</c:v>
                </c:pt>
                <c:pt idx="501">
                  <c:v>394</c:v>
                </c:pt>
                <c:pt idx="502">
                  <c:v>396</c:v>
                </c:pt>
                <c:pt idx="503">
                  <c:v>398</c:v>
                </c:pt>
                <c:pt idx="504">
                  <c:v>400</c:v>
                </c:pt>
                <c:pt idx="505">
                  <c:v>402</c:v>
                </c:pt>
                <c:pt idx="506">
                  <c:v>404</c:v>
                </c:pt>
                <c:pt idx="507">
                  <c:v>406</c:v>
                </c:pt>
                <c:pt idx="508">
                  <c:v>408</c:v>
                </c:pt>
                <c:pt idx="509">
                  <c:v>410</c:v>
                </c:pt>
                <c:pt idx="510">
                  <c:v>412</c:v>
                </c:pt>
                <c:pt idx="511">
                  <c:v>414</c:v>
                </c:pt>
                <c:pt idx="512">
                  <c:v>416</c:v>
                </c:pt>
                <c:pt idx="513">
                  <c:v>418</c:v>
                </c:pt>
                <c:pt idx="514">
                  <c:v>420</c:v>
                </c:pt>
                <c:pt idx="515">
                  <c:v>422</c:v>
                </c:pt>
                <c:pt idx="516">
                  <c:v>424</c:v>
                </c:pt>
                <c:pt idx="517">
                  <c:v>426</c:v>
                </c:pt>
                <c:pt idx="518">
                  <c:v>428</c:v>
                </c:pt>
                <c:pt idx="519">
                  <c:v>430</c:v>
                </c:pt>
                <c:pt idx="520">
                  <c:v>432</c:v>
                </c:pt>
                <c:pt idx="521">
                  <c:v>434</c:v>
                </c:pt>
                <c:pt idx="522">
                  <c:v>436</c:v>
                </c:pt>
                <c:pt idx="523">
                  <c:v>438</c:v>
                </c:pt>
                <c:pt idx="524">
                  <c:v>440</c:v>
                </c:pt>
                <c:pt idx="525">
                  <c:v>442</c:v>
                </c:pt>
                <c:pt idx="526">
                  <c:v>444</c:v>
                </c:pt>
                <c:pt idx="527">
                  <c:v>446</c:v>
                </c:pt>
                <c:pt idx="528">
                  <c:v>448</c:v>
                </c:pt>
                <c:pt idx="529">
                  <c:v>450</c:v>
                </c:pt>
                <c:pt idx="530">
                  <c:v>452</c:v>
                </c:pt>
                <c:pt idx="531">
                  <c:v>454</c:v>
                </c:pt>
                <c:pt idx="532">
                  <c:v>456</c:v>
                </c:pt>
                <c:pt idx="533">
                  <c:v>458</c:v>
                </c:pt>
                <c:pt idx="534">
                  <c:v>460</c:v>
                </c:pt>
                <c:pt idx="535">
                  <c:v>462</c:v>
                </c:pt>
                <c:pt idx="536">
                  <c:v>464</c:v>
                </c:pt>
                <c:pt idx="537">
                  <c:v>466</c:v>
                </c:pt>
                <c:pt idx="538">
                  <c:v>468</c:v>
                </c:pt>
                <c:pt idx="539">
                  <c:v>470</c:v>
                </c:pt>
                <c:pt idx="540">
                  <c:v>472</c:v>
                </c:pt>
                <c:pt idx="541">
                  <c:v>474</c:v>
                </c:pt>
                <c:pt idx="542">
                  <c:v>476</c:v>
                </c:pt>
                <c:pt idx="543">
                  <c:v>478</c:v>
                </c:pt>
                <c:pt idx="544">
                  <c:v>480</c:v>
                </c:pt>
                <c:pt idx="545">
                  <c:v>482</c:v>
                </c:pt>
                <c:pt idx="546">
                  <c:v>484</c:v>
                </c:pt>
                <c:pt idx="547">
                  <c:v>486</c:v>
                </c:pt>
                <c:pt idx="548">
                  <c:v>488</c:v>
                </c:pt>
                <c:pt idx="549">
                  <c:v>490</c:v>
                </c:pt>
                <c:pt idx="550">
                  <c:v>492.00000000000006</c:v>
                </c:pt>
                <c:pt idx="551">
                  <c:v>494</c:v>
                </c:pt>
                <c:pt idx="552">
                  <c:v>496</c:v>
                </c:pt>
                <c:pt idx="553">
                  <c:v>497.99999999999994</c:v>
                </c:pt>
                <c:pt idx="554">
                  <c:v>500</c:v>
                </c:pt>
                <c:pt idx="555">
                  <c:v>501.99999999999994</c:v>
                </c:pt>
                <c:pt idx="556">
                  <c:v>504</c:v>
                </c:pt>
                <c:pt idx="557">
                  <c:v>506.00000000000006</c:v>
                </c:pt>
                <c:pt idx="558">
                  <c:v>508</c:v>
                </c:pt>
                <c:pt idx="559">
                  <c:v>510.00000000000006</c:v>
                </c:pt>
                <c:pt idx="560">
                  <c:v>512</c:v>
                </c:pt>
                <c:pt idx="561">
                  <c:v>514</c:v>
                </c:pt>
                <c:pt idx="562">
                  <c:v>516</c:v>
                </c:pt>
                <c:pt idx="563">
                  <c:v>518</c:v>
                </c:pt>
                <c:pt idx="564">
                  <c:v>520</c:v>
                </c:pt>
                <c:pt idx="565">
                  <c:v>522</c:v>
                </c:pt>
                <c:pt idx="566">
                  <c:v>524</c:v>
                </c:pt>
                <c:pt idx="567">
                  <c:v>526</c:v>
                </c:pt>
                <c:pt idx="568">
                  <c:v>528</c:v>
                </c:pt>
                <c:pt idx="569">
                  <c:v>530</c:v>
                </c:pt>
                <c:pt idx="570">
                  <c:v>532</c:v>
                </c:pt>
                <c:pt idx="571">
                  <c:v>534</c:v>
                </c:pt>
                <c:pt idx="572">
                  <c:v>536</c:v>
                </c:pt>
                <c:pt idx="573">
                  <c:v>538</c:v>
                </c:pt>
                <c:pt idx="574">
                  <c:v>540</c:v>
                </c:pt>
                <c:pt idx="575">
                  <c:v>542</c:v>
                </c:pt>
                <c:pt idx="576">
                  <c:v>544</c:v>
                </c:pt>
                <c:pt idx="577">
                  <c:v>546</c:v>
                </c:pt>
                <c:pt idx="578">
                  <c:v>548</c:v>
                </c:pt>
                <c:pt idx="579">
                  <c:v>550</c:v>
                </c:pt>
                <c:pt idx="580">
                  <c:v>552</c:v>
                </c:pt>
                <c:pt idx="581">
                  <c:v>554</c:v>
                </c:pt>
                <c:pt idx="582">
                  <c:v>556</c:v>
                </c:pt>
                <c:pt idx="583">
                  <c:v>558</c:v>
                </c:pt>
                <c:pt idx="584">
                  <c:v>560</c:v>
                </c:pt>
                <c:pt idx="585">
                  <c:v>562</c:v>
                </c:pt>
                <c:pt idx="586">
                  <c:v>564</c:v>
                </c:pt>
                <c:pt idx="587">
                  <c:v>566</c:v>
                </c:pt>
                <c:pt idx="588">
                  <c:v>568</c:v>
                </c:pt>
                <c:pt idx="589">
                  <c:v>570</c:v>
                </c:pt>
                <c:pt idx="590">
                  <c:v>572</c:v>
                </c:pt>
                <c:pt idx="591">
                  <c:v>574</c:v>
                </c:pt>
                <c:pt idx="592">
                  <c:v>576</c:v>
                </c:pt>
                <c:pt idx="593">
                  <c:v>578</c:v>
                </c:pt>
                <c:pt idx="594">
                  <c:v>580</c:v>
                </c:pt>
                <c:pt idx="595">
                  <c:v>582</c:v>
                </c:pt>
                <c:pt idx="596">
                  <c:v>584</c:v>
                </c:pt>
                <c:pt idx="597">
                  <c:v>586</c:v>
                </c:pt>
                <c:pt idx="598">
                  <c:v>588</c:v>
                </c:pt>
                <c:pt idx="599">
                  <c:v>590</c:v>
                </c:pt>
              </c:numCache>
            </c:numRef>
          </c:xVal>
          <c:yVal>
            <c:numRef>
              <c:f>'8_math'!$D$3:$D$602</c:f>
              <c:numCache>
                <c:formatCode>0.00E+00</c:formatCode>
                <c:ptCount val="600"/>
                <c:pt idx="0">
                  <c:v>0</c:v>
                </c:pt>
                <c:pt idx="1">
                  <c:v>-0.04</c:v>
                </c:pt>
                <c:pt idx="2">
                  <c:v>0</c:v>
                </c:pt>
                <c:pt idx="3">
                  <c:v>-0.04</c:v>
                </c:pt>
                <c:pt idx="4">
                  <c:v>0</c:v>
                </c:pt>
                <c:pt idx="5">
                  <c:v>-7.9899999999999999E-2</c:v>
                </c:pt>
                <c:pt idx="6">
                  <c:v>-3.9899999999999998E-2</c:v>
                </c:pt>
                <c:pt idx="7">
                  <c:v>0</c:v>
                </c:pt>
                <c:pt idx="8">
                  <c:v>0</c:v>
                </c:pt>
                <c:pt idx="9">
                  <c:v>-0.04</c:v>
                </c:pt>
                <c:pt idx="10">
                  <c:v>-0.04</c:v>
                </c:pt>
                <c:pt idx="11">
                  <c:v>7.9999999999999988E-2</c:v>
                </c:pt>
                <c:pt idx="12">
                  <c:v>0</c:v>
                </c:pt>
                <c:pt idx="13">
                  <c:v>-0.04</c:v>
                </c:pt>
                <c:pt idx="14">
                  <c:v>-0.04</c:v>
                </c:pt>
                <c:pt idx="15">
                  <c:v>-3.9899999999999998E-2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-7.9899999999999999E-2</c:v>
                </c:pt>
                <c:pt idx="20">
                  <c:v>-0.04</c:v>
                </c:pt>
                <c:pt idx="21">
                  <c:v>0</c:v>
                </c:pt>
                <c:pt idx="22">
                  <c:v>0</c:v>
                </c:pt>
                <c:pt idx="23">
                  <c:v>-0.04</c:v>
                </c:pt>
                <c:pt idx="24">
                  <c:v>-0.04</c:v>
                </c:pt>
                <c:pt idx="25">
                  <c:v>-3.9899999999999998E-2</c:v>
                </c:pt>
                <c:pt idx="26">
                  <c:v>0</c:v>
                </c:pt>
                <c:pt idx="27">
                  <c:v>-7.9899999999999999E-2</c:v>
                </c:pt>
                <c:pt idx="28">
                  <c:v>0</c:v>
                </c:pt>
                <c:pt idx="29">
                  <c:v>-0.04</c:v>
                </c:pt>
                <c:pt idx="30">
                  <c:v>0</c:v>
                </c:pt>
                <c:pt idx="31">
                  <c:v>-0.04</c:v>
                </c:pt>
                <c:pt idx="32">
                  <c:v>0</c:v>
                </c:pt>
                <c:pt idx="33">
                  <c:v>-0.04</c:v>
                </c:pt>
                <c:pt idx="34">
                  <c:v>0</c:v>
                </c:pt>
                <c:pt idx="35">
                  <c:v>-7.9899999999999999E-2</c:v>
                </c:pt>
                <c:pt idx="36">
                  <c:v>0</c:v>
                </c:pt>
                <c:pt idx="37">
                  <c:v>-0.04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-0.04</c:v>
                </c:pt>
                <c:pt idx="42">
                  <c:v>0</c:v>
                </c:pt>
                <c:pt idx="43">
                  <c:v>-0.04</c:v>
                </c:pt>
                <c:pt idx="44">
                  <c:v>0</c:v>
                </c:pt>
                <c:pt idx="45">
                  <c:v>0</c:v>
                </c:pt>
                <c:pt idx="46">
                  <c:v>0.04</c:v>
                </c:pt>
                <c:pt idx="47">
                  <c:v>-7.9899999999999999E-2</c:v>
                </c:pt>
                <c:pt idx="48">
                  <c:v>0</c:v>
                </c:pt>
                <c:pt idx="49">
                  <c:v>-0.04</c:v>
                </c:pt>
                <c:pt idx="50">
                  <c:v>0</c:v>
                </c:pt>
                <c:pt idx="51">
                  <c:v>-0.04</c:v>
                </c:pt>
                <c:pt idx="52">
                  <c:v>-0.04</c:v>
                </c:pt>
                <c:pt idx="53">
                  <c:v>0.04</c:v>
                </c:pt>
                <c:pt idx="54">
                  <c:v>0</c:v>
                </c:pt>
                <c:pt idx="55">
                  <c:v>-0.04</c:v>
                </c:pt>
                <c:pt idx="56">
                  <c:v>-0.04</c:v>
                </c:pt>
                <c:pt idx="57">
                  <c:v>-3.9899999999999998E-2</c:v>
                </c:pt>
                <c:pt idx="58">
                  <c:v>0</c:v>
                </c:pt>
                <c:pt idx="59">
                  <c:v>-0.04</c:v>
                </c:pt>
                <c:pt idx="60">
                  <c:v>0</c:v>
                </c:pt>
                <c:pt idx="61">
                  <c:v>-7.9899999999999999E-2</c:v>
                </c:pt>
                <c:pt idx="62">
                  <c:v>0.04</c:v>
                </c:pt>
                <c:pt idx="63">
                  <c:v>-7.9899999999999999E-2</c:v>
                </c:pt>
                <c:pt idx="64">
                  <c:v>0</c:v>
                </c:pt>
                <c:pt idx="65">
                  <c:v>-7.9899999999999999E-2</c:v>
                </c:pt>
                <c:pt idx="66">
                  <c:v>-3.9899999999999998E-2</c:v>
                </c:pt>
                <c:pt idx="67">
                  <c:v>-0.04</c:v>
                </c:pt>
                <c:pt idx="68">
                  <c:v>0</c:v>
                </c:pt>
                <c:pt idx="69">
                  <c:v>-0.04</c:v>
                </c:pt>
                <c:pt idx="70">
                  <c:v>-0.04</c:v>
                </c:pt>
                <c:pt idx="71">
                  <c:v>0</c:v>
                </c:pt>
                <c:pt idx="72">
                  <c:v>0</c:v>
                </c:pt>
                <c:pt idx="73">
                  <c:v>-3.9899999999999998E-2</c:v>
                </c:pt>
                <c:pt idx="74">
                  <c:v>0</c:v>
                </c:pt>
                <c:pt idx="75">
                  <c:v>-0.04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-0.04</c:v>
                </c:pt>
                <c:pt idx="80">
                  <c:v>0</c:v>
                </c:pt>
                <c:pt idx="81">
                  <c:v>0</c:v>
                </c:pt>
                <c:pt idx="82">
                  <c:v>-0.04</c:v>
                </c:pt>
                <c:pt idx="83">
                  <c:v>0</c:v>
                </c:pt>
                <c:pt idx="84">
                  <c:v>0</c:v>
                </c:pt>
                <c:pt idx="85">
                  <c:v>-0.04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-7.9899999999999999E-2</c:v>
                </c:pt>
                <c:pt idx="90">
                  <c:v>0</c:v>
                </c:pt>
                <c:pt idx="91">
                  <c:v>-7.9899999999999999E-2</c:v>
                </c:pt>
                <c:pt idx="92">
                  <c:v>-0.04</c:v>
                </c:pt>
                <c:pt idx="93">
                  <c:v>0</c:v>
                </c:pt>
                <c:pt idx="94">
                  <c:v>0</c:v>
                </c:pt>
                <c:pt idx="95">
                  <c:v>-0.04</c:v>
                </c:pt>
                <c:pt idx="96">
                  <c:v>7.9999999999999988E-2</c:v>
                </c:pt>
                <c:pt idx="97">
                  <c:v>-0.04</c:v>
                </c:pt>
                <c:pt idx="98">
                  <c:v>-7.9899999999999999E-2</c:v>
                </c:pt>
                <c:pt idx="99">
                  <c:v>0</c:v>
                </c:pt>
                <c:pt idx="100">
                  <c:v>-3.9899999999999998E-2</c:v>
                </c:pt>
                <c:pt idx="101">
                  <c:v>-0.04</c:v>
                </c:pt>
                <c:pt idx="102">
                  <c:v>0</c:v>
                </c:pt>
                <c:pt idx="103">
                  <c:v>-0.04</c:v>
                </c:pt>
                <c:pt idx="104">
                  <c:v>-0.04</c:v>
                </c:pt>
                <c:pt idx="105">
                  <c:v>0</c:v>
                </c:pt>
                <c:pt idx="106">
                  <c:v>0</c:v>
                </c:pt>
                <c:pt idx="107">
                  <c:v>-7.9899999999999999E-2</c:v>
                </c:pt>
                <c:pt idx="108">
                  <c:v>0</c:v>
                </c:pt>
                <c:pt idx="109">
                  <c:v>-0.04</c:v>
                </c:pt>
                <c:pt idx="110">
                  <c:v>0</c:v>
                </c:pt>
                <c:pt idx="111">
                  <c:v>-0.04</c:v>
                </c:pt>
                <c:pt idx="112">
                  <c:v>-3.9899999999999998E-2</c:v>
                </c:pt>
                <c:pt idx="113">
                  <c:v>0</c:v>
                </c:pt>
                <c:pt idx="114">
                  <c:v>0</c:v>
                </c:pt>
                <c:pt idx="115">
                  <c:v>-7.9899999999999999E-2</c:v>
                </c:pt>
                <c:pt idx="116">
                  <c:v>-0.04</c:v>
                </c:pt>
                <c:pt idx="117">
                  <c:v>0</c:v>
                </c:pt>
                <c:pt idx="118">
                  <c:v>0</c:v>
                </c:pt>
                <c:pt idx="119">
                  <c:v>-7.9899999999999999E-2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-0.04</c:v>
                </c:pt>
                <c:pt idx="124">
                  <c:v>0</c:v>
                </c:pt>
                <c:pt idx="125">
                  <c:v>-7.9899999999999999E-2</c:v>
                </c:pt>
                <c:pt idx="126">
                  <c:v>0</c:v>
                </c:pt>
                <c:pt idx="127">
                  <c:v>-3.9899999999999998E-2</c:v>
                </c:pt>
                <c:pt idx="128">
                  <c:v>0</c:v>
                </c:pt>
                <c:pt idx="129">
                  <c:v>-7.9899999999999999E-2</c:v>
                </c:pt>
                <c:pt idx="130">
                  <c:v>0</c:v>
                </c:pt>
                <c:pt idx="131">
                  <c:v>-0.04</c:v>
                </c:pt>
                <c:pt idx="132">
                  <c:v>0</c:v>
                </c:pt>
                <c:pt idx="133">
                  <c:v>-3.9899999999999998E-2</c:v>
                </c:pt>
                <c:pt idx="134">
                  <c:v>0</c:v>
                </c:pt>
                <c:pt idx="135">
                  <c:v>7.9999999999999988E-2</c:v>
                </c:pt>
                <c:pt idx="136">
                  <c:v>0</c:v>
                </c:pt>
                <c:pt idx="137">
                  <c:v>-7.9899999999999999E-2</c:v>
                </c:pt>
                <c:pt idx="138">
                  <c:v>0</c:v>
                </c:pt>
                <c:pt idx="139">
                  <c:v>0</c:v>
                </c:pt>
                <c:pt idx="140">
                  <c:v>-0.04</c:v>
                </c:pt>
                <c:pt idx="141">
                  <c:v>-0.16</c:v>
                </c:pt>
                <c:pt idx="142">
                  <c:v>-0.16</c:v>
                </c:pt>
                <c:pt idx="143">
                  <c:v>-0.44</c:v>
                </c:pt>
                <c:pt idx="144">
                  <c:v>-0.44</c:v>
                </c:pt>
                <c:pt idx="145">
                  <c:v>-0.72</c:v>
                </c:pt>
                <c:pt idx="146">
                  <c:v>-0.72</c:v>
                </c:pt>
                <c:pt idx="147">
                  <c:v>-1</c:v>
                </c:pt>
                <c:pt idx="148">
                  <c:v>-1</c:v>
                </c:pt>
                <c:pt idx="149">
                  <c:v>-1.28</c:v>
                </c:pt>
                <c:pt idx="150">
                  <c:v>-1.28</c:v>
                </c:pt>
                <c:pt idx="151">
                  <c:v>-1.52</c:v>
                </c:pt>
                <c:pt idx="152">
                  <c:v>-1.52</c:v>
                </c:pt>
                <c:pt idx="153">
                  <c:v>-1.76</c:v>
                </c:pt>
                <c:pt idx="154">
                  <c:v>-1.76</c:v>
                </c:pt>
                <c:pt idx="155">
                  <c:v>-1.96</c:v>
                </c:pt>
                <c:pt idx="156">
                  <c:v>-2</c:v>
                </c:pt>
                <c:pt idx="157">
                  <c:v>-2.2000000000000002</c:v>
                </c:pt>
                <c:pt idx="158">
                  <c:v>-2.2000000000000002</c:v>
                </c:pt>
                <c:pt idx="159">
                  <c:v>-2.4</c:v>
                </c:pt>
                <c:pt idx="160">
                  <c:v>-2.4</c:v>
                </c:pt>
                <c:pt idx="161">
                  <c:v>-2.6</c:v>
                </c:pt>
                <c:pt idx="162">
                  <c:v>-2.64</c:v>
                </c:pt>
                <c:pt idx="163">
                  <c:v>-2.84</c:v>
                </c:pt>
                <c:pt idx="164">
                  <c:v>-2.8</c:v>
                </c:pt>
                <c:pt idx="165">
                  <c:v>-3</c:v>
                </c:pt>
                <c:pt idx="166">
                  <c:v>-2.96</c:v>
                </c:pt>
                <c:pt idx="167">
                  <c:v>-3.16</c:v>
                </c:pt>
                <c:pt idx="168">
                  <c:v>-3.12</c:v>
                </c:pt>
                <c:pt idx="169">
                  <c:v>-3.28</c:v>
                </c:pt>
                <c:pt idx="170">
                  <c:v>-3.32</c:v>
                </c:pt>
                <c:pt idx="171">
                  <c:v>-3.36</c:v>
                </c:pt>
                <c:pt idx="172">
                  <c:v>-3.4</c:v>
                </c:pt>
                <c:pt idx="173">
                  <c:v>-3.48</c:v>
                </c:pt>
                <c:pt idx="174">
                  <c:v>-3.48</c:v>
                </c:pt>
                <c:pt idx="175">
                  <c:v>-3.6</c:v>
                </c:pt>
                <c:pt idx="176">
                  <c:v>-3.6</c:v>
                </c:pt>
                <c:pt idx="177">
                  <c:v>-3.64</c:v>
                </c:pt>
                <c:pt idx="178">
                  <c:v>-3.6</c:v>
                </c:pt>
                <c:pt idx="179">
                  <c:v>-3.72</c:v>
                </c:pt>
                <c:pt idx="180">
                  <c:v>-3.68</c:v>
                </c:pt>
                <c:pt idx="181">
                  <c:v>-3.68</c:v>
                </c:pt>
                <c:pt idx="182">
                  <c:v>-3.68</c:v>
                </c:pt>
                <c:pt idx="183">
                  <c:v>-3.68</c:v>
                </c:pt>
                <c:pt idx="184">
                  <c:v>-3.7199999999999998</c:v>
                </c:pt>
                <c:pt idx="185">
                  <c:v>-3.64</c:v>
                </c:pt>
                <c:pt idx="186">
                  <c:v>-3.68</c:v>
                </c:pt>
                <c:pt idx="187">
                  <c:v>-3.64</c:v>
                </c:pt>
                <c:pt idx="188">
                  <c:v>-3.6</c:v>
                </c:pt>
                <c:pt idx="189">
                  <c:v>-3.56</c:v>
                </c:pt>
                <c:pt idx="190">
                  <c:v>-3.52</c:v>
                </c:pt>
                <c:pt idx="191">
                  <c:v>-3.48</c:v>
                </c:pt>
                <c:pt idx="192">
                  <c:v>-3.44</c:v>
                </c:pt>
                <c:pt idx="193">
                  <c:v>-3.4</c:v>
                </c:pt>
                <c:pt idx="194">
                  <c:v>-3.36</c:v>
                </c:pt>
                <c:pt idx="195">
                  <c:v>-3.2399999999999998</c:v>
                </c:pt>
                <c:pt idx="196">
                  <c:v>-3.24</c:v>
                </c:pt>
                <c:pt idx="197">
                  <c:v>-3.12</c:v>
                </c:pt>
                <c:pt idx="198">
                  <c:v>-3.08</c:v>
                </c:pt>
                <c:pt idx="199">
                  <c:v>-2.92</c:v>
                </c:pt>
                <c:pt idx="200">
                  <c:v>-2.92</c:v>
                </c:pt>
                <c:pt idx="201">
                  <c:v>-2.76</c:v>
                </c:pt>
                <c:pt idx="202">
                  <c:v>-2.7199999999999998</c:v>
                </c:pt>
                <c:pt idx="203">
                  <c:v>-2.56</c:v>
                </c:pt>
                <c:pt idx="204">
                  <c:v>-2.52</c:v>
                </c:pt>
                <c:pt idx="205">
                  <c:v>-2.3199999999999998</c:v>
                </c:pt>
                <c:pt idx="206">
                  <c:v>-2.3199999999999998</c:v>
                </c:pt>
                <c:pt idx="207">
                  <c:v>-2.16</c:v>
                </c:pt>
                <c:pt idx="208">
                  <c:v>-2.08</c:v>
                </c:pt>
                <c:pt idx="209">
                  <c:v>-1.92</c:v>
                </c:pt>
                <c:pt idx="210">
                  <c:v>-1.88</c:v>
                </c:pt>
                <c:pt idx="211">
                  <c:v>-1.68</c:v>
                </c:pt>
                <c:pt idx="212">
                  <c:v>-1.5999999999999999</c:v>
                </c:pt>
                <c:pt idx="213">
                  <c:v>-1.4</c:v>
                </c:pt>
                <c:pt idx="214">
                  <c:v>-1.4</c:v>
                </c:pt>
                <c:pt idx="215">
                  <c:v>-1.08</c:v>
                </c:pt>
                <c:pt idx="216">
                  <c:v>-1.08</c:v>
                </c:pt>
                <c:pt idx="217">
                  <c:v>-0.88</c:v>
                </c:pt>
                <c:pt idx="218">
                  <c:v>-0.84</c:v>
                </c:pt>
                <c:pt idx="219">
                  <c:v>-0.6</c:v>
                </c:pt>
                <c:pt idx="220">
                  <c:v>-0.55999999999999994</c:v>
                </c:pt>
                <c:pt idx="221">
                  <c:v>-0.32</c:v>
                </c:pt>
                <c:pt idx="222">
                  <c:v>-0.24000000000000002</c:v>
                </c:pt>
                <c:pt idx="223">
                  <c:v>-3.9899999999999998E-2</c:v>
                </c:pt>
                <c:pt idx="224">
                  <c:v>-3.9899999999999998E-2</c:v>
                </c:pt>
                <c:pt idx="225">
                  <c:v>0.16</c:v>
                </c:pt>
                <c:pt idx="226">
                  <c:v>0.24000000000000002</c:v>
                </c:pt>
                <c:pt idx="227">
                  <c:v>0.48</c:v>
                </c:pt>
                <c:pt idx="228">
                  <c:v>0.48</c:v>
                </c:pt>
                <c:pt idx="229">
                  <c:v>0.6</c:v>
                </c:pt>
                <c:pt idx="230">
                  <c:v>0.6</c:v>
                </c:pt>
                <c:pt idx="231">
                  <c:v>0.6399999999999999</c:v>
                </c:pt>
                <c:pt idx="232">
                  <c:v>0.6</c:v>
                </c:pt>
                <c:pt idx="233">
                  <c:v>0.64</c:v>
                </c:pt>
                <c:pt idx="234">
                  <c:v>0.64</c:v>
                </c:pt>
                <c:pt idx="235">
                  <c:v>0.6399999999999999</c:v>
                </c:pt>
                <c:pt idx="236">
                  <c:v>0.72</c:v>
                </c:pt>
                <c:pt idx="237">
                  <c:v>0.67999999999999994</c:v>
                </c:pt>
                <c:pt idx="238">
                  <c:v>0.72</c:v>
                </c:pt>
                <c:pt idx="239">
                  <c:v>0.72</c:v>
                </c:pt>
                <c:pt idx="240">
                  <c:v>0.67999999999999994</c:v>
                </c:pt>
                <c:pt idx="241">
                  <c:v>0.76000000000000023</c:v>
                </c:pt>
                <c:pt idx="242">
                  <c:v>0.7200000000000002</c:v>
                </c:pt>
                <c:pt idx="243">
                  <c:v>0.76</c:v>
                </c:pt>
                <c:pt idx="244">
                  <c:v>0.67999999999999994</c:v>
                </c:pt>
                <c:pt idx="245">
                  <c:v>0.7200000000000002</c:v>
                </c:pt>
                <c:pt idx="246">
                  <c:v>0.7200000000000002</c:v>
                </c:pt>
                <c:pt idx="247">
                  <c:v>0.71999999999999975</c:v>
                </c:pt>
                <c:pt idx="248">
                  <c:v>0.75999999999999979</c:v>
                </c:pt>
                <c:pt idx="249">
                  <c:v>0.71999999999999975</c:v>
                </c:pt>
                <c:pt idx="250">
                  <c:v>0.71999999999999975</c:v>
                </c:pt>
                <c:pt idx="251">
                  <c:v>0.76000000000000023</c:v>
                </c:pt>
                <c:pt idx="252">
                  <c:v>0.76000000000000023</c:v>
                </c:pt>
                <c:pt idx="253">
                  <c:v>0.7200000000000002</c:v>
                </c:pt>
                <c:pt idx="254">
                  <c:v>0.7200000000000002</c:v>
                </c:pt>
                <c:pt idx="255">
                  <c:v>0.75999999999999979</c:v>
                </c:pt>
                <c:pt idx="256">
                  <c:v>0.71999999999999975</c:v>
                </c:pt>
                <c:pt idx="257">
                  <c:v>0.79999999999999982</c:v>
                </c:pt>
                <c:pt idx="258">
                  <c:v>0.71999999999999975</c:v>
                </c:pt>
                <c:pt idx="259">
                  <c:v>0.7200000000000002</c:v>
                </c:pt>
                <c:pt idx="260">
                  <c:v>0.7200000000000002</c:v>
                </c:pt>
                <c:pt idx="261">
                  <c:v>0.76000000000000023</c:v>
                </c:pt>
                <c:pt idx="262">
                  <c:v>0.76000000000000023</c:v>
                </c:pt>
                <c:pt idx="263">
                  <c:v>0.76000000000000023</c:v>
                </c:pt>
                <c:pt idx="264">
                  <c:v>0.7200000000000002</c:v>
                </c:pt>
                <c:pt idx="265">
                  <c:v>0.7200000000000002</c:v>
                </c:pt>
                <c:pt idx="266">
                  <c:v>0.7200000000000002</c:v>
                </c:pt>
                <c:pt idx="267">
                  <c:v>0.80000000000000027</c:v>
                </c:pt>
                <c:pt idx="268">
                  <c:v>0.7200000000000002</c:v>
                </c:pt>
                <c:pt idx="269">
                  <c:v>0.68000000000000016</c:v>
                </c:pt>
                <c:pt idx="270">
                  <c:v>0.76000000000000023</c:v>
                </c:pt>
                <c:pt idx="271">
                  <c:v>0.7200000000000002</c:v>
                </c:pt>
                <c:pt idx="272">
                  <c:v>0.7200000000000002</c:v>
                </c:pt>
                <c:pt idx="273">
                  <c:v>0.76000000000000023</c:v>
                </c:pt>
                <c:pt idx="274">
                  <c:v>0.7200000000000002</c:v>
                </c:pt>
                <c:pt idx="275">
                  <c:v>0.71999999999999975</c:v>
                </c:pt>
                <c:pt idx="276">
                  <c:v>0.71999999999999975</c:v>
                </c:pt>
                <c:pt idx="277">
                  <c:v>0.75999999999999979</c:v>
                </c:pt>
                <c:pt idx="278">
                  <c:v>0.79999999999999982</c:v>
                </c:pt>
                <c:pt idx="279">
                  <c:v>0.7200000000000002</c:v>
                </c:pt>
                <c:pt idx="280">
                  <c:v>0.7200000000000002</c:v>
                </c:pt>
                <c:pt idx="281">
                  <c:v>0.68000000000000016</c:v>
                </c:pt>
                <c:pt idx="282">
                  <c:v>0.7200000000000002</c:v>
                </c:pt>
                <c:pt idx="283">
                  <c:v>0.67999999999999972</c:v>
                </c:pt>
                <c:pt idx="284">
                  <c:v>0.71999999999999975</c:v>
                </c:pt>
                <c:pt idx="285">
                  <c:v>0.68000000000000016</c:v>
                </c:pt>
                <c:pt idx="286">
                  <c:v>0.7200000000000002</c:v>
                </c:pt>
                <c:pt idx="287">
                  <c:v>0.67999999999999994</c:v>
                </c:pt>
                <c:pt idx="288">
                  <c:v>0.72</c:v>
                </c:pt>
                <c:pt idx="289">
                  <c:v>0.6399999999999999</c:v>
                </c:pt>
                <c:pt idx="290">
                  <c:v>0.6399999999999999</c:v>
                </c:pt>
                <c:pt idx="291">
                  <c:v>0.64000000000000012</c:v>
                </c:pt>
                <c:pt idx="292">
                  <c:v>0.60000000000000009</c:v>
                </c:pt>
                <c:pt idx="293">
                  <c:v>0.56000000000000005</c:v>
                </c:pt>
                <c:pt idx="294">
                  <c:v>0.56000000000000005</c:v>
                </c:pt>
                <c:pt idx="295">
                  <c:v>0.40000000000000013</c:v>
                </c:pt>
                <c:pt idx="296">
                  <c:v>0.3600000000000001</c:v>
                </c:pt>
                <c:pt idx="297">
                  <c:v>8.0000000000000071E-2</c:v>
                </c:pt>
                <c:pt idx="298">
                  <c:v>8.0000000000000071E-2</c:v>
                </c:pt>
                <c:pt idx="299">
                  <c:v>-0.19999999999999996</c:v>
                </c:pt>
                <c:pt idx="300">
                  <c:v>-0.24</c:v>
                </c:pt>
                <c:pt idx="301">
                  <c:v>-0.39999999999999991</c:v>
                </c:pt>
                <c:pt idx="302">
                  <c:v>-0.47999999999999987</c:v>
                </c:pt>
                <c:pt idx="303">
                  <c:v>-0.67999999999999994</c:v>
                </c:pt>
                <c:pt idx="304">
                  <c:v>-0.72</c:v>
                </c:pt>
                <c:pt idx="305">
                  <c:v>-0.96</c:v>
                </c:pt>
                <c:pt idx="306">
                  <c:v>-0.96</c:v>
                </c:pt>
                <c:pt idx="307">
                  <c:v>-1.24</c:v>
                </c:pt>
                <c:pt idx="308">
                  <c:v>-1.1599999999999999</c:v>
                </c:pt>
                <c:pt idx="309">
                  <c:v>-1.24</c:v>
                </c:pt>
                <c:pt idx="310">
                  <c:v>-1.2</c:v>
                </c:pt>
                <c:pt idx="311">
                  <c:v>-1.2</c:v>
                </c:pt>
                <c:pt idx="312">
                  <c:v>-1.24</c:v>
                </c:pt>
                <c:pt idx="313">
                  <c:v>-1.2</c:v>
                </c:pt>
                <c:pt idx="314">
                  <c:v>-1.24</c:v>
                </c:pt>
                <c:pt idx="315">
                  <c:v>-1.2</c:v>
                </c:pt>
                <c:pt idx="316">
                  <c:v>-1.2</c:v>
                </c:pt>
                <c:pt idx="317">
                  <c:v>-1.2799</c:v>
                </c:pt>
                <c:pt idx="318">
                  <c:v>-1.2</c:v>
                </c:pt>
                <c:pt idx="319">
                  <c:v>-1.24</c:v>
                </c:pt>
                <c:pt idx="320">
                  <c:v>-1.2</c:v>
                </c:pt>
                <c:pt idx="321">
                  <c:v>-1.24</c:v>
                </c:pt>
                <c:pt idx="322">
                  <c:v>-1.24</c:v>
                </c:pt>
                <c:pt idx="323">
                  <c:v>-1.2</c:v>
                </c:pt>
                <c:pt idx="324">
                  <c:v>-1.24</c:v>
                </c:pt>
                <c:pt idx="325">
                  <c:v>-1.2399</c:v>
                </c:pt>
                <c:pt idx="326">
                  <c:v>-1.1600000000000001</c:v>
                </c:pt>
                <c:pt idx="327">
                  <c:v>-1.2</c:v>
                </c:pt>
                <c:pt idx="328">
                  <c:v>-1.24</c:v>
                </c:pt>
                <c:pt idx="329">
                  <c:v>-1.1600000000000001</c:v>
                </c:pt>
                <c:pt idx="330">
                  <c:v>-1.2</c:v>
                </c:pt>
                <c:pt idx="331">
                  <c:v>-1.2799</c:v>
                </c:pt>
                <c:pt idx="332">
                  <c:v>-1.2399</c:v>
                </c:pt>
                <c:pt idx="333">
                  <c:v>-1.24</c:v>
                </c:pt>
                <c:pt idx="334">
                  <c:v>-1.2</c:v>
                </c:pt>
                <c:pt idx="335">
                  <c:v>-1.2799</c:v>
                </c:pt>
                <c:pt idx="336">
                  <c:v>-1.2399</c:v>
                </c:pt>
                <c:pt idx="337">
                  <c:v>-1.2</c:v>
                </c:pt>
                <c:pt idx="338">
                  <c:v>-1.24</c:v>
                </c:pt>
                <c:pt idx="339">
                  <c:v>-1.2399</c:v>
                </c:pt>
                <c:pt idx="340">
                  <c:v>-1.2399</c:v>
                </c:pt>
                <c:pt idx="341">
                  <c:v>-1.24</c:v>
                </c:pt>
                <c:pt idx="342">
                  <c:v>-1.24</c:v>
                </c:pt>
                <c:pt idx="343">
                  <c:v>-1.1999000000000002</c:v>
                </c:pt>
                <c:pt idx="344">
                  <c:v>-1.24</c:v>
                </c:pt>
                <c:pt idx="345">
                  <c:v>-1.1999000000000002</c:v>
                </c:pt>
                <c:pt idx="346">
                  <c:v>-1.2</c:v>
                </c:pt>
                <c:pt idx="347">
                  <c:v>-1.2799</c:v>
                </c:pt>
                <c:pt idx="348">
                  <c:v>-1.24</c:v>
                </c:pt>
                <c:pt idx="349">
                  <c:v>-1.2</c:v>
                </c:pt>
                <c:pt idx="350">
                  <c:v>-1.2</c:v>
                </c:pt>
                <c:pt idx="351">
                  <c:v>-1.2799</c:v>
                </c:pt>
                <c:pt idx="352">
                  <c:v>-1.2799</c:v>
                </c:pt>
                <c:pt idx="353">
                  <c:v>-1.2</c:v>
                </c:pt>
                <c:pt idx="354">
                  <c:v>-1.24</c:v>
                </c:pt>
                <c:pt idx="355">
                  <c:v>-1.2</c:v>
                </c:pt>
                <c:pt idx="356">
                  <c:v>-1.24</c:v>
                </c:pt>
                <c:pt idx="357">
                  <c:v>-1.2399</c:v>
                </c:pt>
                <c:pt idx="358">
                  <c:v>-1.2</c:v>
                </c:pt>
                <c:pt idx="359">
                  <c:v>-1.2799</c:v>
                </c:pt>
                <c:pt idx="360">
                  <c:v>-1.2</c:v>
                </c:pt>
                <c:pt idx="361">
                  <c:v>-1.2799</c:v>
                </c:pt>
                <c:pt idx="362">
                  <c:v>-1.2</c:v>
                </c:pt>
                <c:pt idx="363">
                  <c:v>-1.2799</c:v>
                </c:pt>
                <c:pt idx="364">
                  <c:v>-1.2</c:v>
                </c:pt>
                <c:pt idx="365">
                  <c:v>-1.2799</c:v>
                </c:pt>
                <c:pt idx="366">
                  <c:v>-1.2</c:v>
                </c:pt>
                <c:pt idx="367">
                  <c:v>-1.2799</c:v>
                </c:pt>
                <c:pt idx="368">
                  <c:v>-1.2</c:v>
                </c:pt>
                <c:pt idx="369">
                  <c:v>-1.2799</c:v>
                </c:pt>
                <c:pt idx="370">
                  <c:v>-1.2</c:v>
                </c:pt>
                <c:pt idx="371">
                  <c:v>-1.24</c:v>
                </c:pt>
                <c:pt idx="372">
                  <c:v>-1.24</c:v>
                </c:pt>
                <c:pt idx="373">
                  <c:v>-1.2399</c:v>
                </c:pt>
                <c:pt idx="374">
                  <c:v>-1.24</c:v>
                </c:pt>
                <c:pt idx="375">
                  <c:v>-1.1999000000000002</c:v>
                </c:pt>
                <c:pt idx="376">
                  <c:v>-1.24</c:v>
                </c:pt>
                <c:pt idx="377">
                  <c:v>-1.1600000000000001</c:v>
                </c:pt>
                <c:pt idx="378">
                  <c:v>-1.2</c:v>
                </c:pt>
                <c:pt idx="379">
                  <c:v>-1.2799</c:v>
                </c:pt>
                <c:pt idx="380">
                  <c:v>-1.2</c:v>
                </c:pt>
                <c:pt idx="381">
                  <c:v>-1.2799</c:v>
                </c:pt>
                <c:pt idx="382">
                  <c:v>-1.2</c:v>
                </c:pt>
                <c:pt idx="383">
                  <c:v>-1.24</c:v>
                </c:pt>
                <c:pt idx="384">
                  <c:v>-1.24</c:v>
                </c:pt>
                <c:pt idx="385">
                  <c:v>-1.2399</c:v>
                </c:pt>
                <c:pt idx="386">
                  <c:v>-1.1600000000000001</c:v>
                </c:pt>
                <c:pt idx="387">
                  <c:v>-1.24</c:v>
                </c:pt>
                <c:pt idx="388">
                  <c:v>-1.1600000000000001</c:v>
                </c:pt>
                <c:pt idx="389">
                  <c:v>-1.2799</c:v>
                </c:pt>
                <c:pt idx="390">
                  <c:v>-1.2</c:v>
                </c:pt>
                <c:pt idx="391">
                  <c:v>-1.2399</c:v>
                </c:pt>
                <c:pt idx="392">
                  <c:v>-1.24</c:v>
                </c:pt>
                <c:pt idx="393">
                  <c:v>-1.2399</c:v>
                </c:pt>
                <c:pt idx="394">
                  <c:v>-1.24</c:v>
                </c:pt>
                <c:pt idx="395">
                  <c:v>-1.1999000000000002</c:v>
                </c:pt>
                <c:pt idx="396">
                  <c:v>-1.2</c:v>
                </c:pt>
                <c:pt idx="397">
                  <c:v>-1.24</c:v>
                </c:pt>
                <c:pt idx="398">
                  <c:v>-1.2</c:v>
                </c:pt>
                <c:pt idx="399">
                  <c:v>-1.2799</c:v>
                </c:pt>
                <c:pt idx="400">
                  <c:v>-1.2399</c:v>
                </c:pt>
                <c:pt idx="401">
                  <c:v>-1.24</c:v>
                </c:pt>
                <c:pt idx="402">
                  <c:v>-1.2</c:v>
                </c:pt>
                <c:pt idx="403">
                  <c:v>-1.2799</c:v>
                </c:pt>
                <c:pt idx="404">
                  <c:v>-1.2</c:v>
                </c:pt>
                <c:pt idx="405">
                  <c:v>-1.2799</c:v>
                </c:pt>
                <c:pt idx="406">
                  <c:v>-1.1600000000000001</c:v>
                </c:pt>
                <c:pt idx="407">
                  <c:v>-1.2799</c:v>
                </c:pt>
                <c:pt idx="408">
                  <c:v>-1.2</c:v>
                </c:pt>
                <c:pt idx="409">
                  <c:v>-1.2799</c:v>
                </c:pt>
                <c:pt idx="410">
                  <c:v>-1.2</c:v>
                </c:pt>
                <c:pt idx="411">
                  <c:v>-1.2799</c:v>
                </c:pt>
                <c:pt idx="412">
                  <c:v>-1.2399</c:v>
                </c:pt>
                <c:pt idx="413">
                  <c:v>-1.24</c:v>
                </c:pt>
                <c:pt idx="414">
                  <c:v>-1.2</c:v>
                </c:pt>
                <c:pt idx="415">
                  <c:v>-1.2399</c:v>
                </c:pt>
                <c:pt idx="416">
                  <c:v>-1.2399</c:v>
                </c:pt>
                <c:pt idx="417">
                  <c:v>-1.2</c:v>
                </c:pt>
                <c:pt idx="418">
                  <c:v>-1.2</c:v>
                </c:pt>
                <c:pt idx="419">
                  <c:v>-1.2799</c:v>
                </c:pt>
                <c:pt idx="420">
                  <c:v>-1.2</c:v>
                </c:pt>
                <c:pt idx="421">
                  <c:v>-1.2399</c:v>
                </c:pt>
                <c:pt idx="422">
                  <c:v>-1.24</c:v>
                </c:pt>
                <c:pt idx="423">
                  <c:v>-1.2399</c:v>
                </c:pt>
                <c:pt idx="424">
                  <c:v>-1.2</c:v>
                </c:pt>
                <c:pt idx="425">
                  <c:v>-1.2399</c:v>
                </c:pt>
                <c:pt idx="426">
                  <c:v>-1.2399</c:v>
                </c:pt>
                <c:pt idx="427">
                  <c:v>-1.24</c:v>
                </c:pt>
                <c:pt idx="428">
                  <c:v>-1.2</c:v>
                </c:pt>
                <c:pt idx="429">
                  <c:v>-1.2799</c:v>
                </c:pt>
                <c:pt idx="430">
                  <c:v>-1.2</c:v>
                </c:pt>
                <c:pt idx="431">
                  <c:v>-1.2799</c:v>
                </c:pt>
                <c:pt idx="432">
                  <c:v>-1.2799</c:v>
                </c:pt>
                <c:pt idx="433">
                  <c:v>-1.2</c:v>
                </c:pt>
                <c:pt idx="434">
                  <c:v>-1.2</c:v>
                </c:pt>
                <c:pt idx="435">
                  <c:v>-1.2799</c:v>
                </c:pt>
                <c:pt idx="436">
                  <c:v>-1.2399</c:v>
                </c:pt>
                <c:pt idx="437">
                  <c:v>-1.24</c:v>
                </c:pt>
                <c:pt idx="438">
                  <c:v>-1.2799</c:v>
                </c:pt>
                <c:pt idx="439">
                  <c:v>-1.2</c:v>
                </c:pt>
                <c:pt idx="440">
                  <c:v>-1.24</c:v>
                </c:pt>
                <c:pt idx="441">
                  <c:v>-1.2399</c:v>
                </c:pt>
                <c:pt idx="442">
                  <c:v>-1.2</c:v>
                </c:pt>
                <c:pt idx="443">
                  <c:v>-1.2799</c:v>
                </c:pt>
                <c:pt idx="444">
                  <c:v>-1.2799</c:v>
                </c:pt>
                <c:pt idx="445">
                  <c:v>-1.2</c:v>
                </c:pt>
                <c:pt idx="446">
                  <c:v>-1.1999000000000002</c:v>
                </c:pt>
                <c:pt idx="447">
                  <c:v>-1.24</c:v>
                </c:pt>
                <c:pt idx="448">
                  <c:v>-1.2</c:v>
                </c:pt>
                <c:pt idx="449">
                  <c:v>-1.2799</c:v>
                </c:pt>
                <c:pt idx="450">
                  <c:v>-1.2</c:v>
                </c:pt>
                <c:pt idx="451">
                  <c:v>-1.24</c:v>
                </c:pt>
                <c:pt idx="452">
                  <c:v>-1.2</c:v>
                </c:pt>
                <c:pt idx="453">
                  <c:v>-1.24</c:v>
                </c:pt>
                <c:pt idx="454">
                  <c:v>-1.24</c:v>
                </c:pt>
                <c:pt idx="455">
                  <c:v>-1.1999000000000002</c:v>
                </c:pt>
                <c:pt idx="456">
                  <c:v>-1.2</c:v>
                </c:pt>
                <c:pt idx="457">
                  <c:v>-1.2799</c:v>
                </c:pt>
                <c:pt idx="458">
                  <c:v>-1.2</c:v>
                </c:pt>
                <c:pt idx="459">
                  <c:v>-1.2399</c:v>
                </c:pt>
                <c:pt idx="460">
                  <c:v>-1.2</c:v>
                </c:pt>
                <c:pt idx="461">
                  <c:v>-1.2799</c:v>
                </c:pt>
                <c:pt idx="462">
                  <c:v>-1.2399</c:v>
                </c:pt>
                <c:pt idx="463">
                  <c:v>-1.24</c:v>
                </c:pt>
                <c:pt idx="464">
                  <c:v>-1.2</c:v>
                </c:pt>
                <c:pt idx="465">
                  <c:v>-1.2799</c:v>
                </c:pt>
                <c:pt idx="466">
                  <c:v>-1.2799</c:v>
                </c:pt>
                <c:pt idx="467">
                  <c:v>-1.2</c:v>
                </c:pt>
                <c:pt idx="468">
                  <c:v>-1.2399</c:v>
                </c:pt>
                <c:pt idx="469">
                  <c:v>-1.24</c:v>
                </c:pt>
                <c:pt idx="470">
                  <c:v>-1.2</c:v>
                </c:pt>
                <c:pt idx="471">
                  <c:v>-1.1999000000000002</c:v>
                </c:pt>
                <c:pt idx="472">
                  <c:v>-1.24</c:v>
                </c:pt>
                <c:pt idx="473">
                  <c:v>-1.1999000000000002</c:v>
                </c:pt>
                <c:pt idx="474">
                  <c:v>-1.1600000000000001</c:v>
                </c:pt>
                <c:pt idx="475">
                  <c:v>-1.2799</c:v>
                </c:pt>
                <c:pt idx="476">
                  <c:v>-1.2</c:v>
                </c:pt>
                <c:pt idx="477">
                  <c:v>-1.2799</c:v>
                </c:pt>
                <c:pt idx="478">
                  <c:v>-1.1999000000000002</c:v>
                </c:pt>
                <c:pt idx="479">
                  <c:v>-1.24</c:v>
                </c:pt>
                <c:pt idx="480">
                  <c:v>-1.2</c:v>
                </c:pt>
                <c:pt idx="481">
                  <c:v>-1.2799</c:v>
                </c:pt>
                <c:pt idx="482">
                  <c:v>-1.24</c:v>
                </c:pt>
                <c:pt idx="483">
                  <c:v>-1.1999000000000002</c:v>
                </c:pt>
                <c:pt idx="484">
                  <c:v>-1.24</c:v>
                </c:pt>
                <c:pt idx="485">
                  <c:v>-1.1999000000000002</c:v>
                </c:pt>
                <c:pt idx="486">
                  <c:v>-1.2</c:v>
                </c:pt>
                <c:pt idx="487">
                  <c:v>-1.2799</c:v>
                </c:pt>
                <c:pt idx="488">
                  <c:v>-1.2399</c:v>
                </c:pt>
                <c:pt idx="489">
                  <c:v>-1.24</c:v>
                </c:pt>
                <c:pt idx="490">
                  <c:v>-1.24</c:v>
                </c:pt>
                <c:pt idx="491">
                  <c:v>-1.2399</c:v>
                </c:pt>
                <c:pt idx="492">
                  <c:v>-1.2399</c:v>
                </c:pt>
                <c:pt idx="493">
                  <c:v>-1.24</c:v>
                </c:pt>
                <c:pt idx="494">
                  <c:v>-1.2</c:v>
                </c:pt>
                <c:pt idx="495">
                  <c:v>-1.2799</c:v>
                </c:pt>
                <c:pt idx="496">
                  <c:v>-1.2</c:v>
                </c:pt>
                <c:pt idx="497">
                  <c:v>-1.3199000000000001</c:v>
                </c:pt>
                <c:pt idx="498">
                  <c:v>-1.2</c:v>
                </c:pt>
                <c:pt idx="499">
                  <c:v>-1.2799</c:v>
                </c:pt>
                <c:pt idx="500">
                  <c:v>-1.24</c:v>
                </c:pt>
                <c:pt idx="501">
                  <c:v>-1.1999000000000002</c:v>
                </c:pt>
                <c:pt idx="502">
                  <c:v>-1.2</c:v>
                </c:pt>
                <c:pt idx="503">
                  <c:v>-1.2799</c:v>
                </c:pt>
                <c:pt idx="504">
                  <c:v>-1.2</c:v>
                </c:pt>
                <c:pt idx="505">
                  <c:v>-1.2799</c:v>
                </c:pt>
                <c:pt idx="506">
                  <c:v>-1.2</c:v>
                </c:pt>
                <c:pt idx="507">
                  <c:v>-1.2799</c:v>
                </c:pt>
                <c:pt idx="508">
                  <c:v>-1.2</c:v>
                </c:pt>
                <c:pt idx="509">
                  <c:v>-1.2799</c:v>
                </c:pt>
                <c:pt idx="510">
                  <c:v>-1.2</c:v>
                </c:pt>
                <c:pt idx="511">
                  <c:v>-1.2399</c:v>
                </c:pt>
                <c:pt idx="512">
                  <c:v>-1.2799</c:v>
                </c:pt>
                <c:pt idx="513">
                  <c:v>-1.1600000000000001</c:v>
                </c:pt>
                <c:pt idx="514">
                  <c:v>-1.1999000000000002</c:v>
                </c:pt>
                <c:pt idx="515">
                  <c:v>-1.24</c:v>
                </c:pt>
                <c:pt idx="516">
                  <c:v>-1.1600000000000001</c:v>
                </c:pt>
                <c:pt idx="517">
                  <c:v>-1.2799</c:v>
                </c:pt>
                <c:pt idx="518">
                  <c:v>-1.2399</c:v>
                </c:pt>
                <c:pt idx="519">
                  <c:v>-1.2</c:v>
                </c:pt>
                <c:pt idx="520">
                  <c:v>-1.2</c:v>
                </c:pt>
                <c:pt idx="521">
                  <c:v>-1.2799</c:v>
                </c:pt>
                <c:pt idx="522">
                  <c:v>-1.2</c:v>
                </c:pt>
                <c:pt idx="523">
                  <c:v>-1.2799</c:v>
                </c:pt>
                <c:pt idx="524">
                  <c:v>-1.2399</c:v>
                </c:pt>
                <c:pt idx="525">
                  <c:v>-1.2</c:v>
                </c:pt>
                <c:pt idx="526">
                  <c:v>-1.2</c:v>
                </c:pt>
                <c:pt idx="527">
                  <c:v>-1.2399</c:v>
                </c:pt>
                <c:pt idx="528">
                  <c:v>-1.2399</c:v>
                </c:pt>
                <c:pt idx="529">
                  <c:v>-1.2</c:v>
                </c:pt>
                <c:pt idx="530">
                  <c:v>-1.2</c:v>
                </c:pt>
                <c:pt idx="531">
                  <c:v>-1.2399</c:v>
                </c:pt>
                <c:pt idx="532">
                  <c:v>-1.2</c:v>
                </c:pt>
                <c:pt idx="533">
                  <c:v>-1.2799</c:v>
                </c:pt>
                <c:pt idx="534">
                  <c:v>-1.24</c:v>
                </c:pt>
                <c:pt idx="535">
                  <c:v>-1.2399</c:v>
                </c:pt>
                <c:pt idx="536">
                  <c:v>-1.2</c:v>
                </c:pt>
                <c:pt idx="537">
                  <c:v>-1.2799</c:v>
                </c:pt>
                <c:pt idx="538">
                  <c:v>-1.2</c:v>
                </c:pt>
                <c:pt idx="539">
                  <c:v>-1.2799</c:v>
                </c:pt>
                <c:pt idx="540">
                  <c:v>-1.2399</c:v>
                </c:pt>
                <c:pt idx="541">
                  <c:v>-1.24</c:v>
                </c:pt>
                <c:pt idx="542">
                  <c:v>-1.2</c:v>
                </c:pt>
                <c:pt idx="543">
                  <c:v>-1.2799</c:v>
                </c:pt>
                <c:pt idx="544">
                  <c:v>-1.24</c:v>
                </c:pt>
                <c:pt idx="545">
                  <c:v>-1.2</c:v>
                </c:pt>
                <c:pt idx="546">
                  <c:v>-1.2</c:v>
                </c:pt>
                <c:pt idx="547">
                  <c:v>-1.2399</c:v>
                </c:pt>
                <c:pt idx="548">
                  <c:v>-1.24</c:v>
                </c:pt>
                <c:pt idx="549">
                  <c:v>-1.2399</c:v>
                </c:pt>
                <c:pt idx="550">
                  <c:v>-1.24</c:v>
                </c:pt>
                <c:pt idx="551">
                  <c:v>-1.2399</c:v>
                </c:pt>
                <c:pt idx="552">
                  <c:v>-1.2</c:v>
                </c:pt>
                <c:pt idx="553">
                  <c:v>-1.2799</c:v>
                </c:pt>
                <c:pt idx="554">
                  <c:v>-1.1600000000000001</c:v>
                </c:pt>
                <c:pt idx="555">
                  <c:v>-1.24</c:v>
                </c:pt>
                <c:pt idx="556">
                  <c:v>-1.2</c:v>
                </c:pt>
                <c:pt idx="557">
                  <c:v>-1.2799</c:v>
                </c:pt>
                <c:pt idx="558">
                  <c:v>-1.24</c:v>
                </c:pt>
                <c:pt idx="559">
                  <c:v>-1.2</c:v>
                </c:pt>
                <c:pt idx="560">
                  <c:v>-1.24</c:v>
                </c:pt>
                <c:pt idx="561">
                  <c:v>-1.2399</c:v>
                </c:pt>
                <c:pt idx="562">
                  <c:v>-1.2399</c:v>
                </c:pt>
                <c:pt idx="563">
                  <c:v>-1.2</c:v>
                </c:pt>
                <c:pt idx="564">
                  <c:v>-1.2399</c:v>
                </c:pt>
                <c:pt idx="565">
                  <c:v>-1.2</c:v>
                </c:pt>
                <c:pt idx="566">
                  <c:v>-1.2</c:v>
                </c:pt>
                <c:pt idx="567">
                  <c:v>-1.24</c:v>
                </c:pt>
                <c:pt idx="568">
                  <c:v>-1.2399</c:v>
                </c:pt>
                <c:pt idx="569">
                  <c:v>-1.24</c:v>
                </c:pt>
                <c:pt idx="570">
                  <c:v>-1.2</c:v>
                </c:pt>
                <c:pt idx="571">
                  <c:v>-1.2799</c:v>
                </c:pt>
                <c:pt idx="572">
                  <c:v>-1.2</c:v>
                </c:pt>
                <c:pt idx="573">
                  <c:v>-1.2799</c:v>
                </c:pt>
                <c:pt idx="574">
                  <c:v>-1.2399</c:v>
                </c:pt>
                <c:pt idx="575">
                  <c:v>-1.24</c:v>
                </c:pt>
                <c:pt idx="576">
                  <c:v>-1.2</c:v>
                </c:pt>
                <c:pt idx="577">
                  <c:v>-1.2799</c:v>
                </c:pt>
                <c:pt idx="578">
                  <c:v>-1.2</c:v>
                </c:pt>
                <c:pt idx="579">
                  <c:v>-1.2399</c:v>
                </c:pt>
                <c:pt idx="580">
                  <c:v>-1.24</c:v>
                </c:pt>
                <c:pt idx="581">
                  <c:v>-1.1999000000000002</c:v>
                </c:pt>
                <c:pt idx="582">
                  <c:v>-1.1999000000000002</c:v>
                </c:pt>
                <c:pt idx="583">
                  <c:v>-1.24</c:v>
                </c:pt>
                <c:pt idx="584">
                  <c:v>-1.2399</c:v>
                </c:pt>
                <c:pt idx="585">
                  <c:v>-1.2</c:v>
                </c:pt>
                <c:pt idx="586">
                  <c:v>-1.2</c:v>
                </c:pt>
                <c:pt idx="587">
                  <c:v>-1.2399</c:v>
                </c:pt>
                <c:pt idx="588">
                  <c:v>-1.2399</c:v>
                </c:pt>
                <c:pt idx="589">
                  <c:v>-1.24</c:v>
                </c:pt>
                <c:pt idx="590">
                  <c:v>-1.2</c:v>
                </c:pt>
                <c:pt idx="591">
                  <c:v>-1.2399</c:v>
                </c:pt>
                <c:pt idx="592">
                  <c:v>-1.24</c:v>
                </c:pt>
                <c:pt idx="593">
                  <c:v>-1.2399</c:v>
                </c:pt>
                <c:pt idx="594">
                  <c:v>-1.2</c:v>
                </c:pt>
                <c:pt idx="595">
                  <c:v>-1.1999000000000002</c:v>
                </c:pt>
                <c:pt idx="596">
                  <c:v>-1.2</c:v>
                </c:pt>
                <c:pt idx="597">
                  <c:v>-1.24</c:v>
                </c:pt>
                <c:pt idx="598">
                  <c:v>-1.2</c:v>
                </c:pt>
                <c:pt idx="599">
                  <c:v>-1.2799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54-475E-8409-E2E0CCA5F9DC}"/>
            </c:ext>
          </c:extLst>
        </c:ser>
        <c:ser>
          <c:idx val="3"/>
          <c:order val="3"/>
          <c:tx>
            <c:v>Flussspannung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'8_math'!$A$3:$A$602</c:f>
              <c:numCache>
                <c:formatCode>General</c:formatCode>
                <c:ptCount val="600"/>
                <c:pt idx="0">
                  <c:v>-608</c:v>
                </c:pt>
                <c:pt idx="1">
                  <c:v>-606</c:v>
                </c:pt>
                <c:pt idx="2">
                  <c:v>-604</c:v>
                </c:pt>
                <c:pt idx="3">
                  <c:v>-602</c:v>
                </c:pt>
                <c:pt idx="4">
                  <c:v>-600</c:v>
                </c:pt>
                <c:pt idx="5">
                  <c:v>-598</c:v>
                </c:pt>
                <c:pt idx="6">
                  <c:v>-596</c:v>
                </c:pt>
                <c:pt idx="7">
                  <c:v>-594</c:v>
                </c:pt>
                <c:pt idx="8">
                  <c:v>-592</c:v>
                </c:pt>
                <c:pt idx="9">
                  <c:v>-590</c:v>
                </c:pt>
                <c:pt idx="10">
                  <c:v>-588</c:v>
                </c:pt>
                <c:pt idx="11">
                  <c:v>-586</c:v>
                </c:pt>
                <c:pt idx="12">
                  <c:v>-584</c:v>
                </c:pt>
                <c:pt idx="13">
                  <c:v>-582</c:v>
                </c:pt>
                <c:pt idx="14">
                  <c:v>-580</c:v>
                </c:pt>
                <c:pt idx="15">
                  <c:v>-578</c:v>
                </c:pt>
                <c:pt idx="16">
                  <c:v>-576</c:v>
                </c:pt>
                <c:pt idx="17">
                  <c:v>-574</c:v>
                </c:pt>
                <c:pt idx="18">
                  <c:v>-572</c:v>
                </c:pt>
                <c:pt idx="19">
                  <c:v>-570</c:v>
                </c:pt>
                <c:pt idx="20">
                  <c:v>-568</c:v>
                </c:pt>
                <c:pt idx="21">
                  <c:v>-566</c:v>
                </c:pt>
                <c:pt idx="22">
                  <c:v>-564</c:v>
                </c:pt>
                <c:pt idx="23">
                  <c:v>-562</c:v>
                </c:pt>
                <c:pt idx="24">
                  <c:v>-560</c:v>
                </c:pt>
                <c:pt idx="25">
                  <c:v>-558</c:v>
                </c:pt>
                <c:pt idx="26">
                  <c:v>-556</c:v>
                </c:pt>
                <c:pt idx="27">
                  <c:v>-554</c:v>
                </c:pt>
                <c:pt idx="28">
                  <c:v>-552</c:v>
                </c:pt>
                <c:pt idx="29">
                  <c:v>-550</c:v>
                </c:pt>
                <c:pt idx="30">
                  <c:v>-548</c:v>
                </c:pt>
                <c:pt idx="31">
                  <c:v>-546</c:v>
                </c:pt>
                <c:pt idx="32">
                  <c:v>-544</c:v>
                </c:pt>
                <c:pt idx="33">
                  <c:v>-542</c:v>
                </c:pt>
                <c:pt idx="34">
                  <c:v>-540</c:v>
                </c:pt>
                <c:pt idx="35">
                  <c:v>-538</c:v>
                </c:pt>
                <c:pt idx="36">
                  <c:v>-536</c:v>
                </c:pt>
                <c:pt idx="37">
                  <c:v>-534</c:v>
                </c:pt>
                <c:pt idx="38">
                  <c:v>-532</c:v>
                </c:pt>
                <c:pt idx="39">
                  <c:v>-530</c:v>
                </c:pt>
                <c:pt idx="40">
                  <c:v>-528</c:v>
                </c:pt>
                <c:pt idx="41">
                  <c:v>-526</c:v>
                </c:pt>
                <c:pt idx="42">
                  <c:v>-524</c:v>
                </c:pt>
                <c:pt idx="43">
                  <c:v>-522</c:v>
                </c:pt>
                <c:pt idx="44">
                  <c:v>-520</c:v>
                </c:pt>
                <c:pt idx="45">
                  <c:v>-518</c:v>
                </c:pt>
                <c:pt idx="46">
                  <c:v>-516</c:v>
                </c:pt>
                <c:pt idx="47">
                  <c:v>-514</c:v>
                </c:pt>
                <c:pt idx="48">
                  <c:v>-512</c:v>
                </c:pt>
                <c:pt idx="49">
                  <c:v>-510.00000000000006</c:v>
                </c:pt>
                <c:pt idx="50">
                  <c:v>-508</c:v>
                </c:pt>
                <c:pt idx="51">
                  <c:v>-506.00000000000006</c:v>
                </c:pt>
                <c:pt idx="52">
                  <c:v>-504</c:v>
                </c:pt>
                <c:pt idx="53">
                  <c:v>-501.99999999999994</c:v>
                </c:pt>
                <c:pt idx="54">
                  <c:v>-500</c:v>
                </c:pt>
                <c:pt idx="55">
                  <c:v>-497.99999999999994</c:v>
                </c:pt>
                <c:pt idx="56">
                  <c:v>-496</c:v>
                </c:pt>
                <c:pt idx="57">
                  <c:v>-494</c:v>
                </c:pt>
                <c:pt idx="58">
                  <c:v>-492.00000000000006</c:v>
                </c:pt>
                <c:pt idx="59">
                  <c:v>-490</c:v>
                </c:pt>
                <c:pt idx="60">
                  <c:v>-488</c:v>
                </c:pt>
                <c:pt idx="61">
                  <c:v>-486</c:v>
                </c:pt>
                <c:pt idx="62">
                  <c:v>-484</c:v>
                </c:pt>
                <c:pt idx="63">
                  <c:v>-482</c:v>
                </c:pt>
                <c:pt idx="64">
                  <c:v>-480</c:v>
                </c:pt>
                <c:pt idx="65">
                  <c:v>-478</c:v>
                </c:pt>
                <c:pt idx="66">
                  <c:v>-476</c:v>
                </c:pt>
                <c:pt idx="67">
                  <c:v>-474</c:v>
                </c:pt>
                <c:pt idx="68">
                  <c:v>-472</c:v>
                </c:pt>
                <c:pt idx="69">
                  <c:v>-470</c:v>
                </c:pt>
                <c:pt idx="70">
                  <c:v>-468</c:v>
                </c:pt>
                <c:pt idx="71">
                  <c:v>-466</c:v>
                </c:pt>
                <c:pt idx="72">
                  <c:v>-464</c:v>
                </c:pt>
                <c:pt idx="73">
                  <c:v>-462</c:v>
                </c:pt>
                <c:pt idx="74">
                  <c:v>-460</c:v>
                </c:pt>
                <c:pt idx="75">
                  <c:v>-458</c:v>
                </c:pt>
                <c:pt idx="76">
                  <c:v>-456</c:v>
                </c:pt>
                <c:pt idx="77">
                  <c:v>-454</c:v>
                </c:pt>
                <c:pt idx="78">
                  <c:v>-452</c:v>
                </c:pt>
                <c:pt idx="79">
                  <c:v>-450</c:v>
                </c:pt>
                <c:pt idx="80">
                  <c:v>-448</c:v>
                </c:pt>
                <c:pt idx="81">
                  <c:v>-446</c:v>
                </c:pt>
                <c:pt idx="82">
                  <c:v>-444</c:v>
                </c:pt>
                <c:pt idx="83">
                  <c:v>-442</c:v>
                </c:pt>
                <c:pt idx="84">
                  <c:v>-440</c:v>
                </c:pt>
                <c:pt idx="85">
                  <c:v>-438</c:v>
                </c:pt>
                <c:pt idx="86">
                  <c:v>-436</c:v>
                </c:pt>
                <c:pt idx="87">
                  <c:v>-434</c:v>
                </c:pt>
                <c:pt idx="88">
                  <c:v>-432</c:v>
                </c:pt>
                <c:pt idx="89">
                  <c:v>-430</c:v>
                </c:pt>
                <c:pt idx="90">
                  <c:v>-428</c:v>
                </c:pt>
                <c:pt idx="91">
                  <c:v>-426</c:v>
                </c:pt>
                <c:pt idx="92">
                  <c:v>-424</c:v>
                </c:pt>
                <c:pt idx="93">
                  <c:v>-422</c:v>
                </c:pt>
                <c:pt idx="94">
                  <c:v>-420</c:v>
                </c:pt>
                <c:pt idx="95">
                  <c:v>-418</c:v>
                </c:pt>
                <c:pt idx="96">
                  <c:v>-416</c:v>
                </c:pt>
                <c:pt idx="97">
                  <c:v>-414</c:v>
                </c:pt>
                <c:pt idx="98">
                  <c:v>-412</c:v>
                </c:pt>
                <c:pt idx="99">
                  <c:v>-410</c:v>
                </c:pt>
                <c:pt idx="100">
                  <c:v>-408</c:v>
                </c:pt>
                <c:pt idx="101">
                  <c:v>-406</c:v>
                </c:pt>
                <c:pt idx="102">
                  <c:v>-404</c:v>
                </c:pt>
                <c:pt idx="103">
                  <c:v>-402</c:v>
                </c:pt>
                <c:pt idx="104">
                  <c:v>-400</c:v>
                </c:pt>
                <c:pt idx="105">
                  <c:v>-398</c:v>
                </c:pt>
                <c:pt idx="106">
                  <c:v>-396</c:v>
                </c:pt>
                <c:pt idx="107">
                  <c:v>-394</c:v>
                </c:pt>
                <c:pt idx="108">
                  <c:v>-392</c:v>
                </c:pt>
                <c:pt idx="109">
                  <c:v>-390</c:v>
                </c:pt>
                <c:pt idx="110">
                  <c:v>-388</c:v>
                </c:pt>
                <c:pt idx="111">
                  <c:v>-386</c:v>
                </c:pt>
                <c:pt idx="112">
                  <c:v>-384</c:v>
                </c:pt>
                <c:pt idx="113">
                  <c:v>-382</c:v>
                </c:pt>
                <c:pt idx="114">
                  <c:v>-380</c:v>
                </c:pt>
                <c:pt idx="115">
                  <c:v>-378</c:v>
                </c:pt>
                <c:pt idx="116">
                  <c:v>-376</c:v>
                </c:pt>
                <c:pt idx="117">
                  <c:v>-374</c:v>
                </c:pt>
                <c:pt idx="118">
                  <c:v>-372</c:v>
                </c:pt>
                <c:pt idx="119">
                  <c:v>-370</c:v>
                </c:pt>
                <c:pt idx="120">
                  <c:v>-368</c:v>
                </c:pt>
                <c:pt idx="121">
                  <c:v>-366</c:v>
                </c:pt>
                <c:pt idx="122">
                  <c:v>-364</c:v>
                </c:pt>
                <c:pt idx="123">
                  <c:v>-362</c:v>
                </c:pt>
                <c:pt idx="124">
                  <c:v>-360</c:v>
                </c:pt>
                <c:pt idx="125">
                  <c:v>-358</c:v>
                </c:pt>
                <c:pt idx="126">
                  <c:v>-356</c:v>
                </c:pt>
                <c:pt idx="127">
                  <c:v>-354</c:v>
                </c:pt>
                <c:pt idx="128">
                  <c:v>-352</c:v>
                </c:pt>
                <c:pt idx="129">
                  <c:v>-350</c:v>
                </c:pt>
                <c:pt idx="130">
                  <c:v>-348</c:v>
                </c:pt>
                <c:pt idx="131">
                  <c:v>-346</c:v>
                </c:pt>
                <c:pt idx="132">
                  <c:v>-344</c:v>
                </c:pt>
                <c:pt idx="133">
                  <c:v>-342</c:v>
                </c:pt>
                <c:pt idx="134">
                  <c:v>-340</c:v>
                </c:pt>
                <c:pt idx="135">
                  <c:v>-338</c:v>
                </c:pt>
                <c:pt idx="136">
                  <c:v>-336</c:v>
                </c:pt>
                <c:pt idx="137">
                  <c:v>-334</c:v>
                </c:pt>
                <c:pt idx="138">
                  <c:v>-332</c:v>
                </c:pt>
                <c:pt idx="139">
                  <c:v>-330</c:v>
                </c:pt>
                <c:pt idx="140">
                  <c:v>-328</c:v>
                </c:pt>
                <c:pt idx="141">
                  <c:v>-326</c:v>
                </c:pt>
                <c:pt idx="142">
                  <c:v>-324</c:v>
                </c:pt>
                <c:pt idx="143">
                  <c:v>-322</c:v>
                </c:pt>
                <c:pt idx="144">
                  <c:v>-320</c:v>
                </c:pt>
                <c:pt idx="145">
                  <c:v>-318</c:v>
                </c:pt>
                <c:pt idx="146">
                  <c:v>-316</c:v>
                </c:pt>
                <c:pt idx="147">
                  <c:v>-314</c:v>
                </c:pt>
                <c:pt idx="148">
                  <c:v>-312</c:v>
                </c:pt>
                <c:pt idx="149">
                  <c:v>-310</c:v>
                </c:pt>
                <c:pt idx="150">
                  <c:v>-308</c:v>
                </c:pt>
                <c:pt idx="151">
                  <c:v>-306</c:v>
                </c:pt>
                <c:pt idx="152">
                  <c:v>-304</c:v>
                </c:pt>
                <c:pt idx="153">
                  <c:v>-302</c:v>
                </c:pt>
                <c:pt idx="154">
                  <c:v>-300</c:v>
                </c:pt>
                <c:pt idx="155">
                  <c:v>-298</c:v>
                </c:pt>
                <c:pt idx="156">
                  <c:v>-296</c:v>
                </c:pt>
                <c:pt idx="157">
                  <c:v>-294</c:v>
                </c:pt>
                <c:pt idx="158">
                  <c:v>-292</c:v>
                </c:pt>
                <c:pt idx="159">
                  <c:v>-290</c:v>
                </c:pt>
                <c:pt idx="160">
                  <c:v>-288</c:v>
                </c:pt>
                <c:pt idx="161">
                  <c:v>-286</c:v>
                </c:pt>
                <c:pt idx="162">
                  <c:v>-284</c:v>
                </c:pt>
                <c:pt idx="163">
                  <c:v>-282</c:v>
                </c:pt>
                <c:pt idx="164">
                  <c:v>-280</c:v>
                </c:pt>
                <c:pt idx="165">
                  <c:v>-278</c:v>
                </c:pt>
                <c:pt idx="166">
                  <c:v>-276</c:v>
                </c:pt>
                <c:pt idx="167">
                  <c:v>-274</c:v>
                </c:pt>
                <c:pt idx="168">
                  <c:v>-272</c:v>
                </c:pt>
                <c:pt idx="169">
                  <c:v>-270</c:v>
                </c:pt>
                <c:pt idx="170">
                  <c:v>-268</c:v>
                </c:pt>
                <c:pt idx="171">
                  <c:v>-266</c:v>
                </c:pt>
                <c:pt idx="172">
                  <c:v>-264</c:v>
                </c:pt>
                <c:pt idx="173">
                  <c:v>-262</c:v>
                </c:pt>
                <c:pt idx="174">
                  <c:v>-260</c:v>
                </c:pt>
                <c:pt idx="175">
                  <c:v>-258</c:v>
                </c:pt>
                <c:pt idx="176">
                  <c:v>-256</c:v>
                </c:pt>
                <c:pt idx="177">
                  <c:v>-254</c:v>
                </c:pt>
                <c:pt idx="178">
                  <c:v>-252</c:v>
                </c:pt>
                <c:pt idx="179">
                  <c:v>-250</c:v>
                </c:pt>
                <c:pt idx="180">
                  <c:v>-248</c:v>
                </c:pt>
                <c:pt idx="181">
                  <c:v>-246.00000000000003</c:v>
                </c:pt>
                <c:pt idx="182">
                  <c:v>-244</c:v>
                </c:pt>
                <c:pt idx="183">
                  <c:v>-242</c:v>
                </c:pt>
                <c:pt idx="184">
                  <c:v>-240</c:v>
                </c:pt>
                <c:pt idx="185">
                  <c:v>-238</c:v>
                </c:pt>
                <c:pt idx="186">
                  <c:v>-236</c:v>
                </c:pt>
                <c:pt idx="187">
                  <c:v>-234</c:v>
                </c:pt>
                <c:pt idx="188">
                  <c:v>-232</c:v>
                </c:pt>
                <c:pt idx="189">
                  <c:v>-230</c:v>
                </c:pt>
                <c:pt idx="190">
                  <c:v>-228</c:v>
                </c:pt>
                <c:pt idx="191">
                  <c:v>-226</c:v>
                </c:pt>
                <c:pt idx="192">
                  <c:v>-224</c:v>
                </c:pt>
                <c:pt idx="193">
                  <c:v>-222</c:v>
                </c:pt>
                <c:pt idx="194">
                  <c:v>-220</c:v>
                </c:pt>
                <c:pt idx="195">
                  <c:v>-218</c:v>
                </c:pt>
                <c:pt idx="196">
                  <c:v>-216</c:v>
                </c:pt>
                <c:pt idx="197">
                  <c:v>-214</c:v>
                </c:pt>
                <c:pt idx="198">
                  <c:v>-212</c:v>
                </c:pt>
                <c:pt idx="199">
                  <c:v>-210</c:v>
                </c:pt>
                <c:pt idx="200">
                  <c:v>-208</c:v>
                </c:pt>
                <c:pt idx="201">
                  <c:v>-206</c:v>
                </c:pt>
                <c:pt idx="202">
                  <c:v>-204</c:v>
                </c:pt>
                <c:pt idx="203">
                  <c:v>-202</c:v>
                </c:pt>
                <c:pt idx="204">
                  <c:v>-200</c:v>
                </c:pt>
                <c:pt idx="205">
                  <c:v>-198</c:v>
                </c:pt>
                <c:pt idx="206">
                  <c:v>-196</c:v>
                </c:pt>
                <c:pt idx="207">
                  <c:v>-194</c:v>
                </c:pt>
                <c:pt idx="208">
                  <c:v>-192</c:v>
                </c:pt>
                <c:pt idx="209">
                  <c:v>-190</c:v>
                </c:pt>
                <c:pt idx="210">
                  <c:v>-188</c:v>
                </c:pt>
                <c:pt idx="211">
                  <c:v>-186</c:v>
                </c:pt>
                <c:pt idx="212">
                  <c:v>-184</c:v>
                </c:pt>
                <c:pt idx="213">
                  <c:v>-182</c:v>
                </c:pt>
                <c:pt idx="214">
                  <c:v>-180</c:v>
                </c:pt>
                <c:pt idx="215">
                  <c:v>-178</c:v>
                </c:pt>
                <c:pt idx="216">
                  <c:v>-176</c:v>
                </c:pt>
                <c:pt idx="217">
                  <c:v>-174</c:v>
                </c:pt>
                <c:pt idx="218">
                  <c:v>-172</c:v>
                </c:pt>
                <c:pt idx="219">
                  <c:v>-170</c:v>
                </c:pt>
                <c:pt idx="220">
                  <c:v>-168</c:v>
                </c:pt>
                <c:pt idx="221">
                  <c:v>-166</c:v>
                </c:pt>
                <c:pt idx="222">
                  <c:v>-164</c:v>
                </c:pt>
                <c:pt idx="223">
                  <c:v>-162</c:v>
                </c:pt>
                <c:pt idx="224">
                  <c:v>-160</c:v>
                </c:pt>
                <c:pt idx="225">
                  <c:v>-158</c:v>
                </c:pt>
                <c:pt idx="226">
                  <c:v>-156</c:v>
                </c:pt>
                <c:pt idx="227">
                  <c:v>-154</c:v>
                </c:pt>
                <c:pt idx="228">
                  <c:v>-152</c:v>
                </c:pt>
                <c:pt idx="229">
                  <c:v>-150</c:v>
                </c:pt>
                <c:pt idx="230">
                  <c:v>-148</c:v>
                </c:pt>
                <c:pt idx="231">
                  <c:v>-146</c:v>
                </c:pt>
                <c:pt idx="232">
                  <c:v>-144</c:v>
                </c:pt>
                <c:pt idx="233">
                  <c:v>-142</c:v>
                </c:pt>
                <c:pt idx="234">
                  <c:v>-140</c:v>
                </c:pt>
                <c:pt idx="235">
                  <c:v>-138</c:v>
                </c:pt>
                <c:pt idx="236">
                  <c:v>-136</c:v>
                </c:pt>
                <c:pt idx="237">
                  <c:v>-134</c:v>
                </c:pt>
                <c:pt idx="238">
                  <c:v>-132</c:v>
                </c:pt>
                <c:pt idx="239">
                  <c:v>-130</c:v>
                </c:pt>
                <c:pt idx="240">
                  <c:v>-128</c:v>
                </c:pt>
                <c:pt idx="241">
                  <c:v>-126</c:v>
                </c:pt>
                <c:pt idx="242">
                  <c:v>-124</c:v>
                </c:pt>
                <c:pt idx="243">
                  <c:v>-122</c:v>
                </c:pt>
                <c:pt idx="244">
                  <c:v>-120</c:v>
                </c:pt>
                <c:pt idx="245">
                  <c:v>-118</c:v>
                </c:pt>
                <c:pt idx="246">
                  <c:v>-116</c:v>
                </c:pt>
                <c:pt idx="247">
                  <c:v>-114</c:v>
                </c:pt>
                <c:pt idx="248">
                  <c:v>-112</c:v>
                </c:pt>
                <c:pt idx="249">
                  <c:v>-110</c:v>
                </c:pt>
                <c:pt idx="250">
                  <c:v>-108</c:v>
                </c:pt>
                <c:pt idx="251">
                  <c:v>-106</c:v>
                </c:pt>
                <c:pt idx="252">
                  <c:v>-104</c:v>
                </c:pt>
                <c:pt idx="253">
                  <c:v>-102</c:v>
                </c:pt>
                <c:pt idx="254">
                  <c:v>-100</c:v>
                </c:pt>
                <c:pt idx="255">
                  <c:v>-98</c:v>
                </c:pt>
                <c:pt idx="256">
                  <c:v>-96</c:v>
                </c:pt>
                <c:pt idx="257">
                  <c:v>-94</c:v>
                </c:pt>
                <c:pt idx="258">
                  <c:v>-92</c:v>
                </c:pt>
                <c:pt idx="259">
                  <c:v>-90</c:v>
                </c:pt>
                <c:pt idx="260">
                  <c:v>-88</c:v>
                </c:pt>
                <c:pt idx="261">
                  <c:v>-86</c:v>
                </c:pt>
                <c:pt idx="262">
                  <c:v>-84</c:v>
                </c:pt>
                <c:pt idx="263">
                  <c:v>-82</c:v>
                </c:pt>
                <c:pt idx="264">
                  <c:v>-80</c:v>
                </c:pt>
                <c:pt idx="265">
                  <c:v>-78</c:v>
                </c:pt>
                <c:pt idx="266">
                  <c:v>-76</c:v>
                </c:pt>
                <c:pt idx="267">
                  <c:v>-74</c:v>
                </c:pt>
                <c:pt idx="268">
                  <c:v>-72</c:v>
                </c:pt>
                <c:pt idx="269">
                  <c:v>-70</c:v>
                </c:pt>
                <c:pt idx="270">
                  <c:v>-68</c:v>
                </c:pt>
                <c:pt idx="271">
                  <c:v>-66</c:v>
                </c:pt>
                <c:pt idx="272">
                  <c:v>-64</c:v>
                </c:pt>
                <c:pt idx="273">
                  <c:v>-62</c:v>
                </c:pt>
                <c:pt idx="274">
                  <c:v>-60</c:v>
                </c:pt>
                <c:pt idx="275">
                  <c:v>-58</c:v>
                </c:pt>
                <c:pt idx="276">
                  <c:v>-56</c:v>
                </c:pt>
                <c:pt idx="277">
                  <c:v>-54</c:v>
                </c:pt>
                <c:pt idx="278">
                  <c:v>-52</c:v>
                </c:pt>
                <c:pt idx="279">
                  <c:v>-50</c:v>
                </c:pt>
                <c:pt idx="280">
                  <c:v>-48</c:v>
                </c:pt>
                <c:pt idx="281">
                  <c:v>-46</c:v>
                </c:pt>
                <c:pt idx="282">
                  <c:v>-44</c:v>
                </c:pt>
                <c:pt idx="283">
                  <c:v>-42</c:v>
                </c:pt>
                <c:pt idx="284">
                  <c:v>-40</c:v>
                </c:pt>
                <c:pt idx="285">
                  <c:v>-38</c:v>
                </c:pt>
                <c:pt idx="286">
                  <c:v>-36</c:v>
                </c:pt>
                <c:pt idx="287">
                  <c:v>-34</c:v>
                </c:pt>
                <c:pt idx="288">
                  <c:v>-32</c:v>
                </c:pt>
                <c:pt idx="289">
                  <c:v>-30</c:v>
                </c:pt>
                <c:pt idx="290">
                  <c:v>-28</c:v>
                </c:pt>
                <c:pt idx="291">
                  <c:v>-26</c:v>
                </c:pt>
                <c:pt idx="292">
                  <c:v>-24</c:v>
                </c:pt>
                <c:pt idx="293">
                  <c:v>-22</c:v>
                </c:pt>
                <c:pt idx="294">
                  <c:v>-20</c:v>
                </c:pt>
                <c:pt idx="295">
                  <c:v>-18</c:v>
                </c:pt>
                <c:pt idx="296">
                  <c:v>-16</c:v>
                </c:pt>
                <c:pt idx="297">
                  <c:v>-14</c:v>
                </c:pt>
                <c:pt idx="298">
                  <c:v>-12</c:v>
                </c:pt>
                <c:pt idx="299">
                  <c:v>-9.9899999999999984</c:v>
                </c:pt>
                <c:pt idx="300">
                  <c:v>-7.9899999999999993</c:v>
                </c:pt>
                <c:pt idx="301">
                  <c:v>-6</c:v>
                </c:pt>
                <c:pt idx="302">
                  <c:v>-4</c:v>
                </c:pt>
                <c:pt idx="303">
                  <c:v>-2</c:v>
                </c:pt>
                <c:pt idx="304">
                  <c:v>-2.0199999999999999E-8</c:v>
                </c:pt>
                <c:pt idx="305">
                  <c:v>2</c:v>
                </c:pt>
                <c:pt idx="306">
                  <c:v>4</c:v>
                </c:pt>
                <c:pt idx="307">
                  <c:v>6</c:v>
                </c:pt>
                <c:pt idx="308">
                  <c:v>7.9899999999999993</c:v>
                </c:pt>
                <c:pt idx="309">
                  <c:v>10</c:v>
                </c:pt>
                <c:pt idx="310">
                  <c:v>12</c:v>
                </c:pt>
                <c:pt idx="311">
                  <c:v>14</c:v>
                </c:pt>
                <c:pt idx="312">
                  <c:v>16</c:v>
                </c:pt>
                <c:pt idx="313">
                  <c:v>18</c:v>
                </c:pt>
                <c:pt idx="314">
                  <c:v>20</c:v>
                </c:pt>
                <c:pt idx="315">
                  <c:v>22</c:v>
                </c:pt>
                <c:pt idx="316">
                  <c:v>24</c:v>
                </c:pt>
                <c:pt idx="317">
                  <c:v>26</c:v>
                </c:pt>
                <c:pt idx="318">
                  <c:v>28</c:v>
                </c:pt>
                <c:pt idx="319">
                  <c:v>30</c:v>
                </c:pt>
                <c:pt idx="320">
                  <c:v>32</c:v>
                </c:pt>
                <c:pt idx="321">
                  <c:v>34</c:v>
                </c:pt>
                <c:pt idx="322">
                  <c:v>36</c:v>
                </c:pt>
                <c:pt idx="323">
                  <c:v>38</c:v>
                </c:pt>
                <c:pt idx="324">
                  <c:v>40</c:v>
                </c:pt>
                <c:pt idx="325">
                  <c:v>42</c:v>
                </c:pt>
                <c:pt idx="326">
                  <c:v>44</c:v>
                </c:pt>
                <c:pt idx="327">
                  <c:v>46</c:v>
                </c:pt>
                <c:pt idx="328">
                  <c:v>48</c:v>
                </c:pt>
                <c:pt idx="329">
                  <c:v>50</c:v>
                </c:pt>
                <c:pt idx="330">
                  <c:v>52</c:v>
                </c:pt>
                <c:pt idx="331">
                  <c:v>54</c:v>
                </c:pt>
                <c:pt idx="332">
                  <c:v>56</c:v>
                </c:pt>
                <c:pt idx="333">
                  <c:v>58</c:v>
                </c:pt>
                <c:pt idx="334">
                  <c:v>60</c:v>
                </c:pt>
                <c:pt idx="335">
                  <c:v>62</c:v>
                </c:pt>
                <c:pt idx="336">
                  <c:v>64</c:v>
                </c:pt>
                <c:pt idx="337">
                  <c:v>66</c:v>
                </c:pt>
                <c:pt idx="338">
                  <c:v>68</c:v>
                </c:pt>
                <c:pt idx="339">
                  <c:v>70</c:v>
                </c:pt>
                <c:pt idx="340">
                  <c:v>72</c:v>
                </c:pt>
                <c:pt idx="341">
                  <c:v>74</c:v>
                </c:pt>
                <c:pt idx="342">
                  <c:v>76</c:v>
                </c:pt>
                <c:pt idx="343">
                  <c:v>78</c:v>
                </c:pt>
                <c:pt idx="344">
                  <c:v>80</c:v>
                </c:pt>
                <c:pt idx="345">
                  <c:v>82</c:v>
                </c:pt>
                <c:pt idx="346">
                  <c:v>84</c:v>
                </c:pt>
                <c:pt idx="347">
                  <c:v>86</c:v>
                </c:pt>
                <c:pt idx="348">
                  <c:v>88</c:v>
                </c:pt>
                <c:pt idx="349">
                  <c:v>90</c:v>
                </c:pt>
                <c:pt idx="350">
                  <c:v>92</c:v>
                </c:pt>
                <c:pt idx="351">
                  <c:v>94</c:v>
                </c:pt>
                <c:pt idx="352">
                  <c:v>96</c:v>
                </c:pt>
                <c:pt idx="353">
                  <c:v>98</c:v>
                </c:pt>
                <c:pt idx="354">
                  <c:v>100</c:v>
                </c:pt>
                <c:pt idx="355">
                  <c:v>102</c:v>
                </c:pt>
                <c:pt idx="356">
                  <c:v>104</c:v>
                </c:pt>
                <c:pt idx="357">
                  <c:v>106</c:v>
                </c:pt>
                <c:pt idx="358">
                  <c:v>108</c:v>
                </c:pt>
                <c:pt idx="359">
                  <c:v>110</c:v>
                </c:pt>
                <c:pt idx="360">
                  <c:v>112</c:v>
                </c:pt>
                <c:pt idx="361">
                  <c:v>114</c:v>
                </c:pt>
                <c:pt idx="362">
                  <c:v>116</c:v>
                </c:pt>
                <c:pt idx="363">
                  <c:v>118</c:v>
                </c:pt>
                <c:pt idx="364">
                  <c:v>120</c:v>
                </c:pt>
                <c:pt idx="365">
                  <c:v>122</c:v>
                </c:pt>
                <c:pt idx="366">
                  <c:v>124</c:v>
                </c:pt>
                <c:pt idx="367">
                  <c:v>126</c:v>
                </c:pt>
                <c:pt idx="368">
                  <c:v>128</c:v>
                </c:pt>
                <c:pt idx="369">
                  <c:v>130</c:v>
                </c:pt>
                <c:pt idx="370">
                  <c:v>132</c:v>
                </c:pt>
                <c:pt idx="371">
                  <c:v>134</c:v>
                </c:pt>
                <c:pt idx="372">
                  <c:v>136</c:v>
                </c:pt>
                <c:pt idx="373">
                  <c:v>138</c:v>
                </c:pt>
                <c:pt idx="374">
                  <c:v>140</c:v>
                </c:pt>
                <c:pt idx="375">
                  <c:v>142</c:v>
                </c:pt>
                <c:pt idx="376">
                  <c:v>144</c:v>
                </c:pt>
                <c:pt idx="377">
                  <c:v>146</c:v>
                </c:pt>
                <c:pt idx="378">
                  <c:v>148</c:v>
                </c:pt>
                <c:pt idx="379">
                  <c:v>150</c:v>
                </c:pt>
                <c:pt idx="380">
                  <c:v>152</c:v>
                </c:pt>
                <c:pt idx="381">
                  <c:v>154</c:v>
                </c:pt>
                <c:pt idx="382">
                  <c:v>156</c:v>
                </c:pt>
                <c:pt idx="383">
                  <c:v>158</c:v>
                </c:pt>
                <c:pt idx="384">
                  <c:v>160</c:v>
                </c:pt>
                <c:pt idx="385">
                  <c:v>162</c:v>
                </c:pt>
                <c:pt idx="386">
                  <c:v>164</c:v>
                </c:pt>
                <c:pt idx="387">
                  <c:v>166</c:v>
                </c:pt>
                <c:pt idx="388">
                  <c:v>168</c:v>
                </c:pt>
                <c:pt idx="389">
                  <c:v>170</c:v>
                </c:pt>
                <c:pt idx="390">
                  <c:v>172</c:v>
                </c:pt>
                <c:pt idx="391">
                  <c:v>174</c:v>
                </c:pt>
                <c:pt idx="392">
                  <c:v>176</c:v>
                </c:pt>
                <c:pt idx="393">
                  <c:v>178</c:v>
                </c:pt>
                <c:pt idx="394">
                  <c:v>180</c:v>
                </c:pt>
                <c:pt idx="395">
                  <c:v>182</c:v>
                </c:pt>
                <c:pt idx="396">
                  <c:v>184</c:v>
                </c:pt>
                <c:pt idx="397">
                  <c:v>186</c:v>
                </c:pt>
                <c:pt idx="398">
                  <c:v>188</c:v>
                </c:pt>
                <c:pt idx="399">
                  <c:v>190</c:v>
                </c:pt>
                <c:pt idx="400">
                  <c:v>192</c:v>
                </c:pt>
                <c:pt idx="401">
                  <c:v>194</c:v>
                </c:pt>
                <c:pt idx="402">
                  <c:v>196</c:v>
                </c:pt>
                <c:pt idx="403">
                  <c:v>198</c:v>
                </c:pt>
                <c:pt idx="404">
                  <c:v>200</c:v>
                </c:pt>
                <c:pt idx="405">
                  <c:v>202</c:v>
                </c:pt>
                <c:pt idx="406">
                  <c:v>204</c:v>
                </c:pt>
                <c:pt idx="407">
                  <c:v>206</c:v>
                </c:pt>
                <c:pt idx="408">
                  <c:v>208</c:v>
                </c:pt>
                <c:pt idx="409">
                  <c:v>210</c:v>
                </c:pt>
                <c:pt idx="410">
                  <c:v>212</c:v>
                </c:pt>
                <c:pt idx="411">
                  <c:v>214</c:v>
                </c:pt>
                <c:pt idx="412">
                  <c:v>216</c:v>
                </c:pt>
                <c:pt idx="413">
                  <c:v>218</c:v>
                </c:pt>
                <c:pt idx="414">
                  <c:v>220</c:v>
                </c:pt>
                <c:pt idx="415">
                  <c:v>222</c:v>
                </c:pt>
                <c:pt idx="416">
                  <c:v>224</c:v>
                </c:pt>
                <c:pt idx="417">
                  <c:v>226</c:v>
                </c:pt>
                <c:pt idx="418">
                  <c:v>228</c:v>
                </c:pt>
                <c:pt idx="419">
                  <c:v>230</c:v>
                </c:pt>
                <c:pt idx="420">
                  <c:v>232</c:v>
                </c:pt>
                <c:pt idx="421">
                  <c:v>234</c:v>
                </c:pt>
                <c:pt idx="422">
                  <c:v>236</c:v>
                </c:pt>
                <c:pt idx="423">
                  <c:v>238</c:v>
                </c:pt>
                <c:pt idx="424">
                  <c:v>240</c:v>
                </c:pt>
                <c:pt idx="425">
                  <c:v>242</c:v>
                </c:pt>
                <c:pt idx="426">
                  <c:v>244</c:v>
                </c:pt>
                <c:pt idx="427">
                  <c:v>246.00000000000003</c:v>
                </c:pt>
                <c:pt idx="428">
                  <c:v>248</c:v>
                </c:pt>
                <c:pt idx="429">
                  <c:v>250</c:v>
                </c:pt>
                <c:pt idx="430">
                  <c:v>252</c:v>
                </c:pt>
                <c:pt idx="431">
                  <c:v>254</c:v>
                </c:pt>
                <c:pt idx="432">
                  <c:v>256</c:v>
                </c:pt>
                <c:pt idx="433">
                  <c:v>258</c:v>
                </c:pt>
                <c:pt idx="434">
                  <c:v>260</c:v>
                </c:pt>
                <c:pt idx="435">
                  <c:v>262</c:v>
                </c:pt>
                <c:pt idx="436">
                  <c:v>264</c:v>
                </c:pt>
                <c:pt idx="437">
                  <c:v>266</c:v>
                </c:pt>
                <c:pt idx="438">
                  <c:v>268</c:v>
                </c:pt>
                <c:pt idx="439">
                  <c:v>270</c:v>
                </c:pt>
                <c:pt idx="440">
                  <c:v>272</c:v>
                </c:pt>
                <c:pt idx="441">
                  <c:v>274</c:v>
                </c:pt>
                <c:pt idx="442">
                  <c:v>276</c:v>
                </c:pt>
                <c:pt idx="443">
                  <c:v>278</c:v>
                </c:pt>
                <c:pt idx="444">
                  <c:v>280</c:v>
                </c:pt>
                <c:pt idx="445">
                  <c:v>282</c:v>
                </c:pt>
                <c:pt idx="446">
                  <c:v>284</c:v>
                </c:pt>
                <c:pt idx="447">
                  <c:v>286</c:v>
                </c:pt>
                <c:pt idx="448">
                  <c:v>288</c:v>
                </c:pt>
                <c:pt idx="449">
                  <c:v>290</c:v>
                </c:pt>
                <c:pt idx="450">
                  <c:v>292</c:v>
                </c:pt>
                <c:pt idx="451">
                  <c:v>294</c:v>
                </c:pt>
                <c:pt idx="452">
                  <c:v>296</c:v>
                </c:pt>
                <c:pt idx="453">
                  <c:v>298</c:v>
                </c:pt>
                <c:pt idx="454">
                  <c:v>300</c:v>
                </c:pt>
                <c:pt idx="455">
                  <c:v>302</c:v>
                </c:pt>
                <c:pt idx="456">
                  <c:v>304</c:v>
                </c:pt>
                <c:pt idx="457">
                  <c:v>306</c:v>
                </c:pt>
                <c:pt idx="458">
                  <c:v>308</c:v>
                </c:pt>
                <c:pt idx="459">
                  <c:v>310</c:v>
                </c:pt>
                <c:pt idx="460">
                  <c:v>312</c:v>
                </c:pt>
                <c:pt idx="461">
                  <c:v>314</c:v>
                </c:pt>
                <c:pt idx="462">
                  <c:v>316</c:v>
                </c:pt>
                <c:pt idx="463">
                  <c:v>318</c:v>
                </c:pt>
                <c:pt idx="464">
                  <c:v>320</c:v>
                </c:pt>
                <c:pt idx="465">
                  <c:v>322</c:v>
                </c:pt>
                <c:pt idx="466">
                  <c:v>324</c:v>
                </c:pt>
                <c:pt idx="467">
                  <c:v>326</c:v>
                </c:pt>
                <c:pt idx="468">
                  <c:v>328</c:v>
                </c:pt>
                <c:pt idx="469">
                  <c:v>330</c:v>
                </c:pt>
                <c:pt idx="470">
                  <c:v>332</c:v>
                </c:pt>
                <c:pt idx="471">
                  <c:v>334</c:v>
                </c:pt>
                <c:pt idx="472">
                  <c:v>336</c:v>
                </c:pt>
                <c:pt idx="473">
                  <c:v>338</c:v>
                </c:pt>
                <c:pt idx="474">
                  <c:v>340</c:v>
                </c:pt>
                <c:pt idx="475">
                  <c:v>342</c:v>
                </c:pt>
                <c:pt idx="476">
                  <c:v>344</c:v>
                </c:pt>
                <c:pt idx="477">
                  <c:v>346</c:v>
                </c:pt>
                <c:pt idx="478">
                  <c:v>348</c:v>
                </c:pt>
                <c:pt idx="479">
                  <c:v>350</c:v>
                </c:pt>
                <c:pt idx="480">
                  <c:v>352</c:v>
                </c:pt>
                <c:pt idx="481">
                  <c:v>354</c:v>
                </c:pt>
                <c:pt idx="482">
                  <c:v>356</c:v>
                </c:pt>
                <c:pt idx="483">
                  <c:v>358</c:v>
                </c:pt>
                <c:pt idx="484">
                  <c:v>360</c:v>
                </c:pt>
                <c:pt idx="485">
                  <c:v>362</c:v>
                </c:pt>
                <c:pt idx="486">
                  <c:v>364</c:v>
                </c:pt>
                <c:pt idx="487">
                  <c:v>366</c:v>
                </c:pt>
                <c:pt idx="488">
                  <c:v>368</c:v>
                </c:pt>
                <c:pt idx="489">
                  <c:v>370</c:v>
                </c:pt>
                <c:pt idx="490">
                  <c:v>372</c:v>
                </c:pt>
                <c:pt idx="491">
                  <c:v>374</c:v>
                </c:pt>
                <c:pt idx="492">
                  <c:v>376</c:v>
                </c:pt>
                <c:pt idx="493">
                  <c:v>378</c:v>
                </c:pt>
                <c:pt idx="494">
                  <c:v>380</c:v>
                </c:pt>
                <c:pt idx="495">
                  <c:v>382</c:v>
                </c:pt>
                <c:pt idx="496">
                  <c:v>384</c:v>
                </c:pt>
                <c:pt idx="497">
                  <c:v>386</c:v>
                </c:pt>
                <c:pt idx="498">
                  <c:v>388</c:v>
                </c:pt>
                <c:pt idx="499">
                  <c:v>390</c:v>
                </c:pt>
                <c:pt idx="500">
                  <c:v>392</c:v>
                </c:pt>
                <c:pt idx="501">
                  <c:v>394</c:v>
                </c:pt>
                <c:pt idx="502">
                  <c:v>396</c:v>
                </c:pt>
                <c:pt idx="503">
                  <c:v>398</c:v>
                </c:pt>
                <c:pt idx="504">
                  <c:v>400</c:v>
                </c:pt>
                <c:pt idx="505">
                  <c:v>402</c:v>
                </c:pt>
                <c:pt idx="506">
                  <c:v>404</c:v>
                </c:pt>
                <c:pt idx="507">
                  <c:v>406</c:v>
                </c:pt>
                <c:pt idx="508">
                  <c:v>408</c:v>
                </c:pt>
                <c:pt idx="509">
                  <c:v>410</c:v>
                </c:pt>
                <c:pt idx="510">
                  <c:v>412</c:v>
                </c:pt>
                <c:pt idx="511">
                  <c:v>414</c:v>
                </c:pt>
                <c:pt idx="512">
                  <c:v>416</c:v>
                </c:pt>
                <c:pt idx="513">
                  <c:v>418</c:v>
                </c:pt>
                <c:pt idx="514">
                  <c:v>420</c:v>
                </c:pt>
                <c:pt idx="515">
                  <c:v>422</c:v>
                </c:pt>
                <c:pt idx="516">
                  <c:v>424</c:v>
                </c:pt>
                <c:pt idx="517">
                  <c:v>426</c:v>
                </c:pt>
                <c:pt idx="518">
                  <c:v>428</c:v>
                </c:pt>
                <c:pt idx="519">
                  <c:v>430</c:v>
                </c:pt>
                <c:pt idx="520">
                  <c:v>432</c:v>
                </c:pt>
                <c:pt idx="521">
                  <c:v>434</c:v>
                </c:pt>
                <c:pt idx="522">
                  <c:v>436</c:v>
                </c:pt>
                <c:pt idx="523">
                  <c:v>438</c:v>
                </c:pt>
                <c:pt idx="524">
                  <c:v>440</c:v>
                </c:pt>
                <c:pt idx="525">
                  <c:v>442</c:v>
                </c:pt>
                <c:pt idx="526">
                  <c:v>444</c:v>
                </c:pt>
                <c:pt idx="527">
                  <c:v>446</c:v>
                </c:pt>
                <c:pt idx="528">
                  <c:v>448</c:v>
                </c:pt>
                <c:pt idx="529">
                  <c:v>450</c:v>
                </c:pt>
                <c:pt idx="530">
                  <c:v>452</c:v>
                </c:pt>
                <c:pt idx="531">
                  <c:v>454</c:v>
                </c:pt>
                <c:pt idx="532">
                  <c:v>456</c:v>
                </c:pt>
                <c:pt idx="533">
                  <c:v>458</c:v>
                </c:pt>
                <c:pt idx="534">
                  <c:v>460</c:v>
                </c:pt>
                <c:pt idx="535">
                  <c:v>462</c:v>
                </c:pt>
                <c:pt idx="536">
                  <c:v>464</c:v>
                </c:pt>
                <c:pt idx="537">
                  <c:v>466</c:v>
                </c:pt>
                <c:pt idx="538">
                  <c:v>468</c:v>
                </c:pt>
                <c:pt idx="539">
                  <c:v>470</c:v>
                </c:pt>
                <c:pt idx="540">
                  <c:v>472</c:v>
                </c:pt>
                <c:pt idx="541">
                  <c:v>474</c:v>
                </c:pt>
                <c:pt idx="542">
                  <c:v>476</c:v>
                </c:pt>
                <c:pt idx="543">
                  <c:v>478</c:v>
                </c:pt>
                <c:pt idx="544">
                  <c:v>480</c:v>
                </c:pt>
                <c:pt idx="545">
                  <c:v>482</c:v>
                </c:pt>
                <c:pt idx="546">
                  <c:v>484</c:v>
                </c:pt>
                <c:pt idx="547">
                  <c:v>486</c:v>
                </c:pt>
                <c:pt idx="548">
                  <c:v>488</c:v>
                </c:pt>
                <c:pt idx="549">
                  <c:v>490</c:v>
                </c:pt>
                <c:pt idx="550">
                  <c:v>492.00000000000006</c:v>
                </c:pt>
                <c:pt idx="551">
                  <c:v>494</c:v>
                </c:pt>
                <c:pt idx="552">
                  <c:v>496</c:v>
                </c:pt>
                <c:pt idx="553">
                  <c:v>497.99999999999994</c:v>
                </c:pt>
                <c:pt idx="554">
                  <c:v>500</c:v>
                </c:pt>
                <c:pt idx="555">
                  <c:v>501.99999999999994</c:v>
                </c:pt>
                <c:pt idx="556">
                  <c:v>504</c:v>
                </c:pt>
                <c:pt idx="557">
                  <c:v>506.00000000000006</c:v>
                </c:pt>
                <c:pt idx="558">
                  <c:v>508</c:v>
                </c:pt>
                <c:pt idx="559">
                  <c:v>510.00000000000006</c:v>
                </c:pt>
                <c:pt idx="560">
                  <c:v>512</c:v>
                </c:pt>
                <c:pt idx="561">
                  <c:v>514</c:v>
                </c:pt>
                <c:pt idx="562">
                  <c:v>516</c:v>
                </c:pt>
                <c:pt idx="563">
                  <c:v>518</c:v>
                </c:pt>
                <c:pt idx="564">
                  <c:v>520</c:v>
                </c:pt>
                <c:pt idx="565">
                  <c:v>522</c:v>
                </c:pt>
                <c:pt idx="566">
                  <c:v>524</c:v>
                </c:pt>
                <c:pt idx="567">
                  <c:v>526</c:v>
                </c:pt>
                <c:pt idx="568">
                  <c:v>528</c:v>
                </c:pt>
                <c:pt idx="569">
                  <c:v>530</c:v>
                </c:pt>
                <c:pt idx="570">
                  <c:v>532</c:v>
                </c:pt>
                <c:pt idx="571">
                  <c:v>534</c:v>
                </c:pt>
                <c:pt idx="572">
                  <c:v>536</c:v>
                </c:pt>
                <c:pt idx="573">
                  <c:v>538</c:v>
                </c:pt>
                <c:pt idx="574">
                  <c:v>540</c:v>
                </c:pt>
                <c:pt idx="575">
                  <c:v>542</c:v>
                </c:pt>
                <c:pt idx="576">
                  <c:v>544</c:v>
                </c:pt>
                <c:pt idx="577">
                  <c:v>546</c:v>
                </c:pt>
                <c:pt idx="578">
                  <c:v>548</c:v>
                </c:pt>
                <c:pt idx="579">
                  <c:v>550</c:v>
                </c:pt>
                <c:pt idx="580">
                  <c:v>552</c:v>
                </c:pt>
                <c:pt idx="581">
                  <c:v>554</c:v>
                </c:pt>
                <c:pt idx="582">
                  <c:v>556</c:v>
                </c:pt>
                <c:pt idx="583">
                  <c:v>558</c:v>
                </c:pt>
                <c:pt idx="584">
                  <c:v>560</c:v>
                </c:pt>
                <c:pt idx="585">
                  <c:v>562</c:v>
                </c:pt>
                <c:pt idx="586">
                  <c:v>564</c:v>
                </c:pt>
                <c:pt idx="587">
                  <c:v>566</c:v>
                </c:pt>
                <c:pt idx="588">
                  <c:v>568</c:v>
                </c:pt>
                <c:pt idx="589">
                  <c:v>570</c:v>
                </c:pt>
                <c:pt idx="590">
                  <c:v>572</c:v>
                </c:pt>
                <c:pt idx="591">
                  <c:v>574</c:v>
                </c:pt>
                <c:pt idx="592">
                  <c:v>576</c:v>
                </c:pt>
                <c:pt idx="593">
                  <c:v>578</c:v>
                </c:pt>
                <c:pt idx="594">
                  <c:v>580</c:v>
                </c:pt>
                <c:pt idx="595">
                  <c:v>582</c:v>
                </c:pt>
                <c:pt idx="596">
                  <c:v>584</c:v>
                </c:pt>
                <c:pt idx="597">
                  <c:v>586</c:v>
                </c:pt>
                <c:pt idx="598">
                  <c:v>588</c:v>
                </c:pt>
                <c:pt idx="599">
                  <c:v>590</c:v>
                </c:pt>
              </c:numCache>
            </c:numRef>
          </c:xVal>
          <c:yVal>
            <c:numRef>
              <c:f>'8_math'!$E$3:$E$602</c:f>
              <c:numCache>
                <c:formatCode>General</c:formatCode>
                <c:ptCount val="600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  <c:pt idx="43">
                  <c:v>0.76</c:v>
                </c:pt>
                <c:pt idx="44">
                  <c:v>0.76</c:v>
                </c:pt>
                <c:pt idx="45">
                  <c:v>0.76</c:v>
                </c:pt>
                <c:pt idx="46">
                  <c:v>0.76</c:v>
                </c:pt>
                <c:pt idx="47">
                  <c:v>0.76</c:v>
                </c:pt>
                <c:pt idx="48">
                  <c:v>0.76</c:v>
                </c:pt>
                <c:pt idx="49">
                  <c:v>0.76</c:v>
                </c:pt>
                <c:pt idx="50">
                  <c:v>0.76</c:v>
                </c:pt>
                <c:pt idx="51">
                  <c:v>0.76</c:v>
                </c:pt>
                <c:pt idx="52">
                  <c:v>0.76</c:v>
                </c:pt>
                <c:pt idx="53">
                  <c:v>0.76</c:v>
                </c:pt>
                <c:pt idx="54">
                  <c:v>0.76</c:v>
                </c:pt>
                <c:pt idx="55">
                  <c:v>0.76</c:v>
                </c:pt>
                <c:pt idx="56">
                  <c:v>0.76</c:v>
                </c:pt>
                <c:pt idx="57">
                  <c:v>0.76</c:v>
                </c:pt>
                <c:pt idx="58">
                  <c:v>0.76</c:v>
                </c:pt>
                <c:pt idx="59">
                  <c:v>0.76</c:v>
                </c:pt>
                <c:pt idx="60">
                  <c:v>0.76</c:v>
                </c:pt>
                <c:pt idx="61">
                  <c:v>0.76</c:v>
                </c:pt>
                <c:pt idx="62">
                  <c:v>0.76</c:v>
                </c:pt>
                <c:pt idx="63">
                  <c:v>0.76</c:v>
                </c:pt>
                <c:pt idx="64">
                  <c:v>0.76</c:v>
                </c:pt>
                <c:pt idx="65">
                  <c:v>0.76</c:v>
                </c:pt>
                <c:pt idx="66">
                  <c:v>0.76</c:v>
                </c:pt>
                <c:pt idx="67">
                  <c:v>0.76</c:v>
                </c:pt>
                <c:pt idx="68">
                  <c:v>0.76</c:v>
                </c:pt>
                <c:pt idx="69">
                  <c:v>0.76</c:v>
                </c:pt>
                <c:pt idx="70">
                  <c:v>0.76</c:v>
                </c:pt>
                <c:pt idx="71">
                  <c:v>0.76</c:v>
                </c:pt>
                <c:pt idx="72">
                  <c:v>0.76</c:v>
                </c:pt>
                <c:pt idx="73">
                  <c:v>0.76</c:v>
                </c:pt>
                <c:pt idx="74">
                  <c:v>0.76</c:v>
                </c:pt>
                <c:pt idx="75">
                  <c:v>0.76</c:v>
                </c:pt>
                <c:pt idx="76">
                  <c:v>0.76</c:v>
                </c:pt>
                <c:pt idx="77">
                  <c:v>0.76</c:v>
                </c:pt>
                <c:pt idx="78">
                  <c:v>0.76</c:v>
                </c:pt>
                <c:pt idx="79">
                  <c:v>0.76</c:v>
                </c:pt>
                <c:pt idx="80">
                  <c:v>0.76</c:v>
                </c:pt>
                <c:pt idx="81">
                  <c:v>0.76</c:v>
                </c:pt>
                <c:pt idx="82">
                  <c:v>0.76</c:v>
                </c:pt>
                <c:pt idx="83">
                  <c:v>0.76</c:v>
                </c:pt>
                <c:pt idx="84">
                  <c:v>0.76</c:v>
                </c:pt>
                <c:pt idx="85">
                  <c:v>0.76</c:v>
                </c:pt>
                <c:pt idx="86">
                  <c:v>0.76</c:v>
                </c:pt>
                <c:pt idx="87">
                  <c:v>0.76</c:v>
                </c:pt>
                <c:pt idx="88">
                  <c:v>0.76</c:v>
                </c:pt>
                <c:pt idx="89">
                  <c:v>0.76</c:v>
                </c:pt>
                <c:pt idx="90">
                  <c:v>0.76</c:v>
                </c:pt>
                <c:pt idx="91">
                  <c:v>0.76</c:v>
                </c:pt>
                <c:pt idx="92">
                  <c:v>0.76</c:v>
                </c:pt>
                <c:pt idx="93">
                  <c:v>0.76</c:v>
                </c:pt>
                <c:pt idx="94">
                  <c:v>0.76</c:v>
                </c:pt>
                <c:pt idx="95">
                  <c:v>0.76</c:v>
                </c:pt>
                <c:pt idx="96">
                  <c:v>0.76</c:v>
                </c:pt>
                <c:pt idx="97">
                  <c:v>0.76</c:v>
                </c:pt>
                <c:pt idx="98">
                  <c:v>0.76</c:v>
                </c:pt>
                <c:pt idx="99">
                  <c:v>0.76</c:v>
                </c:pt>
                <c:pt idx="100">
                  <c:v>0.76</c:v>
                </c:pt>
                <c:pt idx="101">
                  <c:v>0.76</c:v>
                </c:pt>
                <c:pt idx="102">
                  <c:v>0.76</c:v>
                </c:pt>
                <c:pt idx="103">
                  <c:v>0.76</c:v>
                </c:pt>
                <c:pt idx="104">
                  <c:v>0.76</c:v>
                </c:pt>
                <c:pt idx="105">
                  <c:v>0.76</c:v>
                </c:pt>
                <c:pt idx="106">
                  <c:v>0.76</c:v>
                </c:pt>
                <c:pt idx="107">
                  <c:v>0.76</c:v>
                </c:pt>
                <c:pt idx="108">
                  <c:v>0.76</c:v>
                </c:pt>
                <c:pt idx="109">
                  <c:v>0.76</c:v>
                </c:pt>
                <c:pt idx="110">
                  <c:v>0.76</c:v>
                </c:pt>
                <c:pt idx="111">
                  <c:v>0.76</c:v>
                </c:pt>
                <c:pt idx="112">
                  <c:v>0.76</c:v>
                </c:pt>
                <c:pt idx="113">
                  <c:v>0.76</c:v>
                </c:pt>
                <c:pt idx="114">
                  <c:v>0.76</c:v>
                </c:pt>
                <c:pt idx="115">
                  <c:v>0.76</c:v>
                </c:pt>
                <c:pt idx="116">
                  <c:v>0.76</c:v>
                </c:pt>
                <c:pt idx="117">
                  <c:v>0.76</c:v>
                </c:pt>
                <c:pt idx="118">
                  <c:v>0.76</c:v>
                </c:pt>
                <c:pt idx="119">
                  <c:v>0.76</c:v>
                </c:pt>
                <c:pt idx="120">
                  <c:v>0.76</c:v>
                </c:pt>
                <c:pt idx="121">
                  <c:v>0.76</c:v>
                </c:pt>
                <c:pt idx="122">
                  <c:v>0.76</c:v>
                </c:pt>
                <c:pt idx="123">
                  <c:v>0.76</c:v>
                </c:pt>
                <c:pt idx="124">
                  <c:v>0.76</c:v>
                </c:pt>
                <c:pt idx="125">
                  <c:v>0.76</c:v>
                </c:pt>
                <c:pt idx="126">
                  <c:v>0.76</c:v>
                </c:pt>
                <c:pt idx="127">
                  <c:v>0.76</c:v>
                </c:pt>
                <c:pt idx="128">
                  <c:v>0.76</c:v>
                </c:pt>
                <c:pt idx="129">
                  <c:v>0.76</c:v>
                </c:pt>
                <c:pt idx="130">
                  <c:v>0.76</c:v>
                </c:pt>
                <c:pt idx="131">
                  <c:v>0.76</c:v>
                </c:pt>
                <c:pt idx="132">
                  <c:v>0.76</c:v>
                </c:pt>
                <c:pt idx="133">
                  <c:v>0.76</c:v>
                </c:pt>
                <c:pt idx="134">
                  <c:v>0.76</c:v>
                </c:pt>
                <c:pt idx="135">
                  <c:v>0.76</c:v>
                </c:pt>
                <c:pt idx="136">
                  <c:v>0.76</c:v>
                </c:pt>
                <c:pt idx="137">
                  <c:v>0.76</c:v>
                </c:pt>
                <c:pt idx="138">
                  <c:v>0.76</c:v>
                </c:pt>
                <c:pt idx="139">
                  <c:v>0.76</c:v>
                </c:pt>
                <c:pt idx="140">
                  <c:v>0.76</c:v>
                </c:pt>
                <c:pt idx="141">
                  <c:v>0.76</c:v>
                </c:pt>
                <c:pt idx="142">
                  <c:v>0.76</c:v>
                </c:pt>
                <c:pt idx="143">
                  <c:v>0.76</c:v>
                </c:pt>
                <c:pt idx="144">
                  <c:v>0.76</c:v>
                </c:pt>
                <c:pt idx="145">
                  <c:v>0.76</c:v>
                </c:pt>
                <c:pt idx="146">
                  <c:v>0.76</c:v>
                </c:pt>
                <c:pt idx="147">
                  <c:v>0.76</c:v>
                </c:pt>
                <c:pt idx="148">
                  <c:v>0.76</c:v>
                </c:pt>
                <c:pt idx="149">
                  <c:v>0.76</c:v>
                </c:pt>
                <c:pt idx="150">
                  <c:v>0.76</c:v>
                </c:pt>
                <c:pt idx="151">
                  <c:v>0.76</c:v>
                </c:pt>
                <c:pt idx="152">
                  <c:v>0.76</c:v>
                </c:pt>
                <c:pt idx="153">
                  <c:v>0.76</c:v>
                </c:pt>
                <c:pt idx="154">
                  <c:v>0.76</c:v>
                </c:pt>
                <c:pt idx="155">
                  <c:v>0.76</c:v>
                </c:pt>
                <c:pt idx="156">
                  <c:v>0.76</c:v>
                </c:pt>
                <c:pt idx="157">
                  <c:v>0.76</c:v>
                </c:pt>
                <c:pt idx="158">
                  <c:v>0.76</c:v>
                </c:pt>
                <c:pt idx="159">
                  <c:v>0.76</c:v>
                </c:pt>
                <c:pt idx="160">
                  <c:v>0.76</c:v>
                </c:pt>
                <c:pt idx="161">
                  <c:v>0.76</c:v>
                </c:pt>
                <c:pt idx="162">
                  <c:v>0.76</c:v>
                </c:pt>
                <c:pt idx="163">
                  <c:v>0.76</c:v>
                </c:pt>
                <c:pt idx="164">
                  <c:v>0.76</c:v>
                </c:pt>
                <c:pt idx="165">
                  <c:v>0.76</c:v>
                </c:pt>
                <c:pt idx="166">
                  <c:v>0.76</c:v>
                </c:pt>
                <c:pt idx="167">
                  <c:v>0.76</c:v>
                </c:pt>
                <c:pt idx="168">
                  <c:v>0.76</c:v>
                </c:pt>
                <c:pt idx="169">
                  <c:v>0.76</c:v>
                </c:pt>
                <c:pt idx="170">
                  <c:v>0.76</c:v>
                </c:pt>
                <c:pt idx="171">
                  <c:v>0.76</c:v>
                </c:pt>
                <c:pt idx="172">
                  <c:v>0.76</c:v>
                </c:pt>
                <c:pt idx="173">
                  <c:v>0.76</c:v>
                </c:pt>
                <c:pt idx="174">
                  <c:v>0.76</c:v>
                </c:pt>
                <c:pt idx="175">
                  <c:v>0.76</c:v>
                </c:pt>
                <c:pt idx="176">
                  <c:v>0.76</c:v>
                </c:pt>
                <c:pt idx="177">
                  <c:v>0.76</c:v>
                </c:pt>
                <c:pt idx="178">
                  <c:v>0.76</c:v>
                </c:pt>
                <c:pt idx="179">
                  <c:v>0.76</c:v>
                </c:pt>
                <c:pt idx="180">
                  <c:v>0.76</c:v>
                </c:pt>
                <c:pt idx="181">
                  <c:v>0.76</c:v>
                </c:pt>
                <c:pt idx="182">
                  <c:v>0.76</c:v>
                </c:pt>
                <c:pt idx="183">
                  <c:v>0.76</c:v>
                </c:pt>
                <c:pt idx="184">
                  <c:v>0.76</c:v>
                </c:pt>
                <c:pt idx="185">
                  <c:v>0.76</c:v>
                </c:pt>
                <c:pt idx="186">
                  <c:v>0.76</c:v>
                </c:pt>
                <c:pt idx="187">
                  <c:v>0.76</c:v>
                </c:pt>
                <c:pt idx="188">
                  <c:v>0.76</c:v>
                </c:pt>
                <c:pt idx="189">
                  <c:v>0.76</c:v>
                </c:pt>
                <c:pt idx="190">
                  <c:v>0.76</c:v>
                </c:pt>
                <c:pt idx="191">
                  <c:v>0.76</c:v>
                </c:pt>
                <c:pt idx="192">
                  <c:v>0.76</c:v>
                </c:pt>
                <c:pt idx="193">
                  <c:v>0.76</c:v>
                </c:pt>
                <c:pt idx="194">
                  <c:v>0.76</c:v>
                </c:pt>
                <c:pt idx="195">
                  <c:v>0.76</c:v>
                </c:pt>
                <c:pt idx="196">
                  <c:v>0.76</c:v>
                </c:pt>
                <c:pt idx="197">
                  <c:v>0.76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</c:v>
                </c:pt>
                <c:pt idx="202">
                  <c:v>0.76</c:v>
                </c:pt>
                <c:pt idx="203">
                  <c:v>0.76</c:v>
                </c:pt>
                <c:pt idx="204">
                  <c:v>0.76</c:v>
                </c:pt>
                <c:pt idx="205">
                  <c:v>0.76</c:v>
                </c:pt>
                <c:pt idx="206">
                  <c:v>0.76</c:v>
                </c:pt>
                <c:pt idx="207">
                  <c:v>0.76</c:v>
                </c:pt>
                <c:pt idx="208">
                  <c:v>0.76</c:v>
                </c:pt>
                <c:pt idx="209">
                  <c:v>0.76</c:v>
                </c:pt>
                <c:pt idx="210">
                  <c:v>0.76</c:v>
                </c:pt>
                <c:pt idx="211">
                  <c:v>0.76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</c:v>
                </c:pt>
                <c:pt idx="216">
                  <c:v>0.76</c:v>
                </c:pt>
                <c:pt idx="217">
                  <c:v>0.76</c:v>
                </c:pt>
                <c:pt idx="218">
                  <c:v>0.76</c:v>
                </c:pt>
                <c:pt idx="219">
                  <c:v>0.76</c:v>
                </c:pt>
                <c:pt idx="220">
                  <c:v>0.76</c:v>
                </c:pt>
                <c:pt idx="221">
                  <c:v>0.76</c:v>
                </c:pt>
                <c:pt idx="222">
                  <c:v>0.76</c:v>
                </c:pt>
                <c:pt idx="223">
                  <c:v>0.76</c:v>
                </c:pt>
                <c:pt idx="224">
                  <c:v>0.76</c:v>
                </c:pt>
                <c:pt idx="225">
                  <c:v>0.76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</c:v>
                </c:pt>
                <c:pt idx="232">
                  <c:v>0.76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</c:v>
                </c:pt>
                <c:pt idx="237">
                  <c:v>0.76</c:v>
                </c:pt>
                <c:pt idx="238">
                  <c:v>0.76</c:v>
                </c:pt>
                <c:pt idx="239">
                  <c:v>0.76</c:v>
                </c:pt>
                <c:pt idx="240">
                  <c:v>0.76</c:v>
                </c:pt>
                <c:pt idx="241">
                  <c:v>0.76</c:v>
                </c:pt>
                <c:pt idx="242">
                  <c:v>0.76</c:v>
                </c:pt>
                <c:pt idx="243">
                  <c:v>0.76</c:v>
                </c:pt>
                <c:pt idx="244">
                  <c:v>0.76</c:v>
                </c:pt>
                <c:pt idx="245">
                  <c:v>0.76</c:v>
                </c:pt>
                <c:pt idx="246">
                  <c:v>0.76</c:v>
                </c:pt>
                <c:pt idx="247">
                  <c:v>0.76</c:v>
                </c:pt>
                <c:pt idx="248">
                  <c:v>0.76</c:v>
                </c:pt>
                <c:pt idx="249">
                  <c:v>0.76</c:v>
                </c:pt>
                <c:pt idx="250">
                  <c:v>0.76</c:v>
                </c:pt>
                <c:pt idx="251">
                  <c:v>0.76</c:v>
                </c:pt>
                <c:pt idx="252">
                  <c:v>0.76</c:v>
                </c:pt>
                <c:pt idx="253">
                  <c:v>0.76</c:v>
                </c:pt>
                <c:pt idx="254">
                  <c:v>0.76</c:v>
                </c:pt>
                <c:pt idx="255">
                  <c:v>0.76</c:v>
                </c:pt>
                <c:pt idx="256">
                  <c:v>0.76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</c:v>
                </c:pt>
                <c:pt idx="287">
                  <c:v>0.76</c:v>
                </c:pt>
                <c:pt idx="288">
                  <c:v>0.76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</c:v>
                </c:pt>
                <c:pt idx="293">
                  <c:v>0.76</c:v>
                </c:pt>
                <c:pt idx="294">
                  <c:v>0.76</c:v>
                </c:pt>
                <c:pt idx="295">
                  <c:v>0.76</c:v>
                </c:pt>
                <c:pt idx="296">
                  <c:v>0.76</c:v>
                </c:pt>
                <c:pt idx="297">
                  <c:v>0.76</c:v>
                </c:pt>
                <c:pt idx="298">
                  <c:v>0.76</c:v>
                </c:pt>
                <c:pt idx="299">
                  <c:v>0.76</c:v>
                </c:pt>
                <c:pt idx="300">
                  <c:v>0.76</c:v>
                </c:pt>
                <c:pt idx="301">
                  <c:v>0.76</c:v>
                </c:pt>
                <c:pt idx="302">
                  <c:v>0.76</c:v>
                </c:pt>
                <c:pt idx="303">
                  <c:v>0.76</c:v>
                </c:pt>
                <c:pt idx="304">
                  <c:v>0.76</c:v>
                </c:pt>
                <c:pt idx="305">
                  <c:v>0.76</c:v>
                </c:pt>
                <c:pt idx="306">
                  <c:v>0.76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</c:v>
                </c:pt>
                <c:pt idx="311">
                  <c:v>0.76</c:v>
                </c:pt>
                <c:pt idx="312">
                  <c:v>0.76</c:v>
                </c:pt>
                <c:pt idx="313">
                  <c:v>0.76</c:v>
                </c:pt>
                <c:pt idx="314">
                  <c:v>0.76</c:v>
                </c:pt>
                <c:pt idx="315">
                  <c:v>0.76</c:v>
                </c:pt>
                <c:pt idx="316">
                  <c:v>0.76</c:v>
                </c:pt>
                <c:pt idx="317">
                  <c:v>0.76</c:v>
                </c:pt>
                <c:pt idx="318">
                  <c:v>0.76</c:v>
                </c:pt>
                <c:pt idx="319">
                  <c:v>0.76</c:v>
                </c:pt>
                <c:pt idx="320">
                  <c:v>0.76</c:v>
                </c:pt>
                <c:pt idx="321">
                  <c:v>0.76</c:v>
                </c:pt>
                <c:pt idx="322">
                  <c:v>0.76</c:v>
                </c:pt>
                <c:pt idx="323">
                  <c:v>0.76</c:v>
                </c:pt>
                <c:pt idx="324">
                  <c:v>0.76</c:v>
                </c:pt>
                <c:pt idx="325">
                  <c:v>0.76</c:v>
                </c:pt>
                <c:pt idx="326">
                  <c:v>0.76</c:v>
                </c:pt>
                <c:pt idx="327">
                  <c:v>0.76</c:v>
                </c:pt>
                <c:pt idx="328">
                  <c:v>0.76</c:v>
                </c:pt>
                <c:pt idx="329">
                  <c:v>0.76</c:v>
                </c:pt>
                <c:pt idx="330">
                  <c:v>0.76</c:v>
                </c:pt>
                <c:pt idx="331">
                  <c:v>0.76</c:v>
                </c:pt>
                <c:pt idx="332">
                  <c:v>0.76</c:v>
                </c:pt>
                <c:pt idx="333">
                  <c:v>0.76</c:v>
                </c:pt>
                <c:pt idx="334">
                  <c:v>0.76</c:v>
                </c:pt>
                <c:pt idx="335">
                  <c:v>0.76</c:v>
                </c:pt>
                <c:pt idx="336">
                  <c:v>0.76</c:v>
                </c:pt>
                <c:pt idx="337">
                  <c:v>0.76</c:v>
                </c:pt>
                <c:pt idx="338">
                  <c:v>0.76</c:v>
                </c:pt>
                <c:pt idx="339">
                  <c:v>0.76</c:v>
                </c:pt>
                <c:pt idx="340">
                  <c:v>0.76</c:v>
                </c:pt>
                <c:pt idx="341">
                  <c:v>0.76</c:v>
                </c:pt>
                <c:pt idx="342">
                  <c:v>0.76</c:v>
                </c:pt>
                <c:pt idx="343">
                  <c:v>0.76</c:v>
                </c:pt>
                <c:pt idx="344">
                  <c:v>0.76</c:v>
                </c:pt>
                <c:pt idx="345">
                  <c:v>0.76</c:v>
                </c:pt>
                <c:pt idx="346">
                  <c:v>0.76</c:v>
                </c:pt>
                <c:pt idx="347">
                  <c:v>0.76</c:v>
                </c:pt>
                <c:pt idx="348">
                  <c:v>0.76</c:v>
                </c:pt>
                <c:pt idx="349">
                  <c:v>0.76</c:v>
                </c:pt>
                <c:pt idx="350">
                  <c:v>0.76</c:v>
                </c:pt>
                <c:pt idx="351">
                  <c:v>0.76</c:v>
                </c:pt>
                <c:pt idx="352">
                  <c:v>0.76</c:v>
                </c:pt>
                <c:pt idx="353">
                  <c:v>0.76</c:v>
                </c:pt>
                <c:pt idx="354">
                  <c:v>0.76</c:v>
                </c:pt>
                <c:pt idx="355">
                  <c:v>0.76</c:v>
                </c:pt>
                <c:pt idx="356">
                  <c:v>0.76</c:v>
                </c:pt>
                <c:pt idx="357">
                  <c:v>0.76</c:v>
                </c:pt>
                <c:pt idx="358">
                  <c:v>0.76</c:v>
                </c:pt>
                <c:pt idx="359">
                  <c:v>0.76</c:v>
                </c:pt>
                <c:pt idx="360">
                  <c:v>0.76</c:v>
                </c:pt>
                <c:pt idx="361">
                  <c:v>0.76</c:v>
                </c:pt>
                <c:pt idx="362">
                  <c:v>0.76</c:v>
                </c:pt>
                <c:pt idx="363">
                  <c:v>0.76</c:v>
                </c:pt>
                <c:pt idx="364">
                  <c:v>0.76</c:v>
                </c:pt>
                <c:pt idx="365">
                  <c:v>0.76</c:v>
                </c:pt>
                <c:pt idx="366">
                  <c:v>0.76</c:v>
                </c:pt>
                <c:pt idx="367">
                  <c:v>0.76</c:v>
                </c:pt>
                <c:pt idx="368">
                  <c:v>0.76</c:v>
                </c:pt>
                <c:pt idx="369">
                  <c:v>0.76</c:v>
                </c:pt>
                <c:pt idx="370">
                  <c:v>0.76</c:v>
                </c:pt>
                <c:pt idx="371">
                  <c:v>0.76</c:v>
                </c:pt>
                <c:pt idx="372">
                  <c:v>0.76</c:v>
                </c:pt>
                <c:pt idx="373">
                  <c:v>0.76</c:v>
                </c:pt>
                <c:pt idx="374">
                  <c:v>0.76</c:v>
                </c:pt>
                <c:pt idx="375">
                  <c:v>0.76</c:v>
                </c:pt>
                <c:pt idx="376">
                  <c:v>0.76</c:v>
                </c:pt>
                <c:pt idx="377">
                  <c:v>0.76</c:v>
                </c:pt>
                <c:pt idx="378">
                  <c:v>0.76</c:v>
                </c:pt>
                <c:pt idx="379">
                  <c:v>0.76</c:v>
                </c:pt>
                <c:pt idx="380">
                  <c:v>0.76</c:v>
                </c:pt>
                <c:pt idx="381">
                  <c:v>0.76</c:v>
                </c:pt>
                <c:pt idx="382">
                  <c:v>0.76</c:v>
                </c:pt>
                <c:pt idx="383">
                  <c:v>0.76</c:v>
                </c:pt>
                <c:pt idx="384">
                  <c:v>0.76</c:v>
                </c:pt>
                <c:pt idx="385">
                  <c:v>0.76</c:v>
                </c:pt>
                <c:pt idx="386">
                  <c:v>0.76</c:v>
                </c:pt>
                <c:pt idx="387">
                  <c:v>0.76</c:v>
                </c:pt>
                <c:pt idx="388">
                  <c:v>0.76</c:v>
                </c:pt>
                <c:pt idx="389">
                  <c:v>0.76</c:v>
                </c:pt>
                <c:pt idx="390">
                  <c:v>0.76</c:v>
                </c:pt>
                <c:pt idx="391">
                  <c:v>0.76</c:v>
                </c:pt>
                <c:pt idx="392">
                  <c:v>0.76</c:v>
                </c:pt>
                <c:pt idx="393">
                  <c:v>0.76</c:v>
                </c:pt>
                <c:pt idx="394">
                  <c:v>0.76</c:v>
                </c:pt>
                <c:pt idx="395">
                  <c:v>0.76</c:v>
                </c:pt>
                <c:pt idx="396">
                  <c:v>0.76</c:v>
                </c:pt>
                <c:pt idx="397">
                  <c:v>0.76</c:v>
                </c:pt>
                <c:pt idx="398">
                  <c:v>0.76</c:v>
                </c:pt>
                <c:pt idx="399">
                  <c:v>0.76</c:v>
                </c:pt>
                <c:pt idx="400">
                  <c:v>0.76</c:v>
                </c:pt>
                <c:pt idx="401">
                  <c:v>0.76</c:v>
                </c:pt>
                <c:pt idx="402">
                  <c:v>0.76</c:v>
                </c:pt>
                <c:pt idx="403">
                  <c:v>0.76</c:v>
                </c:pt>
                <c:pt idx="404">
                  <c:v>0.76</c:v>
                </c:pt>
                <c:pt idx="405">
                  <c:v>0.76</c:v>
                </c:pt>
                <c:pt idx="406">
                  <c:v>0.76</c:v>
                </c:pt>
                <c:pt idx="407">
                  <c:v>0.76</c:v>
                </c:pt>
                <c:pt idx="408">
                  <c:v>0.76</c:v>
                </c:pt>
                <c:pt idx="409">
                  <c:v>0.76</c:v>
                </c:pt>
                <c:pt idx="410">
                  <c:v>0.76</c:v>
                </c:pt>
                <c:pt idx="411">
                  <c:v>0.76</c:v>
                </c:pt>
                <c:pt idx="412">
                  <c:v>0.76</c:v>
                </c:pt>
                <c:pt idx="413">
                  <c:v>0.76</c:v>
                </c:pt>
                <c:pt idx="414">
                  <c:v>0.76</c:v>
                </c:pt>
                <c:pt idx="415">
                  <c:v>0.76</c:v>
                </c:pt>
                <c:pt idx="416">
                  <c:v>0.76</c:v>
                </c:pt>
                <c:pt idx="417">
                  <c:v>0.76</c:v>
                </c:pt>
                <c:pt idx="418">
                  <c:v>0.76</c:v>
                </c:pt>
                <c:pt idx="419">
                  <c:v>0.76</c:v>
                </c:pt>
                <c:pt idx="420">
                  <c:v>0.76</c:v>
                </c:pt>
                <c:pt idx="421">
                  <c:v>0.76</c:v>
                </c:pt>
                <c:pt idx="422">
                  <c:v>0.76</c:v>
                </c:pt>
                <c:pt idx="423">
                  <c:v>0.76</c:v>
                </c:pt>
                <c:pt idx="424">
                  <c:v>0.76</c:v>
                </c:pt>
                <c:pt idx="425">
                  <c:v>0.76</c:v>
                </c:pt>
                <c:pt idx="426">
                  <c:v>0.76</c:v>
                </c:pt>
                <c:pt idx="427">
                  <c:v>0.76</c:v>
                </c:pt>
                <c:pt idx="428">
                  <c:v>0.76</c:v>
                </c:pt>
                <c:pt idx="429">
                  <c:v>0.76</c:v>
                </c:pt>
                <c:pt idx="430">
                  <c:v>0.76</c:v>
                </c:pt>
                <c:pt idx="431">
                  <c:v>0.76</c:v>
                </c:pt>
                <c:pt idx="432">
                  <c:v>0.76</c:v>
                </c:pt>
                <c:pt idx="433">
                  <c:v>0.76</c:v>
                </c:pt>
                <c:pt idx="434">
                  <c:v>0.76</c:v>
                </c:pt>
                <c:pt idx="435">
                  <c:v>0.76</c:v>
                </c:pt>
                <c:pt idx="436">
                  <c:v>0.76</c:v>
                </c:pt>
                <c:pt idx="437">
                  <c:v>0.76</c:v>
                </c:pt>
                <c:pt idx="438">
                  <c:v>0.76</c:v>
                </c:pt>
                <c:pt idx="439">
                  <c:v>0.76</c:v>
                </c:pt>
                <c:pt idx="440">
                  <c:v>0.76</c:v>
                </c:pt>
                <c:pt idx="441">
                  <c:v>0.76</c:v>
                </c:pt>
                <c:pt idx="442">
                  <c:v>0.76</c:v>
                </c:pt>
                <c:pt idx="443">
                  <c:v>0.76</c:v>
                </c:pt>
                <c:pt idx="444">
                  <c:v>0.76</c:v>
                </c:pt>
                <c:pt idx="445">
                  <c:v>0.76</c:v>
                </c:pt>
                <c:pt idx="446">
                  <c:v>0.76</c:v>
                </c:pt>
                <c:pt idx="447">
                  <c:v>0.76</c:v>
                </c:pt>
                <c:pt idx="448">
                  <c:v>0.76</c:v>
                </c:pt>
                <c:pt idx="449">
                  <c:v>0.76</c:v>
                </c:pt>
                <c:pt idx="450">
                  <c:v>0.76</c:v>
                </c:pt>
                <c:pt idx="451">
                  <c:v>0.76</c:v>
                </c:pt>
                <c:pt idx="452">
                  <c:v>0.76</c:v>
                </c:pt>
                <c:pt idx="453">
                  <c:v>0.76</c:v>
                </c:pt>
                <c:pt idx="454">
                  <c:v>0.76</c:v>
                </c:pt>
                <c:pt idx="455">
                  <c:v>0.76</c:v>
                </c:pt>
                <c:pt idx="456">
                  <c:v>0.76</c:v>
                </c:pt>
                <c:pt idx="457">
                  <c:v>0.76</c:v>
                </c:pt>
                <c:pt idx="458">
                  <c:v>0.76</c:v>
                </c:pt>
                <c:pt idx="459">
                  <c:v>0.76</c:v>
                </c:pt>
                <c:pt idx="460">
                  <c:v>0.76</c:v>
                </c:pt>
                <c:pt idx="461">
                  <c:v>0.76</c:v>
                </c:pt>
                <c:pt idx="462">
                  <c:v>0.76</c:v>
                </c:pt>
                <c:pt idx="463">
                  <c:v>0.76</c:v>
                </c:pt>
                <c:pt idx="464">
                  <c:v>0.76</c:v>
                </c:pt>
                <c:pt idx="465">
                  <c:v>0.76</c:v>
                </c:pt>
                <c:pt idx="466">
                  <c:v>0.76</c:v>
                </c:pt>
                <c:pt idx="467">
                  <c:v>0.76</c:v>
                </c:pt>
                <c:pt idx="468">
                  <c:v>0.76</c:v>
                </c:pt>
                <c:pt idx="469">
                  <c:v>0.76</c:v>
                </c:pt>
                <c:pt idx="470">
                  <c:v>0.76</c:v>
                </c:pt>
                <c:pt idx="471">
                  <c:v>0.76</c:v>
                </c:pt>
                <c:pt idx="472">
                  <c:v>0.76</c:v>
                </c:pt>
                <c:pt idx="473">
                  <c:v>0.76</c:v>
                </c:pt>
                <c:pt idx="474">
                  <c:v>0.76</c:v>
                </c:pt>
                <c:pt idx="475">
                  <c:v>0.76</c:v>
                </c:pt>
                <c:pt idx="476">
                  <c:v>0.76</c:v>
                </c:pt>
                <c:pt idx="477">
                  <c:v>0.76</c:v>
                </c:pt>
                <c:pt idx="478">
                  <c:v>0.76</c:v>
                </c:pt>
                <c:pt idx="479">
                  <c:v>0.76</c:v>
                </c:pt>
                <c:pt idx="480">
                  <c:v>0.76</c:v>
                </c:pt>
                <c:pt idx="481">
                  <c:v>0.76</c:v>
                </c:pt>
                <c:pt idx="482">
                  <c:v>0.76</c:v>
                </c:pt>
                <c:pt idx="483">
                  <c:v>0.76</c:v>
                </c:pt>
                <c:pt idx="484">
                  <c:v>0.76</c:v>
                </c:pt>
                <c:pt idx="485">
                  <c:v>0.76</c:v>
                </c:pt>
                <c:pt idx="486">
                  <c:v>0.76</c:v>
                </c:pt>
                <c:pt idx="487">
                  <c:v>0.76</c:v>
                </c:pt>
                <c:pt idx="488">
                  <c:v>0.76</c:v>
                </c:pt>
                <c:pt idx="489">
                  <c:v>0.76</c:v>
                </c:pt>
                <c:pt idx="490">
                  <c:v>0.76</c:v>
                </c:pt>
                <c:pt idx="491">
                  <c:v>0.76</c:v>
                </c:pt>
                <c:pt idx="492">
                  <c:v>0.76</c:v>
                </c:pt>
                <c:pt idx="493">
                  <c:v>0.76</c:v>
                </c:pt>
                <c:pt idx="494">
                  <c:v>0.76</c:v>
                </c:pt>
                <c:pt idx="495">
                  <c:v>0.76</c:v>
                </c:pt>
                <c:pt idx="496">
                  <c:v>0.76</c:v>
                </c:pt>
                <c:pt idx="497">
                  <c:v>0.76</c:v>
                </c:pt>
                <c:pt idx="498">
                  <c:v>0.76</c:v>
                </c:pt>
                <c:pt idx="499">
                  <c:v>0.76</c:v>
                </c:pt>
                <c:pt idx="500">
                  <c:v>0.76</c:v>
                </c:pt>
                <c:pt idx="501">
                  <c:v>0.76</c:v>
                </c:pt>
                <c:pt idx="502">
                  <c:v>0.76</c:v>
                </c:pt>
                <c:pt idx="503">
                  <c:v>0.76</c:v>
                </c:pt>
                <c:pt idx="504">
                  <c:v>0.76</c:v>
                </c:pt>
                <c:pt idx="505">
                  <c:v>0.76</c:v>
                </c:pt>
                <c:pt idx="506">
                  <c:v>0.76</c:v>
                </c:pt>
                <c:pt idx="507">
                  <c:v>0.76</c:v>
                </c:pt>
                <c:pt idx="508">
                  <c:v>0.76</c:v>
                </c:pt>
                <c:pt idx="509">
                  <c:v>0.76</c:v>
                </c:pt>
                <c:pt idx="510">
                  <c:v>0.76</c:v>
                </c:pt>
                <c:pt idx="511">
                  <c:v>0.76</c:v>
                </c:pt>
                <c:pt idx="512">
                  <c:v>0.76</c:v>
                </c:pt>
                <c:pt idx="513">
                  <c:v>0.76</c:v>
                </c:pt>
                <c:pt idx="514">
                  <c:v>0.76</c:v>
                </c:pt>
                <c:pt idx="515">
                  <c:v>0.76</c:v>
                </c:pt>
                <c:pt idx="516">
                  <c:v>0.76</c:v>
                </c:pt>
                <c:pt idx="517">
                  <c:v>0.76</c:v>
                </c:pt>
                <c:pt idx="518">
                  <c:v>0.76</c:v>
                </c:pt>
                <c:pt idx="519">
                  <c:v>0.76</c:v>
                </c:pt>
                <c:pt idx="520">
                  <c:v>0.76</c:v>
                </c:pt>
                <c:pt idx="521">
                  <c:v>0.76</c:v>
                </c:pt>
                <c:pt idx="522">
                  <c:v>0.76</c:v>
                </c:pt>
                <c:pt idx="523">
                  <c:v>0.76</c:v>
                </c:pt>
                <c:pt idx="524">
                  <c:v>0.76</c:v>
                </c:pt>
                <c:pt idx="525">
                  <c:v>0.76</c:v>
                </c:pt>
                <c:pt idx="526">
                  <c:v>0.76</c:v>
                </c:pt>
                <c:pt idx="527">
                  <c:v>0.76</c:v>
                </c:pt>
                <c:pt idx="528">
                  <c:v>0.76</c:v>
                </c:pt>
                <c:pt idx="529">
                  <c:v>0.76</c:v>
                </c:pt>
                <c:pt idx="530">
                  <c:v>0.76</c:v>
                </c:pt>
                <c:pt idx="531">
                  <c:v>0.76</c:v>
                </c:pt>
                <c:pt idx="532">
                  <c:v>0.76</c:v>
                </c:pt>
                <c:pt idx="533">
                  <c:v>0.76</c:v>
                </c:pt>
                <c:pt idx="534">
                  <c:v>0.76</c:v>
                </c:pt>
                <c:pt idx="535">
                  <c:v>0.76</c:v>
                </c:pt>
                <c:pt idx="536">
                  <c:v>0.76</c:v>
                </c:pt>
                <c:pt idx="537">
                  <c:v>0.76</c:v>
                </c:pt>
                <c:pt idx="538">
                  <c:v>0.76</c:v>
                </c:pt>
                <c:pt idx="539">
                  <c:v>0.76</c:v>
                </c:pt>
                <c:pt idx="540">
                  <c:v>0.76</c:v>
                </c:pt>
                <c:pt idx="541">
                  <c:v>0.76</c:v>
                </c:pt>
                <c:pt idx="542">
                  <c:v>0.76</c:v>
                </c:pt>
                <c:pt idx="543">
                  <c:v>0.76</c:v>
                </c:pt>
                <c:pt idx="544">
                  <c:v>0.76</c:v>
                </c:pt>
                <c:pt idx="545">
                  <c:v>0.76</c:v>
                </c:pt>
                <c:pt idx="546">
                  <c:v>0.76</c:v>
                </c:pt>
                <c:pt idx="547">
                  <c:v>0.76</c:v>
                </c:pt>
                <c:pt idx="548">
                  <c:v>0.76</c:v>
                </c:pt>
                <c:pt idx="549">
                  <c:v>0.76</c:v>
                </c:pt>
                <c:pt idx="550">
                  <c:v>0.76</c:v>
                </c:pt>
                <c:pt idx="551">
                  <c:v>0.76</c:v>
                </c:pt>
                <c:pt idx="552">
                  <c:v>0.76</c:v>
                </c:pt>
                <c:pt idx="553">
                  <c:v>0.76</c:v>
                </c:pt>
                <c:pt idx="554">
                  <c:v>0.76</c:v>
                </c:pt>
                <c:pt idx="555">
                  <c:v>0.76</c:v>
                </c:pt>
                <c:pt idx="556">
                  <c:v>0.76</c:v>
                </c:pt>
                <c:pt idx="557">
                  <c:v>0.76</c:v>
                </c:pt>
                <c:pt idx="558">
                  <c:v>0.76</c:v>
                </c:pt>
                <c:pt idx="559">
                  <c:v>0.76</c:v>
                </c:pt>
                <c:pt idx="560">
                  <c:v>0.76</c:v>
                </c:pt>
                <c:pt idx="561">
                  <c:v>0.76</c:v>
                </c:pt>
                <c:pt idx="562">
                  <c:v>0.76</c:v>
                </c:pt>
                <c:pt idx="563">
                  <c:v>0.76</c:v>
                </c:pt>
                <c:pt idx="564">
                  <c:v>0.76</c:v>
                </c:pt>
                <c:pt idx="565">
                  <c:v>0.76</c:v>
                </c:pt>
                <c:pt idx="566">
                  <c:v>0.76</c:v>
                </c:pt>
                <c:pt idx="567">
                  <c:v>0.76</c:v>
                </c:pt>
                <c:pt idx="568">
                  <c:v>0.76</c:v>
                </c:pt>
                <c:pt idx="569">
                  <c:v>0.76</c:v>
                </c:pt>
                <c:pt idx="570">
                  <c:v>0.76</c:v>
                </c:pt>
                <c:pt idx="571">
                  <c:v>0.76</c:v>
                </c:pt>
                <c:pt idx="572">
                  <c:v>0.76</c:v>
                </c:pt>
                <c:pt idx="573">
                  <c:v>0.76</c:v>
                </c:pt>
                <c:pt idx="574">
                  <c:v>0.76</c:v>
                </c:pt>
                <c:pt idx="575">
                  <c:v>0.76</c:v>
                </c:pt>
                <c:pt idx="576">
                  <c:v>0.76</c:v>
                </c:pt>
                <c:pt idx="577">
                  <c:v>0.76</c:v>
                </c:pt>
                <c:pt idx="578">
                  <c:v>0.76</c:v>
                </c:pt>
                <c:pt idx="579">
                  <c:v>0.76</c:v>
                </c:pt>
                <c:pt idx="580">
                  <c:v>0.76</c:v>
                </c:pt>
                <c:pt idx="581">
                  <c:v>0.76</c:v>
                </c:pt>
                <c:pt idx="582">
                  <c:v>0.76</c:v>
                </c:pt>
                <c:pt idx="583">
                  <c:v>0.76</c:v>
                </c:pt>
                <c:pt idx="584">
                  <c:v>0.76</c:v>
                </c:pt>
                <c:pt idx="585">
                  <c:v>0.76</c:v>
                </c:pt>
                <c:pt idx="586">
                  <c:v>0.76</c:v>
                </c:pt>
                <c:pt idx="587">
                  <c:v>0.76</c:v>
                </c:pt>
                <c:pt idx="588">
                  <c:v>0.76</c:v>
                </c:pt>
                <c:pt idx="589">
                  <c:v>0.76</c:v>
                </c:pt>
                <c:pt idx="590">
                  <c:v>0.76</c:v>
                </c:pt>
                <c:pt idx="591">
                  <c:v>0.76</c:v>
                </c:pt>
                <c:pt idx="592">
                  <c:v>0.76</c:v>
                </c:pt>
                <c:pt idx="593">
                  <c:v>0.76</c:v>
                </c:pt>
                <c:pt idx="594">
                  <c:v>0.76</c:v>
                </c:pt>
                <c:pt idx="595">
                  <c:v>0.76</c:v>
                </c:pt>
                <c:pt idx="596">
                  <c:v>0.76</c:v>
                </c:pt>
                <c:pt idx="597">
                  <c:v>0.76</c:v>
                </c:pt>
                <c:pt idx="598">
                  <c:v>0.76</c:v>
                </c:pt>
                <c:pt idx="599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54-475E-8409-E2E0CCA5F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28624"/>
        <c:axId val="603525672"/>
      </c:scatterChart>
      <c:valAx>
        <c:axId val="603528624"/>
        <c:scaling>
          <c:orientation val="minMax"/>
          <c:max val="100"/>
          <c:min val="-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t/</a:t>
                </a:r>
                <a:r>
                  <a:rPr lang="el-GR" sz="14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μ</a:t>
                </a:r>
                <a:r>
                  <a:rPr lang="de-DE" sz="1400" b="1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3525672"/>
        <c:crosses val="autoZero"/>
        <c:crossBetween val="midCat"/>
      </c:valAx>
      <c:valAx>
        <c:axId val="60352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35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716492050063994E-2"/>
          <c:y val="0.10695076158958398"/>
          <c:w val="0.97398299386130449"/>
          <c:h val="7.317346201290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171450</xdr:rowOff>
    </xdr:from>
    <xdr:to>
      <xdr:col>17</xdr:col>
      <xdr:colOff>409575</xdr:colOff>
      <xdr:row>32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3E884C-38A9-47DB-9E7A-5A76A0C1B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2"/>
  <sheetViews>
    <sheetView tabSelected="1" topLeftCell="B1" zoomScaleNormal="100" workbookViewId="0">
      <selection activeCell="G4" sqref="G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>
        <v>0.76</v>
      </c>
    </row>
    <row r="2" spans="1:6" x14ac:dyDescent="0.25">
      <c r="A2" t="s">
        <v>3</v>
      </c>
      <c r="B2" t="s">
        <v>4</v>
      </c>
      <c r="C2" t="s">
        <v>4</v>
      </c>
      <c r="D2" t="s">
        <v>4</v>
      </c>
    </row>
    <row r="3" spans="1:6" x14ac:dyDescent="0.25">
      <c r="A3">
        <v>-608</v>
      </c>
      <c r="B3" s="1">
        <v>-0.04</v>
      </c>
      <c r="C3" s="1">
        <v>-0.04</v>
      </c>
      <c r="D3" s="1">
        <f>B3-C3</f>
        <v>0</v>
      </c>
      <c r="E3">
        <f>$E$1</f>
        <v>0.76</v>
      </c>
      <c r="F3" s="1"/>
    </row>
    <row r="4" spans="1:6" x14ac:dyDescent="0.25">
      <c r="A4">
        <v>-606</v>
      </c>
      <c r="B4" s="1">
        <v>-0.04</v>
      </c>
      <c r="C4" s="1">
        <v>0</v>
      </c>
      <c r="D4" s="1">
        <f t="shared" ref="D4:D67" si="0">B4-C4</f>
        <v>-0.04</v>
      </c>
      <c r="E4">
        <f t="shared" ref="E4:E67" si="1">$E$1</f>
        <v>0.76</v>
      </c>
    </row>
    <row r="5" spans="1:6" x14ac:dyDescent="0.25">
      <c r="A5">
        <v>-604</v>
      </c>
      <c r="B5" s="1">
        <v>-0.04</v>
      </c>
      <c r="C5" s="1">
        <v>-0.04</v>
      </c>
      <c r="D5" s="1">
        <f t="shared" si="0"/>
        <v>0</v>
      </c>
      <c r="E5">
        <f t="shared" si="1"/>
        <v>0.76</v>
      </c>
    </row>
    <row r="6" spans="1:6" x14ac:dyDescent="0.25">
      <c r="A6">
        <v>-602</v>
      </c>
      <c r="B6" s="1">
        <v>-0.04</v>
      </c>
      <c r="C6" s="1">
        <v>0</v>
      </c>
      <c r="D6" s="1">
        <f t="shared" si="0"/>
        <v>-0.04</v>
      </c>
      <c r="E6">
        <f t="shared" si="1"/>
        <v>0.76</v>
      </c>
    </row>
    <row r="7" spans="1:6" x14ac:dyDescent="0.25">
      <c r="A7">
        <v>-600</v>
      </c>
      <c r="B7" s="1">
        <v>-0.04</v>
      </c>
      <c r="C7" s="1">
        <v>-0.04</v>
      </c>
      <c r="D7" s="1">
        <f t="shared" si="0"/>
        <v>0</v>
      </c>
      <c r="E7">
        <f t="shared" si="1"/>
        <v>0.76</v>
      </c>
    </row>
    <row r="8" spans="1:6" x14ac:dyDescent="0.25">
      <c r="A8">
        <v>-598</v>
      </c>
      <c r="B8" s="1">
        <v>-7.9899999999999999E-2</v>
      </c>
      <c r="C8" s="1">
        <v>0</v>
      </c>
      <c r="D8" s="1">
        <f t="shared" si="0"/>
        <v>-7.9899999999999999E-2</v>
      </c>
      <c r="E8">
        <f t="shared" si="1"/>
        <v>0.76</v>
      </c>
    </row>
    <row r="9" spans="1:6" x14ac:dyDescent="0.25">
      <c r="A9">
        <v>-596</v>
      </c>
      <c r="B9" s="1">
        <v>-7.9899999999999999E-2</v>
      </c>
      <c r="C9" s="1">
        <v>-0.04</v>
      </c>
      <c r="D9" s="1">
        <f t="shared" si="0"/>
        <v>-3.9899999999999998E-2</v>
      </c>
      <c r="E9">
        <f t="shared" si="1"/>
        <v>0.76</v>
      </c>
    </row>
    <row r="10" spans="1:6" x14ac:dyDescent="0.25">
      <c r="A10">
        <v>-594</v>
      </c>
      <c r="B10" s="1">
        <v>0</v>
      </c>
      <c r="C10" s="1">
        <v>0</v>
      </c>
      <c r="D10" s="1">
        <f t="shared" si="0"/>
        <v>0</v>
      </c>
      <c r="E10">
        <f t="shared" si="1"/>
        <v>0.76</v>
      </c>
    </row>
    <row r="11" spans="1:6" x14ac:dyDescent="0.25">
      <c r="A11">
        <v>-592</v>
      </c>
      <c r="B11" s="1">
        <v>-0.04</v>
      </c>
      <c r="C11" s="1">
        <v>-0.04</v>
      </c>
      <c r="D11" s="1">
        <f t="shared" si="0"/>
        <v>0</v>
      </c>
      <c r="E11">
        <f t="shared" si="1"/>
        <v>0.76</v>
      </c>
    </row>
    <row r="12" spans="1:6" x14ac:dyDescent="0.25">
      <c r="A12">
        <v>-590</v>
      </c>
      <c r="B12" s="1">
        <v>-0.04</v>
      </c>
      <c r="C12" s="1">
        <v>0</v>
      </c>
      <c r="D12" s="1">
        <f t="shared" si="0"/>
        <v>-0.04</v>
      </c>
      <c r="E12">
        <f t="shared" si="1"/>
        <v>0.76</v>
      </c>
    </row>
    <row r="13" spans="1:6" x14ac:dyDescent="0.25">
      <c r="A13">
        <v>-588</v>
      </c>
      <c r="B13" s="1">
        <v>-0.04</v>
      </c>
      <c r="C13" s="1">
        <v>0</v>
      </c>
      <c r="D13" s="1">
        <f t="shared" si="0"/>
        <v>-0.04</v>
      </c>
      <c r="E13">
        <f t="shared" si="1"/>
        <v>0.76</v>
      </c>
    </row>
    <row r="14" spans="1:6" x14ac:dyDescent="0.25">
      <c r="A14">
        <v>-586</v>
      </c>
      <c r="B14" s="1">
        <v>-0.04</v>
      </c>
      <c r="C14" s="1">
        <v>-0.12</v>
      </c>
      <c r="D14" s="1">
        <f t="shared" si="0"/>
        <v>7.9999999999999988E-2</v>
      </c>
      <c r="E14">
        <f t="shared" si="1"/>
        <v>0.76</v>
      </c>
    </row>
    <row r="15" spans="1:6" x14ac:dyDescent="0.25">
      <c r="A15">
        <v>-584</v>
      </c>
      <c r="B15" s="1">
        <v>-0.04</v>
      </c>
      <c r="C15" s="1">
        <v>-0.04</v>
      </c>
      <c r="D15" s="1">
        <f t="shared" si="0"/>
        <v>0</v>
      </c>
      <c r="E15">
        <f t="shared" si="1"/>
        <v>0.76</v>
      </c>
    </row>
    <row r="16" spans="1:6" x14ac:dyDescent="0.25">
      <c r="A16">
        <v>-582</v>
      </c>
      <c r="B16" s="1">
        <v>-0.04</v>
      </c>
      <c r="C16" s="1">
        <v>0</v>
      </c>
      <c r="D16" s="1">
        <f t="shared" si="0"/>
        <v>-0.04</v>
      </c>
      <c r="E16">
        <f t="shared" si="1"/>
        <v>0.76</v>
      </c>
    </row>
    <row r="17" spans="1:5" x14ac:dyDescent="0.25">
      <c r="A17">
        <v>-580</v>
      </c>
      <c r="B17" s="1">
        <v>-0.04</v>
      </c>
      <c r="C17" s="1">
        <v>0</v>
      </c>
      <c r="D17" s="1">
        <f t="shared" si="0"/>
        <v>-0.04</v>
      </c>
      <c r="E17">
        <f t="shared" si="1"/>
        <v>0.76</v>
      </c>
    </row>
    <row r="18" spans="1:5" x14ac:dyDescent="0.25">
      <c r="A18">
        <v>-578</v>
      </c>
      <c r="B18" s="1">
        <v>-7.9899999999999999E-2</v>
      </c>
      <c r="C18" s="1">
        <v>-0.04</v>
      </c>
      <c r="D18" s="1">
        <f t="shared" si="0"/>
        <v>-3.9899999999999998E-2</v>
      </c>
      <c r="E18">
        <f t="shared" si="1"/>
        <v>0.76</v>
      </c>
    </row>
    <row r="19" spans="1:5" x14ac:dyDescent="0.25">
      <c r="A19">
        <v>-576</v>
      </c>
      <c r="B19" s="1">
        <v>-0.04</v>
      </c>
      <c r="C19" s="1">
        <v>-0.04</v>
      </c>
      <c r="D19" s="1">
        <f t="shared" si="0"/>
        <v>0</v>
      </c>
      <c r="E19">
        <f t="shared" si="1"/>
        <v>0.76</v>
      </c>
    </row>
    <row r="20" spans="1:5" x14ac:dyDescent="0.25">
      <c r="A20">
        <v>-574</v>
      </c>
      <c r="B20" s="1">
        <v>0</v>
      </c>
      <c r="C20" s="1">
        <v>0</v>
      </c>
      <c r="D20" s="1">
        <f t="shared" si="0"/>
        <v>0</v>
      </c>
      <c r="E20">
        <f t="shared" si="1"/>
        <v>0.76</v>
      </c>
    </row>
    <row r="21" spans="1:5" x14ac:dyDescent="0.25">
      <c r="A21">
        <v>-572</v>
      </c>
      <c r="B21" s="1">
        <v>-0.04</v>
      </c>
      <c r="C21" s="1">
        <v>-0.04</v>
      </c>
      <c r="D21" s="1">
        <f t="shared" si="0"/>
        <v>0</v>
      </c>
      <c r="E21">
        <f t="shared" si="1"/>
        <v>0.76</v>
      </c>
    </row>
    <row r="22" spans="1:5" x14ac:dyDescent="0.25">
      <c r="A22">
        <v>-570</v>
      </c>
      <c r="B22" s="1">
        <v>-7.9899999999999999E-2</v>
      </c>
      <c r="C22" s="1">
        <v>0</v>
      </c>
      <c r="D22" s="1">
        <f t="shared" si="0"/>
        <v>-7.9899999999999999E-2</v>
      </c>
      <c r="E22">
        <f t="shared" si="1"/>
        <v>0.76</v>
      </c>
    </row>
    <row r="23" spans="1:5" x14ac:dyDescent="0.25">
      <c r="A23">
        <v>-568</v>
      </c>
      <c r="B23" s="1">
        <v>-0.04</v>
      </c>
      <c r="C23" s="1">
        <v>0</v>
      </c>
      <c r="D23" s="1">
        <f t="shared" si="0"/>
        <v>-0.04</v>
      </c>
      <c r="E23">
        <f t="shared" si="1"/>
        <v>0.76</v>
      </c>
    </row>
    <row r="24" spans="1:5" x14ac:dyDescent="0.25">
      <c r="A24">
        <v>-566</v>
      </c>
      <c r="B24" s="1">
        <v>-0.04</v>
      </c>
      <c r="C24" s="1">
        <v>-0.04</v>
      </c>
      <c r="D24" s="1">
        <f t="shared" si="0"/>
        <v>0</v>
      </c>
      <c r="E24">
        <f t="shared" si="1"/>
        <v>0.76</v>
      </c>
    </row>
    <row r="25" spans="1:5" x14ac:dyDescent="0.25">
      <c r="A25">
        <v>-564</v>
      </c>
      <c r="B25" s="1">
        <v>-0.04</v>
      </c>
      <c r="C25" s="1">
        <v>-0.04</v>
      </c>
      <c r="D25" s="1">
        <f t="shared" si="0"/>
        <v>0</v>
      </c>
      <c r="E25">
        <f t="shared" si="1"/>
        <v>0.76</v>
      </c>
    </row>
    <row r="26" spans="1:5" x14ac:dyDescent="0.25">
      <c r="A26">
        <v>-562</v>
      </c>
      <c r="B26" s="1">
        <v>-0.04</v>
      </c>
      <c r="C26" s="1">
        <v>0</v>
      </c>
      <c r="D26" s="1">
        <f t="shared" si="0"/>
        <v>-0.04</v>
      </c>
      <c r="E26">
        <f t="shared" si="1"/>
        <v>0.76</v>
      </c>
    </row>
    <row r="27" spans="1:5" x14ac:dyDescent="0.25">
      <c r="A27">
        <v>-560</v>
      </c>
      <c r="B27" s="1">
        <v>-0.04</v>
      </c>
      <c r="C27" s="1">
        <v>0</v>
      </c>
      <c r="D27" s="1">
        <f t="shared" si="0"/>
        <v>-0.04</v>
      </c>
      <c r="E27">
        <f t="shared" si="1"/>
        <v>0.76</v>
      </c>
    </row>
    <row r="28" spans="1:5" x14ac:dyDescent="0.25">
      <c r="A28">
        <v>-558</v>
      </c>
      <c r="B28" s="1">
        <v>-7.9899999999999999E-2</v>
      </c>
      <c r="C28" s="1">
        <v>-0.04</v>
      </c>
      <c r="D28" s="1">
        <f t="shared" si="0"/>
        <v>-3.9899999999999998E-2</v>
      </c>
      <c r="E28">
        <f t="shared" si="1"/>
        <v>0.76</v>
      </c>
    </row>
    <row r="29" spans="1:5" x14ac:dyDescent="0.25">
      <c r="A29">
        <v>-556</v>
      </c>
      <c r="B29" s="1">
        <v>-0.04</v>
      </c>
      <c r="C29" s="1">
        <v>-0.04</v>
      </c>
      <c r="D29" s="1">
        <f t="shared" si="0"/>
        <v>0</v>
      </c>
      <c r="E29">
        <f t="shared" si="1"/>
        <v>0.76</v>
      </c>
    </row>
    <row r="30" spans="1:5" x14ac:dyDescent="0.25">
      <c r="A30">
        <v>-554</v>
      </c>
      <c r="B30" s="1">
        <v>-7.9899999999999999E-2</v>
      </c>
      <c r="C30" s="1">
        <v>0</v>
      </c>
      <c r="D30" s="1">
        <f t="shared" si="0"/>
        <v>-7.9899999999999999E-2</v>
      </c>
      <c r="E30">
        <f t="shared" si="1"/>
        <v>0.76</v>
      </c>
    </row>
    <row r="31" spans="1:5" x14ac:dyDescent="0.25">
      <c r="A31">
        <v>-552</v>
      </c>
      <c r="B31" s="1">
        <v>-0.04</v>
      </c>
      <c r="C31" s="1">
        <v>-0.04</v>
      </c>
      <c r="D31" s="1">
        <f t="shared" si="0"/>
        <v>0</v>
      </c>
      <c r="E31">
        <f t="shared" si="1"/>
        <v>0.76</v>
      </c>
    </row>
    <row r="32" spans="1:5" x14ac:dyDescent="0.25">
      <c r="A32">
        <v>-550</v>
      </c>
      <c r="B32" s="1">
        <v>-0.04</v>
      </c>
      <c r="C32" s="1">
        <v>0</v>
      </c>
      <c r="D32" s="1">
        <f t="shared" si="0"/>
        <v>-0.04</v>
      </c>
      <c r="E32">
        <f t="shared" si="1"/>
        <v>0.76</v>
      </c>
    </row>
    <row r="33" spans="1:5" x14ac:dyDescent="0.25">
      <c r="A33">
        <v>-548</v>
      </c>
      <c r="B33" s="1">
        <v>-0.04</v>
      </c>
      <c r="C33" s="1">
        <v>-0.04</v>
      </c>
      <c r="D33" s="1">
        <f t="shared" si="0"/>
        <v>0</v>
      </c>
      <c r="E33">
        <f t="shared" si="1"/>
        <v>0.76</v>
      </c>
    </row>
    <row r="34" spans="1:5" x14ac:dyDescent="0.25">
      <c r="A34">
        <v>-546</v>
      </c>
      <c r="B34" s="1">
        <v>-0.04</v>
      </c>
      <c r="C34" s="1">
        <v>0</v>
      </c>
      <c r="D34" s="1">
        <f t="shared" si="0"/>
        <v>-0.04</v>
      </c>
      <c r="E34">
        <f t="shared" si="1"/>
        <v>0.76</v>
      </c>
    </row>
    <row r="35" spans="1:5" x14ac:dyDescent="0.25">
      <c r="A35">
        <v>-544</v>
      </c>
      <c r="B35" s="1">
        <v>-0.04</v>
      </c>
      <c r="C35" s="1">
        <v>-0.04</v>
      </c>
      <c r="D35" s="1">
        <f t="shared" si="0"/>
        <v>0</v>
      </c>
      <c r="E35">
        <f t="shared" si="1"/>
        <v>0.76</v>
      </c>
    </row>
    <row r="36" spans="1:5" x14ac:dyDescent="0.25">
      <c r="A36">
        <v>-542</v>
      </c>
      <c r="B36" s="1">
        <v>-0.04</v>
      </c>
      <c r="C36" s="1">
        <v>0</v>
      </c>
      <c r="D36" s="1">
        <f t="shared" si="0"/>
        <v>-0.04</v>
      </c>
      <c r="E36">
        <f t="shared" si="1"/>
        <v>0.76</v>
      </c>
    </row>
    <row r="37" spans="1:5" x14ac:dyDescent="0.25">
      <c r="A37">
        <v>-540</v>
      </c>
      <c r="B37" s="1">
        <v>-0.04</v>
      </c>
      <c r="C37" s="1">
        <v>-0.04</v>
      </c>
      <c r="D37" s="1">
        <f t="shared" si="0"/>
        <v>0</v>
      </c>
      <c r="E37">
        <f t="shared" si="1"/>
        <v>0.76</v>
      </c>
    </row>
    <row r="38" spans="1:5" x14ac:dyDescent="0.25">
      <c r="A38">
        <v>-538</v>
      </c>
      <c r="B38" s="1">
        <v>-7.9899999999999999E-2</v>
      </c>
      <c r="C38" s="1">
        <v>0</v>
      </c>
      <c r="D38" s="1">
        <f t="shared" si="0"/>
        <v>-7.9899999999999999E-2</v>
      </c>
      <c r="E38">
        <f t="shared" si="1"/>
        <v>0.76</v>
      </c>
    </row>
    <row r="39" spans="1:5" x14ac:dyDescent="0.25">
      <c r="A39">
        <v>-536</v>
      </c>
      <c r="B39" s="1">
        <v>-0.04</v>
      </c>
      <c r="C39" s="1">
        <v>-0.04</v>
      </c>
      <c r="D39" s="1">
        <f t="shared" si="0"/>
        <v>0</v>
      </c>
      <c r="E39">
        <f t="shared" si="1"/>
        <v>0.76</v>
      </c>
    </row>
    <row r="40" spans="1:5" x14ac:dyDescent="0.25">
      <c r="A40">
        <v>-534</v>
      </c>
      <c r="B40" s="1">
        <v>-0.04</v>
      </c>
      <c r="C40" s="1">
        <v>0</v>
      </c>
      <c r="D40" s="1">
        <f t="shared" si="0"/>
        <v>-0.04</v>
      </c>
      <c r="E40">
        <f t="shared" si="1"/>
        <v>0.76</v>
      </c>
    </row>
    <row r="41" spans="1:5" x14ac:dyDescent="0.25">
      <c r="A41">
        <v>-532</v>
      </c>
      <c r="B41" s="1">
        <v>-0.04</v>
      </c>
      <c r="C41" s="1">
        <v>-0.04</v>
      </c>
      <c r="D41" s="1">
        <f t="shared" si="0"/>
        <v>0</v>
      </c>
      <c r="E41">
        <f t="shared" si="1"/>
        <v>0.76</v>
      </c>
    </row>
    <row r="42" spans="1:5" x14ac:dyDescent="0.25">
      <c r="A42">
        <v>-530</v>
      </c>
      <c r="B42" s="1">
        <v>-0.04</v>
      </c>
      <c r="C42" s="1">
        <v>-0.04</v>
      </c>
      <c r="D42" s="1">
        <f t="shared" si="0"/>
        <v>0</v>
      </c>
      <c r="E42">
        <f t="shared" si="1"/>
        <v>0.76</v>
      </c>
    </row>
    <row r="43" spans="1:5" x14ac:dyDescent="0.25">
      <c r="A43">
        <v>-528</v>
      </c>
      <c r="B43" s="1">
        <v>-0.04</v>
      </c>
      <c r="C43" s="1">
        <v>-0.04</v>
      </c>
      <c r="D43" s="1">
        <f t="shared" si="0"/>
        <v>0</v>
      </c>
      <c r="E43">
        <f t="shared" si="1"/>
        <v>0.76</v>
      </c>
    </row>
    <row r="44" spans="1:5" x14ac:dyDescent="0.25">
      <c r="A44">
        <v>-526</v>
      </c>
      <c r="B44" s="1">
        <v>-0.04</v>
      </c>
      <c r="C44" s="1">
        <v>0</v>
      </c>
      <c r="D44" s="1">
        <f t="shared" si="0"/>
        <v>-0.04</v>
      </c>
      <c r="E44">
        <f t="shared" si="1"/>
        <v>0.76</v>
      </c>
    </row>
    <row r="45" spans="1:5" x14ac:dyDescent="0.25">
      <c r="A45">
        <v>-524</v>
      </c>
      <c r="B45" s="1">
        <v>-0.04</v>
      </c>
      <c r="C45" s="1">
        <v>-0.04</v>
      </c>
      <c r="D45" s="1">
        <f t="shared" si="0"/>
        <v>0</v>
      </c>
      <c r="E45">
        <f t="shared" si="1"/>
        <v>0.76</v>
      </c>
    </row>
    <row r="46" spans="1:5" x14ac:dyDescent="0.25">
      <c r="A46">
        <v>-522</v>
      </c>
      <c r="B46" s="1">
        <v>-0.04</v>
      </c>
      <c r="C46" s="1">
        <v>0</v>
      </c>
      <c r="D46" s="1">
        <f t="shared" si="0"/>
        <v>-0.04</v>
      </c>
      <c r="E46">
        <f t="shared" si="1"/>
        <v>0.76</v>
      </c>
    </row>
    <row r="47" spans="1:5" x14ac:dyDescent="0.25">
      <c r="A47">
        <v>-520</v>
      </c>
      <c r="B47" s="1">
        <v>-0.04</v>
      </c>
      <c r="C47" s="1">
        <v>-0.04</v>
      </c>
      <c r="D47" s="1">
        <f t="shared" si="0"/>
        <v>0</v>
      </c>
      <c r="E47">
        <f t="shared" si="1"/>
        <v>0.76</v>
      </c>
    </row>
    <row r="48" spans="1:5" x14ac:dyDescent="0.25">
      <c r="A48">
        <v>-518</v>
      </c>
      <c r="B48" s="1">
        <v>0</v>
      </c>
      <c r="C48" s="1">
        <v>0</v>
      </c>
      <c r="D48" s="1">
        <f t="shared" si="0"/>
        <v>0</v>
      </c>
      <c r="E48">
        <f t="shared" si="1"/>
        <v>0.76</v>
      </c>
    </row>
    <row r="49" spans="1:5" x14ac:dyDescent="0.25">
      <c r="A49">
        <v>-516</v>
      </c>
      <c r="B49" s="1">
        <v>0</v>
      </c>
      <c r="C49" s="1">
        <v>-0.04</v>
      </c>
      <c r="D49" s="1">
        <f t="shared" si="0"/>
        <v>0.04</v>
      </c>
      <c r="E49">
        <f t="shared" si="1"/>
        <v>0.76</v>
      </c>
    </row>
    <row r="50" spans="1:5" x14ac:dyDescent="0.25">
      <c r="A50">
        <v>-514</v>
      </c>
      <c r="B50" s="1">
        <v>-7.9899999999999999E-2</v>
      </c>
      <c r="C50" s="1">
        <v>0</v>
      </c>
      <c r="D50" s="1">
        <f t="shared" si="0"/>
        <v>-7.9899999999999999E-2</v>
      </c>
      <c r="E50">
        <f t="shared" si="1"/>
        <v>0.76</v>
      </c>
    </row>
    <row r="51" spans="1:5" x14ac:dyDescent="0.25">
      <c r="A51">
        <v>-512</v>
      </c>
      <c r="B51" s="1">
        <v>-0.04</v>
      </c>
      <c r="C51" s="1">
        <v>-0.04</v>
      </c>
      <c r="D51" s="1">
        <f t="shared" si="0"/>
        <v>0</v>
      </c>
      <c r="E51">
        <f t="shared" si="1"/>
        <v>0.76</v>
      </c>
    </row>
    <row r="52" spans="1:5" x14ac:dyDescent="0.25">
      <c r="A52">
        <v>-510.00000000000006</v>
      </c>
      <c r="B52" s="1">
        <v>-0.04</v>
      </c>
      <c r="C52" s="1">
        <v>0</v>
      </c>
      <c r="D52" s="1">
        <f t="shared" si="0"/>
        <v>-0.04</v>
      </c>
      <c r="E52">
        <f t="shared" si="1"/>
        <v>0.76</v>
      </c>
    </row>
    <row r="53" spans="1:5" x14ac:dyDescent="0.25">
      <c r="A53">
        <v>-508</v>
      </c>
      <c r="B53" s="1">
        <v>-0.04</v>
      </c>
      <c r="C53" s="1">
        <v>-0.04</v>
      </c>
      <c r="D53" s="1">
        <f t="shared" si="0"/>
        <v>0</v>
      </c>
      <c r="E53">
        <f t="shared" si="1"/>
        <v>0.76</v>
      </c>
    </row>
    <row r="54" spans="1:5" x14ac:dyDescent="0.25">
      <c r="A54">
        <v>-506.00000000000006</v>
      </c>
      <c r="B54" s="1">
        <v>-0.04</v>
      </c>
      <c r="C54" s="1">
        <v>0</v>
      </c>
      <c r="D54" s="1">
        <f t="shared" si="0"/>
        <v>-0.04</v>
      </c>
      <c r="E54">
        <f t="shared" si="1"/>
        <v>0.76</v>
      </c>
    </row>
    <row r="55" spans="1:5" x14ac:dyDescent="0.25">
      <c r="A55">
        <v>-504</v>
      </c>
      <c r="B55" s="1">
        <v>-0.04</v>
      </c>
      <c r="C55" s="1">
        <v>0</v>
      </c>
      <c r="D55" s="1">
        <f t="shared" si="0"/>
        <v>-0.04</v>
      </c>
      <c r="E55">
        <f t="shared" si="1"/>
        <v>0.76</v>
      </c>
    </row>
    <row r="56" spans="1:5" x14ac:dyDescent="0.25">
      <c r="A56">
        <v>-501.99999999999994</v>
      </c>
      <c r="B56" s="1">
        <v>0</v>
      </c>
      <c r="C56" s="1">
        <v>-0.04</v>
      </c>
      <c r="D56" s="1">
        <f t="shared" si="0"/>
        <v>0.04</v>
      </c>
      <c r="E56">
        <f t="shared" si="1"/>
        <v>0.76</v>
      </c>
    </row>
    <row r="57" spans="1:5" x14ac:dyDescent="0.25">
      <c r="A57">
        <v>-500</v>
      </c>
      <c r="B57" s="1">
        <v>-0.04</v>
      </c>
      <c r="C57" s="1">
        <v>-0.04</v>
      </c>
      <c r="D57" s="1">
        <f t="shared" si="0"/>
        <v>0</v>
      </c>
      <c r="E57">
        <f t="shared" si="1"/>
        <v>0.76</v>
      </c>
    </row>
    <row r="58" spans="1:5" x14ac:dyDescent="0.25">
      <c r="A58">
        <v>-497.99999999999994</v>
      </c>
      <c r="B58" s="1">
        <v>-0.04</v>
      </c>
      <c r="C58" s="1">
        <v>0</v>
      </c>
      <c r="D58" s="1">
        <f t="shared" si="0"/>
        <v>-0.04</v>
      </c>
      <c r="E58">
        <f t="shared" si="1"/>
        <v>0.76</v>
      </c>
    </row>
    <row r="59" spans="1:5" x14ac:dyDescent="0.25">
      <c r="A59">
        <v>-496</v>
      </c>
      <c r="B59" s="1">
        <v>-0.04</v>
      </c>
      <c r="C59" s="1">
        <v>0</v>
      </c>
      <c r="D59" s="1">
        <f t="shared" si="0"/>
        <v>-0.04</v>
      </c>
      <c r="E59">
        <f t="shared" si="1"/>
        <v>0.76</v>
      </c>
    </row>
    <row r="60" spans="1:5" x14ac:dyDescent="0.25">
      <c r="A60">
        <v>-494</v>
      </c>
      <c r="B60" s="1">
        <v>-7.9899999999999999E-2</v>
      </c>
      <c r="C60" s="1">
        <v>-0.04</v>
      </c>
      <c r="D60" s="1">
        <f t="shared" si="0"/>
        <v>-3.9899999999999998E-2</v>
      </c>
      <c r="E60">
        <f t="shared" si="1"/>
        <v>0.76</v>
      </c>
    </row>
    <row r="61" spans="1:5" x14ac:dyDescent="0.25">
      <c r="A61">
        <v>-492.00000000000006</v>
      </c>
      <c r="B61" s="1">
        <v>-0.04</v>
      </c>
      <c r="C61" s="1">
        <v>-0.04</v>
      </c>
      <c r="D61" s="1">
        <f t="shared" si="0"/>
        <v>0</v>
      </c>
      <c r="E61">
        <f t="shared" si="1"/>
        <v>0.76</v>
      </c>
    </row>
    <row r="62" spans="1:5" x14ac:dyDescent="0.25">
      <c r="A62">
        <v>-490</v>
      </c>
      <c r="B62" s="1">
        <v>-0.04</v>
      </c>
      <c r="C62" s="1">
        <v>0</v>
      </c>
      <c r="D62" s="1">
        <f t="shared" si="0"/>
        <v>-0.04</v>
      </c>
      <c r="E62">
        <f t="shared" si="1"/>
        <v>0.76</v>
      </c>
    </row>
    <row r="63" spans="1:5" x14ac:dyDescent="0.25">
      <c r="A63">
        <v>-488</v>
      </c>
      <c r="B63" s="1">
        <v>-0.04</v>
      </c>
      <c r="C63" s="1">
        <v>-0.04</v>
      </c>
      <c r="D63" s="1">
        <f t="shared" si="0"/>
        <v>0</v>
      </c>
      <c r="E63">
        <f t="shared" si="1"/>
        <v>0.76</v>
      </c>
    </row>
    <row r="64" spans="1:5" x14ac:dyDescent="0.25">
      <c r="A64">
        <v>-486</v>
      </c>
      <c r="B64" s="1">
        <v>-7.9899999999999999E-2</v>
      </c>
      <c r="C64" s="1">
        <v>0</v>
      </c>
      <c r="D64" s="1">
        <f t="shared" si="0"/>
        <v>-7.9899999999999999E-2</v>
      </c>
      <c r="E64">
        <f t="shared" si="1"/>
        <v>0.76</v>
      </c>
    </row>
    <row r="65" spans="1:5" x14ac:dyDescent="0.25">
      <c r="A65">
        <v>-484</v>
      </c>
      <c r="B65" s="1">
        <v>0</v>
      </c>
      <c r="C65" s="1">
        <v>-0.04</v>
      </c>
      <c r="D65" s="1">
        <f t="shared" si="0"/>
        <v>0.04</v>
      </c>
      <c r="E65">
        <f t="shared" si="1"/>
        <v>0.76</v>
      </c>
    </row>
    <row r="66" spans="1:5" x14ac:dyDescent="0.25">
      <c r="A66">
        <v>-482</v>
      </c>
      <c r="B66" s="1">
        <v>-7.9899999999999999E-2</v>
      </c>
      <c r="C66" s="1">
        <v>0</v>
      </c>
      <c r="D66" s="1">
        <f t="shared" si="0"/>
        <v>-7.9899999999999999E-2</v>
      </c>
      <c r="E66">
        <f t="shared" si="1"/>
        <v>0.76</v>
      </c>
    </row>
    <row r="67" spans="1:5" x14ac:dyDescent="0.25">
      <c r="A67">
        <v>-480</v>
      </c>
      <c r="B67" s="1">
        <v>-0.04</v>
      </c>
      <c r="C67" s="1">
        <v>-0.04</v>
      </c>
      <c r="D67" s="1">
        <f t="shared" si="0"/>
        <v>0</v>
      </c>
      <c r="E67">
        <f t="shared" si="1"/>
        <v>0.76</v>
      </c>
    </row>
    <row r="68" spans="1:5" x14ac:dyDescent="0.25">
      <c r="A68">
        <v>-478</v>
      </c>
      <c r="B68" s="1">
        <v>-7.9899999999999999E-2</v>
      </c>
      <c r="C68" s="1">
        <v>0</v>
      </c>
      <c r="D68" s="1">
        <f t="shared" ref="D68:D131" si="2">B68-C68</f>
        <v>-7.9899999999999999E-2</v>
      </c>
      <c r="E68">
        <f t="shared" ref="E68:E131" si="3">$E$1</f>
        <v>0.76</v>
      </c>
    </row>
    <row r="69" spans="1:5" x14ac:dyDescent="0.25">
      <c r="A69">
        <v>-476</v>
      </c>
      <c r="B69" s="1">
        <v>-7.9899999999999999E-2</v>
      </c>
      <c r="C69" s="1">
        <v>-0.04</v>
      </c>
      <c r="D69" s="1">
        <f t="shared" si="2"/>
        <v>-3.9899999999999998E-2</v>
      </c>
      <c r="E69">
        <f t="shared" si="3"/>
        <v>0.76</v>
      </c>
    </row>
    <row r="70" spans="1:5" x14ac:dyDescent="0.25">
      <c r="A70">
        <v>-474</v>
      </c>
      <c r="B70" s="1">
        <v>-0.04</v>
      </c>
      <c r="C70" s="1">
        <v>0</v>
      </c>
      <c r="D70" s="1">
        <f t="shared" si="2"/>
        <v>-0.04</v>
      </c>
      <c r="E70">
        <f t="shared" si="3"/>
        <v>0.76</v>
      </c>
    </row>
    <row r="71" spans="1:5" x14ac:dyDescent="0.25">
      <c r="A71">
        <v>-472</v>
      </c>
      <c r="B71" s="1">
        <v>-0.04</v>
      </c>
      <c r="C71" s="1">
        <v>-0.04</v>
      </c>
      <c r="D71" s="1">
        <f t="shared" si="2"/>
        <v>0</v>
      </c>
      <c r="E71">
        <f t="shared" si="3"/>
        <v>0.76</v>
      </c>
    </row>
    <row r="72" spans="1:5" x14ac:dyDescent="0.25">
      <c r="A72">
        <v>-470</v>
      </c>
      <c r="B72" s="1">
        <v>-0.04</v>
      </c>
      <c r="C72" s="1">
        <v>0</v>
      </c>
      <c r="D72" s="1">
        <f t="shared" si="2"/>
        <v>-0.04</v>
      </c>
      <c r="E72">
        <f t="shared" si="3"/>
        <v>0.76</v>
      </c>
    </row>
    <row r="73" spans="1:5" x14ac:dyDescent="0.25">
      <c r="A73">
        <v>-468</v>
      </c>
      <c r="B73" s="1">
        <v>-0.04</v>
      </c>
      <c r="C73" s="1">
        <v>0</v>
      </c>
      <c r="D73" s="1">
        <f t="shared" si="2"/>
        <v>-0.04</v>
      </c>
      <c r="E73">
        <f t="shared" si="3"/>
        <v>0.76</v>
      </c>
    </row>
    <row r="74" spans="1:5" x14ac:dyDescent="0.25">
      <c r="A74">
        <v>-466</v>
      </c>
      <c r="B74" s="1">
        <v>-0.04</v>
      </c>
      <c r="C74" s="1">
        <v>-0.04</v>
      </c>
      <c r="D74" s="1">
        <f t="shared" si="2"/>
        <v>0</v>
      </c>
      <c r="E74">
        <f t="shared" si="3"/>
        <v>0.76</v>
      </c>
    </row>
    <row r="75" spans="1:5" x14ac:dyDescent="0.25">
      <c r="A75">
        <v>-464</v>
      </c>
      <c r="B75" s="1">
        <v>-0.04</v>
      </c>
      <c r="C75" s="1">
        <v>-0.04</v>
      </c>
      <c r="D75" s="1">
        <f t="shared" si="2"/>
        <v>0</v>
      </c>
      <c r="E75">
        <f t="shared" si="3"/>
        <v>0.76</v>
      </c>
    </row>
    <row r="76" spans="1:5" x14ac:dyDescent="0.25">
      <c r="A76">
        <v>-462</v>
      </c>
      <c r="B76" s="1">
        <v>-7.9899999999999999E-2</v>
      </c>
      <c r="C76" s="1">
        <v>-0.04</v>
      </c>
      <c r="D76" s="1">
        <f t="shared" si="2"/>
        <v>-3.9899999999999998E-2</v>
      </c>
      <c r="E76">
        <f t="shared" si="3"/>
        <v>0.76</v>
      </c>
    </row>
    <row r="77" spans="1:5" x14ac:dyDescent="0.25">
      <c r="A77">
        <v>-460</v>
      </c>
      <c r="B77" s="1">
        <v>-0.04</v>
      </c>
      <c r="C77" s="1">
        <v>-0.04</v>
      </c>
      <c r="D77" s="1">
        <f t="shared" si="2"/>
        <v>0</v>
      </c>
      <c r="E77">
        <f t="shared" si="3"/>
        <v>0.76</v>
      </c>
    </row>
    <row r="78" spans="1:5" x14ac:dyDescent="0.25">
      <c r="A78">
        <v>-458</v>
      </c>
      <c r="B78" s="1">
        <v>-0.04</v>
      </c>
      <c r="C78" s="1">
        <v>0</v>
      </c>
      <c r="D78" s="1">
        <f t="shared" si="2"/>
        <v>-0.04</v>
      </c>
      <c r="E78">
        <f t="shared" si="3"/>
        <v>0.76</v>
      </c>
    </row>
    <row r="79" spans="1:5" x14ac:dyDescent="0.25">
      <c r="A79">
        <v>-456</v>
      </c>
      <c r="B79" s="1">
        <v>-0.04</v>
      </c>
      <c r="C79" s="1">
        <v>-0.04</v>
      </c>
      <c r="D79" s="1">
        <f t="shared" si="2"/>
        <v>0</v>
      </c>
      <c r="E79">
        <f t="shared" si="3"/>
        <v>0.76</v>
      </c>
    </row>
    <row r="80" spans="1:5" x14ac:dyDescent="0.25">
      <c r="A80">
        <v>-454</v>
      </c>
      <c r="B80" s="1">
        <v>-0.04</v>
      </c>
      <c r="C80" s="1">
        <v>-0.04</v>
      </c>
      <c r="D80" s="1">
        <f t="shared" si="2"/>
        <v>0</v>
      </c>
      <c r="E80">
        <f t="shared" si="3"/>
        <v>0.76</v>
      </c>
    </row>
    <row r="81" spans="1:5" x14ac:dyDescent="0.25">
      <c r="A81">
        <v>-452</v>
      </c>
      <c r="B81" s="1">
        <v>-0.04</v>
      </c>
      <c r="C81" s="1">
        <v>-0.04</v>
      </c>
      <c r="D81" s="1">
        <f t="shared" si="2"/>
        <v>0</v>
      </c>
      <c r="E81">
        <f t="shared" si="3"/>
        <v>0.76</v>
      </c>
    </row>
    <row r="82" spans="1:5" x14ac:dyDescent="0.25">
      <c r="A82">
        <v>-450</v>
      </c>
      <c r="B82" s="1">
        <v>-0.04</v>
      </c>
      <c r="C82" s="1">
        <v>0</v>
      </c>
      <c r="D82" s="1">
        <f t="shared" si="2"/>
        <v>-0.04</v>
      </c>
      <c r="E82">
        <f t="shared" si="3"/>
        <v>0.76</v>
      </c>
    </row>
    <row r="83" spans="1:5" x14ac:dyDescent="0.25">
      <c r="A83">
        <v>-448</v>
      </c>
      <c r="B83" s="1">
        <v>-0.04</v>
      </c>
      <c r="C83" s="1">
        <v>-0.04</v>
      </c>
      <c r="D83" s="1">
        <f t="shared" si="2"/>
        <v>0</v>
      </c>
      <c r="E83">
        <f t="shared" si="3"/>
        <v>0.76</v>
      </c>
    </row>
    <row r="84" spans="1:5" x14ac:dyDescent="0.25">
      <c r="A84">
        <v>-446</v>
      </c>
      <c r="B84" s="1">
        <v>0</v>
      </c>
      <c r="C84" s="1">
        <v>0</v>
      </c>
      <c r="D84" s="1">
        <f t="shared" si="2"/>
        <v>0</v>
      </c>
      <c r="E84">
        <f t="shared" si="3"/>
        <v>0.76</v>
      </c>
    </row>
    <row r="85" spans="1:5" x14ac:dyDescent="0.25">
      <c r="A85">
        <v>-444</v>
      </c>
      <c r="B85" s="1">
        <v>-0.04</v>
      </c>
      <c r="C85" s="1">
        <v>0</v>
      </c>
      <c r="D85" s="1">
        <f t="shared" si="2"/>
        <v>-0.04</v>
      </c>
      <c r="E85">
        <f t="shared" si="3"/>
        <v>0.76</v>
      </c>
    </row>
    <row r="86" spans="1:5" x14ac:dyDescent="0.25">
      <c r="A86">
        <v>-442</v>
      </c>
      <c r="B86" s="1">
        <v>-0.04</v>
      </c>
      <c r="C86" s="1">
        <v>-0.04</v>
      </c>
      <c r="D86" s="1">
        <f t="shared" si="2"/>
        <v>0</v>
      </c>
      <c r="E86">
        <f t="shared" si="3"/>
        <v>0.76</v>
      </c>
    </row>
    <row r="87" spans="1:5" x14ac:dyDescent="0.25">
      <c r="A87">
        <v>-440</v>
      </c>
      <c r="B87" s="1">
        <v>-0.04</v>
      </c>
      <c r="C87" s="1">
        <v>-0.04</v>
      </c>
      <c r="D87" s="1">
        <f t="shared" si="2"/>
        <v>0</v>
      </c>
      <c r="E87">
        <f t="shared" si="3"/>
        <v>0.76</v>
      </c>
    </row>
    <row r="88" spans="1:5" x14ac:dyDescent="0.25">
      <c r="A88">
        <v>-438</v>
      </c>
      <c r="B88" s="1">
        <v>-0.04</v>
      </c>
      <c r="C88" s="1">
        <v>0</v>
      </c>
      <c r="D88" s="1">
        <f t="shared" si="2"/>
        <v>-0.04</v>
      </c>
      <c r="E88">
        <f t="shared" si="3"/>
        <v>0.76</v>
      </c>
    </row>
    <row r="89" spans="1:5" x14ac:dyDescent="0.25">
      <c r="A89">
        <v>-436</v>
      </c>
      <c r="B89" s="1">
        <v>-0.04</v>
      </c>
      <c r="C89" s="1">
        <v>-0.04</v>
      </c>
      <c r="D89" s="1">
        <f t="shared" si="2"/>
        <v>0</v>
      </c>
      <c r="E89">
        <f t="shared" si="3"/>
        <v>0.76</v>
      </c>
    </row>
    <row r="90" spans="1:5" x14ac:dyDescent="0.25">
      <c r="A90">
        <v>-434</v>
      </c>
      <c r="B90" s="1">
        <v>0</v>
      </c>
      <c r="C90" s="1">
        <v>0</v>
      </c>
      <c r="D90" s="1">
        <f t="shared" si="2"/>
        <v>0</v>
      </c>
      <c r="E90">
        <f t="shared" si="3"/>
        <v>0.76</v>
      </c>
    </row>
    <row r="91" spans="1:5" x14ac:dyDescent="0.25">
      <c r="A91">
        <v>-432</v>
      </c>
      <c r="B91" s="1">
        <v>-0.04</v>
      </c>
      <c r="C91" s="1">
        <v>-0.04</v>
      </c>
      <c r="D91" s="1">
        <f t="shared" si="2"/>
        <v>0</v>
      </c>
      <c r="E91">
        <f t="shared" si="3"/>
        <v>0.76</v>
      </c>
    </row>
    <row r="92" spans="1:5" x14ac:dyDescent="0.25">
      <c r="A92">
        <v>-430</v>
      </c>
      <c r="B92" s="1">
        <v>-7.9899999999999999E-2</v>
      </c>
      <c r="C92" s="1">
        <v>0</v>
      </c>
      <c r="D92" s="1">
        <f t="shared" si="2"/>
        <v>-7.9899999999999999E-2</v>
      </c>
      <c r="E92">
        <f t="shared" si="3"/>
        <v>0.76</v>
      </c>
    </row>
    <row r="93" spans="1:5" x14ac:dyDescent="0.25">
      <c r="A93">
        <v>-428</v>
      </c>
      <c r="B93" s="1">
        <v>-0.04</v>
      </c>
      <c r="C93" s="1">
        <v>-0.04</v>
      </c>
      <c r="D93" s="1">
        <f t="shared" si="2"/>
        <v>0</v>
      </c>
      <c r="E93">
        <f t="shared" si="3"/>
        <v>0.76</v>
      </c>
    </row>
    <row r="94" spans="1:5" x14ac:dyDescent="0.25">
      <c r="A94">
        <v>-426</v>
      </c>
      <c r="B94" s="1">
        <v>-7.9899999999999999E-2</v>
      </c>
      <c r="C94" s="1">
        <v>0</v>
      </c>
      <c r="D94" s="1">
        <f t="shared" si="2"/>
        <v>-7.9899999999999999E-2</v>
      </c>
      <c r="E94">
        <f t="shared" si="3"/>
        <v>0.76</v>
      </c>
    </row>
    <row r="95" spans="1:5" x14ac:dyDescent="0.25">
      <c r="A95">
        <v>-424</v>
      </c>
      <c r="B95" s="1">
        <v>-0.04</v>
      </c>
      <c r="C95" s="1">
        <v>0</v>
      </c>
      <c r="D95" s="1">
        <f t="shared" si="2"/>
        <v>-0.04</v>
      </c>
      <c r="E95">
        <f t="shared" si="3"/>
        <v>0.76</v>
      </c>
    </row>
    <row r="96" spans="1:5" x14ac:dyDescent="0.25">
      <c r="A96">
        <v>-422</v>
      </c>
      <c r="B96" s="1">
        <v>-0.04</v>
      </c>
      <c r="C96" s="1">
        <v>-0.04</v>
      </c>
      <c r="D96" s="1">
        <f t="shared" si="2"/>
        <v>0</v>
      </c>
      <c r="E96">
        <f t="shared" si="3"/>
        <v>0.76</v>
      </c>
    </row>
    <row r="97" spans="1:5" x14ac:dyDescent="0.25">
      <c r="A97">
        <v>-420</v>
      </c>
      <c r="B97" s="1">
        <v>-0.04</v>
      </c>
      <c r="C97" s="1">
        <v>-0.04</v>
      </c>
      <c r="D97" s="1">
        <f t="shared" si="2"/>
        <v>0</v>
      </c>
      <c r="E97">
        <f t="shared" si="3"/>
        <v>0.76</v>
      </c>
    </row>
    <row r="98" spans="1:5" x14ac:dyDescent="0.25">
      <c r="A98">
        <v>-418</v>
      </c>
      <c r="B98" s="1">
        <v>-0.04</v>
      </c>
      <c r="C98" s="1">
        <v>0</v>
      </c>
      <c r="D98" s="1">
        <f t="shared" si="2"/>
        <v>-0.04</v>
      </c>
      <c r="E98">
        <f t="shared" si="3"/>
        <v>0.76</v>
      </c>
    </row>
    <row r="99" spans="1:5" x14ac:dyDescent="0.25">
      <c r="A99">
        <v>-416</v>
      </c>
      <c r="B99" s="1">
        <v>-0.04</v>
      </c>
      <c r="C99" s="1">
        <v>-0.12</v>
      </c>
      <c r="D99" s="1">
        <f t="shared" si="2"/>
        <v>7.9999999999999988E-2</v>
      </c>
      <c r="E99">
        <f t="shared" si="3"/>
        <v>0.76</v>
      </c>
    </row>
    <row r="100" spans="1:5" x14ac:dyDescent="0.25">
      <c r="A100">
        <v>-414</v>
      </c>
      <c r="B100" s="1">
        <v>-0.04</v>
      </c>
      <c r="C100" s="1">
        <v>0</v>
      </c>
      <c r="D100" s="1">
        <f t="shared" si="2"/>
        <v>-0.04</v>
      </c>
      <c r="E100">
        <f t="shared" si="3"/>
        <v>0.76</v>
      </c>
    </row>
    <row r="101" spans="1:5" x14ac:dyDescent="0.25">
      <c r="A101">
        <v>-412</v>
      </c>
      <c r="B101" s="1">
        <v>-7.9899999999999999E-2</v>
      </c>
      <c r="C101" s="1">
        <v>0</v>
      </c>
      <c r="D101" s="1">
        <f t="shared" si="2"/>
        <v>-7.9899999999999999E-2</v>
      </c>
      <c r="E101">
        <f t="shared" si="3"/>
        <v>0.76</v>
      </c>
    </row>
    <row r="102" spans="1:5" x14ac:dyDescent="0.25">
      <c r="A102">
        <v>-410</v>
      </c>
      <c r="B102" s="1">
        <v>-0.04</v>
      </c>
      <c r="C102" s="1">
        <v>-0.04</v>
      </c>
      <c r="D102" s="1">
        <f t="shared" si="2"/>
        <v>0</v>
      </c>
      <c r="E102">
        <f t="shared" si="3"/>
        <v>0.76</v>
      </c>
    </row>
    <row r="103" spans="1:5" x14ac:dyDescent="0.25">
      <c r="A103">
        <v>-408</v>
      </c>
      <c r="B103" s="1">
        <v>-7.9899999999999999E-2</v>
      </c>
      <c r="C103" s="1">
        <v>-0.04</v>
      </c>
      <c r="D103" s="1">
        <f t="shared" si="2"/>
        <v>-3.9899999999999998E-2</v>
      </c>
      <c r="E103">
        <f t="shared" si="3"/>
        <v>0.76</v>
      </c>
    </row>
    <row r="104" spans="1:5" x14ac:dyDescent="0.25">
      <c r="A104">
        <v>-406</v>
      </c>
      <c r="B104" s="1">
        <v>-0.04</v>
      </c>
      <c r="C104" s="1">
        <v>0</v>
      </c>
      <c r="D104" s="1">
        <f t="shared" si="2"/>
        <v>-0.04</v>
      </c>
      <c r="E104">
        <f t="shared" si="3"/>
        <v>0.76</v>
      </c>
    </row>
    <row r="105" spans="1:5" x14ac:dyDescent="0.25">
      <c r="A105">
        <v>-404</v>
      </c>
      <c r="B105" s="1">
        <v>-0.04</v>
      </c>
      <c r="C105" s="1">
        <v>-0.04</v>
      </c>
      <c r="D105" s="1">
        <f t="shared" si="2"/>
        <v>0</v>
      </c>
      <c r="E105">
        <f t="shared" si="3"/>
        <v>0.76</v>
      </c>
    </row>
    <row r="106" spans="1:5" x14ac:dyDescent="0.25">
      <c r="A106">
        <v>-402</v>
      </c>
      <c r="B106" s="1">
        <v>-0.04</v>
      </c>
      <c r="C106" s="1">
        <v>0</v>
      </c>
      <c r="D106" s="1">
        <f t="shared" si="2"/>
        <v>-0.04</v>
      </c>
      <c r="E106">
        <f t="shared" si="3"/>
        <v>0.76</v>
      </c>
    </row>
    <row r="107" spans="1:5" x14ac:dyDescent="0.25">
      <c r="A107">
        <v>-400</v>
      </c>
      <c r="B107" s="1">
        <v>-0.04</v>
      </c>
      <c r="C107" s="1">
        <v>0</v>
      </c>
      <c r="D107" s="1">
        <f t="shared" si="2"/>
        <v>-0.04</v>
      </c>
      <c r="E107">
        <f t="shared" si="3"/>
        <v>0.76</v>
      </c>
    </row>
    <row r="108" spans="1:5" x14ac:dyDescent="0.25">
      <c r="A108">
        <v>-398</v>
      </c>
      <c r="B108" s="1">
        <v>-0.04</v>
      </c>
      <c r="C108" s="1">
        <v>-0.04</v>
      </c>
      <c r="D108" s="1">
        <f t="shared" si="2"/>
        <v>0</v>
      </c>
      <c r="E108">
        <f t="shared" si="3"/>
        <v>0.76</v>
      </c>
    </row>
    <row r="109" spans="1:5" x14ac:dyDescent="0.25">
      <c r="A109">
        <v>-396</v>
      </c>
      <c r="B109" s="1">
        <v>-0.04</v>
      </c>
      <c r="C109" s="1">
        <v>-0.04</v>
      </c>
      <c r="D109" s="1">
        <f t="shared" si="2"/>
        <v>0</v>
      </c>
      <c r="E109">
        <f t="shared" si="3"/>
        <v>0.76</v>
      </c>
    </row>
    <row r="110" spans="1:5" x14ac:dyDescent="0.25">
      <c r="A110">
        <v>-394</v>
      </c>
      <c r="B110" s="1">
        <v>-7.9899999999999999E-2</v>
      </c>
      <c r="C110" s="1">
        <v>0</v>
      </c>
      <c r="D110" s="1">
        <f t="shared" si="2"/>
        <v>-7.9899999999999999E-2</v>
      </c>
      <c r="E110">
        <f t="shared" si="3"/>
        <v>0.76</v>
      </c>
    </row>
    <row r="111" spans="1:5" x14ac:dyDescent="0.25">
      <c r="A111">
        <v>-392</v>
      </c>
      <c r="B111" s="1">
        <v>-0.04</v>
      </c>
      <c r="C111" s="1">
        <v>-0.04</v>
      </c>
      <c r="D111" s="1">
        <f t="shared" si="2"/>
        <v>0</v>
      </c>
      <c r="E111">
        <f t="shared" si="3"/>
        <v>0.76</v>
      </c>
    </row>
    <row r="112" spans="1:5" x14ac:dyDescent="0.25">
      <c r="A112">
        <v>-390</v>
      </c>
      <c r="B112" s="1">
        <v>-0.04</v>
      </c>
      <c r="C112" s="1">
        <v>0</v>
      </c>
      <c r="D112" s="1">
        <f t="shared" si="2"/>
        <v>-0.04</v>
      </c>
      <c r="E112">
        <f t="shared" si="3"/>
        <v>0.76</v>
      </c>
    </row>
    <row r="113" spans="1:5" x14ac:dyDescent="0.25">
      <c r="A113">
        <v>-388</v>
      </c>
      <c r="B113" s="1">
        <v>-0.04</v>
      </c>
      <c r="C113" s="1">
        <v>-0.04</v>
      </c>
      <c r="D113" s="1">
        <f t="shared" si="2"/>
        <v>0</v>
      </c>
      <c r="E113">
        <f t="shared" si="3"/>
        <v>0.76</v>
      </c>
    </row>
    <row r="114" spans="1:5" x14ac:dyDescent="0.25">
      <c r="A114">
        <v>-386</v>
      </c>
      <c r="B114" s="1">
        <v>-0.04</v>
      </c>
      <c r="C114" s="1">
        <v>0</v>
      </c>
      <c r="D114" s="1">
        <f t="shared" si="2"/>
        <v>-0.04</v>
      </c>
      <c r="E114">
        <f t="shared" si="3"/>
        <v>0.76</v>
      </c>
    </row>
    <row r="115" spans="1:5" x14ac:dyDescent="0.25">
      <c r="A115">
        <v>-384</v>
      </c>
      <c r="B115" s="1">
        <v>-7.9899999999999999E-2</v>
      </c>
      <c r="C115" s="1">
        <v>-0.04</v>
      </c>
      <c r="D115" s="1">
        <f t="shared" si="2"/>
        <v>-3.9899999999999998E-2</v>
      </c>
      <c r="E115">
        <f t="shared" si="3"/>
        <v>0.76</v>
      </c>
    </row>
    <row r="116" spans="1:5" x14ac:dyDescent="0.25">
      <c r="A116">
        <v>-382</v>
      </c>
      <c r="B116" s="1">
        <v>-0.04</v>
      </c>
      <c r="C116" s="1">
        <v>-0.04</v>
      </c>
      <c r="D116" s="1">
        <f t="shared" si="2"/>
        <v>0</v>
      </c>
      <c r="E116">
        <f t="shared" si="3"/>
        <v>0.76</v>
      </c>
    </row>
    <row r="117" spans="1:5" x14ac:dyDescent="0.25">
      <c r="A117">
        <v>-380</v>
      </c>
      <c r="B117" s="1">
        <v>-0.04</v>
      </c>
      <c r="C117" s="1">
        <v>-0.04</v>
      </c>
      <c r="D117" s="1">
        <f t="shared" si="2"/>
        <v>0</v>
      </c>
      <c r="E117">
        <f t="shared" si="3"/>
        <v>0.76</v>
      </c>
    </row>
    <row r="118" spans="1:5" x14ac:dyDescent="0.25">
      <c r="A118">
        <v>-378</v>
      </c>
      <c r="B118" s="1">
        <v>-7.9899999999999999E-2</v>
      </c>
      <c r="C118" s="1">
        <v>0</v>
      </c>
      <c r="D118" s="1">
        <f t="shared" si="2"/>
        <v>-7.9899999999999999E-2</v>
      </c>
      <c r="E118">
        <f t="shared" si="3"/>
        <v>0.76</v>
      </c>
    </row>
    <row r="119" spans="1:5" x14ac:dyDescent="0.25">
      <c r="A119">
        <v>-376</v>
      </c>
      <c r="B119" s="1">
        <v>-0.04</v>
      </c>
      <c r="C119" s="1">
        <v>0</v>
      </c>
      <c r="D119" s="1">
        <f t="shared" si="2"/>
        <v>-0.04</v>
      </c>
      <c r="E119">
        <f t="shared" si="3"/>
        <v>0.76</v>
      </c>
    </row>
    <row r="120" spans="1:5" x14ac:dyDescent="0.25">
      <c r="A120">
        <v>-374</v>
      </c>
      <c r="B120" s="1">
        <v>-0.04</v>
      </c>
      <c r="C120" s="1">
        <v>-0.04</v>
      </c>
      <c r="D120" s="1">
        <f t="shared" si="2"/>
        <v>0</v>
      </c>
      <c r="E120">
        <f t="shared" si="3"/>
        <v>0.76</v>
      </c>
    </row>
    <row r="121" spans="1:5" x14ac:dyDescent="0.25">
      <c r="A121">
        <v>-372</v>
      </c>
      <c r="B121" s="1">
        <v>-0.04</v>
      </c>
      <c r="C121" s="1">
        <v>-0.04</v>
      </c>
      <c r="D121" s="1">
        <f t="shared" si="2"/>
        <v>0</v>
      </c>
      <c r="E121">
        <f t="shared" si="3"/>
        <v>0.76</v>
      </c>
    </row>
    <row r="122" spans="1:5" x14ac:dyDescent="0.25">
      <c r="A122">
        <v>-370</v>
      </c>
      <c r="B122" s="1">
        <v>-7.9899999999999999E-2</v>
      </c>
      <c r="C122" s="1">
        <v>0</v>
      </c>
      <c r="D122" s="1">
        <f t="shared" si="2"/>
        <v>-7.9899999999999999E-2</v>
      </c>
      <c r="E122">
        <f t="shared" si="3"/>
        <v>0.76</v>
      </c>
    </row>
    <row r="123" spans="1:5" x14ac:dyDescent="0.25">
      <c r="A123">
        <v>-368</v>
      </c>
      <c r="B123" s="1">
        <v>-0.04</v>
      </c>
      <c r="C123" s="1">
        <v>-0.04</v>
      </c>
      <c r="D123" s="1">
        <f t="shared" si="2"/>
        <v>0</v>
      </c>
      <c r="E123">
        <f t="shared" si="3"/>
        <v>0.76</v>
      </c>
    </row>
    <row r="124" spans="1:5" x14ac:dyDescent="0.25">
      <c r="A124">
        <v>-366</v>
      </c>
      <c r="B124" s="1">
        <v>-0.04</v>
      </c>
      <c r="C124" s="1">
        <v>-0.04</v>
      </c>
      <c r="D124" s="1">
        <f t="shared" si="2"/>
        <v>0</v>
      </c>
      <c r="E124">
        <f t="shared" si="3"/>
        <v>0.76</v>
      </c>
    </row>
    <row r="125" spans="1:5" x14ac:dyDescent="0.25">
      <c r="A125">
        <v>-364</v>
      </c>
      <c r="B125" s="1">
        <v>-0.04</v>
      </c>
      <c r="C125" s="1">
        <v>-0.04</v>
      </c>
      <c r="D125" s="1">
        <f t="shared" si="2"/>
        <v>0</v>
      </c>
      <c r="E125">
        <f t="shared" si="3"/>
        <v>0.76</v>
      </c>
    </row>
    <row r="126" spans="1:5" x14ac:dyDescent="0.25">
      <c r="A126">
        <v>-362</v>
      </c>
      <c r="B126" s="1">
        <v>-0.04</v>
      </c>
      <c r="C126" s="1">
        <v>0</v>
      </c>
      <c r="D126" s="1">
        <f t="shared" si="2"/>
        <v>-0.04</v>
      </c>
      <c r="E126">
        <f t="shared" si="3"/>
        <v>0.76</v>
      </c>
    </row>
    <row r="127" spans="1:5" x14ac:dyDescent="0.25">
      <c r="A127">
        <v>-360</v>
      </c>
      <c r="B127" s="1">
        <v>-0.04</v>
      </c>
      <c r="C127" s="1">
        <v>-0.04</v>
      </c>
      <c r="D127" s="1">
        <f t="shared" si="2"/>
        <v>0</v>
      </c>
      <c r="E127">
        <f t="shared" si="3"/>
        <v>0.76</v>
      </c>
    </row>
    <row r="128" spans="1:5" x14ac:dyDescent="0.25">
      <c r="A128">
        <v>-358</v>
      </c>
      <c r="B128" s="1">
        <v>-7.9899999999999999E-2</v>
      </c>
      <c r="C128" s="1">
        <v>0</v>
      </c>
      <c r="D128" s="1">
        <f t="shared" si="2"/>
        <v>-7.9899999999999999E-2</v>
      </c>
      <c r="E128">
        <f t="shared" si="3"/>
        <v>0.76</v>
      </c>
    </row>
    <row r="129" spans="1:5" x14ac:dyDescent="0.25">
      <c r="A129">
        <v>-356</v>
      </c>
      <c r="B129" s="1">
        <v>-0.04</v>
      </c>
      <c r="C129" s="1">
        <v>-0.04</v>
      </c>
      <c r="D129" s="1">
        <f t="shared" si="2"/>
        <v>0</v>
      </c>
      <c r="E129">
        <f t="shared" si="3"/>
        <v>0.76</v>
      </c>
    </row>
    <row r="130" spans="1:5" x14ac:dyDescent="0.25">
      <c r="A130">
        <v>-354</v>
      </c>
      <c r="B130" s="1">
        <v>-7.9899999999999999E-2</v>
      </c>
      <c r="C130" s="1">
        <v>-0.04</v>
      </c>
      <c r="D130" s="1">
        <f t="shared" si="2"/>
        <v>-3.9899999999999998E-2</v>
      </c>
      <c r="E130">
        <f t="shared" si="3"/>
        <v>0.76</v>
      </c>
    </row>
    <row r="131" spans="1:5" x14ac:dyDescent="0.25">
      <c r="A131">
        <v>-352</v>
      </c>
      <c r="B131" s="1">
        <v>-0.04</v>
      </c>
      <c r="C131" s="1">
        <v>-0.04</v>
      </c>
      <c r="D131" s="1">
        <f t="shared" si="2"/>
        <v>0</v>
      </c>
      <c r="E131">
        <f t="shared" si="3"/>
        <v>0.76</v>
      </c>
    </row>
    <row r="132" spans="1:5" x14ac:dyDescent="0.25">
      <c r="A132">
        <v>-350</v>
      </c>
      <c r="B132" s="1">
        <v>-7.9899999999999999E-2</v>
      </c>
      <c r="C132" s="1">
        <v>0</v>
      </c>
      <c r="D132" s="1">
        <f t="shared" ref="D132:D195" si="4">B132-C132</f>
        <v>-7.9899999999999999E-2</v>
      </c>
      <c r="E132">
        <f t="shared" ref="E132:E195" si="5">$E$1</f>
        <v>0.76</v>
      </c>
    </row>
    <row r="133" spans="1:5" x14ac:dyDescent="0.25">
      <c r="A133">
        <v>-348</v>
      </c>
      <c r="B133" s="1">
        <v>-0.04</v>
      </c>
      <c r="C133" s="1">
        <v>-0.04</v>
      </c>
      <c r="D133" s="1">
        <f t="shared" si="4"/>
        <v>0</v>
      </c>
      <c r="E133">
        <f t="shared" si="5"/>
        <v>0.76</v>
      </c>
    </row>
    <row r="134" spans="1:5" x14ac:dyDescent="0.25">
      <c r="A134">
        <v>-346</v>
      </c>
      <c r="B134" s="1">
        <v>-0.04</v>
      </c>
      <c r="C134" s="1">
        <v>0</v>
      </c>
      <c r="D134" s="1">
        <f t="shared" si="4"/>
        <v>-0.04</v>
      </c>
      <c r="E134">
        <f t="shared" si="5"/>
        <v>0.76</v>
      </c>
    </row>
    <row r="135" spans="1:5" x14ac:dyDescent="0.25">
      <c r="A135">
        <v>-344</v>
      </c>
      <c r="B135" s="1">
        <v>-0.04</v>
      </c>
      <c r="C135" s="1">
        <v>-0.04</v>
      </c>
      <c r="D135" s="1">
        <f t="shared" si="4"/>
        <v>0</v>
      </c>
      <c r="E135">
        <f t="shared" si="5"/>
        <v>0.76</v>
      </c>
    </row>
    <row r="136" spans="1:5" x14ac:dyDescent="0.25">
      <c r="A136">
        <v>-342</v>
      </c>
      <c r="B136" s="1">
        <v>-7.9899999999999999E-2</v>
      </c>
      <c r="C136" s="1">
        <v>-0.04</v>
      </c>
      <c r="D136" s="1">
        <f t="shared" si="4"/>
        <v>-3.9899999999999998E-2</v>
      </c>
      <c r="E136">
        <f t="shared" si="5"/>
        <v>0.76</v>
      </c>
    </row>
    <row r="137" spans="1:5" x14ac:dyDescent="0.25">
      <c r="A137">
        <v>-340</v>
      </c>
      <c r="B137" s="1">
        <v>-0.04</v>
      </c>
      <c r="C137" s="1">
        <v>-0.04</v>
      </c>
      <c r="D137" s="1">
        <f t="shared" si="4"/>
        <v>0</v>
      </c>
      <c r="E137">
        <f t="shared" si="5"/>
        <v>0.76</v>
      </c>
    </row>
    <row r="138" spans="1:5" x14ac:dyDescent="0.25">
      <c r="A138">
        <v>-338</v>
      </c>
      <c r="B138" s="1">
        <v>-0.04</v>
      </c>
      <c r="C138" s="1">
        <v>-0.12</v>
      </c>
      <c r="D138" s="1">
        <f t="shared" si="4"/>
        <v>7.9999999999999988E-2</v>
      </c>
      <c r="E138">
        <f t="shared" si="5"/>
        <v>0.76</v>
      </c>
    </row>
    <row r="139" spans="1:5" x14ac:dyDescent="0.25">
      <c r="A139">
        <v>-336</v>
      </c>
      <c r="B139" s="1">
        <v>-0.04</v>
      </c>
      <c r="C139" s="1">
        <v>-0.04</v>
      </c>
      <c r="D139" s="1">
        <f t="shared" si="4"/>
        <v>0</v>
      </c>
      <c r="E139">
        <f t="shared" si="5"/>
        <v>0.76</v>
      </c>
    </row>
    <row r="140" spans="1:5" x14ac:dyDescent="0.25">
      <c r="A140">
        <v>-334</v>
      </c>
      <c r="B140" s="1">
        <v>-7.9899999999999999E-2</v>
      </c>
      <c r="C140" s="1">
        <v>0</v>
      </c>
      <c r="D140" s="1">
        <f t="shared" si="4"/>
        <v>-7.9899999999999999E-2</v>
      </c>
      <c r="E140">
        <f t="shared" si="5"/>
        <v>0.76</v>
      </c>
    </row>
    <row r="141" spans="1:5" x14ac:dyDescent="0.25">
      <c r="A141">
        <v>-332</v>
      </c>
      <c r="B141" s="1">
        <v>-0.04</v>
      </c>
      <c r="C141" s="1">
        <v>-0.04</v>
      </c>
      <c r="D141" s="1">
        <f t="shared" si="4"/>
        <v>0</v>
      </c>
      <c r="E141">
        <f t="shared" si="5"/>
        <v>0.76</v>
      </c>
    </row>
    <row r="142" spans="1:5" x14ac:dyDescent="0.25">
      <c r="A142">
        <v>-330</v>
      </c>
      <c r="B142" s="1">
        <v>0</v>
      </c>
      <c r="C142" s="1">
        <v>0</v>
      </c>
      <c r="D142" s="1">
        <f t="shared" si="4"/>
        <v>0</v>
      </c>
      <c r="E142">
        <f t="shared" si="5"/>
        <v>0.76</v>
      </c>
    </row>
    <row r="143" spans="1:5" x14ac:dyDescent="0.25">
      <c r="A143">
        <v>-328</v>
      </c>
      <c r="B143" s="1">
        <v>-0.04</v>
      </c>
      <c r="C143" s="1">
        <v>0</v>
      </c>
      <c r="D143" s="1">
        <f t="shared" si="4"/>
        <v>-0.04</v>
      </c>
      <c r="E143">
        <f t="shared" si="5"/>
        <v>0.76</v>
      </c>
    </row>
    <row r="144" spans="1:5" x14ac:dyDescent="0.25">
      <c r="A144">
        <v>-326</v>
      </c>
      <c r="B144" s="1">
        <v>-0.2</v>
      </c>
      <c r="C144" s="1">
        <v>-0.04</v>
      </c>
      <c r="D144" s="1">
        <f t="shared" si="4"/>
        <v>-0.16</v>
      </c>
      <c r="E144">
        <f t="shared" si="5"/>
        <v>0.76</v>
      </c>
    </row>
    <row r="145" spans="1:5" x14ac:dyDescent="0.25">
      <c r="A145">
        <v>-324</v>
      </c>
      <c r="B145" s="1">
        <v>-0.2</v>
      </c>
      <c r="C145" s="1">
        <v>-0.04</v>
      </c>
      <c r="D145" s="1">
        <f t="shared" si="4"/>
        <v>-0.16</v>
      </c>
      <c r="E145">
        <f t="shared" si="5"/>
        <v>0.76</v>
      </c>
    </row>
    <row r="146" spans="1:5" x14ac:dyDescent="0.25">
      <c r="A146">
        <v>-322</v>
      </c>
      <c r="B146" s="1">
        <v>-0.44</v>
      </c>
      <c r="C146" s="1">
        <v>0</v>
      </c>
      <c r="D146" s="1">
        <f t="shared" si="4"/>
        <v>-0.44</v>
      </c>
      <c r="E146">
        <f t="shared" si="5"/>
        <v>0.76</v>
      </c>
    </row>
    <row r="147" spans="1:5" x14ac:dyDescent="0.25">
      <c r="A147">
        <v>-320</v>
      </c>
      <c r="B147" s="1">
        <v>-0.48</v>
      </c>
      <c r="C147" s="1">
        <v>-0.04</v>
      </c>
      <c r="D147" s="1">
        <f t="shared" si="4"/>
        <v>-0.44</v>
      </c>
      <c r="E147">
        <f t="shared" si="5"/>
        <v>0.76</v>
      </c>
    </row>
    <row r="148" spans="1:5" x14ac:dyDescent="0.25">
      <c r="A148">
        <v>-318</v>
      </c>
      <c r="B148" s="1">
        <v>-0.72</v>
      </c>
      <c r="C148" s="1">
        <v>0</v>
      </c>
      <c r="D148" s="1">
        <f t="shared" si="4"/>
        <v>-0.72</v>
      </c>
      <c r="E148">
        <f t="shared" si="5"/>
        <v>0.76</v>
      </c>
    </row>
    <row r="149" spans="1:5" x14ac:dyDescent="0.25">
      <c r="A149">
        <v>-316</v>
      </c>
      <c r="B149" s="1">
        <v>-0.76</v>
      </c>
      <c r="C149" s="1">
        <v>-0.04</v>
      </c>
      <c r="D149" s="1">
        <f t="shared" si="4"/>
        <v>-0.72</v>
      </c>
      <c r="E149">
        <f t="shared" si="5"/>
        <v>0.76</v>
      </c>
    </row>
    <row r="150" spans="1:5" x14ac:dyDescent="0.25">
      <c r="A150">
        <v>-314</v>
      </c>
      <c r="B150" s="1">
        <v>-1</v>
      </c>
      <c r="C150" s="1">
        <v>0</v>
      </c>
      <c r="D150" s="1">
        <f t="shared" si="4"/>
        <v>-1</v>
      </c>
      <c r="E150">
        <f t="shared" si="5"/>
        <v>0.76</v>
      </c>
    </row>
    <row r="151" spans="1:5" x14ac:dyDescent="0.25">
      <c r="A151">
        <v>-312</v>
      </c>
      <c r="B151" s="1">
        <v>-1.04</v>
      </c>
      <c r="C151" s="1">
        <v>-0.04</v>
      </c>
      <c r="D151" s="1">
        <f t="shared" si="4"/>
        <v>-1</v>
      </c>
      <c r="E151">
        <f t="shared" si="5"/>
        <v>0.76</v>
      </c>
    </row>
    <row r="152" spans="1:5" x14ac:dyDescent="0.25">
      <c r="A152">
        <v>-310</v>
      </c>
      <c r="B152" s="1">
        <v>-1.28</v>
      </c>
      <c r="C152" s="1">
        <v>0</v>
      </c>
      <c r="D152" s="1">
        <f t="shared" si="4"/>
        <v>-1.28</v>
      </c>
      <c r="E152">
        <f t="shared" si="5"/>
        <v>0.76</v>
      </c>
    </row>
    <row r="153" spans="1:5" x14ac:dyDescent="0.25">
      <c r="A153">
        <v>-308</v>
      </c>
      <c r="B153" s="1">
        <v>-1.32</v>
      </c>
      <c r="C153" s="1">
        <v>-0.04</v>
      </c>
      <c r="D153" s="1">
        <f t="shared" si="4"/>
        <v>-1.28</v>
      </c>
      <c r="E153">
        <f t="shared" si="5"/>
        <v>0.76</v>
      </c>
    </row>
    <row r="154" spans="1:5" x14ac:dyDescent="0.25">
      <c r="A154">
        <v>-306</v>
      </c>
      <c r="B154" s="1">
        <v>-1.52</v>
      </c>
      <c r="C154" s="1">
        <v>0</v>
      </c>
      <c r="D154" s="1">
        <f t="shared" si="4"/>
        <v>-1.52</v>
      </c>
      <c r="E154">
        <f t="shared" si="5"/>
        <v>0.76</v>
      </c>
    </row>
    <row r="155" spans="1:5" x14ac:dyDescent="0.25">
      <c r="A155">
        <v>-304</v>
      </c>
      <c r="B155" s="1">
        <v>-1.56</v>
      </c>
      <c r="C155" s="1">
        <v>-0.04</v>
      </c>
      <c r="D155" s="1">
        <f t="shared" si="4"/>
        <v>-1.52</v>
      </c>
      <c r="E155">
        <f t="shared" si="5"/>
        <v>0.76</v>
      </c>
    </row>
    <row r="156" spans="1:5" x14ac:dyDescent="0.25">
      <c r="A156">
        <v>-302</v>
      </c>
      <c r="B156" s="1">
        <v>-1.76</v>
      </c>
      <c r="C156" s="1">
        <v>0</v>
      </c>
      <c r="D156" s="1">
        <f t="shared" si="4"/>
        <v>-1.76</v>
      </c>
      <c r="E156">
        <f t="shared" si="5"/>
        <v>0.76</v>
      </c>
    </row>
    <row r="157" spans="1:5" x14ac:dyDescent="0.25">
      <c r="A157">
        <v>-300</v>
      </c>
      <c r="B157" s="1">
        <v>-1.76</v>
      </c>
      <c r="C157" s="1">
        <v>0</v>
      </c>
      <c r="D157" s="1">
        <f t="shared" si="4"/>
        <v>-1.76</v>
      </c>
      <c r="E157">
        <f t="shared" si="5"/>
        <v>0.76</v>
      </c>
    </row>
    <row r="158" spans="1:5" x14ac:dyDescent="0.25">
      <c r="A158">
        <v>-298</v>
      </c>
      <c r="B158" s="1">
        <v>-2</v>
      </c>
      <c r="C158" s="1">
        <v>-0.04</v>
      </c>
      <c r="D158" s="1">
        <f t="shared" si="4"/>
        <v>-1.96</v>
      </c>
      <c r="E158">
        <f t="shared" si="5"/>
        <v>0.76</v>
      </c>
    </row>
    <row r="159" spans="1:5" x14ac:dyDescent="0.25">
      <c r="A159">
        <v>-296</v>
      </c>
      <c r="B159" s="1">
        <v>-2</v>
      </c>
      <c r="C159" s="1">
        <v>0</v>
      </c>
      <c r="D159" s="1">
        <f t="shared" si="4"/>
        <v>-2</v>
      </c>
      <c r="E159">
        <f t="shared" si="5"/>
        <v>0.76</v>
      </c>
    </row>
    <row r="160" spans="1:5" x14ac:dyDescent="0.25">
      <c r="A160">
        <v>-294</v>
      </c>
      <c r="B160" s="1">
        <v>-2.2400000000000002</v>
      </c>
      <c r="C160" s="1">
        <v>-0.04</v>
      </c>
      <c r="D160" s="1">
        <f t="shared" si="4"/>
        <v>-2.2000000000000002</v>
      </c>
      <c r="E160">
        <f t="shared" si="5"/>
        <v>0.76</v>
      </c>
    </row>
    <row r="161" spans="1:5" x14ac:dyDescent="0.25">
      <c r="A161">
        <v>-292</v>
      </c>
      <c r="B161" s="1">
        <v>-2.2400000000000002</v>
      </c>
      <c r="C161" s="1">
        <v>-0.04</v>
      </c>
      <c r="D161" s="1">
        <f t="shared" si="4"/>
        <v>-2.2000000000000002</v>
      </c>
      <c r="E161">
        <f t="shared" si="5"/>
        <v>0.76</v>
      </c>
    </row>
    <row r="162" spans="1:5" x14ac:dyDescent="0.25">
      <c r="A162">
        <v>-290</v>
      </c>
      <c r="B162" s="1">
        <v>-2.4</v>
      </c>
      <c r="C162" s="1">
        <v>0</v>
      </c>
      <c r="D162" s="1">
        <f t="shared" si="4"/>
        <v>-2.4</v>
      </c>
      <c r="E162">
        <f t="shared" si="5"/>
        <v>0.76</v>
      </c>
    </row>
    <row r="163" spans="1:5" x14ac:dyDescent="0.25">
      <c r="A163">
        <v>-288</v>
      </c>
      <c r="B163" s="1">
        <v>-2.44</v>
      </c>
      <c r="C163" s="1">
        <v>-0.04</v>
      </c>
      <c r="D163" s="1">
        <f t="shared" si="4"/>
        <v>-2.4</v>
      </c>
      <c r="E163">
        <f t="shared" si="5"/>
        <v>0.76</v>
      </c>
    </row>
    <row r="164" spans="1:5" x14ac:dyDescent="0.25">
      <c r="A164">
        <v>-286</v>
      </c>
      <c r="B164" s="1">
        <v>-2.64</v>
      </c>
      <c r="C164" s="1">
        <v>-0.04</v>
      </c>
      <c r="D164" s="1">
        <f t="shared" si="4"/>
        <v>-2.6</v>
      </c>
      <c r="E164">
        <f t="shared" si="5"/>
        <v>0.76</v>
      </c>
    </row>
    <row r="165" spans="1:5" x14ac:dyDescent="0.25">
      <c r="A165">
        <v>-284</v>
      </c>
      <c r="B165" s="1">
        <v>-2.68</v>
      </c>
      <c r="C165" s="1">
        <v>-0.04</v>
      </c>
      <c r="D165" s="1">
        <f t="shared" si="4"/>
        <v>-2.64</v>
      </c>
      <c r="E165">
        <f t="shared" si="5"/>
        <v>0.76</v>
      </c>
    </row>
    <row r="166" spans="1:5" x14ac:dyDescent="0.25">
      <c r="A166">
        <v>-282</v>
      </c>
      <c r="B166" s="1">
        <v>-2.84</v>
      </c>
      <c r="C166" s="1">
        <v>0</v>
      </c>
      <c r="D166" s="1">
        <f t="shared" si="4"/>
        <v>-2.84</v>
      </c>
      <c r="E166">
        <f t="shared" si="5"/>
        <v>0.76</v>
      </c>
    </row>
    <row r="167" spans="1:5" x14ac:dyDescent="0.25">
      <c r="A167">
        <v>-280</v>
      </c>
      <c r="B167" s="1">
        <v>-2.84</v>
      </c>
      <c r="C167" s="1">
        <v>-0.04</v>
      </c>
      <c r="D167" s="1">
        <f t="shared" si="4"/>
        <v>-2.8</v>
      </c>
      <c r="E167">
        <f t="shared" si="5"/>
        <v>0.76</v>
      </c>
    </row>
    <row r="168" spans="1:5" x14ac:dyDescent="0.25">
      <c r="A168">
        <v>-278</v>
      </c>
      <c r="B168" s="1">
        <v>-3</v>
      </c>
      <c r="C168" s="1">
        <v>0</v>
      </c>
      <c r="D168" s="1">
        <f t="shared" si="4"/>
        <v>-3</v>
      </c>
      <c r="E168">
        <f t="shared" si="5"/>
        <v>0.76</v>
      </c>
    </row>
    <row r="169" spans="1:5" x14ac:dyDescent="0.25">
      <c r="A169">
        <v>-276</v>
      </c>
      <c r="B169" s="1">
        <v>-3</v>
      </c>
      <c r="C169" s="1">
        <v>-0.04</v>
      </c>
      <c r="D169" s="1">
        <f t="shared" si="4"/>
        <v>-2.96</v>
      </c>
      <c r="E169">
        <f t="shared" si="5"/>
        <v>0.76</v>
      </c>
    </row>
    <row r="170" spans="1:5" x14ac:dyDescent="0.25">
      <c r="A170">
        <v>-274</v>
      </c>
      <c r="B170" s="1">
        <v>-3.16</v>
      </c>
      <c r="C170" s="1">
        <v>0</v>
      </c>
      <c r="D170" s="1">
        <f t="shared" si="4"/>
        <v>-3.16</v>
      </c>
      <c r="E170">
        <f t="shared" si="5"/>
        <v>0.76</v>
      </c>
    </row>
    <row r="171" spans="1:5" x14ac:dyDescent="0.25">
      <c r="A171">
        <v>-272</v>
      </c>
      <c r="B171" s="1">
        <v>-3.16</v>
      </c>
      <c r="C171" s="1">
        <v>-0.04</v>
      </c>
      <c r="D171" s="1">
        <f t="shared" si="4"/>
        <v>-3.12</v>
      </c>
      <c r="E171">
        <f t="shared" si="5"/>
        <v>0.76</v>
      </c>
    </row>
    <row r="172" spans="1:5" x14ac:dyDescent="0.25">
      <c r="A172">
        <v>-270</v>
      </c>
      <c r="B172" s="1">
        <v>-3.32</v>
      </c>
      <c r="C172" s="1">
        <v>-0.04</v>
      </c>
      <c r="D172" s="1">
        <f t="shared" si="4"/>
        <v>-3.28</v>
      </c>
      <c r="E172">
        <f t="shared" si="5"/>
        <v>0.76</v>
      </c>
    </row>
    <row r="173" spans="1:5" x14ac:dyDescent="0.25">
      <c r="A173">
        <v>-268</v>
      </c>
      <c r="B173" s="1">
        <v>-3.32</v>
      </c>
      <c r="C173" s="1">
        <v>0</v>
      </c>
      <c r="D173" s="1">
        <f t="shared" si="4"/>
        <v>-3.32</v>
      </c>
      <c r="E173">
        <f t="shared" si="5"/>
        <v>0.76</v>
      </c>
    </row>
    <row r="174" spans="1:5" x14ac:dyDescent="0.25">
      <c r="A174">
        <v>-266</v>
      </c>
      <c r="B174" s="1">
        <v>-3.4</v>
      </c>
      <c r="C174" s="1">
        <v>-0.04</v>
      </c>
      <c r="D174" s="1">
        <f t="shared" si="4"/>
        <v>-3.36</v>
      </c>
      <c r="E174">
        <f t="shared" si="5"/>
        <v>0.76</v>
      </c>
    </row>
    <row r="175" spans="1:5" x14ac:dyDescent="0.25">
      <c r="A175">
        <v>-264</v>
      </c>
      <c r="B175" s="1">
        <v>-3.44</v>
      </c>
      <c r="C175" s="1">
        <v>-0.04</v>
      </c>
      <c r="D175" s="1">
        <f t="shared" si="4"/>
        <v>-3.4</v>
      </c>
      <c r="E175">
        <f t="shared" si="5"/>
        <v>0.76</v>
      </c>
    </row>
    <row r="176" spans="1:5" x14ac:dyDescent="0.25">
      <c r="A176">
        <v>-262</v>
      </c>
      <c r="B176" s="1">
        <v>-3.52</v>
      </c>
      <c r="C176" s="1">
        <v>-0.04</v>
      </c>
      <c r="D176" s="1">
        <f t="shared" si="4"/>
        <v>-3.48</v>
      </c>
      <c r="E176">
        <f t="shared" si="5"/>
        <v>0.76</v>
      </c>
    </row>
    <row r="177" spans="1:5" x14ac:dyDescent="0.25">
      <c r="A177">
        <v>-260</v>
      </c>
      <c r="B177" s="1">
        <v>-3.52</v>
      </c>
      <c r="C177" s="1">
        <v>-0.04</v>
      </c>
      <c r="D177" s="1">
        <f t="shared" si="4"/>
        <v>-3.48</v>
      </c>
      <c r="E177">
        <f t="shared" si="5"/>
        <v>0.76</v>
      </c>
    </row>
    <row r="178" spans="1:5" x14ac:dyDescent="0.25">
      <c r="A178">
        <v>-258</v>
      </c>
      <c r="B178" s="1">
        <v>-3.6</v>
      </c>
      <c r="C178" s="1">
        <v>0</v>
      </c>
      <c r="D178" s="1">
        <f t="shared" si="4"/>
        <v>-3.6</v>
      </c>
      <c r="E178">
        <f t="shared" si="5"/>
        <v>0.76</v>
      </c>
    </row>
    <row r="179" spans="1:5" x14ac:dyDescent="0.25">
      <c r="A179">
        <v>-256</v>
      </c>
      <c r="B179" s="1">
        <v>-3.64</v>
      </c>
      <c r="C179" s="1">
        <v>-0.04</v>
      </c>
      <c r="D179" s="1">
        <f t="shared" si="4"/>
        <v>-3.6</v>
      </c>
      <c r="E179">
        <f t="shared" si="5"/>
        <v>0.76</v>
      </c>
    </row>
    <row r="180" spans="1:5" x14ac:dyDescent="0.25">
      <c r="A180">
        <v>-254</v>
      </c>
      <c r="B180" s="1">
        <v>-3.64</v>
      </c>
      <c r="C180" s="1">
        <v>0</v>
      </c>
      <c r="D180" s="1">
        <f t="shared" si="4"/>
        <v>-3.64</v>
      </c>
      <c r="E180">
        <f t="shared" si="5"/>
        <v>0.76</v>
      </c>
    </row>
    <row r="181" spans="1:5" x14ac:dyDescent="0.25">
      <c r="A181">
        <v>-252</v>
      </c>
      <c r="B181" s="1">
        <v>-3.64</v>
      </c>
      <c r="C181" s="1">
        <v>-0.04</v>
      </c>
      <c r="D181" s="1">
        <f t="shared" si="4"/>
        <v>-3.6</v>
      </c>
      <c r="E181">
        <f t="shared" si="5"/>
        <v>0.76</v>
      </c>
    </row>
    <row r="182" spans="1:5" x14ac:dyDescent="0.25">
      <c r="A182">
        <v>-250</v>
      </c>
      <c r="B182" s="1">
        <v>-3.72</v>
      </c>
      <c r="C182" s="1">
        <v>0</v>
      </c>
      <c r="D182" s="1">
        <f t="shared" si="4"/>
        <v>-3.72</v>
      </c>
      <c r="E182">
        <f t="shared" si="5"/>
        <v>0.76</v>
      </c>
    </row>
    <row r="183" spans="1:5" x14ac:dyDescent="0.25">
      <c r="A183">
        <v>-248</v>
      </c>
      <c r="B183" s="1">
        <v>-3.72</v>
      </c>
      <c r="C183" s="1">
        <v>-0.04</v>
      </c>
      <c r="D183" s="1">
        <f t="shared" si="4"/>
        <v>-3.68</v>
      </c>
      <c r="E183">
        <f t="shared" si="5"/>
        <v>0.76</v>
      </c>
    </row>
    <row r="184" spans="1:5" x14ac:dyDescent="0.25">
      <c r="A184">
        <v>-246.00000000000003</v>
      </c>
      <c r="B184" s="1">
        <v>-3.68</v>
      </c>
      <c r="C184" s="1">
        <v>0</v>
      </c>
      <c r="D184" s="1">
        <f t="shared" si="4"/>
        <v>-3.68</v>
      </c>
      <c r="E184">
        <f t="shared" si="5"/>
        <v>0.76</v>
      </c>
    </row>
    <row r="185" spans="1:5" x14ac:dyDescent="0.25">
      <c r="A185">
        <v>-244</v>
      </c>
      <c r="B185" s="1">
        <v>-3.68</v>
      </c>
      <c r="C185" s="1">
        <v>0</v>
      </c>
      <c r="D185" s="1">
        <f t="shared" si="4"/>
        <v>-3.68</v>
      </c>
      <c r="E185">
        <f t="shared" si="5"/>
        <v>0.76</v>
      </c>
    </row>
    <row r="186" spans="1:5" x14ac:dyDescent="0.25">
      <c r="A186">
        <v>-242</v>
      </c>
      <c r="B186" s="1">
        <v>-3.72</v>
      </c>
      <c r="C186" s="1">
        <v>-0.04</v>
      </c>
      <c r="D186" s="1">
        <f t="shared" si="4"/>
        <v>-3.68</v>
      </c>
      <c r="E186">
        <f t="shared" si="5"/>
        <v>0.76</v>
      </c>
    </row>
    <row r="187" spans="1:5" x14ac:dyDescent="0.25">
      <c r="A187">
        <v>-240</v>
      </c>
      <c r="B187" s="1">
        <v>-3.76</v>
      </c>
      <c r="C187" s="1">
        <v>-0.04</v>
      </c>
      <c r="D187" s="1">
        <f t="shared" si="4"/>
        <v>-3.7199999999999998</v>
      </c>
      <c r="E187">
        <f t="shared" si="5"/>
        <v>0.76</v>
      </c>
    </row>
    <row r="188" spans="1:5" x14ac:dyDescent="0.25">
      <c r="A188">
        <v>-238</v>
      </c>
      <c r="B188" s="1">
        <v>-3.68</v>
      </c>
      <c r="C188" s="1">
        <v>-0.04</v>
      </c>
      <c r="D188" s="1">
        <f t="shared" si="4"/>
        <v>-3.64</v>
      </c>
      <c r="E188">
        <f t="shared" si="5"/>
        <v>0.76</v>
      </c>
    </row>
    <row r="189" spans="1:5" x14ac:dyDescent="0.25">
      <c r="A189">
        <v>-236</v>
      </c>
      <c r="B189" s="1">
        <v>-3.72</v>
      </c>
      <c r="C189" s="1">
        <v>-0.04</v>
      </c>
      <c r="D189" s="1">
        <f t="shared" si="4"/>
        <v>-3.68</v>
      </c>
      <c r="E189">
        <f t="shared" si="5"/>
        <v>0.76</v>
      </c>
    </row>
    <row r="190" spans="1:5" x14ac:dyDescent="0.25">
      <c r="A190">
        <v>-234</v>
      </c>
      <c r="B190" s="1">
        <v>-3.64</v>
      </c>
      <c r="C190" s="1">
        <v>0</v>
      </c>
      <c r="D190" s="1">
        <f t="shared" si="4"/>
        <v>-3.64</v>
      </c>
      <c r="E190">
        <f t="shared" si="5"/>
        <v>0.76</v>
      </c>
    </row>
    <row r="191" spans="1:5" x14ac:dyDescent="0.25">
      <c r="A191">
        <v>-232</v>
      </c>
      <c r="B191" s="1">
        <v>-3.64</v>
      </c>
      <c r="C191" s="1">
        <v>-0.04</v>
      </c>
      <c r="D191" s="1">
        <f t="shared" si="4"/>
        <v>-3.6</v>
      </c>
      <c r="E191">
        <f t="shared" si="5"/>
        <v>0.76</v>
      </c>
    </row>
    <row r="192" spans="1:5" x14ac:dyDescent="0.25">
      <c r="A192">
        <v>-230</v>
      </c>
      <c r="B192" s="1">
        <v>-3.56</v>
      </c>
      <c r="C192" s="1">
        <v>0</v>
      </c>
      <c r="D192" s="1">
        <f t="shared" si="4"/>
        <v>-3.56</v>
      </c>
      <c r="E192">
        <f t="shared" si="5"/>
        <v>0.76</v>
      </c>
    </row>
    <row r="193" spans="1:5" x14ac:dyDescent="0.25">
      <c r="A193">
        <v>-228</v>
      </c>
      <c r="B193" s="1">
        <v>-3.56</v>
      </c>
      <c r="C193" s="1">
        <v>-0.04</v>
      </c>
      <c r="D193" s="1">
        <f t="shared" si="4"/>
        <v>-3.52</v>
      </c>
      <c r="E193">
        <f t="shared" si="5"/>
        <v>0.76</v>
      </c>
    </row>
    <row r="194" spans="1:5" x14ac:dyDescent="0.25">
      <c r="A194">
        <v>-226</v>
      </c>
      <c r="B194" s="1">
        <v>-3.48</v>
      </c>
      <c r="C194" s="1">
        <v>0</v>
      </c>
      <c r="D194" s="1">
        <f t="shared" si="4"/>
        <v>-3.48</v>
      </c>
      <c r="E194">
        <f t="shared" si="5"/>
        <v>0.76</v>
      </c>
    </row>
    <row r="195" spans="1:5" x14ac:dyDescent="0.25">
      <c r="A195">
        <v>-224</v>
      </c>
      <c r="B195" s="1">
        <v>-3.48</v>
      </c>
      <c r="C195" s="1">
        <v>-0.04</v>
      </c>
      <c r="D195" s="1">
        <f t="shared" si="4"/>
        <v>-3.44</v>
      </c>
      <c r="E195">
        <f t="shared" si="5"/>
        <v>0.76</v>
      </c>
    </row>
    <row r="196" spans="1:5" x14ac:dyDescent="0.25">
      <c r="A196">
        <v>-222</v>
      </c>
      <c r="B196" s="1">
        <v>-3.4</v>
      </c>
      <c r="C196" s="1">
        <v>0</v>
      </c>
      <c r="D196" s="1">
        <f t="shared" ref="D196:D259" si="6">B196-C196</f>
        <v>-3.4</v>
      </c>
      <c r="E196">
        <f t="shared" ref="E196:E259" si="7">$E$1</f>
        <v>0.76</v>
      </c>
    </row>
    <row r="197" spans="1:5" x14ac:dyDescent="0.25">
      <c r="A197">
        <v>-220</v>
      </c>
      <c r="B197" s="1">
        <v>-3.36</v>
      </c>
      <c r="C197" s="1">
        <v>0</v>
      </c>
      <c r="D197" s="1">
        <f t="shared" si="6"/>
        <v>-3.36</v>
      </c>
      <c r="E197">
        <f t="shared" si="7"/>
        <v>0.76</v>
      </c>
    </row>
    <row r="198" spans="1:5" x14ac:dyDescent="0.25">
      <c r="A198">
        <v>-218</v>
      </c>
      <c r="B198" s="1">
        <v>-3.28</v>
      </c>
      <c r="C198" s="1">
        <v>-0.04</v>
      </c>
      <c r="D198" s="1">
        <f t="shared" si="6"/>
        <v>-3.2399999999999998</v>
      </c>
      <c r="E198">
        <f t="shared" si="7"/>
        <v>0.76</v>
      </c>
    </row>
    <row r="199" spans="1:5" x14ac:dyDescent="0.25">
      <c r="A199">
        <v>-216</v>
      </c>
      <c r="B199" s="1">
        <v>-3.24</v>
      </c>
      <c r="C199" s="1">
        <v>0</v>
      </c>
      <c r="D199" s="1">
        <f t="shared" si="6"/>
        <v>-3.24</v>
      </c>
      <c r="E199">
        <f t="shared" si="7"/>
        <v>0.76</v>
      </c>
    </row>
    <row r="200" spans="1:5" x14ac:dyDescent="0.25">
      <c r="A200">
        <v>-214</v>
      </c>
      <c r="B200" s="1">
        <v>-3.16</v>
      </c>
      <c r="C200" s="1">
        <v>-0.04</v>
      </c>
      <c r="D200" s="1">
        <f t="shared" si="6"/>
        <v>-3.12</v>
      </c>
      <c r="E200">
        <f t="shared" si="7"/>
        <v>0.76</v>
      </c>
    </row>
    <row r="201" spans="1:5" x14ac:dyDescent="0.25">
      <c r="A201">
        <v>-212</v>
      </c>
      <c r="B201" s="1">
        <v>-3.12</v>
      </c>
      <c r="C201" s="1">
        <v>-0.04</v>
      </c>
      <c r="D201" s="1">
        <f t="shared" si="6"/>
        <v>-3.08</v>
      </c>
      <c r="E201">
        <f t="shared" si="7"/>
        <v>0.76</v>
      </c>
    </row>
    <row r="202" spans="1:5" x14ac:dyDescent="0.25">
      <c r="A202">
        <v>-210</v>
      </c>
      <c r="B202" s="1">
        <v>-2.96</v>
      </c>
      <c r="C202" s="1">
        <v>-0.04</v>
      </c>
      <c r="D202" s="1">
        <f t="shared" si="6"/>
        <v>-2.92</v>
      </c>
      <c r="E202">
        <f t="shared" si="7"/>
        <v>0.76</v>
      </c>
    </row>
    <row r="203" spans="1:5" x14ac:dyDescent="0.25">
      <c r="A203">
        <v>-208</v>
      </c>
      <c r="B203" s="1">
        <v>-2.96</v>
      </c>
      <c r="C203" s="1">
        <v>-0.04</v>
      </c>
      <c r="D203" s="1">
        <f t="shared" si="6"/>
        <v>-2.92</v>
      </c>
      <c r="E203">
        <f t="shared" si="7"/>
        <v>0.76</v>
      </c>
    </row>
    <row r="204" spans="1:5" x14ac:dyDescent="0.25">
      <c r="A204">
        <v>-206</v>
      </c>
      <c r="B204" s="1">
        <v>-2.76</v>
      </c>
      <c r="C204" s="1">
        <v>0</v>
      </c>
      <c r="D204" s="1">
        <f t="shared" si="6"/>
        <v>-2.76</v>
      </c>
      <c r="E204">
        <f t="shared" si="7"/>
        <v>0.76</v>
      </c>
    </row>
    <row r="205" spans="1:5" x14ac:dyDescent="0.25">
      <c r="A205">
        <v>-204</v>
      </c>
      <c r="B205" s="1">
        <v>-2.76</v>
      </c>
      <c r="C205" s="1">
        <v>-0.04</v>
      </c>
      <c r="D205" s="1">
        <f t="shared" si="6"/>
        <v>-2.7199999999999998</v>
      </c>
      <c r="E205">
        <f t="shared" si="7"/>
        <v>0.76</v>
      </c>
    </row>
    <row r="206" spans="1:5" x14ac:dyDescent="0.25">
      <c r="A206">
        <v>-202</v>
      </c>
      <c r="B206" s="1">
        <v>-2.56</v>
      </c>
      <c r="C206" s="1">
        <v>0</v>
      </c>
      <c r="D206" s="1">
        <f t="shared" si="6"/>
        <v>-2.56</v>
      </c>
      <c r="E206">
        <f t="shared" si="7"/>
        <v>0.76</v>
      </c>
    </row>
    <row r="207" spans="1:5" x14ac:dyDescent="0.25">
      <c r="A207">
        <v>-200</v>
      </c>
      <c r="B207" s="1">
        <v>-2.56</v>
      </c>
      <c r="C207" s="1">
        <v>-0.04</v>
      </c>
      <c r="D207" s="1">
        <f t="shared" si="6"/>
        <v>-2.52</v>
      </c>
      <c r="E207">
        <f t="shared" si="7"/>
        <v>0.76</v>
      </c>
    </row>
    <row r="208" spans="1:5" x14ac:dyDescent="0.25">
      <c r="A208">
        <v>-198</v>
      </c>
      <c r="B208" s="1">
        <v>-2.36</v>
      </c>
      <c r="C208" s="1">
        <v>-0.04</v>
      </c>
      <c r="D208" s="1">
        <f t="shared" si="6"/>
        <v>-2.3199999999999998</v>
      </c>
      <c r="E208">
        <f t="shared" si="7"/>
        <v>0.76</v>
      </c>
    </row>
    <row r="209" spans="1:5" x14ac:dyDescent="0.25">
      <c r="A209">
        <v>-196</v>
      </c>
      <c r="B209" s="1">
        <v>-2.36</v>
      </c>
      <c r="C209" s="1">
        <v>-0.04</v>
      </c>
      <c r="D209" s="1">
        <f t="shared" si="6"/>
        <v>-2.3199999999999998</v>
      </c>
      <c r="E209">
        <f t="shared" si="7"/>
        <v>0.76</v>
      </c>
    </row>
    <row r="210" spans="1:5" x14ac:dyDescent="0.25">
      <c r="A210">
        <v>-194</v>
      </c>
      <c r="B210" s="1">
        <v>-2.16</v>
      </c>
      <c r="C210" s="1">
        <v>0</v>
      </c>
      <c r="D210" s="1">
        <f t="shared" si="6"/>
        <v>-2.16</v>
      </c>
      <c r="E210">
        <f t="shared" si="7"/>
        <v>0.76</v>
      </c>
    </row>
    <row r="211" spans="1:5" x14ac:dyDescent="0.25">
      <c r="A211">
        <v>-192</v>
      </c>
      <c r="B211" s="1">
        <v>-2.12</v>
      </c>
      <c r="C211" s="1">
        <v>-0.04</v>
      </c>
      <c r="D211" s="1">
        <f t="shared" si="6"/>
        <v>-2.08</v>
      </c>
      <c r="E211">
        <f t="shared" si="7"/>
        <v>0.76</v>
      </c>
    </row>
    <row r="212" spans="1:5" x14ac:dyDescent="0.25">
      <c r="A212">
        <v>-190</v>
      </c>
      <c r="B212" s="1">
        <v>-1.92</v>
      </c>
      <c r="C212" s="1">
        <v>0</v>
      </c>
      <c r="D212" s="1">
        <f t="shared" si="6"/>
        <v>-1.92</v>
      </c>
      <c r="E212">
        <f t="shared" si="7"/>
        <v>0.76</v>
      </c>
    </row>
    <row r="213" spans="1:5" x14ac:dyDescent="0.25">
      <c r="A213">
        <v>-188</v>
      </c>
      <c r="B213" s="1">
        <v>-1.92</v>
      </c>
      <c r="C213" s="1">
        <v>-0.04</v>
      </c>
      <c r="D213" s="1">
        <f t="shared" si="6"/>
        <v>-1.88</v>
      </c>
      <c r="E213">
        <f t="shared" si="7"/>
        <v>0.76</v>
      </c>
    </row>
    <row r="214" spans="1:5" x14ac:dyDescent="0.25">
      <c r="A214">
        <v>-186</v>
      </c>
      <c r="B214" s="1">
        <v>-1.68</v>
      </c>
      <c r="C214" s="1">
        <v>0</v>
      </c>
      <c r="D214" s="1">
        <f t="shared" si="6"/>
        <v>-1.68</v>
      </c>
      <c r="E214">
        <f t="shared" si="7"/>
        <v>0.76</v>
      </c>
    </row>
    <row r="215" spans="1:5" x14ac:dyDescent="0.25">
      <c r="A215">
        <v>-184</v>
      </c>
      <c r="B215" s="1">
        <v>-1.64</v>
      </c>
      <c r="C215" s="1">
        <v>-0.04</v>
      </c>
      <c r="D215" s="1">
        <f t="shared" si="6"/>
        <v>-1.5999999999999999</v>
      </c>
      <c r="E215">
        <f t="shared" si="7"/>
        <v>0.76</v>
      </c>
    </row>
    <row r="216" spans="1:5" x14ac:dyDescent="0.25">
      <c r="A216">
        <v>-182</v>
      </c>
      <c r="B216" s="1">
        <v>-1.4</v>
      </c>
      <c r="C216" s="1">
        <v>0</v>
      </c>
      <c r="D216" s="1">
        <f t="shared" si="6"/>
        <v>-1.4</v>
      </c>
      <c r="E216">
        <f t="shared" si="7"/>
        <v>0.76</v>
      </c>
    </row>
    <row r="217" spans="1:5" x14ac:dyDescent="0.25">
      <c r="A217">
        <v>-180</v>
      </c>
      <c r="B217" s="1">
        <v>-1.4</v>
      </c>
      <c r="C217" s="1">
        <v>0</v>
      </c>
      <c r="D217" s="1">
        <f t="shared" si="6"/>
        <v>-1.4</v>
      </c>
      <c r="E217">
        <f t="shared" si="7"/>
        <v>0.76</v>
      </c>
    </row>
    <row r="218" spans="1:5" x14ac:dyDescent="0.25">
      <c r="A218">
        <v>-178</v>
      </c>
      <c r="B218" s="1">
        <v>-1.1200000000000001</v>
      </c>
      <c r="C218" s="1">
        <v>-0.04</v>
      </c>
      <c r="D218" s="1">
        <f t="shared" si="6"/>
        <v>-1.08</v>
      </c>
      <c r="E218">
        <f t="shared" si="7"/>
        <v>0.76</v>
      </c>
    </row>
    <row r="219" spans="1:5" x14ac:dyDescent="0.25">
      <c r="A219">
        <v>-176</v>
      </c>
      <c r="B219" s="1">
        <v>-1.1200000000000001</v>
      </c>
      <c r="C219" s="1">
        <v>-0.04</v>
      </c>
      <c r="D219" s="1">
        <f t="shared" si="6"/>
        <v>-1.08</v>
      </c>
      <c r="E219">
        <f t="shared" si="7"/>
        <v>0.76</v>
      </c>
    </row>
    <row r="220" spans="1:5" x14ac:dyDescent="0.25">
      <c r="A220">
        <v>-174</v>
      </c>
      <c r="B220" s="1">
        <v>-0.88</v>
      </c>
      <c r="C220" s="1">
        <v>0</v>
      </c>
      <c r="D220" s="1">
        <f t="shared" si="6"/>
        <v>-0.88</v>
      </c>
      <c r="E220">
        <f t="shared" si="7"/>
        <v>0.76</v>
      </c>
    </row>
    <row r="221" spans="1:5" x14ac:dyDescent="0.25">
      <c r="A221">
        <v>-172</v>
      </c>
      <c r="B221" s="1">
        <v>-0.88</v>
      </c>
      <c r="C221" s="1">
        <v>-0.04</v>
      </c>
      <c r="D221" s="1">
        <f t="shared" si="6"/>
        <v>-0.84</v>
      </c>
      <c r="E221">
        <f t="shared" si="7"/>
        <v>0.76</v>
      </c>
    </row>
    <row r="222" spans="1:5" x14ac:dyDescent="0.25">
      <c r="A222">
        <v>-170</v>
      </c>
      <c r="B222" s="1">
        <v>-0.6</v>
      </c>
      <c r="C222" s="1">
        <v>0</v>
      </c>
      <c r="D222" s="1">
        <f t="shared" si="6"/>
        <v>-0.6</v>
      </c>
      <c r="E222">
        <f t="shared" si="7"/>
        <v>0.76</v>
      </c>
    </row>
    <row r="223" spans="1:5" x14ac:dyDescent="0.25">
      <c r="A223">
        <v>-168</v>
      </c>
      <c r="B223" s="1">
        <v>-0.6</v>
      </c>
      <c r="C223" s="1">
        <v>-0.04</v>
      </c>
      <c r="D223" s="1">
        <f t="shared" si="6"/>
        <v>-0.55999999999999994</v>
      </c>
      <c r="E223">
        <f t="shared" si="7"/>
        <v>0.76</v>
      </c>
    </row>
    <row r="224" spans="1:5" x14ac:dyDescent="0.25">
      <c r="A224">
        <v>-166</v>
      </c>
      <c r="B224" s="1">
        <v>-0.32</v>
      </c>
      <c r="C224" s="1">
        <v>0</v>
      </c>
      <c r="D224" s="1">
        <f t="shared" si="6"/>
        <v>-0.32</v>
      </c>
      <c r="E224">
        <f t="shared" si="7"/>
        <v>0.76</v>
      </c>
    </row>
    <row r="225" spans="1:5" x14ac:dyDescent="0.25">
      <c r="A225">
        <v>-164</v>
      </c>
      <c r="B225" s="1">
        <v>-0.28000000000000003</v>
      </c>
      <c r="C225" s="1">
        <v>-0.04</v>
      </c>
      <c r="D225" s="1">
        <f t="shared" si="6"/>
        <v>-0.24000000000000002</v>
      </c>
      <c r="E225">
        <f t="shared" si="7"/>
        <v>0.76</v>
      </c>
    </row>
    <row r="226" spans="1:5" x14ac:dyDescent="0.25">
      <c r="A226">
        <v>-162</v>
      </c>
      <c r="B226" s="1">
        <v>-7.9899999999999999E-2</v>
      </c>
      <c r="C226" s="1">
        <v>-0.04</v>
      </c>
      <c r="D226" s="1">
        <f t="shared" si="6"/>
        <v>-3.9899999999999998E-2</v>
      </c>
      <c r="E226">
        <f t="shared" si="7"/>
        <v>0.76</v>
      </c>
    </row>
    <row r="227" spans="1:5" x14ac:dyDescent="0.25">
      <c r="A227">
        <v>-160</v>
      </c>
      <c r="B227" s="1">
        <v>-7.9899999999999999E-2</v>
      </c>
      <c r="C227" s="1">
        <v>-0.04</v>
      </c>
      <c r="D227" s="1">
        <f t="shared" si="6"/>
        <v>-3.9899999999999998E-2</v>
      </c>
      <c r="E227">
        <f t="shared" si="7"/>
        <v>0.76</v>
      </c>
    </row>
    <row r="228" spans="1:5" x14ac:dyDescent="0.25">
      <c r="A228">
        <v>-158</v>
      </c>
      <c r="B228" s="1">
        <v>0.16</v>
      </c>
      <c r="C228" s="1">
        <v>0</v>
      </c>
      <c r="D228" s="1">
        <f t="shared" si="6"/>
        <v>0.16</v>
      </c>
      <c r="E228">
        <f t="shared" si="7"/>
        <v>0.76</v>
      </c>
    </row>
    <row r="229" spans="1:5" x14ac:dyDescent="0.25">
      <c r="A229">
        <v>-156</v>
      </c>
      <c r="B229" s="1">
        <v>0.2</v>
      </c>
      <c r="C229" s="1">
        <v>-0.04</v>
      </c>
      <c r="D229" s="1">
        <f t="shared" si="6"/>
        <v>0.24000000000000002</v>
      </c>
      <c r="E229">
        <f t="shared" si="7"/>
        <v>0.76</v>
      </c>
    </row>
    <row r="230" spans="1:5" x14ac:dyDescent="0.25">
      <c r="A230">
        <v>-154</v>
      </c>
      <c r="B230" s="1">
        <v>0.48</v>
      </c>
      <c r="C230" s="1">
        <v>0</v>
      </c>
      <c r="D230" s="1">
        <f t="shared" si="6"/>
        <v>0.48</v>
      </c>
      <c r="E230">
        <f t="shared" si="7"/>
        <v>0.76</v>
      </c>
    </row>
    <row r="231" spans="1:5" x14ac:dyDescent="0.25">
      <c r="A231">
        <v>-152</v>
      </c>
      <c r="B231" s="1">
        <v>0.48</v>
      </c>
      <c r="C231" s="1">
        <v>0</v>
      </c>
      <c r="D231" s="1">
        <f t="shared" si="6"/>
        <v>0.48</v>
      </c>
      <c r="E231">
        <f t="shared" si="7"/>
        <v>0.76</v>
      </c>
    </row>
    <row r="232" spans="1:5" x14ac:dyDescent="0.25">
      <c r="A232">
        <v>-150</v>
      </c>
      <c r="B232" s="1">
        <v>0.72</v>
      </c>
      <c r="C232" s="1">
        <v>0.12</v>
      </c>
      <c r="D232" s="1">
        <f t="shared" si="6"/>
        <v>0.6</v>
      </c>
      <c r="E232">
        <f t="shared" si="7"/>
        <v>0.76</v>
      </c>
    </row>
    <row r="233" spans="1:5" x14ac:dyDescent="0.25">
      <c r="A233">
        <v>-148</v>
      </c>
      <c r="B233" s="1">
        <v>0.72</v>
      </c>
      <c r="C233" s="1">
        <v>0.12</v>
      </c>
      <c r="D233" s="1">
        <f t="shared" si="6"/>
        <v>0.6</v>
      </c>
      <c r="E233">
        <f t="shared" si="7"/>
        <v>0.76</v>
      </c>
    </row>
    <row r="234" spans="1:5" x14ac:dyDescent="0.25">
      <c r="A234">
        <v>-146</v>
      </c>
      <c r="B234" s="1">
        <v>0.96</v>
      </c>
      <c r="C234" s="1">
        <v>0.32</v>
      </c>
      <c r="D234" s="1">
        <f t="shared" si="6"/>
        <v>0.6399999999999999</v>
      </c>
      <c r="E234">
        <f t="shared" si="7"/>
        <v>0.76</v>
      </c>
    </row>
    <row r="235" spans="1:5" x14ac:dyDescent="0.25">
      <c r="A235">
        <v>-144</v>
      </c>
      <c r="B235" s="1">
        <v>0.96</v>
      </c>
      <c r="C235" s="1">
        <v>0.36</v>
      </c>
      <c r="D235" s="1">
        <f t="shared" si="6"/>
        <v>0.6</v>
      </c>
      <c r="E235">
        <f t="shared" si="7"/>
        <v>0.76</v>
      </c>
    </row>
    <row r="236" spans="1:5" x14ac:dyDescent="0.25">
      <c r="A236">
        <v>-142</v>
      </c>
      <c r="B236" s="1">
        <v>1.24</v>
      </c>
      <c r="C236" s="1">
        <v>0.6</v>
      </c>
      <c r="D236" s="1">
        <f t="shared" si="6"/>
        <v>0.64</v>
      </c>
      <c r="E236">
        <f t="shared" si="7"/>
        <v>0.76</v>
      </c>
    </row>
    <row r="237" spans="1:5" x14ac:dyDescent="0.25">
      <c r="A237">
        <v>-140</v>
      </c>
      <c r="B237" s="1">
        <v>1.24</v>
      </c>
      <c r="C237" s="1">
        <v>0.6</v>
      </c>
      <c r="D237" s="1">
        <f t="shared" si="6"/>
        <v>0.64</v>
      </c>
      <c r="E237">
        <f t="shared" si="7"/>
        <v>0.76</v>
      </c>
    </row>
    <row r="238" spans="1:5" x14ac:dyDescent="0.25">
      <c r="A238">
        <v>-138</v>
      </c>
      <c r="B238" s="1">
        <v>1.44</v>
      </c>
      <c r="C238" s="1">
        <v>0.8</v>
      </c>
      <c r="D238" s="1">
        <f t="shared" si="6"/>
        <v>0.6399999999999999</v>
      </c>
      <c r="E238">
        <f t="shared" si="7"/>
        <v>0.76</v>
      </c>
    </row>
    <row r="239" spans="1:5" x14ac:dyDescent="0.25">
      <c r="A239">
        <v>-136</v>
      </c>
      <c r="B239" s="1">
        <v>1.52</v>
      </c>
      <c r="C239" s="1">
        <v>0.8</v>
      </c>
      <c r="D239" s="1">
        <f t="shared" si="6"/>
        <v>0.72</v>
      </c>
      <c r="E239">
        <f t="shared" si="7"/>
        <v>0.76</v>
      </c>
    </row>
    <row r="240" spans="1:5" x14ac:dyDescent="0.25">
      <c r="A240">
        <v>-134</v>
      </c>
      <c r="B240" s="1">
        <v>1.68</v>
      </c>
      <c r="C240" s="1">
        <v>1</v>
      </c>
      <c r="D240" s="1">
        <f t="shared" si="6"/>
        <v>0.67999999999999994</v>
      </c>
      <c r="E240">
        <f t="shared" si="7"/>
        <v>0.76</v>
      </c>
    </row>
    <row r="241" spans="1:5" x14ac:dyDescent="0.25">
      <c r="A241">
        <v>-132</v>
      </c>
      <c r="B241" s="1">
        <v>1.72</v>
      </c>
      <c r="C241" s="1">
        <v>1</v>
      </c>
      <c r="D241" s="1">
        <f t="shared" si="6"/>
        <v>0.72</v>
      </c>
      <c r="E241">
        <f t="shared" si="7"/>
        <v>0.76</v>
      </c>
    </row>
    <row r="242" spans="1:5" x14ac:dyDescent="0.25">
      <c r="A242">
        <v>-130</v>
      </c>
      <c r="B242" s="1">
        <v>1.96</v>
      </c>
      <c r="C242" s="1">
        <v>1.24</v>
      </c>
      <c r="D242" s="1">
        <f t="shared" si="6"/>
        <v>0.72</v>
      </c>
      <c r="E242">
        <f t="shared" si="7"/>
        <v>0.76</v>
      </c>
    </row>
    <row r="243" spans="1:5" x14ac:dyDescent="0.25">
      <c r="A243">
        <v>-128</v>
      </c>
      <c r="B243" s="1">
        <v>1.96</v>
      </c>
      <c r="C243" s="1">
        <v>1.28</v>
      </c>
      <c r="D243" s="1">
        <f t="shared" si="6"/>
        <v>0.67999999999999994</v>
      </c>
      <c r="E243">
        <f t="shared" si="7"/>
        <v>0.76</v>
      </c>
    </row>
    <row r="244" spans="1:5" x14ac:dyDescent="0.25">
      <c r="A244">
        <v>-126</v>
      </c>
      <c r="B244" s="1">
        <v>2.2000000000000002</v>
      </c>
      <c r="C244" s="1">
        <v>1.44</v>
      </c>
      <c r="D244" s="1">
        <f t="shared" si="6"/>
        <v>0.76000000000000023</v>
      </c>
      <c r="E244">
        <f t="shared" si="7"/>
        <v>0.76</v>
      </c>
    </row>
    <row r="245" spans="1:5" x14ac:dyDescent="0.25">
      <c r="A245">
        <v>-124</v>
      </c>
      <c r="B245" s="1">
        <v>2.2400000000000002</v>
      </c>
      <c r="C245" s="1">
        <v>1.52</v>
      </c>
      <c r="D245" s="1">
        <f t="shared" si="6"/>
        <v>0.7200000000000002</v>
      </c>
      <c r="E245">
        <f t="shared" si="7"/>
        <v>0.76</v>
      </c>
    </row>
    <row r="246" spans="1:5" x14ac:dyDescent="0.25">
      <c r="A246">
        <v>-122</v>
      </c>
      <c r="B246" s="1">
        <v>2.4</v>
      </c>
      <c r="C246" s="1">
        <v>1.64</v>
      </c>
      <c r="D246" s="1">
        <f t="shared" si="6"/>
        <v>0.76</v>
      </c>
      <c r="E246">
        <f t="shared" si="7"/>
        <v>0.76</v>
      </c>
    </row>
    <row r="247" spans="1:5" x14ac:dyDescent="0.25">
      <c r="A247">
        <v>-120</v>
      </c>
      <c r="B247" s="1">
        <v>2.4</v>
      </c>
      <c r="C247" s="1">
        <v>1.72</v>
      </c>
      <c r="D247" s="1">
        <f t="shared" si="6"/>
        <v>0.67999999999999994</v>
      </c>
      <c r="E247">
        <f t="shared" si="7"/>
        <v>0.76</v>
      </c>
    </row>
    <row r="248" spans="1:5" x14ac:dyDescent="0.25">
      <c r="A248">
        <v>-118</v>
      </c>
      <c r="B248" s="1">
        <v>2.6</v>
      </c>
      <c r="C248" s="1">
        <v>1.88</v>
      </c>
      <c r="D248" s="1">
        <f t="shared" si="6"/>
        <v>0.7200000000000002</v>
      </c>
      <c r="E248">
        <f t="shared" si="7"/>
        <v>0.76</v>
      </c>
    </row>
    <row r="249" spans="1:5" x14ac:dyDescent="0.25">
      <c r="A249">
        <v>-116</v>
      </c>
      <c r="B249" s="1">
        <v>2.6</v>
      </c>
      <c r="C249" s="1">
        <v>1.88</v>
      </c>
      <c r="D249" s="1">
        <f t="shared" si="6"/>
        <v>0.7200000000000002</v>
      </c>
      <c r="E249">
        <f t="shared" si="7"/>
        <v>0.76</v>
      </c>
    </row>
    <row r="250" spans="1:5" x14ac:dyDescent="0.25">
      <c r="A250">
        <v>-114</v>
      </c>
      <c r="B250" s="1">
        <v>2.76</v>
      </c>
      <c r="C250" s="1">
        <v>2.04</v>
      </c>
      <c r="D250" s="1">
        <f t="shared" si="6"/>
        <v>0.71999999999999975</v>
      </c>
      <c r="E250">
        <f t="shared" si="7"/>
        <v>0.76</v>
      </c>
    </row>
    <row r="251" spans="1:5" x14ac:dyDescent="0.25">
      <c r="A251">
        <v>-112</v>
      </c>
      <c r="B251" s="1">
        <v>2.8</v>
      </c>
      <c r="C251" s="1">
        <v>2.04</v>
      </c>
      <c r="D251" s="1">
        <f t="shared" si="6"/>
        <v>0.75999999999999979</v>
      </c>
      <c r="E251">
        <f t="shared" si="7"/>
        <v>0.76</v>
      </c>
    </row>
    <row r="252" spans="1:5" x14ac:dyDescent="0.25">
      <c r="A252">
        <v>-110</v>
      </c>
      <c r="B252" s="1">
        <v>2.92</v>
      </c>
      <c r="C252" s="1">
        <v>2.2000000000000002</v>
      </c>
      <c r="D252" s="1">
        <f t="shared" si="6"/>
        <v>0.71999999999999975</v>
      </c>
      <c r="E252">
        <f t="shared" si="7"/>
        <v>0.76</v>
      </c>
    </row>
    <row r="253" spans="1:5" x14ac:dyDescent="0.25">
      <c r="A253">
        <v>-108</v>
      </c>
      <c r="B253" s="1">
        <v>2.92</v>
      </c>
      <c r="C253" s="1">
        <v>2.2000000000000002</v>
      </c>
      <c r="D253" s="1">
        <f t="shared" si="6"/>
        <v>0.71999999999999975</v>
      </c>
      <c r="E253">
        <f t="shared" si="7"/>
        <v>0.76</v>
      </c>
    </row>
    <row r="254" spans="1:5" x14ac:dyDescent="0.25">
      <c r="A254">
        <v>-106</v>
      </c>
      <c r="B254" s="1">
        <v>3.12</v>
      </c>
      <c r="C254" s="1">
        <v>2.36</v>
      </c>
      <c r="D254" s="1">
        <f t="shared" si="6"/>
        <v>0.76000000000000023</v>
      </c>
      <c r="E254">
        <f t="shared" si="7"/>
        <v>0.76</v>
      </c>
    </row>
    <row r="255" spans="1:5" x14ac:dyDescent="0.25">
      <c r="A255">
        <v>-104</v>
      </c>
      <c r="B255" s="1">
        <v>3.12</v>
      </c>
      <c r="C255" s="1">
        <v>2.36</v>
      </c>
      <c r="D255" s="1">
        <f t="shared" si="6"/>
        <v>0.76000000000000023</v>
      </c>
      <c r="E255">
        <f t="shared" si="7"/>
        <v>0.76</v>
      </c>
    </row>
    <row r="256" spans="1:5" x14ac:dyDescent="0.25">
      <c r="A256">
        <v>-102</v>
      </c>
      <c r="B256" s="1">
        <v>3.2</v>
      </c>
      <c r="C256" s="1">
        <v>2.48</v>
      </c>
      <c r="D256" s="1">
        <f t="shared" si="6"/>
        <v>0.7200000000000002</v>
      </c>
      <c r="E256">
        <f t="shared" si="7"/>
        <v>0.76</v>
      </c>
    </row>
    <row r="257" spans="1:5" x14ac:dyDescent="0.25">
      <c r="A257">
        <v>-100</v>
      </c>
      <c r="B257" s="1">
        <v>3.24</v>
      </c>
      <c r="C257" s="1">
        <v>2.52</v>
      </c>
      <c r="D257" s="1">
        <f t="shared" si="6"/>
        <v>0.7200000000000002</v>
      </c>
      <c r="E257">
        <f t="shared" si="7"/>
        <v>0.76</v>
      </c>
    </row>
    <row r="258" spans="1:5" x14ac:dyDescent="0.25">
      <c r="A258">
        <v>-98</v>
      </c>
      <c r="B258" s="1">
        <v>3.36</v>
      </c>
      <c r="C258" s="1">
        <v>2.6</v>
      </c>
      <c r="D258" s="1">
        <f t="shared" si="6"/>
        <v>0.75999999999999979</v>
      </c>
      <c r="E258">
        <f t="shared" si="7"/>
        <v>0.76</v>
      </c>
    </row>
    <row r="259" spans="1:5" x14ac:dyDescent="0.25">
      <c r="A259">
        <v>-96</v>
      </c>
      <c r="B259" s="1">
        <v>3.36</v>
      </c>
      <c r="C259" s="1">
        <v>2.64</v>
      </c>
      <c r="D259" s="1">
        <f t="shared" si="6"/>
        <v>0.71999999999999975</v>
      </c>
      <c r="E259">
        <f t="shared" si="7"/>
        <v>0.76</v>
      </c>
    </row>
    <row r="260" spans="1:5" x14ac:dyDescent="0.25">
      <c r="A260">
        <v>-94</v>
      </c>
      <c r="B260" s="1">
        <v>3.48</v>
      </c>
      <c r="C260" s="1">
        <v>2.68</v>
      </c>
      <c r="D260" s="1">
        <f t="shared" ref="D260:D323" si="8">B260-C260</f>
        <v>0.79999999999999982</v>
      </c>
      <c r="E260">
        <f t="shared" ref="E260:E323" si="9">$E$1</f>
        <v>0.76</v>
      </c>
    </row>
    <row r="261" spans="1:5" x14ac:dyDescent="0.25">
      <c r="A261">
        <v>-92</v>
      </c>
      <c r="B261" s="1">
        <v>3.44</v>
      </c>
      <c r="C261" s="1">
        <v>2.72</v>
      </c>
      <c r="D261" s="1">
        <f t="shared" si="8"/>
        <v>0.71999999999999975</v>
      </c>
      <c r="E261">
        <f t="shared" si="9"/>
        <v>0.76</v>
      </c>
    </row>
    <row r="262" spans="1:5" x14ac:dyDescent="0.25">
      <c r="A262">
        <v>-90</v>
      </c>
      <c r="B262" s="1">
        <v>3.52</v>
      </c>
      <c r="C262" s="1">
        <v>2.8</v>
      </c>
      <c r="D262" s="1">
        <f t="shared" si="8"/>
        <v>0.7200000000000002</v>
      </c>
      <c r="E262">
        <f t="shared" si="9"/>
        <v>0.76</v>
      </c>
    </row>
    <row r="263" spans="1:5" x14ac:dyDescent="0.25">
      <c r="A263">
        <v>-88</v>
      </c>
      <c r="B263" s="1">
        <v>3.52</v>
      </c>
      <c r="C263" s="1">
        <v>2.8</v>
      </c>
      <c r="D263" s="1">
        <f t="shared" si="8"/>
        <v>0.7200000000000002</v>
      </c>
      <c r="E263">
        <f t="shared" si="9"/>
        <v>0.76</v>
      </c>
    </row>
    <row r="264" spans="1:5" x14ac:dyDescent="0.25">
      <c r="A264">
        <v>-86</v>
      </c>
      <c r="B264" s="1">
        <v>3.6</v>
      </c>
      <c r="C264" s="1">
        <v>2.84</v>
      </c>
      <c r="D264" s="1">
        <f t="shared" si="8"/>
        <v>0.76000000000000023</v>
      </c>
      <c r="E264">
        <f t="shared" si="9"/>
        <v>0.76</v>
      </c>
    </row>
    <row r="265" spans="1:5" x14ac:dyDescent="0.25">
      <c r="A265">
        <v>-84</v>
      </c>
      <c r="B265" s="1">
        <v>3.6</v>
      </c>
      <c r="C265" s="1">
        <v>2.84</v>
      </c>
      <c r="D265" s="1">
        <f t="shared" si="8"/>
        <v>0.76000000000000023</v>
      </c>
      <c r="E265">
        <f t="shared" si="9"/>
        <v>0.76</v>
      </c>
    </row>
    <row r="266" spans="1:5" x14ac:dyDescent="0.25">
      <c r="A266">
        <v>-82</v>
      </c>
      <c r="B266" s="1">
        <v>3.64</v>
      </c>
      <c r="C266" s="1">
        <v>2.88</v>
      </c>
      <c r="D266" s="1">
        <f t="shared" si="8"/>
        <v>0.76000000000000023</v>
      </c>
      <c r="E266">
        <f t="shared" si="9"/>
        <v>0.76</v>
      </c>
    </row>
    <row r="267" spans="1:5" x14ac:dyDescent="0.25">
      <c r="A267">
        <v>-80</v>
      </c>
      <c r="B267" s="1">
        <v>3.6</v>
      </c>
      <c r="C267" s="1">
        <v>2.88</v>
      </c>
      <c r="D267" s="1">
        <f t="shared" si="8"/>
        <v>0.7200000000000002</v>
      </c>
      <c r="E267">
        <f t="shared" si="9"/>
        <v>0.76</v>
      </c>
    </row>
    <row r="268" spans="1:5" x14ac:dyDescent="0.25">
      <c r="A268">
        <v>-78</v>
      </c>
      <c r="B268" s="1">
        <v>3.64</v>
      </c>
      <c r="C268" s="1">
        <v>2.92</v>
      </c>
      <c r="D268" s="1">
        <f t="shared" si="8"/>
        <v>0.7200000000000002</v>
      </c>
      <c r="E268">
        <f t="shared" si="9"/>
        <v>0.76</v>
      </c>
    </row>
    <row r="269" spans="1:5" x14ac:dyDescent="0.25">
      <c r="A269">
        <v>-76</v>
      </c>
      <c r="B269" s="1">
        <v>3.64</v>
      </c>
      <c r="C269" s="1">
        <v>2.92</v>
      </c>
      <c r="D269" s="1">
        <f t="shared" si="8"/>
        <v>0.7200000000000002</v>
      </c>
      <c r="E269">
        <f t="shared" si="9"/>
        <v>0.76</v>
      </c>
    </row>
    <row r="270" spans="1:5" x14ac:dyDescent="0.25">
      <c r="A270">
        <v>-74</v>
      </c>
      <c r="B270" s="1">
        <v>3.68</v>
      </c>
      <c r="C270" s="1">
        <v>2.88</v>
      </c>
      <c r="D270" s="1">
        <f t="shared" si="8"/>
        <v>0.80000000000000027</v>
      </c>
      <c r="E270">
        <f t="shared" si="9"/>
        <v>0.76</v>
      </c>
    </row>
    <row r="271" spans="1:5" x14ac:dyDescent="0.25">
      <c r="A271">
        <v>-72</v>
      </c>
      <c r="B271" s="1">
        <v>3.64</v>
      </c>
      <c r="C271" s="1">
        <v>2.92</v>
      </c>
      <c r="D271" s="1">
        <f t="shared" si="8"/>
        <v>0.7200000000000002</v>
      </c>
      <c r="E271">
        <f t="shared" si="9"/>
        <v>0.76</v>
      </c>
    </row>
    <row r="272" spans="1:5" x14ac:dyDescent="0.25">
      <c r="A272">
        <v>-70</v>
      </c>
      <c r="B272" s="1">
        <v>3.56</v>
      </c>
      <c r="C272" s="1">
        <v>2.88</v>
      </c>
      <c r="D272" s="1">
        <f t="shared" si="8"/>
        <v>0.68000000000000016</v>
      </c>
      <c r="E272">
        <f t="shared" si="9"/>
        <v>0.76</v>
      </c>
    </row>
    <row r="273" spans="1:5" x14ac:dyDescent="0.25">
      <c r="A273">
        <v>-68</v>
      </c>
      <c r="B273" s="1">
        <v>3.64</v>
      </c>
      <c r="C273" s="1">
        <v>2.88</v>
      </c>
      <c r="D273" s="1">
        <f t="shared" si="8"/>
        <v>0.76000000000000023</v>
      </c>
      <c r="E273">
        <f t="shared" si="9"/>
        <v>0.76</v>
      </c>
    </row>
    <row r="274" spans="1:5" x14ac:dyDescent="0.25">
      <c r="A274">
        <v>-66</v>
      </c>
      <c r="B274" s="1">
        <v>3.56</v>
      </c>
      <c r="C274" s="1">
        <v>2.84</v>
      </c>
      <c r="D274" s="1">
        <f t="shared" si="8"/>
        <v>0.7200000000000002</v>
      </c>
      <c r="E274">
        <f t="shared" si="9"/>
        <v>0.76</v>
      </c>
    </row>
    <row r="275" spans="1:5" x14ac:dyDescent="0.25">
      <c r="A275">
        <v>-64</v>
      </c>
      <c r="B275" s="1">
        <v>3.56</v>
      </c>
      <c r="C275" s="1">
        <v>2.84</v>
      </c>
      <c r="D275" s="1">
        <f t="shared" si="8"/>
        <v>0.7200000000000002</v>
      </c>
      <c r="E275">
        <f t="shared" si="9"/>
        <v>0.76</v>
      </c>
    </row>
    <row r="276" spans="1:5" x14ac:dyDescent="0.25">
      <c r="A276">
        <v>-62</v>
      </c>
      <c r="B276" s="1">
        <v>3.52</v>
      </c>
      <c r="C276" s="1">
        <v>2.76</v>
      </c>
      <c r="D276" s="1">
        <f t="shared" si="8"/>
        <v>0.76000000000000023</v>
      </c>
      <c r="E276">
        <f t="shared" si="9"/>
        <v>0.76</v>
      </c>
    </row>
    <row r="277" spans="1:5" x14ac:dyDescent="0.25">
      <c r="A277">
        <v>-60</v>
      </c>
      <c r="B277" s="1">
        <v>3.48</v>
      </c>
      <c r="C277" s="1">
        <v>2.76</v>
      </c>
      <c r="D277" s="1">
        <f t="shared" si="8"/>
        <v>0.7200000000000002</v>
      </c>
      <c r="E277">
        <f t="shared" si="9"/>
        <v>0.76</v>
      </c>
    </row>
    <row r="278" spans="1:5" x14ac:dyDescent="0.25">
      <c r="A278">
        <v>-58</v>
      </c>
      <c r="B278" s="1">
        <v>3.4</v>
      </c>
      <c r="C278" s="1">
        <v>2.68</v>
      </c>
      <c r="D278" s="1">
        <f t="shared" si="8"/>
        <v>0.71999999999999975</v>
      </c>
      <c r="E278">
        <f t="shared" si="9"/>
        <v>0.76</v>
      </c>
    </row>
    <row r="279" spans="1:5" x14ac:dyDescent="0.25">
      <c r="A279">
        <v>-56</v>
      </c>
      <c r="B279" s="1">
        <v>3.4</v>
      </c>
      <c r="C279" s="1">
        <v>2.68</v>
      </c>
      <c r="D279" s="1">
        <f t="shared" si="8"/>
        <v>0.71999999999999975</v>
      </c>
      <c r="E279">
        <f t="shared" si="9"/>
        <v>0.76</v>
      </c>
    </row>
    <row r="280" spans="1:5" x14ac:dyDescent="0.25">
      <c r="A280">
        <v>-54</v>
      </c>
      <c r="B280" s="1">
        <v>3.32</v>
      </c>
      <c r="C280" s="1">
        <v>2.56</v>
      </c>
      <c r="D280" s="1">
        <f t="shared" si="8"/>
        <v>0.75999999999999979</v>
      </c>
      <c r="E280">
        <f t="shared" si="9"/>
        <v>0.76</v>
      </c>
    </row>
    <row r="281" spans="1:5" x14ac:dyDescent="0.25">
      <c r="A281">
        <v>-52</v>
      </c>
      <c r="B281" s="1">
        <v>3.36</v>
      </c>
      <c r="C281" s="1">
        <v>2.56</v>
      </c>
      <c r="D281" s="1">
        <f t="shared" si="8"/>
        <v>0.79999999999999982</v>
      </c>
      <c r="E281">
        <f t="shared" si="9"/>
        <v>0.76</v>
      </c>
    </row>
    <row r="282" spans="1:5" x14ac:dyDescent="0.25">
      <c r="A282">
        <v>-50</v>
      </c>
      <c r="B282" s="1">
        <v>3.2</v>
      </c>
      <c r="C282" s="1">
        <v>2.48</v>
      </c>
      <c r="D282" s="1">
        <f t="shared" si="8"/>
        <v>0.7200000000000002</v>
      </c>
      <c r="E282">
        <f t="shared" si="9"/>
        <v>0.76</v>
      </c>
    </row>
    <row r="283" spans="1:5" x14ac:dyDescent="0.25">
      <c r="A283">
        <v>-48</v>
      </c>
      <c r="B283" s="1">
        <v>3.16</v>
      </c>
      <c r="C283" s="1">
        <v>2.44</v>
      </c>
      <c r="D283" s="1">
        <f t="shared" si="8"/>
        <v>0.7200000000000002</v>
      </c>
      <c r="E283">
        <f t="shared" si="9"/>
        <v>0.76</v>
      </c>
    </row>
    <row r="284" spans="1:5" x14ac:dyDescent="0.25">
      <c r="A284">
        <v>-46</v>
      </c>
      <c r="B284" s="1">
        <v>3.04</v>
      </c>
      <c r="C284" s="1">
        <v>2.36</v>
      </c>
      <c r="D284" s="1">
        <f t="shared" si="8"/>
        <v>0.68000000000000016</v>
      </c>
      <c r="E284">
        <f t="shared" si="9"/>
        <v>0.76</v>
      </c>
    </row>
    <row r="285" spans="1:5" x14ac:dyDescent="0.25">
      <c r="A285">
        <v>-44</v>
      </c>
      <c r="B285" s="1">
        <v>3.04</v>
      </c>
      <c r="C285" s="1">
        <v>2.3199999999999998</v>
      </c>
      <c r="D285" s="1">
        <f t="shared" si="8"/>
        <v>0.7200000000000002</v>
      </c>
      <c r="E285">
        <f t="shared" si="9"/>
        <v>0.76</v>
      </c>
    </row>
    <row r="286" spans="1:5" x14ac:dyDescent="0.25">
      <c r="A286">
        <v>-42</v>
      </c>
      <c r="B286" s="1">
        <v>2.88</v>
      </c>
      <c r="C286" s="1">
        <v>2.2000000000000002</v>
      </c>
      <c r="D286" s="1">
        <f t="shared" si="8"/>
        <v>0.67999999999999972</v>
      </c>
      <c r="E286">
        <f t="shared" si="9"/>
        <v>0.76</v>
      </c>
    </row>
    <row r="287" spans="1:5" x14ac:dyDescent="0.25">
      <c r="A287">
        <v>-40</v>
      </c>
      <c r="B287" s="1">
        <v>2.88</v>
      </c>
      <c r="C287" s="1">
        <v>2.16</v>
      </c>
      <c r="D287" s="1">
        <f t="shared" si="8"/>
        <v>0.71999999999999975</v>
      </c>
      <c r="E287">
        <f t="shared" si="9"/>
        <v>0.76</v>
      </c>
    </row>
    <row r="288" spans="1:5" x14ac:dyDescent="0.25">
      <c r="A288">
        <v>-38</v>
      </c>
      <c r="B288" s="1">
        <v>2.68</v>
      </c>
      <c r="C288" s="1">
        <v>2</v>
      </c>
      <c r="D288" s="1">
        <f t="shared" si="8"/>
        <v>0.68000000000000016</v>
      </c>
      <c r="E288">
        <f t="shared" si="9"/>
        <v>0.76</v>
      </c>
    </row>
    <row r="289" spans="1:5" x14ac:dyDescent="0.25">
      <c r="A289">
        <v>-36</v>
      </c>
      <c r="B289" s="1">
        <v>2.68</v>
      </c>
      <c r="C289" s="1">
        <v>1.96</v>
      </c>
      <c r="D289" s="1">
        <f t="shared" si="8"/>
        <v>0.7200000000000002</v>
      </c>
      <c r="E289">
        <f t="shared" si="9"/>
        <v>0.76</v>
      </c>
    </row>
    <row r="290" spans="1:5" x14ac:dyDescent="0.25">
      <c r="A290">
        <v>-34</v>
      </c>
      <c r="B290" s="1">
        <v>2.52</v>
      </c>
      <c r="C290" s="1">
        <v>1.84</v>
      </c>
      <c r="D290" s="1">
        <f t="shared" si="8"/>
        <v>0.67999999999999994</v>
      </c>
      <c r="E290">
        <f t="shared" si="9"/>
        <v>0.76</v>
      </c>
    </row>
    <row r="291" spans="1:5" x14ac:dyDescent="0.25">
      <c r="A291">
        <v>-32</v>
      </c>
      <c r="B291" s="1">
        <v>2.52</v>
      </c>
      <c r="C291" s="1">
        <v>1.8</v>
      </c>
      <c r="D291" s="1">
        <f t="shared" si="8"/>
        <v>0.72</v>
      </c>
      <c r="E291">
        <f t="shared" si="9"/>
        <v>0.76</v>
      </c>
    </row>
    <row r="292" spans="1:5" x14ac:dyDescent="0.25">
      <c r="A292">
        <v>-30</v>
      </c>
      <c r="B292" s="1">
        <v>2.2799999999999998</v>
      </c>
      <c r="C292" s="1">
        <v>1.64</v>
      </c>
      <c r="D292" s="1">
        <f t="shared" si="8"/>
        <v>0.6399999999999999</v>
      </c>
      <c r="E292">
        <f t="shared" si="9"/>
        <v>0.76</v>
      </c>
    </row>
    <row r="293" spans="1:5" x14ac:dyDescent="0.25">
      <c r="A293">
        <v>-28</v>
      </c>
      <c r="B293" s="1">
        <v>2.2799999999999998</v>
      </c>
      <c r="C293" s="1">
        <v>1.64</v>
      </c>
      <c r="D293" s="1">
        <f t="shared" si="8"/>
        <v>0.6399999999999999</v>
      </c>
      <c r="E293">
        <f t="shared" si="9"/>
        <v>0.76</v>
      </c>
    </row>
    <row r="294" spans="1:5" x14ac:dyDescent="0.25">
      <c r="A294">
        <v>-26</v>
      </c>
      <c r="B294" s="1">
        <v>2.08</v>
      </c>
      <c r="C294" s="1">
        <v>1.44</v>
      </c>
      <c r="D294" s="1">
        <f t="shared" si="8"/>
        <v>0.64000000000000012</v>
      </c>
      <c r="E294">
        <f t="shared" si="9"/>
        <v>0.76</v>
      </c>
    </row>
    <row r="295" spans="1:5" x14ac:dyDescent="0.25">
      <c r="A295">
        <v>-24</v>
      </c>
      <c r="B295" s="1">
        <v>2.04</v>
      </c>
      <c r="C295" s="1">
        <v>1.44</v>
      </c>
      <c r="D295" s="1">
        <f t="shared" si="8"/>
        <v>0.60000000000000009</v>
      </c>
      <c r="E295">
        <f t="shared" si="9"/>
        <v>0.76</v>
      </c>
    </row>
    <row r="296" spans="1:5" x14ac:dyDescent="0.25">
      <c r="A296">
        <v>-22</v>
      </c>
      <c r="B296" s="1">
        <v>1.84</v>
      </c>
      <c r="C296" s="1">
        <v>1.28</v>
      </c>
      <c r="D296" s="1">
        <f t="shared" si="8"/>
        <v>0.56000000000000005</v>
      </c>
      <c r="E296">
        <f t="shared" si="9"/>
        <v>0.76</v>
      </c>
    </row>
    <row r="297" spans="1:5" x14ac:dyDescent="0.25">
      <c r="A297">
        <v>-20</v>
      </c>
      <c r="B297" s="1">
        <v>1.8</v>
      </c>
      <c r="C297" s="1">
        <v>1.24</v>
      </c>
      <c r="D297" s="1">
        <f t="shared" si="8"/>
        <v>0.56000000000000005</v>
      </c>
      <c r="E297">
        <f t="shared" si="9"/>
        <v>0.76</v>
      </c>
    </row>
    <row r="298" spans="1:5" x14ac:dyDescent="0.25">
      <c r="A298">
        <v>-18</v>
      </c>
      <c r="B298" s="1">
        <v>1.56</v>
      </c>
      <c r="C298" s="1">
        <v>1.1599999999999999</v>
      </c>
      <c r="D298" s="1">
        <f t="shared" si="8"/>
        <v>0.40000000000000013</v>
      </c>
      <c r="E298">
        <f t="shared" si="9"/>
        <v>0.76</v>
      </c>
    </row>
    <row r="299" spans="1:5" x14ac:dyDescent="0.25">
      <c r="A299">
        <v>-16</v>
      </c>
      <c r="B299" s="1">
        <v>1.52</v>
      </c>
      <c r="C299" s="1">
        <v>1.1599999999999999</v>
      </c>
      <c r="D299" s="1">
        <f t="shared" si="8"/>
        <v>0.3600000000000001</v>
      </c>
      <c r="E299">
        <f t="shared" si="9"/>
        <v>0.76</v>
      </c>
    </row>
    <row r="300" spans="1:5" x14ac:dyDescent="0.25">
      <c r="A300">
        <v>-14</v>
      </c>
      <c r="B300" s="1">
        <v>1.28</v>
      </c>
      <c r="C300" s="1">
        <v>1.2</v>
      </c>
      <c r="D300" s="1">
        <f t="shared" si="8"/>
        <v>8.0000000000000071E-2</v>
      </c>
      <c r="E300">
        <f t="shared" si="9"/>
        <v>0.76</v>
      </c>
    </row>
    <row r="301" spans="1:5" x14ac:dyDescent="0.25">
      <c r="A301">
        <v>-12</v>
      </c>
      <c r="B301" s="1">
        <v>1.24</v>
      </c>
      <c r="C301" s="1">
        <v>1.1599999999999999</v>
      </c>
      <c r="D301" s="1">
        <f t="shared" si="8"/>
        <v>8.0000000000000071E-2</v>
      </c>
      <c r="E301">
        <f t="shared" si="9"/>
        <v>0.76</v>
      </c>
    </row>
    <row r="302" spans="1:5" x14ac:dyDescent="0.25">
      <c r="A302">
        <v>-9.9899999999999984</v>
      </c>
      <c r="B302" s="1">
        <v>1</v>
      </c>
      <c r="C302" s="1">
        <v>1.2</v>
      </c>
      <c r="D302" s="1">
        <f t="shared" si="8"/>
        <v>-0.19999999999999996</v>
      </c>
      <c r="E302">
        <f t="shared" si="9"/>
        <v>0.76</v>
      </c>
    </row>
    <row r="303" spans="1:5" x14ac:dyDescent="0.25">
      <c r="A303">
        <v>-7.9899999999999993</v>
      </c>
      <c r="B303" s="1">
        <v>0.96</v>
      </c>
      <c r="C303" s="1">
        <v>1.2</v>
      </c>
      <c r="D303" s="1">
        <f t="shared" si="8"/>
        <v>-0.24</v>
      </c>
      <c r="E303">
        <f t="shared" si="9"/>
        <v>0.76</v>
      </c>
    </row>
    <row r="304" spans="1:5" x14ac:dyDescent="0.25">
      <c r="A304">
        <v>-6</v>
      </c>
      <c r="B304" s="1">
        <v>0.76</v>
      </c>
      <c r="C304" s="1">
        <v>1.1599999999999999</v>
      </c>
      <c r="D304" s="1">
        <f t="shared" si="8"/>
        <v>-0.39999999999999991</v>
      </c>
      <c r="E304">
        <f t="shared" si="9"/>
        <v>0.76</v>
      </c>
    </row>
    <row r="305" spans="1:5" x14ac:dyDescent="0.25">
      <c r="A305">
        <v>-4</v>
      </c>
      <c r="B305" s="1">
        <v>0.68</v>
      </c>
      <c r="C305" s="1">
        <v>1.1599999999999999</v>
      </c>
      <c r="D305" s="1">
        <f t="shared" si="8"/>
        <v>-0.47999999999999987</v>
      </c>
      <c r="E305">
        <f t="shared" si="9"/>
        <v>0.76</v>
      </c>
    </row>
    <row r="306" spans="1:5" x14ac:dyDescent="0.25">
      <c r="A306">
        <v>-2</v>
      </c>
      <c r="B306" s="1">
        <v>0.48</v>
      </c>
      <c r="C306" s="1">
        <v>1.1599999999999999</v>
      </c>
      <c r="D306" s="1">
        <f t="shared" si="8"/>
        <v>-0.67999999999999994</v>
      </c>
      <c r="E306">
        <f t="shared" si="9"/>
        <v>0.76</v>
      </c>
    </row>
    <row r="307" spans="1:5" x14ac:dyDescent="0.25">
      <c r="A307">
        <v>-2.0199999999999999E-8</v>
      </c>
      <c r="B307" s="1">
        <v>0.48</v>
      </c>
      <c r="C307" s="1">
        <v>1.2</v>
      </c>
      <c r="D307" s="1">
        <f t="shared" si="8"/>
        <v>-0.72</v>
      </c>
      <c r="E307">
        <f t="shared" si="9"/>
        <v>0.76</v>
      </c>
    </row>
    <row r="308" spans="1:5" x14ac:dyDescent="0.25">
      <c r="A308">
        <v>2</v>
      </c>
      <c r="B308" s="1">
        <v>0.2</v>
      </c>
      <c r="C308" s="1">
        <v>1.1599999999999999</v>
      </c>
      <c r="D308" s="1">
        <f t="shared" si="8"/>
        <v>-0.96</v>
      </c>
      <c r="E308">
        <f t="shared" si="9"/>
        <v>0.76</v>
      </c>
    </row>
    <row r="309" spans="1:5" x14ac:dyDescent="0.25">
      <c r="A309">
        <v>4</v>
      </c>
      <c r="B309" s="1">
        <v>0.2</v>
      </c>
      <c r="C309" s="1">
        <v>1.1599999999999999</v>
      </c>
      <c r="D309" s="1">
        <f t="shared" si="8"/>
        <v>-0.96</v>
      </c>
      <c r="E309">
        <f t="shared" si="9"/>
        <v>0.76</v>
      </c>
    </row>
    <row r="310" spans="1:5" x14ac:dyDescent="0.25">
      <c r="A310">
        <v>6</v>
      </c>
      <c r="B310" s="1">
        <v>-0.04</v>
      </c>
      <c r="C310" s="1">
        <v>1.2</v>
      </c>
      <c r="D310" s="1">
        <f t="shared" si="8"/>
        <v>-1.24</v>
      </c>
      <c r="E310">
        <f t="shared" si="9"/>
        <v>0.76</v>
      </c>
    </row>
    <row r="311" spans="1:5" x14ac:dyDescent="0.25">
      <c r="A311">
        <v>7.9899999999999993</v>
      </c>
      <c r="B311" s="1">
        <v>0</v>
      </c>
      <c r="C311" s="1">
        <v>1.1599999999999999</v>
      </c>
      <c r="D311" s="1">
        <f t="shared" si="8"/>
        <v>-1.1599999999999999</v>
      </c>
      <c r="E311">
        <f t="shared" si="9"/>
        <v>0.76</v>
      </c>
    </row>
    <row r="312" spans="1:5" x14ac:dyDescent="0.25">
      <c r="A312">
        <v>10</v>
      </c>
      <c r="B312" s="1">
        <v>-0.04</v>
      </c>
      <c r="C312" s="1">
        <v>1.2</v>
      </c>
      <c r="D312" s="1">
        <f t="shared" si="8"/>
        <v>-1.24</v>
      </c>
      <c r="E312">
        <f t="shared" si="9"/>
        <v>0.76</v>
      </c>
    </row>
    <row r="313" spans="1:5" x14ac:dyDescent="0.25">
      <c r="A313">
        <v>12</v>
      </c>
      <c r="B313" s="1">
        <v>-0.04</v>
      </c>
      <c r="C313" s="1">
        <v>1.1599999999999999</v>
      </c>
      <c r="D313" s="1">
        <f t="shared" si="8"/>
        <v>-1.2</v>
      </c>
      <c r="E313">
        <f t="shared" si="9"/>
        <v>0.76</v>
      </c>
    </row>
    <row r="314" spans="1:5" x14ac:dyDescent="0.25">
      <c r="A314">
        <v>14</v>
      </c>
      <c r="B314" s="1">
        <v>-0.04</v>
      </c>
      <c r="C314" s="1">
        <v>1.1599999999999999</v>
      </c>
      <c r="D314" s="1">
        <f t="shared" si="8"/>
        <v>-1.2</v>
      </c>
      <c r="E314">
        <f t="shared" si="9"/>
        <v>0.76</v>
      </c>
    </row>
    <row r="315" spans="1:5" x14ac:dyDescent="0.25">
      <c r="A315">
        <v>16</v>
      </c>
      <c r="B315" s="1">
        <v>-0.04</v>
      </c>
      <c r="C315" s="1">
        <v>1.2</v>
      </c>
      <c r="D315" s="1">
        <f t="shared" si="8"/>
        <v>-1.24</v>
      </c>
      <c r="E315">
        <f t="shared" si="9"/>
        <v>0.76</v>
      </c>
    </row>
    <row r="316" spans="1:5" x14ac:dyDescent="0.25">
      <c r="A316">
        <v>18</v>
      </c>
      <c r="B316" s="1">
        <v>-0.04</v>
      </c>
      <c r="C316" s="1">
        <v>1.1599999999999999</v>
      </c>
      <c r="D316" s="1">
        <f t="shared" si="8"/>
        <v>-1.2</v>
      </c>
      <c r="E316">
        <f t="shared" si="9"/>
        <v>0.76</v>
      </c>
    </row>
    <row r="317" spans="1:5" x14ac:dyDescent="0.25">
      <c r="A317">
        <v>20</v>
      </c>
      <c r="B317" s="1">
        <v>-0.04</v>
      </c>
      <c r="C317" s="1">
        <v>1.2</v>
      </c>
      <c r="D317" s="1">
        <f t="shared" si="8"/>
        <v>-1.24</v>
      </c>
      <c r="E317">
        <f t="shared" si="9"/>
        <v>0.76</v>
      </c>
    </row>
    <row r="318" spans="1:5" x14ac:dyDescent="0.25">
      <c r="A318">
        <v>22</v>
      </c>
      <c r="B318" s="1">
        <v>-0.04</v>
      </c>
      <c r="C318" s="1">
        <v>1.1599999999999999</v>
      </c>
      <c r="D318" s="1">
        <f t="shared" si="8"/>
        <v>-1.2</v>
      </c>
      <c r="E318">
        <f t="shared" si="9"/>
        <v>0.76</v>
      </c>
    </row>
    <row r="319" spans="1:5" x14ac:dyDescent="0.25">
      <c r="A319">
        <v>24</v>
      </c>
      <c r="B319" s="1">
        <v>-0.04</v>
      </c>
      <c r="C319" s="1">
        <v>1.1599999999999999</v>
      </c>
      <c r="D319" s="1">
        <f t="shared" si="8"/>
        <v>-1.2</v>
      </c>
      <c r="E319">
        <f t="shared" si="9"/>
        <v>0.76</v>
      </c>
    </row>
    <row r="320" spans="1:5" x14ac:dyDescent="0.25">
      <c r="A320">
        <v>26</v>
      </c>
      <c r="B320" s="1">
        <v>-7.9899999999999999E-2</v>
      </c>
      <c r="C320" s="1">
        <v>1.2</v>
      </c>
      <c r="D320" s="1">
        <f t="shared" si="8"/>
        <v>-1.2799</v>
      </c>
      <c r="E320">
        <f t="shared" si="9"/>
        <v>0.76</v>
      </c>
    </row>
    <row r="321" spans="1:5" x14ac:dyDescent="0.25">
      <c r="A321">
        <v>28</v>
      </c>
      <c r="B321" s="1">
        <v>-0.04</v>
      </c>
      <c r="C321" s="1">
        <v>1.1599999999999999</v>
      </c>
      <c r="D321" s="1">
        <f t="shared" si="8"/>
        <v>-1.2</v>
      </c>
      <c r="E321">
        <f t="shared" si="9"/>
        <v>0.76</v>
      </c>
    </row>
    <row r="322" spans="1:5" x14ac:dyDescent="0.25">
      <c r="A322">
        <v>30</v>
      </c>
      <c r="B322" s="1">
        <v>-0.04</v>
      </c>
      <c r="C322" s="1">
        <v>1.2</v>
      </c>
      <c r="D322" s="1">
        <f t="shared" si="8"/>
        <v>-1.24</v>
      </c>
      <c r="E322">
        <f t="shared" si="9"/>
        <v>0.76</v>
      </c>
    </row>
    <row r="323" spans="1:5" x14ac:dyDescent="0.25">
      <c r="A323">
        <v>32</v>
      </c>
      <c r="B323" s="1">
        <v>-0.04</v>
      </c>
      <c r="C323" s="1">
        <v>1.1599999999999999</v>
      </c>
      <c r="D323" s="1">
        <f t="shared" si="8"/>
        <v>-1.2</v>
      </c>
      <c r="E323">
        <f t="shared" si="9"/>
        <v>0.76</v>
      </c>
    </row>
    <row r="324" spans="1:5" x14ac:dyDescent="0.25">
      <c r="A324">
        <v>34</v>
      </c>
      <c r="B324" s="1">
        <v>-0.04</v>
      </c>
      <c r="C324" s="1">
        <v>1.2</v>
      </c>
      <c r="D324" s="1">
        <f t="shared" ref="D324:D387" si="10">B324-C324</f>
        <v>-1.24</v>
      </c>
      <c r="E324">
        <f t="shared" ref="E324:E387" si="11">$E$1</f>
        <v>0.76</v>
      </c>
    </row>
    <row r="325" spans="1:5" x14ac:dyDescent="0.25">
      <c r="A325">
        <v>36</v>
      </c>
      <c r="B325" s="1">
        <v>-0.04</v>
      </c>
      <c r="C325" s="1">
        <v>1.2</v>
      </c>
      <c r="D325" s="1">
        <f t="shared" si="10"/>
        <v>-1.24</v>
      </c>
      <c r="E325">
        <f t="shared" si="11"/>
        <v>0.76</v>
      </c>
    </row>
    <row r="326" spans="1:5" x14ac:dyDescent="0.25">
      <c r="A326">
        <v>38</v>
      </c>
      <c r="B326" s="1">
        <v>-0.04</v>
      </c>
      <c r="C326" s="1">
        <v>1.1599999999999999</v>
      </c>
      <c r="D326" s="1">
        <f t="shared" si="10"/>
        <v>-1.2</v>
      </c>
      <c r="E326">
        <f t="shared" si="11"/>
        <v>0.76</v>
      </c>
    </row>
    <row r="327" spans="1:5" x14ac:dyDescent="0.25">
      <c r="A327">
        <v>40</v>
      </c>
      <c r="B327" s="1">
        <v>-0.04</v>
      </c>
      <c r="C327" s="1">
        <v>1.2</v>
      </c>
      <c r="D327" s="1">
        <f t="shared" si="10"/>
        <v>-1.24</v>
      </c>
      <c r="E327">
        <f t="shared" si="11"/>
        <v>0.76</v>
      </c>
    </row>
    <row r="328" spans="1:5" x14ac:dyDescent="0.25">
      <c r="A328">
        <v>42</v>
      </c>
      <c r="B328" s="1">
        <v>-7.9899999999999999E-2</v>
      </c>
      <c r="C328" s="1">
        <v>1.1599999999999999</v>
      </c>
      <c r="D328" s="1">
        <f t="shared" si="10"/>
        <v>-1.2399</v>
      </c>
      <c r="E328">
        <f t="shared" si="11"/>
        <v>0.76</v>
      </c>
    </row>
    <row r="329" spans="1:5" x14ac:dyDescent="0.25">
      <c r="A329">
        <v>44</v>
      </c>
      <c r="B329" s="1">
        <v>-0.04</v>
      </c>
      <c r="C329" s="1">
        <v>1.1200000000000001</v>
      </c>
      <c r="D329" s="1">
        <f t="shared" si="10"/>
        <v>-1.1600000000000001</v>
      </c>
      <c r="E329">
        <f t="shared" si="11"/>
        <v>0.76</v>
      </c>
    </row>
    <row r="330" spans="1:5" x14ac:dyDescent="0.25">
      <c r="A330">
        <v>46</v>
      </c>
      <c r="B330" s="1">
        <v>-0.04</v>
      </c>
      <c r="C330" s="1">
        <v>1.1599999999999999</v>
      </c>
      <c r="D330" s="1">
        <f t="shared" si="10"/>
        <v>-1.2</v>
      </c>
      <c r="E330">
        <f t="shared" si="11"/>
        <v>0.76</v>
      </c>
    </row>
    <row r="331" spans="1:5" x14ac:dyDescent="0.25">
      <c r="A331">
        <v>48</v>
      </c>
      <c r="B331" s="1">
        <v>-0.04</v>
      </c>
      <c r="C331" s="1">
        <v>1.2</v>
      </c>
      <c r="D331" s="1">
        <f t="shared" si="10"/>
        <v>-1.24</v>
      </c>
      <c r="E331">
        <f t="shared" si="11"/>
        <v>0.76</v>
      </c>
    </row>
    <row r="332" spans="1:5" x14ac:dyDescent="0.25">
      <c r="A332">
        <v>50</v>
      </c>
      <c r="B332" s="1">
        <v>-0.04</v>
      </c>
      <c r="C332" s="1">
        <v>1.1200000000000001</v>
      </c>
      <c r="D332" s="1">
        <f t="shared" si="10"/>
        <v>-1.1600000000000001</v>
      </c>
      <c r="E332">
        <f t="shared" si="11"/>
        <v>0.76</v>
      </c>
    </row>
    <row r="333" spans="1:5" x14ac:dyDescent="0.25">
      <c r="A333">
        <v>52</v>
      </c>
      <c r="B333" s="1">
        <v>-0.04</v>
      </c>
      <c r="C333" s="1">
        <v>1.1599999999999999</v>
      </c>
      <c r="D333" s="1">
        <f t="shared" si="10"/>
        <v>-1.2</v>
      </c>
      <c r="E333">
        <f t="shared" si="11"/>
        <v>0.76</v>
      </c>
    </row>
    <row r="334" spans="1:5" x14ac:dyDescent="0.25">
      <c r="A334">
        <v>54</v>
      </c>
      <c r="B334" s="1">
        <v>-7.9899999999999999E-2</v>
      </c>
      <c r="C334" s="1">
        <v>1.2</v>
      </c>
      <c r="D334" s="1">
        <f t="shared" si="10"/>
        <v>-1.2799</v>
      </c>
      <c r="E334">
        <f t="shared" si="11"/>
        <v>0.76</v>
      </c>
    </row>
    <row r="335" spans="1:5" x14ac:dyDescent="0.25">
      <c r="A335">
        <v>56</v>
      </c>
      <c r="B335" s="1">
        <v>-7.9899999999999999E-2</v>
      </c>
      <c r="C335" s="1">
        <v>1.1599999999999999</v>
      </c>
      <c r="D335" s="1">
        <f t="shared" si="10"/>
        <v>-1.2399</v>
      </c>
      <c r="E335">
        <f t="shared" si="11"/>
        <v>0.76</v>
      </c>
    </row>
    <row r="336" spans="1:5" x14ac:dyDescent="0.25">
      <c r="A336">
        <v>58</v>
      </c>
      <c r="B336" s="1">
        <v>-0.04</v>
      </c>
      <c r="C336" s="1">
        <v>1.2</v>
      </c>
      <c r="D336" s="1">
        <f t="shared" si="10"/>
        <v>-1.24</v>
      </c>
      <c r="E336">
        <f t="shared" si="11"/>
        <v>0.76</v>
      </c>
    </row>
    <row r="337" spans="1:5" x14ac:dyDescent="0.25">
      <c r="A337">
        <v>60</v>
      </c>
      <c r="B337" s="1">
        <v>-0.04</v>
      </c>
      <c r="C337" s="1">
        <v>1.1599999999999999</v>
      </c>
      <c r="D337" s="1">
        <f t="shared" si="10"/>
        <v>-1.2</v>
      </c>
      <c r="E337">
        <f t="shared" si="11"/>
        <v>0.76</v>
      </c>
    </row>
    <row r="338" spans="1:5" x14ac:dyDescent="0.25">
      <c r="A338">
        <v>62</v>
      </c>
      <c r="B338" s="1">
        <v>-7.9899999999999999E-2</v>
      </c>
      <c r="C338" s="1">
        <v>1.2</v>
      </c>
      <c r="D338" s="1">
        <f t="shared" si="10"/>
        <v>-1.2799</v>
      </c>
      <c r="E338">
        <f t="shared" si="11"/>
        <v>0.76</v>
      </c>
    </row>
    <row r="339" spans="1:5" x14ac:dyDescent="0.25">
      <c r="A339">
        <v>64</v>
      </c>
      <c r="B339" s="1">
        <v>-7.9899999999999999E-2</v>
      </c>
      <c r="C339" s="1">
        <v>1.1599999999999999</v>
      </c>
      <c r="D339" s="1">
        <f t="shared" si="10"/>
        <v>-1.2399</v>
      </c>
      <c r="E339">
        <f t="shared" si="11"/>
        <v>0.76</v>
      </c>
    </row>
    <row r="340" spans="1:5" x14ac:dyDescent="0.25">
      <c r="A340">
        <v>66</v>
      </c>
      <c r="B340" s="1">
        <v>-0.04</v>
      </c>
      <c r="C340" s="1">
        <v>1.1599999999999999</v>
      </c>
      <c r="D340" s="1">
        <f t="shared" si="10"/>
        <v>-1.2</v>
      </c>
      <c r="E340">
        <f t="shared" si="11"/>
        <v>0.76</v>
      </c>
    </row>
    <row r="341" spans="1:5" x14ac:dyDescent="0.25">
      <c r="A341">
        <v>68</v>
      </c>
      <c r="B341" s="1">
        <v>-0.04</v>
      </c>
      <c r="C341" s="1">
        <v>1.2</v>
      </c>
      <c r="D341" s="1">
        <f t="shared" si="10"/>
        <v>-1.24</v>
      </c>
      <c r="E341">
        <f t="shared" si="11"/>
        <v>0.76</v>
      </c>
    </row>
    <row r="342" spans="1:5" x14ac:dyDescent="0.25">
      <c r="A342">
        <v>70</v>
      </c>
      <c r="B342" s="1">
        <v>-7.9899999999999999E-2</v>
      </c>
      <c r="C342" s="1">
        <v>1.1599999999999999</v>
      </c>
      <c r="D342" s="1">
        <f t="shared" si="10"/>
        <v>-1.2399</v>
      </c>
      <c r="E342">
        <f t="shared" si="11"/>
        <v>0.76</v>
      </c>
    </row>
    <row r="343" spans="1:5" x14ac:dyDescent="0.25">
      <c r="A343">
        <v>72</v>
      </c>
      <c r="B343" s="1">
        <v>-7.9899999999999999E-2</v>
      </c>
      <c r="C343" s="1">
        <v>1.1599999999999999</v>
      </c>
      <c r="D343" s="1">
        <f t="shared" si="10"/>
        <v>-1.2399</v>
      </c>
      <c r="E343">
        <f t="shared" si="11"/>
        <v>0.76</v>
      </c>
    </row>
    <row r="344" spans="1:5" x14ac:dyDescent="0.25">
      <c r="A344">
        <v>74</v>
      </c>
      <c r="B344" s="1">
        <v>-0.04</v>
      </c>
      <c r="C344" s="1">
        <v>1.2</v>
      </c>
      <c r="D344" s="1">
        <f t="shared" si="10"/>
        <v>-1.24</v>
      </c>
      <c r="E344">
        <f t="shared" si="11"/>
        <v>0.76</v>
      </c>
    </row>
    <row r="345" spans="1:5" x14ac:dyDescent="0.25">
      <c r="A345">
        <v>76</v>
      </c>
      <c r="B345" s="1">
        <v>-0.04</v>
      </c>
      <c r="C345" s="1">
        <v>1.2</v>
      </c>
      <c r="D345" s="1">
        <f t="shared" si="10"/>
        <v>-1.24</v>
      </c>
      <c r="E345">
        <f t="shared" si="11"/>
        <v>0.76</v>
      </c>
    </row>
    <row r="346" spans="1:5" x14ac:dyDescent="0.25">
      <c r="A346">
        <v>78</v>
      </c>
      <c r="B346" s="1">
        <v>-7.9899999999999999E-2</v>
      </c>
      <c r="C346" s="1">
        <v>1.1200000000000001</v>
      </c>
      <c r="D346" s="1">
        <f t="shared" si="10"/>
        <v>-1.1999000000000002</v>
      </c>
      <c r="E346">
        <f t="shared" si="11"/>
        <v>0.76</v>
      </c>
    </row>
    <row r="347" spans="1:5" x14ac:dyDescent="0.25">
      <c r="A347">
        <v>80</v>
      </c>
      <c r="B347" s="1">
        <v>-0.04</v>
      </c>
      <c r="C347" s="1">
        <v>1.2</v>
      </c>
      <c r="D347" s="1">
        <f t="shared" si="10"/>
        <v>-1.24</v>
      </c>
      <c r="E347">
        <f t="shared" si="11"/>
        <v>0.76</v>
      </c>
    </row>
    <row r="348" spans="1:5" x14ac:dyDescent="0.25">
      <c r="A348">
        <v>82</v>
      </c>
      <c r="B348" s="1">
        <v>-7.9899999999999999E-2</v>
      </c>
      <c r="C348" s="1">
        <v>1.1200000000000001</v>
      </c>
      <c r="D348" s="1">
        <f t="shared" si="10"/>
        <v>-1.1999000000000002</v>
      </c>
      <c r="E348">
        <f t="shared" si="11"/>
        <v>0.76</v>
      </c>
    </row>
    <row r="349" spans="1:5" x14ac:dyDescent="0.25">
      <c r="A349">
        <v>84</v>
      </c>
      <c r="B349" s="1">
        <v>-0.04</v>
      </c>
      <c r="C349" s="1">
        <v>1.1599999999999999</v>
      </c>
      <c r="D349" s="1">
        <f t="shared" si="10"/>
        <v>-1.2</v>
      </c>
      <c r="E349">
        <f t="shared" si="11"/>
        <v>0.76</v>
      </c>
    </row>
    <row r="350" spans="1:5" x14ac:dyDescent="0.25">
      <c r="A350">
        <v>86</v>
      </c>
      <c r="B350" s="1">
        <v>-7.9899999999999999E-2</v>
      </c>
      <c r="C350" s="1">
        <v>1.2</v>
      </c>
      <c r="D350" s="1">
        <f t="shared" si="10"/>
        <v>-1.2799</v>
      </c>
      <c r="E350">
        <f t="shared" si="11"/>
        <v>0.76</v>
      </c>
    </row>
    <row r="351" spans="1:5" x14ac:dyDescent="0.25">
      <c r="A351">
        <v>88</v>
      </c>
      <c r="B351" s="1">
        <v>-0.04</v>
      </c>
      <c r="C351" s="1">
        <v>1.2</v>
      </c>
      <c r="D351" s="1">
        <f t="shared" si="10"/>
        <v>-1.24</v>
      </c>
      <c r="E351">
        <f t="shared" si="11"/>
        <v>0.76</v>
      </c>
    </row>
    <row r="352" spans="1:5" x14ac:dyDescent="0.25">
      <c r="A352">
        <v>90</v>
      </c>
      <c r="B352" s="1">
        <v>-0.04</v>
      </c>
      <c r="C352" s="1">
        <v>1.1599999999999999</v>
      </c>
      <c r="D352" s="1">
        <f t="shared" si="10"/>
        <v>-1.2</v>
      </c>
      <c r="E352">
        <f t="shared" si="11"/>
        <v>0.76</v>
      </c>
    </row>
    <row r="353" spans="1:5" x14ac:dyDescent="0.25">
      <c r="A353">
        <v>92</v>
      </c>
      <c r="B353" s="1">
        <v>-0.04</v>
      </c>
      <c r="C353" s="1">
        <v>1.1599999999999999</v>
      </c>
      <c r="D353" s="1">
        <f t="shared" si="10"/>
        <v>-1.2</v>
      </c>
      <c r="E353">
        <f t="shared" si="11"/>
        <v>0.76</v>
      </c>
    </row>
    <row r="354" spans="1:5" x14ac:dyDescent="0.25">
      <c r="A354">
        <v>94</v>
      </c>
      <c r="B354" s="1">
        <v>-7.9899999999999999E-2</v>
      </c>
      <c r="C354" s="1">
        <v>1.2</v>
      </c>
      <c r="D354" s="1">
        <f t="shared" si="10"/>
        <v>-1.2799</v>
      </c>
      <c r="E354">
        <f t="shared" si="11"/>
        <v>0.76</v>
      </c>
    </row>
    <row r="355" spans="1:5" x14ac:dyDescent="0.25">
      <c r="A355">
        <v>96</v>
      </c>
      <c r="B355" s="1">
        <v>-7.9899999999999999E-2</v>
      </c>
      <c r="C355" s="1">
        <v>1.2</v>
      </c>
      <c r="D355" s="1">
        <f t="shared" si="10"/>
        <v>-1.2799</v>
      </c>
      <c r="E355">
        <f t="shared" si="11"/>
        <v>0.76</v>
      </c>
    </row>
    <row r="356" spans="1:5" x14ac:dyDescent="0.25">
      <c r="A356">
        <v>98</v>
      </c>
      <c r="B356" s="1">
        <v>-0.04</v>
      </c>
      <c r="C356" s="1">
        <v>1.1599999999999999</v>
      </c>
      <c r="D356" s="1">
        <f t="shared" si="10"/>
        <v>-1.2</v>
      </c>
      <c r="E356">
        <f t="shared" si="11"/>
        <v>0.76</v>
      </c>
    </row>
    <row r="357" spans="1:5" x14ac:dyDescent="0.25">
      <c r="A357">
        <v>100</v>
      </c>
      <c r="B357" s="1">
        <v>-0.04</v>
      </c>
      <c r="C357" s="1">
        <v>1.2</v>
      </c>
      <c r="D357" s="1">
        <f t="shared" si="10"/>
        <v>-1.24</v>
      </c>
      <c r="E357">
        <f t="shared" si="11"/>
        <v>0.76</v>
      </c>
    </row>
    <row r="358" spans="1:5" x14ac:dyDescent="0.25">
      <c r="A358">
        <v>102</v>
      </c>
      <c r="B358" s="1">
        <v>-0.04</v>
      </c>
      <c r="C358" s="1">
        <v>1.1599999999999999</v>
      </c>
      <c r="D358" s="1">
        <f t="shared" si="10"/>
        <v>-1.2</v>
      </c>
      <c r="E358">
        <f t="shared" si="11"/>
        <v>0.76</v>
      </c>
    </row>
    <row r="359" spans="1:5" x14ac:dyDescent="0.25">
      <c r="A359">
        <v>104</v>
      </c>
      <c r="B359" s="1">
        <v>-0.04</v>
      </c>
      <c r="C359" s="1">
        <v>1.2</v>
      </c>
      <c r="D359" s="1">
        <f t="shared" si="10"/>
        <v>-1.24</v>
      </c>
      <c r="E359">
        <f t="shared" si="11"/>
        <v>0.76</v>
      </c>
    </row>
    <row r="360" spans="1:5" x14ac:dyDescent="0.25">
      <c r="A360">
        <v>106</v>
      </c>
      <c r="B360" s="1">
        <v>-7.9899999999999999E-2</v>
      </c>
      <c r="C360" s="1">
        <v>1.1599999999999999</v>
      </c>
      <c r="D360" s="1">
        <f t="shared" si="10"/>
        <v>-1.2399</v>
      </c>
      <c r="E360">
        <f t="shared" si="11"/>
        <v>0.76</v>
      </c>
    </row>
    <row r="361" spans="1:5" x14ac:dyDescent="0.25">
      <c r="A361">
        <v>108</v>
      </c>
      <c r="B361" s="1">
        <v>-0.04</v>
      </c>
      <c r="C361" s="1">
        <v>1.1599999999999999</v>
      </c>
      <c r="D361" s="1">
        <f t="shared" si="10"/>
        <v>-1.2</v>
      </c>
      <c r="E361">
        <f t="shared" si="11"/>
        <v>0.76</v>
      </c>
    </row>
    <row r="362" spans="1:5" x14ac:dyDescent="0.25">
      <c r="A362">
        <v>110</v>
      </c>
      <c r="B362" s="1">
        <v>-7.9899999999999999E-2</v>
      </c>
      <c r="C362" s="1">
        <v>1.2</v>
      </c>
      <c r="D362" s="1">
        <f t="shared" si="10"/>
        <v>-1.2799</v>
      </c>
      <c r="E362">
        <f t="shared" si="11"/>
        <v>0.76</v>
      </c>
    </row>
    <row r="363" spans="1:5" x14ac:dyDescent="0.25">
      <c r="A363">
        <v>112</v>
      </c>
      <c r="B363" s="1">
        <v>-0.04</v>
      </c>
      <c r="C363" s="1">
        <v>1.1599999999999999</v>
      </c>
      <c r="D363" s="1">
        <f t="shared" si="10"/>
        <v>-1.2</v>
      </c>
      <c r="E363">
        <f t="shared" si="11"/>
        <v>0.76</v>
      </c>
    </row>
    <row r="364" spans="1:5" x14ac:dyDescent="0.25">
      <c r="A364">
        <v>114</v>
      </c>
      <c r="B364" s="1">
        <v>-7.9899999999999999E-2</v>
      </c>
      <c r="C364" s="1">
        <v>1.2</v>
      </c>
      <c r="D364" s="1">
        <f t="shared" si="10"/>
        <v>-1.2799</v>
      </c>
      <c r="E364">
        <f t="shared" si="11"/>
        <v>0.76</v>
      </c>
    </row>
    <row r="365" spans="1:5" x14ac:dyDescent="0.25">
      <c r="A365">
        <v>116</v>
      </c>
      <c r="B365" s="1">
        <v>-0.04</v>
      </c>
      <c r="C365" s="1">
        <v>1.1599999999999999</v>
      </c>
      <c r="D365" s="1">
        <f t="shared" si="10"/>
        <v>-1.2</v>
      </c>
      <c r="E365">
        <f t="shared" si="11"/>
        <v>0.76</v>
      </c>
    </row>
    <row r="366" spans="1:5" x14ac:dyDescent="0.25">
      <c r="A366">
        <v>118</v>
      </c>
      <c r="B366" s="1">
        <v>-7.9899999999999999E-2</v>
      </c>
      <c r="C366" s="1">
        <v>1.2</v>
      </c>
      <c r="D366" s="1">
        <f t="shared" si="10"/>
        <v>-1.2799</v>
      </c>
      <c r="E366">
        <f t="shared" si="11"/>
        <v>0.76</v>
      </c>
    </row>
    <row r="367" spans="1:5" x14ac:dyDescent="0.25">
      <c r="A367">
        <v>120</v>
      </c>
      <c r="B367" s="1">
        <v>-0.04</v>
      </c>
      <c r="C367" s="1">
        <v>1.1599999999999999</v>
      </c>
      <c r="D367" s="1">
        <f t="shared" si="10"/>
        <v>-1.2</v>
      </c>
      <c r="E367">
        <f t="shared" si="11"/>
        <v>0.76</v>
      </c>
    </row>
    <row r="368" spans="1:5" x14ac:dyDescent="0.25">
      <c r="A368">
        <v>122</v>
      </c>
      <c r="B368" s="1">
        <v>-7.9899999999999999E-2</v>
      </c>
      <c r="C368" s="1">
        <v>1.2</v>
      </c>
      <c r="D368" s="1">
        <f t="shared" si="10"/>
        <v>-1.2799</v>
      </c>
      <c r="E368">
        <f t="shared" si="11"/>
        <v>0.76</v>
      </c>
    </row>
    <row r="369" spans="1:5" x14ac:dyDescent="0.25">
      <c r="A369">
        <v>124</v>
      </c>
      <c r="B369" s="1">
        <v>-0.04</v>
      </c>
      <c r="C369" s="1">
        <v>1.1599999999999999</v>
      </c>
      <c r="D369" s="1">
        <f t="shared" si="10"/>
        <v>-1.2</v>
      </c>
      <c r="E369">
        <f t="shared" si="11"/>
        <v>0.76</v>
      </c>
    </row>
    <row r="370" spans="1:5" x14ac:dyDescent="0.25">
      <c r="A370">
        <v>126</v>
      </c>
      <c r="B370" s="1">
        <v>-7.9899999999999999E-2</v>
      </c>
      <c r="C370" s="1">
        <v>1.2</v>
      </c>
      <c r="D370" s="1">
        <f t="shared" si="10"/>
        <v>-1.2799</v>
      </c>
      <c r="E370">
        <f t="shared" si="11"/>
        <v>0.76</v>
      </c>
    </row>
    <row r="371" spans="1:5" x14ac:dyDescent="0.25">
      <c r="A371">
        <v>128</v>
      </c>
      <c r="B371" s="1">
        <v>-0.04</v>
      </c>
      <c r="C371" s="1">
        <v>1.1599999999999999</v>
      </c>
      <c r="D371" s="1">
        <f t="shared" si="10"/>
        <v>-1.2</v>
      </c>
      <c r="E371">
        <f t="shared" si="11"/>
        <v>0.76</v>
      </c>
    </row>
    <row r="372" spans="1:5" x14ac:dyDescent="0.25">
      <c r="A372">
        <v>130</v>
      </c>
      <c r="B372" s="1">
        <v>-7.9899999999999999E-2</v>
      </c>
      <c r="C372" s="1">
        <v>1.2</v>
      </c>
      <c r="D372" s="1">
        <f t="shared" si="10"/>
        <v>-1.2799</v>
      </c>
      <c r="E372">
        <f t="shared" si="11"/>
        <v>0.76</v>
      </c>
    </row>
    <row r="373" spans="1:5" x14ac:dyDescent="0.25">
      <c r="A373">
        <v>132</v>
      </c>
      <c r="B373" s="1">
        <v>-0.04</v>
      </c>
      <c r="C373" s="1">
        <v>1.1599999999999999</v>
      </c>
      <c r="D373" s="1">
        <f t="shared" si="10"/>
        <v>-1.2</v>
      </c>
      <c r="E373">
        <f t="shared" si="11"/>
        <v>0.76</v>
      </c>
    </row>
    <row r="374" spans="1:5" x14ac:dyDescent="0.25">
      <c r="A374">
        <v>134</v>
      </c>
      <c r="B374" s="1">
        <v>-0.04</v>
      </c>
      <c r="C374" s="1">
        <v>1.2</v>
      </c>
      <c r="D374" s="1">
        <f t="shared" si="10"/>
        <v>-1.24</v>
      </c>
      <c r="E374">
        <f t="shared" si="11"/>
        <v>0.76</v>
      </c>
    </row>
    <row r="375" spans="1:5" x14ac:dyDescent="0.25">
      <c r="A375">
        <v>136</v>
      </c>
      <c r="B375" s="1">
        <v>-0.04</v>
      </c>
      <c r="C375" s="1">
        <v>1.2</v>
      </c>
      <c r="D375" s="1">
        <f t="shared" si="10"/>
        <v>-1.24</v>
      </c>
      <c r="E375">
        <f t="shared" si="11"/>
        <v>0.76</v>
      </c>
    </row>
    <row r="376" spans="1:5" x14ac:dyDescent="0.25">
      <c r="A376">
        <v>138</v>
      </c>
      <c r="B376" s="1">
        <v>-7.9899999999999999E-2</v>
      </c>
      <c r="C376" s="1">
        <v>1.1599999999999999</v>
      </c>
      <c r="D376" s="1">
        <f t="shared" si="10"/>
        <v>-1.2399</v>
      </c>
      <c r="E376">
        <f t="shared" si="11"/>
        <v>0.76</v>
      </c>
    </row>
    <row r="377" spans="1:5" x14ac:dyDescent="0.25">
      <c r="A377">
        <v>140</v>
      </c>
      <c r="B377" s="1">
        <v>-0.04</v>
      </c>
      <c r="C377" s="1">
        <v>1.2</v>
      </c>
      <c r="D377" s="1">
        <f t="shared" si="10"/>
        <v>-1.24</v>
      </c>
      <c r="E377">
        <f t="shared" si="11"/>
        <v>0.76</v>
      </c>
    </row>
    <row r="378" spans="1:5" x14ac:dyDescent="0.25">
      <c r="A378">
        <v>142</v>
      </c>
      <c r="B378" s="1">
        <v>-7.9899999999999999E-2</v>
      </c>
      <c r="C378" s="1">
        <v>1.1200000000000001</v>
      </c>
      <c r="D378" s="1">
        <f t="shared" si="10"/>
        <v>-1.1999000000000002</v>
      </c>
      <c r="E378">
        <f t="shared" si="11"/>
        <v>0.76</v>
      </c>
    </row>
    <row r="379" spans="1:5" x14ac:dyDescent="0.25">
      <c r="A379">
        <v>144</v>
      </c>
      <c r="B379" s="1">
        <v>-0.04</v>
      </c>
      <c r="C379" s="1">
        <v>1.2</v>
      </c>
      <c r="D379" s="1">
        <f t="shared" si="10"/>
        <v>-1.24</v>
      </c>
      <c r="E379">
        <f t="shared" si="11"/>
        <v>0.76</v>
      </c>
    </row>
    <row r="380" spans="1:5" x14ac:dyDescent="0.25">
      <c r="A380">
        <v>146</v>
      </c>
      <c r="B380" s="1">
        <v>-0.04</v>
      </c>
      <c r="C380" s="1">
        <v>1.1200000000000001</v>
      </c>
      <c r="D380" s="1">
        <f t="shared" si="10"/>
        <v>-1.1600000000000001</v>
      </c>
      <c r="E380">
        <f t="shared" si="11"/>
        <v>0.76</v>
      </c>
    </row>
    <row r="381" spans="1:5" x14ac:dyDescent="0.25">
      <c r="A381">
        <v>148</v>
      </c>
      <c r="B381" s="1">
        <v>-0.04</v>
      </c>
      <c r="C381" s="1">
        <v>1.1599999999999999</v>
      </c>
      <c r="D381" s="1">
        <f t="shared" si="10"/>
        <v>-1.2</v>
      </c>
      <c r="E381">
        <f t="shared" si="11"/>
        <v>0.76</v>
      </c>
    </row>
    <row r="382" spans="1:5" x14ac:dyDescent="0.25">
      <c r="A382">
        <v>150</v>
      </c>
      <c r="B382" s="1">
        <v>-7.9899999999999999E-2</v>
      </c>
      <c r="C382" s="1">
        <v>1.2</v>
      </c>
      <c r="D382" s="1">
        <f t="shared" si="10"/>
        <v>-1.2799</v>
      </c>
      <c r="E382">
        <f t="shared" si="11"/>
        <v>0.76</v>
      </c>
    </row>
    <row r="383" spans="1:5" x14ac:dyDescent="0.25">
      <c r="A383">
        <v>152</v>
      </c>
      <c r="B383" s="1">
        <v>-0.04</v>
      </c>
      <c r="C383" s="1">
        <v>1.1599999999999999</v>
      </c>
      <c r="D383" s="1">
        <f t="shared" si="10"/>
        <v>-1.2</v>
      </c>
      <c r="E383">
        <f t="shared" si="11"/>
        <v>0.76</v>
      </c>
    </row>
    <row r="384" spans="1:5" x14ac:dyDescent="0.25">
      <c r="A384">
        <v>154</v>
      </c>
      <c r="B384" s="1">
        <v>-7.9899999999999999E-2</v>
      </c>
      <c r="C384" s="1">
        <v>1.2</v>
      </c>
      <c r="D384" s="1">
        <f t="shared" si="10"/>
        <v>-1.2799</v>
      </c>
      <c r="E384">
        <f t="shared" si="11"/>
        <v>0.76</v>
      </c>
    </row>
    <row r="385" spans="1:5" x14ac:dyDescent="0.25">
      <c r="A385">
        <v>156</v>
      </c>
      <c r="B385" s="1">
        <v>-0.04</v>
      </c>
      <c r="C385" s="1">
        <v>1.1599999999999999</v>
      </c>
      <c r="D385" s="1">
        <f t="shared" si="10"/>
        <v>-1.2</v>
      </c>
      <c r="E385">
        <f t="shared" si="11"/>
        <v>0.76</v>
      </c>
    </row>
    <row r="386" spans="1:5" x14ac:dyDescent="0.25">
      <c r="A386">
        <v>158</v>
      </c>
      <c r="B386" s="1">
        <v>-0.04</v>
      </c>
      <c r="C386" s="1">
        <v>1.2</v>
      </c>
      <c r="D386" s="1">
        <f t="shared" si="10"/>
        <v>-1.24</v>
      </c>
      <c r="E386">
        <f t="shared" si="11"/>
        <v>0.76</v>
      </c>
    </row>
    <row r="387" spans="1:5" x14ac:dyDescent="0.25">
      <c r="A387">
        <v>160</v>
      </c>
      <c r="B387" s="1">
        <v>-0.04</v>
      </c>
      <c r="C387" s="1">
        <v>1.2</v>
      </c>
      <c r="D387" s="1">
        <f t="shared" si="10"/>
        <v>-1.24</v>
      </c>
      <c r="E387">
        <f t="shared" si="11"/>
        <v>0.76</v>
      </c>
    </row>
    <row r="388" spans="1:5" x14ac:dyDescent="0.25">
      <c r="A388">
        <v>162</v>
      </c>
      <c r="B388" s="1">
        <v>-7.9899999999999999E-2</v>
      </c>
      <c r="C388" s="1">
        <v>1.1599999999999999</v>
      </c>
      <c r="D388" s="1">
        <f t="shared" ref="D388:D451" si="12">B388-C388</f>
        <v>-1.2399</v>
      </c>
      <c r="E388">
        <f t="shared" ref="E388:E451" si="13">$E$1</f>
        <v>0.76</v>
      </c>
    </row>
    <row r="389" spans="1:5" x14ac:dyDescent="0.25">
      <c r="A389">
        <v>164</v>
      </c>
      <c r="B389" s="1">
        <v>-0.04</v>
      </c>
      <c r="C389" s="1">
        <v>1.1200000000000001</v>
      </c>
      <c r="D389" s="1">
        <f t="shared" si="12"/>
        <v>-1.1600000000000001</v>
      </c>
      <c r="E389">
        <f t="shared" si="13"/>
        <v>0.76</v>
      </c>
    </row>
    <row r="390" spans="1:5" x14ac:dyDescent="0.25">
      <c r="A390">
        <v>166</v>
      </c>
      <c r="B390" s="1">
        <v>-0.04</v>
      </c>
      <c r="C390" s="1">
        <v>1.2</v>
      </c>
      <c r="D390" s="1">
        <f t="shared" si="12"/>
        <v>-1.24</v>
      </c>
      <c r="E390">
        <f t="shared" si="13"/>
        <v>0.76</v>
      </c>
    </row>
    <row r="391" spans="1:5" x14ac:dyDescent="0.25">
      <c r="A391">
        <v>168</v>
      </c>
      <c r="B391" s="1">
        <v>-0.04</v>
      </c>
      <c r="C391" s="1">
        <v>1.1200000000000001</v>
      </c>
      <c r="D391" s="1">
        <f t="shared" si="12"/>
        <v>-1.1600000000000001</v>
      </c>
      <c r="E391">
        <f t="shared" si="13"/>
        <v>0.76</v>
      </c>
    </row>
    <row r="392" spans="1:5" x14ac:dyDescent="0.25">
      <c r="A392">
        <v>170</v>
      </c>
      <c r="B392" s="1">
        <v>-7.9899999999999999E-2</v>
      </c>
      <c r="C392" s="1">
        <v>1.2</v>
      </c>
      <c r="D392" s="1">
        <f t="shared" si="12"/>
        <v>-1.2799</v>
      </c>
      <c r="E392">
        <f t="shared" si="13"/>
        <v>0.76</v>
      </c>
    </row>
    <row r="393" spans="1:5" x14ac:dyDescent="0.25">
      <c r="A393">
        <v>172</v>
      </c>
      <c r="B393" s="1">
        <v>-0.04</v>
      </c>
      <c r="C393" s="1">
        <v>1.1599999999999999</v>
      </c>
      <c r="D393" s="1">
        <f t="shared" si="12"/>
        <v>-1.2</v>
      </c>
      <c r="E393">
        <f t="shared" si="13"/>
        <v>0.76</v>
      </c>
    </row>
    <row r="394" spans="1:5" x14ac:dyDescent="0.25">
      <c r="A394">
        <v>174</v>
      </c>
      <c r="B394" s="1">
        <v>-7.9899999999999999E-2</v>
      </c>
      <c r="C394" s="1">
        <v>1.1599999999999999</v>
      </c>
      <c r="D394" s="1">
        <f t="shared" si="12"/>
        <v>-1.2399</v>
      </c>
      <c r="E394">
        <f t="shared" si="13"/>
        <v>0.76</v>
      </c>
    </row>
    <row r="395" spans="1:5" x14ac:dyDescent="0.25">
      <c r="A395">
        <v>176</v>
      </c>
      <c r="B395" s="1">
        <v>-0.04</v>
      </c>
      <c r="C395" s="1">
        <v>1.2</v>
      </c>
      <c r="D395" s="1">
        <f t="shared" si="12"/>
        <v>-1.24</v>
      </c>
      <c r="E395">
        <f t="shared" si="13"/>
        <v>0.76</v>
      </c>
    </row>
    <row r="396" spans="1:5" x14ac:dyDescent="0.25">
      <c r="A396">
        <v>178</v>
      </c>
      <c r="B396" s="1">
        <v>-7.9899999999999999E-2</v>
      </c>
      <c r="C396" s="1">
        <v>1.1599999999999999</v>
      </c>
      <c r="D396" s="1">
        <f t="shared" si="12"/>
        <v>-1.2399</v>
      </c>
      <c r="E396">
        <f t="shared" si="13"/>
        <v>0.76</v>
      </c>
    </row>
    <row r="397" spans="1:5" x14ac:dyDescent="0.25">
      <c r="A397">
        <v>180</v>
      </c>
      <c r="B397" s="1">
        <v>-0.04</v>
      </c>
      <c r="C397" s="1">
        <v>1.2</v>
      </c>
      <c r="D397" s="1">
        <f t="shared" si="12"/>
        <v>-1.24</v>
      </c>
      <c r="E397">
        <f t="shared" si="13"/>
        <v>0.76</v>
      </c>
    </row>
    <row r="398" spans="1:5" x14ac:dyDescent="0.25">
      <c r="A398">
        <v>182</v>
      </c>
      <c r="B398" s="1">
        <v>-7.9899999999999999E-2</v>
      </c>
      <c r="C398" s="1">
        <v>1.1200000000000001</v>
      </c>
      <c r="D398" s="1">
        <f t="shared" si="12"/>
        <v>-1.1999000000000002</v>
      </c>
      <c r="E398">
        <f t="shared" si="13"/>
        <v>0.76</v>
      </c>
    </row>
    <row r="399" spans="1:5" x14ac:dyDescent="0.25">
      <c r="A399">
        <v>184</v>
      </c>
      <c r="B399" s="1">
        <v>-0.04</v>
      </c>
      <c r="C399" s="1">
        <v>1.1599999999999999</v>
      </c>
      <c r="D399" s="1">
        <f t="shared" si="12"/>
        <v>-1.2</v>
      </c>
      <c r="E399">
        <f t="shared" si="13"/>
        <v>0.76</v>
      </c>
    </row>
    <row r="400" spans="1:5" x14ac:dyDescent="0.25">
      <c r="A400">
        <v>186</v>
      </c>
      <c r="B400" s="1">
        <v>-0.04</v>
      </c>
      <c r="C400" s="1">
        <v>1.2</v>
      </c>
      <c r="D400" s="1">
        <f t="shared" si="12"/>
        <v>-1.24</v>
      </c>
      <c r="E400">
        <f t="shared" si="13"/>
        <v>0.76</v>
      </c>
    </row>
    <row r="401" spans="1:5" x14ac:dyDescent="0.25">
      <c r="A401">
        <v>188</v>
      </c>
      <c r="B401" s="1">
        <v>-0.04</v>
      </c>
      <c r="C401" s="1">
        <v>1.1599999999999999</v>
      </c>
      <c r="D401" s="1">
        <f t="shared" si="12"/>
        <v>-1.2</v>
      </c>
      <c r="E401">
        <f t="shared" si="13"/>
        <v>0.76</v>
      </c>
    </row>
    <row r="402" spans="1:5" x14ac:dyDescent="0.25">
      <c r="A402">
        <v>190</v>
      </c>
      <c r="B402" s="1">
        <v>-7.9899999999999999E-2</v>
      </c>
      <c r="C402" s="1">
        <v>1.2</v>
      </c>
      <c r="D402" s="1">
        <f t="shared" si="12"/>
        <v>-1.2799</v>
      </c>
      <c r="E402">
        <f t="shared" si="13"/>
        <v>0.76</v>
      </c>
    </row>
    <row r="403" spans="1:5" x14ac:dyDescent="0.25">
      <c r="A403">
        <v>192</v>
      </c>
      <c r="B403" s="1">
        <v>-7.9899999999999999E-2</v>
      </c>
      <c r="C403" s="1">
        <v>1.1599999999999999</v>
      </c>
      <c r="D403" s="1">
        <f t="shared" si="12"/>
        <v>-1.2399</v>
      </c>
      <c r="E403">
        <f t="shared" si="13"/>
        <v>0.76</v>
      </c>
    </row>
    <row r="404" spans="1:5" x14ac:dyDescent="0.25">
      <c r="A404">
        <v>194</v>
      </c>
      <c r="B404" s="1">
        <v>-0.04</v>
      </c>
      <c r="C404" s="1">
        <v>1.2</v>
      </c>
      <c r="D404" s="1">
        <f t="shared" si="12"/>
        <v>-1.24</v>
      </c>
      <c r="E404">
        <f t="shared" si="13"/>
        <v>0.76</v>
      </c>
    </row>
    <row r="405" spans="1:5" x14ac:dyDescent="0.25">
      <c r="A405">
        <v>196</v>
      </c>
      <c r="B405" s="1">
        <v>-0.04</v>
      </c>
      <c r="C405" s="1">
        <v>1.1599999999999999</v>
      </c>
      <c r="D405" s="1">
        <f t="shared" si="12"/>
        <v>-1.2</v>
      </c>
      <c r="E405">
        <f t="shared" si="13"/>
        <v>0.76</v>
      </c>
    </row>
    <row r="406" spans="1:5" x14ac:dyDescent="0.25">
      <c r="A406">
        <v>198</v>
      </c>
      <c r="B406" s="1">
        <v>-7.9899999999999999E-2</v>
      </c>
      <c r="C406" s="1">
        <v>1.2</v>
      </c>
      <c r="D406" s="1">
        <f t="shared" si="12"/>
        <v>-1.2799</v>
      </c>
      <c r="E406">
        <f t="shared" si="13"/>
        <v>0.76</v>
      </c>
    </row>
    <row r="407" spans="1:5" x14ac:dyDescent="0.25">
      <c r="A407">
        <v>200</v>
      </c>
      <c r="B407" s="1">
        <v>-0.04</v>
      </c>
      <c r="C407" s="1">
        <v>1.1599999999999999</v>
      </c>
      <c r="D407" s="1">
        <f t="shared" si="12"/>
        <v>-1.2</v>
      </c>
      <c r="E407">
        <f t="shared" si="13"/>
        <v>0.76</v>
      </c>
    </row>
    <row r="408" spans="1:5" x14ac:dyDescent="0.25">
      <c r="A408">
        <v>202</v>
      </c>
      <c r="B408" s="1">
        <v>-7.9899999999999999E-2</v>
      </c>
      <c r="C408" s="1">
        <v>1.2</v>
      </c>
      <c r="D408" s="1">
        <f t="shared" si="12"/>
        <v>-1.2799</v>
      </c>
      <c r="E408">
        <f t="shared" si="13"/>
        <v>0.76</v>
      </c>
    </row>
    <row r="409" spans="1:5" x14ac:dyDescent="0.25">
      <c r="A409">
        <v>204</v>
      </c>
      <c r="B409" s="1">
        <v>-0.04</v>
      </c>
      <c r="C409" s="1">
        <v>1.1200000000000001</v>
      </c>
      <c r="D409" s="1">
        <f t="shared" si="12"/>
        <v>-1.1600000000000001</v>
      </c>
      <c r="E409">
        <f t="shared" si="13"/>
        <v>0.76</v>
      </c>
    </row>
    <row r="410" spans="1:5" x14ac:dyDescent="0.25">
      <c r="A410">
        <v>206</v>
      </c>
      <c r="B410" s="1">
        <v>-7.9899999999999999E-2</v>
      </c>
      <c r="C410" s="1">
        <v>1.2</v>
      </c>
      <c r="D410" s="1">
        <f t="shared" si="12"/>
        <v>-1.2799</v>
      </c>
      <c r="E410">
        <f t="shared" si="13"/>
        <v>0.76</v>
      </c>
    </row>
    <row r="411" spans="1:5" x14ac:dyDescent="0.25">
      <c r="A411">
        <v>208</v>
      </c>
      <c r="B411" s="1">
        <v>-0.04</v>
      </c>
      <c r="C411" s="1">
        <v>1.1599999999999999</v>
      </c>
      <c r="D411" s="1">
        <f t="shared" si="12"/>
        <v>-1.2</v>
      </c>
      <c r="E411">
        <f t="shared" si="13"/>
        <v>0.76</v>
      </c>
    </row>
    <row r="412" spans="1:5" x14ac:dyDescent="0.25">
      <c r="A412">
        <v>210</v>
      </c>
      <c r="B412" s="1">
        <v>-7.9899999999999999E-2</v>
      </c>
      <c r="C412" s="1">
        <v>1.2</v>
      </c>
      <c r="D412" s="1">
        <f t="shared" si="12"/>
        <v>-1.2799</v>
      </c>
      <c r="E412">
        <f t="shared" si="13"/>
        <v>0.76</v>
      </c>
    </row>
    <row r="413" spans="1:5" x14ac:dyDescent="0.25">
      <c r="A413">
        <v>212</v>
      </c>
      <c r="B413" s="1">
        <v>-0.04</v>
      </c>
      <c r="C413" s="1">
        <v>1.1599999999999999</v>
      </c>
      <c r="D413" s="1">
        <f t="shared" si="12"/>
        <v>-1.2</v>
      </c>
      <c r="E413">
        <f t="shared" si="13"/>
        <v>0.76</v>
      </c>
    </row>
    <row r="414" spans="1:5" x14ac:dyDescent="0.25">
      <c r="A414">
        <v>214</v>
      </c>
      <c r="B414" s="1">
        <v>-7.9899999999999999E-2</v>
      </c>
      <c r="C414" s="1">
        <v>1.2</v>
      </c>
      <c r="D414" s="1">
        <f t="shared" si="12"/>
        <v>-1.2799</v>
      </c>
      <c r="E414">
        <f t="shared" si="13"/>
        <v>0.76</v>
      </c>
    </row>
    <row r="415" spans="1:5" x14ac:dyDescent="0.25">
      <c r="A415">
        <v>216</v>
      </c>
      <c r="B415" s="1">
        <v>-7.9899999999999999E-2</v>
      </c>
      <c r="C415" s="1">
        <v>1.1599999999999999</v>
      </c>
      <c r="D415" s="1">
        <f t="shared" si="12"/>
        <v>-1.2399</v>
      </c>
      <c r="E415">
        <f t="shared" si="13"/>
        <v>0.76</v>
      </c>
    </row>
    <row r="416" spans="1:5" x14ac:dyDescent="0.25">
      <c r="A416">
        <v>218</v>
      </c>
      <c r="B416" s="1">
        <v>-0.04</v>
      </c>
      <c r="C416" s="1">
        <v>1.2</v>
      </c>
      <c r="D416" s="1">
        <f t="shared" si="12"/>
        <v>-1.24</v>
      </c>
      <c r="E416">
        <f t="shared" si="13"/>
        <v>0.76</v>
      </c>
    </row>
    <row r="417" spans="1:5" x14ac:dyDescent="0.25">
      <c r="A417">
        <v>220</v>
      </c>
      <c r="B417" s="1">
        <v>-0.04</v>
      </c>
      <c r="C417" s="1">
        <v>1.1599999999999999</v>
      </c>
      <c r="D417" s="1">
        <f t="shared" si="12"/>
        <v>-1.2</v>
      </c>
      <c r="E417">
        <f t="shared" si="13"/>
        <v>0.76</v>
      </c>
    </row>
    <row r="418" spans="1:5" x14ac:dyDescent="0.25">
      <c r="A418">
        <v>222</v>
      </c>
      <c r="B418" s="1">
        <v>-7.9899999999999999E-2</v>
      </c>
      <c r="C418" s="1">
        <v>1.1599999999999999</v>
      </c>
      <c r="D418" s="1">
        <f t="shared" si="12"/>
        <v>-1.2399</v>
      </c>
      <c r="E418">
        <f t="shared" si="13"/>
        <v>0.76</v>
      </c>
    </row>
    <row r="419" spans="1:5" x14ac:dyDescent="0.25">
      <c r="A419">
        <v>224</v>
      </c>
      <c r="B419" s="1">
        <v>-7.9899999999999999E-2</v>
      </c>
      <c r="C419" s="1">
        <v>1.1599999999999999</v>
      </c>
      <c r="D419" s="1">
        <f t="shared" si="12"/>
        <v>-1.2399</v>
      </c>
      <c r="E419">
        <f t="shared" si="13"/>
        <v>0.76</v>
      </c>
    </row>
    <row r="420" spans="1:5" x14ac:dyDescent="0.25">
      <c r="A420">
        <v>226</v>
      </c>
      <c r="B420" s="1">
        <v>-0.04</v>
      </c>
      <c r="C420" s="1">
        <v>1.1599999999999999</v>
      </c>
      <c r="D420" s="1">
        <f t="shared" si="12"/>
        <v>-1.2</v>
      </c>
      <c r="E420">
        <f t="shared" si="13"/>
        <v>0.76</v>
      </c>
    </row>
    <row r="421" spans="1:5" x14ac:dyDescent="0.25">
      <c r="A421">
        <v>228</v>
      </c>
      <c r="B421" s="1">
        <v>-0.04</v>
      </c>
      <c r="C421" s="1">
        <v>1.1599999999999999</v>
      </c>
      <c r="D421" s="1">
        <f t="shared" si="12"/>
        <v>-1.2</v>
      </c>
      <c r="E421">
        <f t="shared" si="13"/>
        <v>0.76</v>
      </c>
    </row>
    <row r="422" spans="1:5" x14ac:dyDescent="0.25">
      <c r="A422">
        <v>230</v>
      </c>
      <c r="B422" s="1">
        <v>-7.9899999999999999E-2</v>
      </c>
      <c r="C422" s="1">
        <v>1.2</v>
      </c>
      <c r="D422" s="1">
        <f t="shared" si="12"/>
        <v>-1.2799</v>
      </c>
      <c r="E422">
        <f t="shared" si="13"/>
        <v>0.76</v>
      </c>
    </row>
    <row r="423" spans="1:5" x14ac:dyDescent="0.25">
      <c r="A423">
        <v>232</v>
      </c>
      <c r="B423" s="1">
        <v>-0.04</v>
      </c>
      <c r="C423" s="1">
        <v>1.1599999999999999</v>
      </c>
      <c r="D423" s="1">
        <f t="shared" si="12"/>
        <v>-1.2</v>
      </c>
      <c r="E423">
        <f t="shared" si="13"/>
        <v>0.76</v>
      </c>
    </row>
    <row r="424" spans="1:5" x14ac:dyDescent="0.25">
      <c r="A424">
        <v>234</v>
      </c>
      <c r="B424" s="1">
        <v>-7.9899999999999999E-2</v>
      </c>
      <c r="C424" s="1">
        <v>1.1599999999999999</v>
      </c>
      <c r="D424" s="1">
        <f t="shared" si="12"/>
        <v>-1.2399</v>
      </c>
      <c r="E424">
        <f t="shared" si="13"/>
        <v>0.76</v>
      </c>
    </row>
    <row r="425" spans="1:5" x14ac:dyDescent="0.25">
      <c r="A425">
        <v>236</v>
      </c>
      <c r="B425" s="1">
        <v>-0.04</v>
      </c>
      <c r="C425" s="1">
        <v>1.2</v>
      </c>
      <c r="D425" s="1">
        <f t="shared" si="12"/>
        <v>-1.24</v>
      </c>
      <c r="E425">
        <f t="shared" si="13"/>
        <v>0.76</v>
      </c>
    </row>
    <row r="426" spans="1:5" x14ac:dyDescent="0.25">
      <c r="A426">
        <v>238</v>
      </c>
      <c r="B426" s="1">
        <v>-7.9899999999999999E-2</v>
      </c>
      <c r="C426" s="1">
        <v>1.1599999999999999</v>
      </c>
      <c r="D426" s="1">
        <f t="shared" si="12"/>
        <v>-1.2399</v>
      </c>
      <c r="E426">
        <f t="shared" si="13"/>
        <v>0.76</v>
      </c>
    </row>
    <row r="427" spans="1:5" x14ac:dyDescent="0.25">
      <c r="A427">
        <v>240</v>
      </c>
      <c r="B427" s="1">
        <v>-0.04</v>
      </c>
      <c r="C427" s="1">
        <v>1.1599999999999999</v>
      </c>
      <c r="D427" s="1">
        <f t="shared" si="12"/>
        <v>-1.2</v>
      </c>
      <c r="E427">
        <f t="shared" si="13"/>
        <v>0.76</v>
      </c>
    </row>
    <row r="428" spans="1:5" x14ac:dyDescent="0.25">
      <c r="A428">
        <v>242</v>
      </c>
      <c r="B428" s="1">
        <v>-7.9899999999999999E-2</v>
      </c>
      <c r="C428" s="1">
        <v>1.1599999999999999</v>
      </c>
      <c r="D428" s="1">
        <f t="shared" si="12"/>
        <v>-1.2399</v>
      </c>
      <c r="E428">
        <f t="shared" si="13"/>
        <v>0.76</v>
      </c>
    </row>
    <row r="429" spans="1:5" x14ac:dyDescent="0.25">
      <c r="A429">
        <v>244</v>
      </c>
      <c r="B429" s="1">
        <v>-7.9899999999999999E-2</v>
      </c>
      <c r="C429" s="1">
        <v>1.1599999999999999</v>
      </c>
      <c r="D429" s="1">
        <f t="shared" si="12"/>
        <v>-1.2399</v>
      </c>
      <c r="E429">
        <f t="shared" si="13"/>
        <v>0.76</v>
      </c>
    </row>
    <row r="430" spans="1:5" x14ac:dyDescent="0.25">
      <c r="A430">
        <v>246.00000000000003</v>
      </c>
      <c r="B430" s="1">
        <v>-0.04</v>
      </c>
      <c r="C430" s="1">
        <v>1.2</v>
      </c>
      <c r="D430" s="1">
        <f t="shared" si="12"/>
        <v>-1.24</v>
      </c>
      <c r="E430">
        <f t="shared" si="13"/>
        <v>0.76</v>
      </c>
    </row>
    <row r="431" spans="1:5" x14ac:dyDescent="0.25">
      <c r="A431">
        <v>248</v>
      </c>
      <c r="B431" s="1">
        <v>-0.04</v>
      </c>
      <c r="C431" s="1">
        <v>1.1599999999999999</v>
      </c>
      <c r="D431" s="1">
        <f t="shared" si="12"/>
        <v>-1.2</v>
      </c>
      <c r="E431">
        <f t="shared" si="13"/>
        <v>0.76</v>
      </c>
    </row>
    <row r="432" spans="1:5" x14ac:dyDescent="0.25">
      <c r="A432">
        <v>250</v>
      </c>
      <c r="B432" s="1">
        <v>-7.9899999999999999E-2</v>
      </c>
      <c r="C432" s="1">
        <v>1.2</v>
      </c>
      <c r="D432" s="1">
        <f t="shared" si="12"/>
        <v>-1.2799</v>
      </c>
      <c r="E432">
        <f t="shared" si="13"/>
        <v>0.76</v>
      </c>
    </row>
    <row r="433" spans="1:5" x14ac:dyDescent="0.25">
      <c r="A433">
        <v>252</v>
      </c>
      <c r="B433" s="1">
        <v>-0.04</v>
      </c>
      <c r="C433" s="1">
        <v>1.1599999999999999</v>
      </c>
      <c r="D433" s="1">
        <f t="shared" si="12"/>
        <v>-1.2</v>
      </c>
      <c r="E433">
        <f t="shared" si="13"/>
        <v>0.76</v>
      </c>
    </row>
    <row r="434" spans="1:5" x14ac:dyDescent="0.25">
      <c r="A434">
        <v>254</v>
      </c>
      <c r="B434" s="1">
        <v>-7.9899999999999999E-2</v>
      </c>
      <c r="C434" s="1">
        <v>1.2</v>
      </c>
      <c r="D434" s="1">
        <f t="shared" si="12"/>
        <v>-1.2799</v>
      </c>
      <c r="E434">
        <f t="shared" si="13"/>
        <v>0.76</v>
      </c>
    </row>
    <row r="435" spans="1:5" x14ac:dyDescent="0.25">
      <c r="A435">
        <v>256</v>
      </c>
      <c r="B435" s="1">
        <v>-7.9899999999999999E-2</v>
      </c>
      <c r="C435" s="1">
        <v>1.2</v>
      </c>
      <c r="D435" s="1">
        <f t="shared" si="12"/>
        <v>-1.2799</v>
      </c>
      <c r="E435">
        <f t="shared" si="13"/>
        <v>0.76</v>
      </c>
    </row>
    <row r="436" spans="1:5" x14ac:dyDescent="0.25">
      <c r="A436">
        <v>258</v>
      </c>
      <c r="B436" s="1">
        <v>-0.04</v>
      </c>
      <c r="C436" s="1">
        <v>1.1599999999999999</v>
      </c>
      <c r="D436" s="1">
        <f t="shared" si="12"/>
        <v>-1.2</v>
      </c>
      <c r="E436">
        <f t="shared" si="13"/>
        <v>0.76</v>
      </c>
    </row>
    <row r="437" spans="1:5" x14ac:dyDescent="0.25">
      <c r="A437">
        <v>260</v>
      </c>
      <c r="B437" s="1">
        <v>-0.04</v>
      </c>
      <c r="C437" s="1">
        <v>1.1599999999999999</v>
      </c>
      <c r="D437" s="1">
        <f t="shared" si="12"/>
        <v>-1.2</v>
      </c>
      <c r="E437">
        <f t="shared" si="13"/>
        <v>0.76</v>
      </c>
    </row>
    <row r="438" spans="1:5" x14ac:dyDescent="0.25">
      <c r="A438">
        <v>262</v>
      </c>
      <c r="B438" s="1">
        <v>-7.9899999999999999E-2</v>
      </c>
      <c r="C438" s="1">
        <v>1.2</v>
      </c>
      <c r="D438" s="1">
        <f t="shared" si="12"/>
        <v>-1.2799</v>
      </c>
      <c r="E438">
        <f t="shared" si="13"/>
        <v>0.76</v>
      </c>
    </row>
    <row r="439" spans="1:5" x14ac:dyDescent="0.25">
      <c r="A439">
        <v>264</v>
      </c>
      <c r="B439" s="1">
        <v>-7.9899999999999999E-2</v>
      </c>
      <c r="C439" s="1">
        <v>1.1599999999999999</v>
      </c>
      <c r="D439" s="1">
        <f t="shared" si="12"/>
        <v>-1.2399</v>
      </c>
      <c r="E439">
        <f t="shared" si="13"/>
        <v>0.76</v>
      </c>
    </row>
    <row r="440" spans="1:5" x14ac:dyDescent="0.25">
      <c r="A440">
        <v>266</v>
      </c>
      <c r="B440" s="1">
        <v>-0.04</v>
      </c>
      <c r="C440" s="1">
        <v>1.2</v>
      </c>
      <c r="D440" s="1">
        <f t="shared" si="12"/>
        <v>-1.24</v>
      </c>
      <c r="E440">
        <f t="shared" si="13"/>
        <v>0.76</v>
      </c>
    </row>
    <row r="441" spans="1:5" x14ac:dyDescent="0.25">
      <c r="A441">
        <v>268</v>
      </c>
      <c r="B441" s="1">
        <v>-7.9899999999999999E-2</v>
      </c>
      <c r="C441" s="1">
        <v>1.2</v>
      </c>
      <c r="D441" s="1">
        <f t="shared" si="12"/>
        <v>-1.2799</v>
      </c>
      <c r="E441">
        <f t="shared" si="13"/>
        <v>0.76</v>
      </c>
    </row>
    <row r="442" spans="1:5" x14ac:dyDescent="0.25">
      <c r="A442">
        <v>270</v>
      </c>
      <c r="B442" s="1">
        <v>-0.04</v>
      </c>
      <c r="C442" s="1">
        <v>1.1599999999999999</v>
      </c>
      <c r="D442" s="1">
        <f t="shared" si="12"/>
        <v>-1.2</v>
      </c>
      <c r="E442">
        <f t="shared" si="13"/>
        <v>0.76</v>
      </c>
    </row>
    <row r="443" spans="1:5" x14ac:dyDescent="0.25">
      <c r="A443">
        <v>272</v>
      </c>
      <c r="B443" s="1">
        <v>-0.04</v>
      </c>
      <c r="C443" s="1">
        <v>1.2</v>
      </c>
      <c r="D443" s="1">
        <f t="shared" si="12"/>
        <v>-1.24</v>
      </c>
      <c r="E443">
        <f t="shared" si="13"/>
        <v>0.76</v>
      </c>
    </row>
    <row r="444" spans="1:5" x14ac:dyDescent="0.25">
      <c r="A444">
        <v>274</v>
      </c>
      <c r="B444" s="1">
        <v>-7.9899999999999999E-2</v>
      </c>
      <c r="C444" s="1">
        <v>1.1599999999999999</v>
      </c>
      <c r="D444" s="1">
        <f t="shared" si="12"/>
        <v>-1.2399</v>
      </c>
      <c r="E444">
        <f t="shared" si="13"/>
        <v>0.76</v>
      </c>
    </row>
    <row r="445" spans="1:5" x14ac:dyDescent="0.25">
      <c r="A445">
        <v>276</v>
      </c>
      <c r="B445" s="1">
        <v>-0.04</v>
      </c>
      <c r="C445" s="1">
        <v>1.1599999999999999</v>
      </c>
      <c r="D445" s="1">
        <f t="shared" si="12"/>
        <v>-1.2</v>
      </c>
      <c r="E445">
        <f t="shared" si="13"/>
        <v>0.76</v>
      </c>
    </row>
    <row r="446" spans="1:5" x14ac:dyDescent="0.25">
      <c r="A446">
        <v>278</v>
      </c>
      <c r="B446" s="1">
        <v>-7.9899999999999999E-2</v>
      </c>
      <c r="C446" s="1">
        <v>1.2</v>
      </c>
      <c r="D446" s="1">
        <f t="shared" si="12"/>
        <v>-1.2799</v>
      </c>
      <c r="E446">
        <f t="shared" si="13"/>
        <v>0.76</v>
      </c>
    </row>
    <row r="447" spans="1:5" x14ac:dyDescent="0.25">
      <c r="A447">
        <v>280</v>
      </c>
      <c r="B447" s="1">
        <v>-7.9899999999999999E-2</v>
      </c>
      <c r="C447" s="1">
        <v>1.2</v>
      </c>
      <c r="D447" s="1">
        <f t="shared" si="12"/>
        <v>-1.2799</v>
      </c>
      <c r="E447">
        <f t="shared" si="13"/>
        <v>0.76</v>
      </c>
    </row>
    <row r="448" spans="1:5" x14ac:dyDescent="0.25">
      <c r="A448">
        <v>282</v>
      </c>
      <c r="B448" s="1">
        <v>-0.04</v>
      </c>
      <c r="C448" s="1">
        <v>1.1599999999999999</v>
      </c>
      <c r="D448" s="1">
        <f t="shared" si="12"/>
        <v>-1.2</v>
      </c>
      <c r="E448">
        <f t="shared" si="13"/>
        <v>0.76</v>
      </c>
    </row>
    <row r="449" spans="1:5" x14ac:dyDescent="0.25">
      <c r="A449">
        <v>284</v>
      </c>
      <c r="B449" s="1">
        <v>-7.9899999999999999E-2</v>
      </c>
      <c r="C449" s="1">
        <v>1.1200000000000001</v>
      </c>
      <c r="D449" s="1">
        <f t="shared" si="12"/>
        <v>-1.1999000000000002</v>
      </c>
      <c r="E449">
        <f t="shared" si="13"/>
        <v>0.76</v>
      </c>
    </row>
    <row r="450" spans="1:5" x14ac:dyDescent="0.25">
      <c r="A450">
        <v>286</v>
      </c>
      <c r="B450" s="1">
        <v>-0.04</v>
      </c>
      <c r="C450" s="1">
        <v>1.2</v>
      </c>
      <c r="D450" s="1">
        <f t="shared" si="12"/>
        <v>-1.24</v>
      </c>
      <c r="E450">
        <f t="shared" si="13"/>
        <v>0.76</v>
      </c>
    </row>
    <row r="451" spans="1:5" x14ac:dyDescent="0.25">
      <c r="A451">
        <v>288</v>
      </c>
      <c r="B451" s="1">
        <v>-0.04</v>
      </c>
      <c r="C451" s="1">
        <v>1.1599999999999999</v>
      </c>
      <c r="D451" s="1">
        <f t="shared" si="12"/>
        <v>-1.2</v>
      </c>
      <c r="E451">
        <f t="shared" si="13"/>
        <v>0.76</v>
      </c>
    </row>
    <row r="452" spans="1:5" x14ac:dyDescent="0.25">
      <c r="A452">
        <v>290</v>
      </c>
      <c r="B452" s="1">
        <v>-7.9899999999999999E-2</v>
      </c>
      <c r="C452" s="1">
        <v>1.2</v>
      </c>
      <c r="D452" s="1">
        <f t="shared" ref="D452:D515" si="14">B452-C452</f>
        <v>-1.2799</v>
      </c>
      <c r="E452">
        <f t="shared" ref="E452:E515" si="15">$E$1</f>
        <v>0.76</v>
      </c>
    </row>
    <row r="453" spans="1:5" x14ac:dyDescent="0.25">
      <c r="A453">
        <v>292</v>
      </c>
      <c r="B453" s="1">
        <v>-0.04</v>
      </c>
      <c r="C453" s="1">
        <v>1.1599999999999999</v>
      </c>
      <c r="D453" s="1">
        <f t="shared" si="14"/>
        <v>-1.2</v>
      </c>
      <c r="E453">
        <f t="shared" si="15"/>
        <v>0.76</v>
      </c>
    </row>
    <row r="454" spans="1:5" x14ac:dyDescent="0.25">
      <c r="A454">
        <v>294</v>
      </c>
      <c r="B454" s="1">
        <v>-0.04</v>
      </c>
      <c r="C454" s="1">
        <v>1.2</v>
      </c>
      <c r="D454" s="1">
        <f t="shared" si="14"/>
        <v>-1.24</v>
      </c>
      <c r="E454">
        <f t="shared" si="15"/>
        <v>0.76</v>
      </c>
    </row>
    <row r="455" spans="1:5" x14ac:dyDescent="0.25">
      <c r="A455">
        <v>296</v>
      </c>
      <c r="B455" s="1">
        <v>-0.04</v>
      </c>
      <c r="C455" s="1">
        <v>1.1599999999999999</v>
      </c>
      <c r="D455" s="1">
        <f t="shared" si="14"/>
        <v>-1.2</v>
      </c>
      <c r="E455">
        <f t="shared" si="15"/>
        <v>0.76</v>
      </c>
    </row>
    <row r="456" spans="1:5" x14ac:dyDescent="0.25">
      <c r="A456">
        <v>298</v>
      </c>
      <c r="B456" s="1">
        <v>-0.04</v>
      </c>
      <c r="C456" s="1">
        <v>1.2</v>
      </c>
      <c r="D456" s="1">
        <f t="shared" si="14"/>
        <v>-1.24</v>
      </c>
      <c r="E456">
        <f t="shared" si="15"/>
        <v>0.76</v>
      </c>
    </row>
    <row r="457" spans="1:5" x14ac:dyDescent="0.25">
      <c r="A457">
        <v>300</v>
      </c>
      <c r="B457" s="1">
        <v>-0.04</v>
      </c>
      <c r="C457" s="1">
        <v>1.2</v>
      </c>
      <c r="D457" s="1">
        <f t="shared" si="14"/>
        <v>-1.24</v>
      </c>
      <c r="E457">
        <f t="shared" si="15"/>
        <v>0.76</v>
      </c>
    </row>
    <row r="458" spans="1:5" x14ac:dyDescent="0.25">
      <c r="A458">
        <v>302</v>
      </c>
      <c r="B458" s="1">
        <v>-7.9899999999999999E-2</v>
      </c>
      <c r="C458" s="1">
        <v>1.1200000000000001</v>
      </c>
      <c r="D458" s="1">
        <f t="shared" si="14"/>
        <v>-1.1999000000000002</v>
      </c>
      <c r="E458">
        <f t="shared" si="15"/>
        <v>0.76</v>
      </c>
    </row>
    <row r="459" spans="1:5" x14ac:dyDescent="0.25">
      <c r="A459">
        <v>304</v>
      </c>
      <c r="B459" s="1">
        <v>-0.04</v>
      </c>
      <c r="C459" s="1">
        <v>1.1599999999999999</v>
      </c>
      <c r="D459" s="1">
        <f t="shared" si="14"/>
        <v>-1.2</v>
      </c>
      <c r="E459">
        <f t="shared" si="15"/>
        <v>0.76</v>
      </c>
    </row>
    <row r="460" spans="1:5" x14ac:dyDescent="0.25">
      <c r="A460">
        <v>306</v>
      </c>
      <c r="B460" s="1">
        <v>-7.9899999999999999E-2</v>
      </c>
      <c r="C460" s="1">
        <v>1.2</v>
      </c>
      <c r="D460" s="1">
        <f t="shared" si="14"/>
        <v>-1.2799</v>
      </c>
      <c r="E460">
        <f t="shared" si="15"/>
        <v>0.76</v>
      </c>
    </row>
    <row r="461" spans="1:5" x14ac:dyDescent="0.25">
      <c r="A461">
        <v>308</v>
      </c>
      <c r="B461" s="1">
        <v>-0.04</v>
      </c>
      <c r="C461" s="1">
        <v>1.1599999999999999</v>
      </c>
      <c r="D461" s="1">
        <f t="shared" si="14"/>
        <v>-1.2</v>
      </c>
      <c r="E461">
        <f t="shared" si="15"/>
        <v>0.76</v>
      </c>
    </row>
    <row r="462" spans="1:5" x14ac:dyDescent="0.25">
      <c r="A462">
        <v>310</v>
      </c>
      <c r="B462" s="1">
        <v>-7.9899999999999999E-2</v>
      </c>
      <c r="C462" s="1">
        <v>1.1599999999999999</v>
      </c>
      <c r="D462" s="1">
        <f t="shared" si="14"/>
        <v>-1.2399</v>
      </c>
      <c r="E462">
        <f t="shared" si="15"/>
        <v>0.76</v>
      </c>
    </row>
    <row r="463" spans="1:5" x14ac:dyDescent="0.25">
      <c r="A463">
        <v>312</v>
      </c>
      <c r="B463" s="1">
        <v>-0.04</v>
      </c>
      <c r="C463" s="1">
        <v>1.1599999999999999</v>
      </c>
      <c r="D463" s="1">
        <f t="shared" si="14"/>
        <v>-1.2</v>
      </c>
      <c r="E463">
        <f t="shared" si="15"/>
        <v>0.76</v>
      </c>
    </row>
    <row r="464" spans="1:5" x14ac:dyDescent="0.25">
      <c r="A464">
        <v>314</v>
      </c>
      <c r="B464" s="1">
        <v>-7.9899999999999999E-2</v>
      </c>
      <c r="C464" s="1">
        <v>1.2</v>
      </c>
      <c r="D464" s="1">
        <f t="shared" si="14"/>
        <v>-1.2799</v>
      </c>
      <c r="E464">
        <f t="shared" si="15"/>
        <v>0.76</v>
      </c>
    </row>
    <row r="465" spans="1:5" x14ac:dyDescent="0.25">
      <c r="A465">
        <v>316</v>
      </c>
      <c r="B465" s="1">
        <v>-7.9899999999999999E-2</v>
      </c>
      <c r="C465" s="1">
        <v>1.1599999999999999</v>
      </c>
      <c r="D465" s="1">
        <f t="shared" si="14"/>
        <v>-1.2399</v>
      </c>
      <c r="E465">
        <f t="shared" si="15"/>
        <v>0.76</v>
      </c>
    </row>
    <row r="466" spans="1:5" x14ac:dyDescent="0.25">
      <c r="A466">
        <v>318</v>
      </c>
      <c r="B466" s="1">
        <v>-0.04</v>
      </c>
      <c r="C466" s="1">
        <v>1.2</v>
      </c>
      <c r="D466" s="1">
        <f t="shared" si="14"/>
        <v>-1.24</v>
      </c>
      <c r="E466">
        <f t="shared" si="15"/>
        <v>0.76</v>
      </c>
    </row>
    <row r="467" spans="1:5" x14ac:dyDescent="0.25">
      <c r="A467">
        <v>320</v>
      </c>
      <c r="B467" s="1">
        <v>-0.04</v>
      </c>
      <c r="C467" s="1">
        <v>1.1599999999999999</v>
      </c>
      <c r="D467" s="1">
        <f t="shared" si="14"/>
        <v>-1.2</v>
      </c>
      <c r="E467">
        <f t="shared" si="15"/>
        <v>0.76</v>
      </c>
    </row>
    <row r="468" spans="1:5" x14ac:dyDescent="0.25">
      <c r="A468">
        <v>322</v>
      </c>
      <c r="B468" s="1">
        <v>-7.9899999999999999E-2</v>
      </c>
      <c r="C468" s="1">
        <v>1.2</v>
      </c>
      <c r="D468" s="1">
        <f t="shared" si="14"/>
        <v>-1.2799</v>
      </c>
      <c r="E468">
        <f t="shared" si="15"/>
        <v>0.76</v>
      </c>
    </row>
    <row r="469" spans="1:5" x14ac:dyDescent="0.25">
      <c r="A469">
        <v>324</v>
      </c>
      <c r="B469" s="1">
        <v>-7.9899999999999999E-2</v>
      </c>
      <c r="C469" s="1">
        <v>1.2</v>
      </c>
      <c r="D469" s="1">
        <f t="shared" si="14"/>
        <v>-1.2799</v>
      </c>
      <c r="E469">
        <f t="shared" si="15"/>
        <v>0.76</v>
      </c>
    </row>
    <row r="470" spans="1:5" x14ac:dyDescent="0.25">
      <c r="A470">
        <v>326</v>
      </c>
      <c r="B470" s="1">
        <v>-0.04</v>
      </c>
      <c r="C470" s="1">
        <v>1.1599999999999999</v>
      </c>
      <c r="D470" s="1">
        <f t="shared" si="14"/>
        <v>-1.2</v>
      </c>
      <c r="E470">
        <f t="shared" si="15"/>
        <v>0.76</v>
      </c>
    </row>
    <row r="471" spans="1:5" x14ac:dyDescent="0.25">
      <c r="A471">
        <v>328</v>
      </c>
      <c r="B471" s="1">
        <v>-7.9899999999999999E-2</v>
      </c>
      <c r="C471" s="1">
        <v>1.1599999999999999</v>
      </c>
      <c r="D471" s="1">
        <f t="shared" si="14"/>
        <v>-1.2399</v>
      </c>
      <c r="E471">
        <f t="shared" si="15"/>
        <v>0.76</v>
      </c>
    </row>
    <row r="472" spans="1:5" x14ac:dyDescent="0.25">
      <c r="A472">
        <v>330</v>
      </c>
      <c r="B472" s="1">
        <v>-0.04</v>
      </c>
      <c r="C472" s="1">
        <v>1.2</v>
      </c>
      <c r="D472" s="1">
        <f t="shared" si="14"/>
        <v>-1.24</v>
      </c>
      <c r="E472">
        <f t="shared" si="15"/>
        <v>0.76</v>
      </c>
    </row>
    <row r="473" spans="1:5" x14ac:dyDescent="0.25">
      <c r="A473">
        <v>332</v>
      </c>
      <c r="B473" s="1">
        <v>-0.04</v>
      </c>
      <c r="C473" s="1">
        <v>1.1599999999999999</v>
      </c>
      <c r="D473" s="1">
        <f t="shared" si="14"/>
        <v>-1.2</v>
      </c>
      <c r="E473">
        <f t="shared" si="15"/>
        <v>0.76</v>
      </c>
    </row>
    <row r="474" spans="1:5" x14ac:dyDescent="0.25">
      <c r="A474">
        <v>334</v>
      </c>
      <c r="B474" s="1">
        <v>-7.9899999999999999E-2</v>
      </c>
      <c r="C474" s="1">
        <v>1.1200000000000001</v>
      </c>
      <c r="D474" s="1">
        <f t="shared" si="14"/>
        <v>-1.1999000000000002</v>
      </c>
      <c r="E474">
        <f t="shared" si="15"/>
        <v>0.76</v>
      </c>
    </row>
    <row r="475" spans="1:5" x14ac:dyDescent="0.25">
      <c r="A475">
        <v>336</v>
      </c>
      <c r="B475" s="1">
        <v>-0.04</v>
      </c>
      <c r="C475" s="1">
        <v>1.2</v>
      </c>
      <c r="D475" s="1">
        <f t="shared" si="14"/>
        <v>-1.24</v>
      </c>
      <c r="E475">
        <f t="shared" si="15"/>
        <v>0.76</v>
      </c>
    </row>
    <row r="476" spans="1:5" x14ac:dyDescent="0.25">
      <c r="A476">
        <v>338</v>
      </c>
      <c r="B476" s="1">
        <v>-7.9899999999999999E-2</v>
      </c>
      <c r="C476" s="1">
        <v>1.1200000000000001</v>
      </c>
      <c r="D476" s="1">
        <f t="shared" si="14"/>
        <v>-1.1999000000000002</v>
      </c>
      <c r="E476">
        <f t="shared" si="15"/>
        <v>0.76</v>
      </c>
    </row>
    <row r="477" spans="1:5" x14ac:dyDescent="0.25">
      <c r="A477">
        <v>340</v>
      </c>
      <c r="B477" s="1">
        <v>-0.04</v>
      </c>
      <c r="C477" s="1">
        <v>1.1200000000000001</v>
      </c>
      <c r="D477" s="1">
        <f t="shared" si="14"/>
        <v>-1.1600000000000001</v>
      </c>
      <c r="E477">
        <f t="shared" si="15"/>
        <v>0.76</v>
      </c>
    </row>
    <row r="478" spans="1:5" x14ac:dyDescent="0.25">
      <c r="A478">
        <v>342</v>
      </c>
      <c r="B478" s="1">
        <v>-7.9899999999999999E-2</v>
      </c>
      <c r="C478" s="1">
        <v>1.2</v>
      </c>
      <c r="D478" s="1">
        <f t="shared" si="14"/>
        <v>-1.2799</v>
      </c>
      <c r="E478">
        <f t="shared" si="15"/>
        <v>0.76</v>
      </c>
    </row>
    <row r="479" spans="1:5" x14ac:dyDescent="0.25">
      <c r="A479">
        <v>344</v>
      </c>
      <c r="B479" s="1">
        <v>-0.04</v>
      </c>
      <c r="C479" s="1">
        <v>1.1599999999999999</v>
      </c>
      <c r="D479" s="1">
        <f t="shared" si="14"/>
        <v>-1.2</v>
      </c>
      <c r="E479">
        <f t="shared" si="15"/>
        <v>0.76</v>
      </c>
    </row>
    <row r="480" spans="1:5" x14ac:dyDescent="0.25">
      <c r="A480">
        <v>346</v>
      </c>
      <c r="B480" s="1">
        <v>-7.9899999999999999E-2</v>
      </c>
      <c r="C480" s="1">
        <v>1.2</v>
      </c>
      <c r="D480" s="1">
        <f t="shared" si="14"/>
        <v>-1.2799</v>
      </c>
      <c r="E480">
        <f t="shared" si="15"/>
        <v>0.76</v>
      </c>
    </row>
    <row r="481" spans="1:5" x14ac:dyDescent="0.25">
      <c r="A481">
        <v>348</v>
      </c>
      <c r="B481" s="1">
        <v>-7.9899999999999999E-2</v>
      </c>
      <c r="C481" s="1">
        <v>1.1200000000000001</v>
      </c>
      <c r="D481" s="1">
        <f t="shared" si="14"/>
        <v>-1.1999000000000002</v>
      </c>
      <c r="E481">
        <f t="shared" si="15"/>
        <v>0.76</v>
      </c>
    </row>
    <row r="482" spans="1:5" x14ac:dyDescent="0.25">
      <c r="A482">
        <v>350</v>
      </c>
      <c r="B482" s="1">
        <v>-0.04</v>
      </c>
      <c r="C482" s="1">
        <v>1.2</v>
      </c>
      <c r="D482" s="1">
        <f t="shared" si="14"/>
        <v>-1.24</v>
      </c>
      <c r="E482">
        <f t="shared" si="15"/>
        <v>0.76</v>
      </c>
    </row>
    <row r="483" spans="1:5" x14ac:dyDescent="0.25">
      <c r="A483">
        <v>352</v>
      </c>
      <c r="B483" s="1">
        <v>-0.04</v>
      </c>
      <c r="C483" s="1">
        <v>1.1599999999999999</v>
      </c>
      <c r="D483" s="1">
        <f t="shared" si="14"/>
        <v>-1.2</v>
      </c>
      <c r="E483">
        <f t="shared" si="15"/>
        <v>0.76</v>
      </c>
    </row>
    <row r="484" spans="1:5" x14ac:dyDescent="0.25">
      <c r="A484">
        <v>354</v>
      </c>
      <c r="B484" s="1">
        <v>-7.9899999999999999E-2</v>
      </c>
      <c r="C484" s="1">
        <v>1.2</v>
      </c>
      <c r="D484" s="1">
        <f t="shared" si="14"/>
        <v>-1.2799</v>
      </c>
      <c r="E484">
        <f t="shared" si="15"/>
        <v>0.76</v>
      </c>
    </row>
    <row r="485" spans="1:5" x14ac:dyDescent="0.25">
      <c r="A485">
        <v>356</v>
      </c>
      <c r="B485" s="1">
        <v>-0.04</v>
      </c>
      <c r="C485" s="1">
        <v>1.2</v>
      </c>
      <c r="D485" s="1">
        <f t="shared" si="14"/>
        <v>-1.24</v>
      </c>
      <c r="E485">
        <f t="shared" si="15"/>
        <v>0.76</v>
      </c>
    </row>
    <row r="486" spans="1:5" x14ac:dyDescent="0.25">
      <c r="A486">
        <v>358</v>
      </c>
      <c r="B486" s="1">
        <v>-7.9899999999999999E-2</v>
      </c>
      <c r="C486" s="1">
        <v>1.1200000000000001</v>
      </c>
      <c r="D486" s="1">
        <f t="shared" si="14"/>
        <v>-1.1999000000000002</v>
      </c>
      <c r="E486">
        <f t="shared" si="15"/>
        <v>0.76</v>
      </c>
    </row>
    <row r="487" spans="1:5" x14ac:dyDescent="0.25">
      <c r="A487">
        <v>360</v>
      </c>
      <c r="B487" s="1">
        <v>-0.04</v>
      </c>
      <c r="C487" s="1">
        <v>1.2</v>
      </c>
      <c r="D487" s="1">
        <f t="shared" si="14"/>
        <v>-1.24</v>
      </c>
      <c r="E487">
        <f t="shared" si="15"/>
        <v>0.76</v>
      </c>
    </row>
    <row r="488" spans="1:5" x14ac:dyDescent="0.25">
      <c r="A488">
        <v>362</v>
      </c>
      <c r="B488" s="1">
        <v>-7.9899999999999999E-2</v>
      </c>
      <c r="C488" s="1">
        <v>1.1200000000000001</v>
      </c>
      <c r="D488" s="1">
        <f t="shared" si="14"/>
        <v>-1.1999000000000002</v>
      </c>
      <c r="E488">
        <f t="shared" si="15"/>
        <v>0.76</v>
      </c>
    </row>
    <row r="489" spans="1:5" x14ac:dyDescent="0.25">
      <c r="A489">
        <v>364</v>
      </c>
      <c r="B489" s="1">
        <v>-0.04</v>
      </c>
      <c r="C489" s="1">
        <v>1.1599999999999999</v>
      </c>
      <c r="D489" s="1">
        <f t="shared" si="14"/>
        <v>-1.2</v>
      </c>
      <c r="E489">
        <f t="shared" si="15"/>
        <v>0.76</v>
      </c>
    </row>
    <row r="490" spans="1:5" x14ac:dyDescent="0.25">
      <c r="A490">
        <v>366</v>
      </c>
      <c r="B490" s="1">
        <v>-7.9899999999999999E-2</v>
      </c>
      <c r="C490" s="1">
        <v>1.2</v>
      </c>
      <c r="D490" s="1">
        <f t="shared" si="14"/>
        <v>-1.2799</v>
      </c>
      <c r="E490">
        <f t="shared" si="15"/>
        <v>0.76</v>
      </c>
    </row>
    <row r="491" spans="1:5" x14ac:dyDescent="0.25">
      <c r="A491">
        <v>368</v>
      </c>
      <c r="B491" s="1">
        <v>-7.9899999999999999E-2</v>
      </c>
      <c r="C491" s="1">
        <v>1.1599999999999999</v>
      </c>
      <c r="D491" s="1">
        <f t="shared" si="14"/>
        <v>-1.2399</v>
      </c>
      <c r="E491">
        <f t="shared" si="15"/>
        <v>0.76</v>
      </c>
    </row>
    <row r="492" spans="1:5" x14ac:dyDescent="0.25">
      <c r="A492">
        <v>370</v>
      </c>
      <c r="B492" s="1">
        <v>-0.04</v>
      </c>
      <c r="C492" s="1">
        <v>1.2</v>
      </c>
      <c r="D492" s="1">
        <f t="shared" si="14"/>
        <v>-1.24</v>
      </c>
      <c r="E492">
        <f t="shared" si="15"/>
        <v>0.76</v>
      </c>
    </row>
    <row r="493" spans="1:5" x14ac:dyDescent="0.25">
      <c r="A493">
        <v>372</v>
      </c>
      <c r="B493" s="1">
        <v>-0.04</v>
      </c>
      <c r="C493" s="1">
        <v>1.2</v>
      </c>
      <c r="D493" s="1">
        <f t="shared" si="14"/>
        <v>-1.24</v>
      </c>
      <c r="E493">
        <f t="shared" si="15"/>
        <v>0.76</v>
      </c>
    </row>
    <row r="494" spans="1:5" x14ac:dyDescent="0.25">
      <c r="A494">
        <v>374</v>
      </c>
      <c r="B494" s="1">
        <v>-7.9899999999999999E-2</v>
      </c>
      <c r="C494" s="1">
        <v>1.1599999999999999</v>
      </c>
      <c r="D494" s="1">
        <f t="shared" si="14"/>
        <v>-1.2399</v>
      </c>
      <c r="E494">
        <f t="shared" si="15"/>
        <v>0.76</v>
      </c>
    </row>
    <row r="495" spans="1:5" x14ac:dyDescent="0.25">
      <c r="A495">
        <v>376</v>
      </c>
      <c r="B495" s="1">
        <v>-7.9899999999999999E-2</v>
      </c>
      <c r="C495" s="1">
        <v>1.1599999999999999</v>
      </c>
      <c r="D495" s="1">
        <f t="shared" si="14"/>
        <v>-1.2399</v>
      </c>
      <c r="E495">
        <f t="shared" si="15"/>
        <v>0.76</v>
      </c>
    </row>
    <row r="496" spans="1:5" x14ac:dyDescent="0.25">
      <c r="A496">
        <v>378</v>
      </c>
      <c r="B496" s="1">
        <v>-0.04</v>
      </c>
      <c r="C496" s="1">
        <v>1.2</v>
      </c>
      <c r="D496" s="1">
        <f t="shared" si="14"/>
        <v>-1.24</v>
      </c>
      <c r="E496">
        <f t="shared" si="15"/>
        <v>0.76</v>
      </c>
    </row>
    <row r="497" spans="1:5" x14ac:dyDescent="0.25">
      <c r="A497">
        <v>380</v>
      </c>
      <c r="B497" s="1">
        <v>-0.04</v>
      </c>
      <c r="C497" s="1">
        <v>1.1599999999999999</v>
      </c>
      <c r="D497" s="1">
        <f t="shared" si="14"/>
        <v>-1.2</v>
      </c>
      <c r="E497">
        <f t="shared" si="15"/>
        <v>0.76</v>
      </c>
    </row>
    <row r="498" spans="1:5" x14ac:dyDescent="0.25">
      <c r="A498">
        <v>382</v>
      </c>
      <c r="B498" s="1">
        <v>-7.9899999999999999E-2</v>
      </c>
      <c r="C498" s="1">
        <v>1.2</v>
      </c>
      <c r="D498" s="1">
        <f t="shared" si="14"/>
        <v>-1.2799</v>
      </c>
      <c r="E498">
        <f t="shared" si="15"/>
        <v>0.76</v>
      </c>
    </row>
    <row r="499" spans="1:5" x14ac:dyDescent="0.25">
      <c r="A499">
        <v>384</v>
      </c>
      <c r="B499" s="1">
        <v>-0.04</v>
      </c>
      <c r="C499" s="1">
        <v>1.1599999999999999</v>
      </c>
      <c r="D499" s="1">
        <f t="shared" si="14"/>
        <v>-1.2</v>
      </c>
      <c r="E499">
        <f t="shared" si="15"/>
        <v>0.76</v>
      </c>
    </row>
    <row r="500" spans="1:5" x14ac:dyDescent="0.25">
      <c r="A500">
        <v>386</v>
      </c>
      <c r="B500" s="1">
        <v>-7.9899999999999999E-2</v>
      </c>
      <c r="C500" s="1">
        <v>1.24</v>
      </c>
      <c r="D500" s="1">
        <f t="shared" si="14"/>
        <v>-1.3199000000000001</v>
      </c>
      <c r="E500">
        <f t="shared" si="15"/>
        <v>0.76</v>
      </c>
    </row>
    <row r="501" spans="1:5" x14ac:dyDescent="0.25">
      <c r="A501">
        <v>388</v>
      </c>
      <c r="B501" s="1">
        <v>-0.04</v>
      </c>
      <c r="C501" s="1">
        <v>1.1599999999999999</v>
      </c>
      <c r="D501" s="1">
        <f t="shared" si="14"/>
        <v>-1.2</v>
      </c>
      <c r="E501">
        <f t="shared" si="15"/>
        <v>0.76</v>
      </c>
    </row>
    <row r="502" spans="1:5" x14ac:dyDescent="0.25">
      <c r="A502">
        <v>390</v>
      </c>
      <c r="B502" s="1">
        <v>-7.9899999999999999E-2</v>
      </c>
      <c r="C502" s="1">
        <v>1.2</v>
      </c>
      <c r="D502" s="1">
        <f t="shared" si="14"/>
        <v>-1.2799</v>
      </c>
      <c r="E502">
        <f t="shared" si="15"/>
        <v>0.76</v>
      </c>
    </row>
    <row r="503" spans="1:5" x14ac:dyDescent="0.25">
      <c r="A503">
        <v>392</v>
      </c>
      <c r="B503" s="1">
        <v>-0.04</v>
      </c>
      <c r="C503" s="1">
        <v>1.2</v>
      </c>
      <c r="D503" s="1">
        <f t="shared" si="14"/>
        <v>-1.24</v>
      </c>
      <c r="E503">
        <f t="shared" si="15"/>
        <v>0.76</v>
      </c>
    </row>
    <row r="504" spans="1:5" x14ac:dyDescent="0.25">
      <c r="A504">
        <v>394</v>
      </c>
      <c r="B504" s="1">
        <v>-7.9899999999999999E-2</v>
      </c>
      <c r="C504" s="1">
        <v>1.1200000000000001</v>
      </c>
      <c r="D504" s="1">
        <f t="shared" si="14"/>
        <v>-1.1999000000000002</v>
      </c>
      <c r="E504">
        <f t="shared" si="15"/>
        <v>0.76</v>
      </c>
    </row>
    <row r="505" spans="1:5" x14ac:dyDescent="0.25">
      <c r="A505">
        <v>396</v>
      </c>
      <c r="B505" s="1">
        <v>-0.04</v>
      </c>
      <c r="C505" s="1">
        <v>1.1599999999999999</v>
      </c>
      <c r="D505" s="1">
        <f t="shared" si="14"/>
        <v>-1.2</v>
      </c>
      <c r="E505">
        <f t="shared" si="15"/>
        <v>0.76</v>
      </c>
    </row>
    <row r="506" spans="1:5" x14ac:dyDescent="0.25">
      <c r="A506">
        <v>398</v>
      </c>
      <c r="B506" s="1">
        <v>-7.9899999999999999E-2</v>
      </c>
      <c r="C506" s="1">
        <v>1.2</v>
      </c>
      <c r="D506" s="1">
        <f t="shared" si="14"/>
        <v>-1.2799</v>
      </c>
      <c r="E506">
        <f t="shared" si="15"/>
        <v>0.76</v>
      </c>
    </row>
    <row r="507" spans="1:5" x14ac:dyDescent="0.25">
      <c r="A507">
        <v>400</v>
      </c>
      <c r="B507" s="1">
        <v>-0.04</v>
      </c>
      <c r="C507" s="1">
        <v>1.1599999999999999</v>
      </c>
      <c r="D507" s="1">
        <f t="shared" si="14"/>
        <v>-1.2</v>
      </c>
      <c r="E507">
        <f t="shared" si="15"/>
        <v>0.76</v>
      </c>
    </row>
    <row r="508" spans="1:5" x14ac:dyDescent="0.25">
      <c r="A508">
        <v>402</v>
      </c>
      <c r="B508" s="1">
        <v>-7.9899999999999999E-2</v>
      </c>
      <c r="C508" s="1">
        <v>1.2</v>
      </c>
      <c r="D508" s="1">
        <f t="shared" si="14"/>
        <v>-1.2799</v>
      </c>
      <c r="E508">
        <f t="shared" si="15"/>
        <v>0.76</v>
      </c>
    </row>
    <row r="509" spans="1:5" x14ac:dyDescent="0.25">
      <c r="A509">
        <v>404</v>
      </c>
      <c r="B509" s="1">
        <v>-0.04</v>
      </c>
      <c r="C509" s="1">
        <v>1.1599999999999999</v>
      </c>
      <c r="D509" s="1">
        <f t="shared" si="14"/>
        <v>-1.2</v>
      </c>
      <c r="E509">
        <f t="shared" si="15"/>
        <v>0.76</v>
      </c>
    </row>
    <row r="510" spans="1:5" x14ac:dyDescent="0.25">
      <c r="A510">
        <v>406</v>
      </c>
      <c r="B510" s="1">
        <v>-7.9899999999999999E-2</v>
      </c>
      <c r="C510" s="1">
        <v>1.2</v>
      </c>
      <c r="D510" s="1">
        <f t="shared" si="14"/>
        <v>-1.2799</v>
      </c>
      <c r="E510">
        <f t="shared" si="15"/>
        <v>0.76</v>
      </c>
    </row>
    <row r="511" spans="1:5" x14ac:dyDescent="0.25">
      <c r="A511">
        <v>408</v>
      </c>
      <c r="B511" s="1">
        <v>-0.04</v>
      </c>
      <c r="C511" s="1">
        <v>1.1599999999999999</v>
      </c>
      <c r="D511" s="1">
        <f t="shared" si="14"/>
        <v>-1.2</v>
      </c>
      <c r="E511">
        <f t="shared" si="15"/>
        <v>0.76</v>
      </c>
    </row>
    <row r="512" spans="1:5" x14ac:dyDescent="0.25">
      <c r="A512">
        <v>410</v>
      </c>
      <c r="B512" s="1">
        <v>-7.9899999999999999E-2</v>
      </c>
      <c r="C512" s="1">
        <v>1.2</v>
      </c>
      <c r="D512" s="1">
        <f t="shared" si="14"/>
        <v>-1.2799</v>
      </c>
      <c r="E512">
        <f t="shared" si="15"/>
        <v>0.76</v>
      </c>
    </row>
    <row r="513" spans="1:5" x14ac:dyDescent="0.25">
      <c r="A513">
        <v>412</v>
      </c>
      <c r="B513" s="1">
        <v>-0.04</v>
      </c>
      <c r="C513" s="1">
        <v>1.1599999999999999</v>
      </c>
      <c r="D513" s="1">
        <f t="shared" si="14"/>
        <v>-1.2</v>
      </c>
      <c r="E513">
        <f t="shared" si="15"/>
        <v>0.76</v>
      </c>
    </row>
    <row r="514" spans="1:5" x14ac:dyDescent="0.25">
      <c r="A514">
        <v>414</v>
      </c>
      <c r="B514" s="1">
        <v>-7.9899999999999999E-2</v>
      </c>
      <c r="C514" s="1">
        <v>1.1599999999999999</v>
      </c>
      <c r="D514" s="1">
        <f t="shared" si="14"/>
        <v>-1.2399</v>
      </c>
      <c r="E514">
        <f t="shared" si="15"/>
        <v>0.76</v>
      </c>
    </row>
    <row r="515" spans="1:5" x14ac:dyDescent="0.25">
      <c r="A515">
        <v>416</v>
      </c>
      <c r="B515" s="1">
        <v>-7.9899999999999999E-2</v>
      </c>
      <c r="C515" s="1">
        <v>1.2</v>
      </c>
      <c r="D515" s="1">
        <f t="shared" si="14"/>
        <v>-1.2799</v>
      </c>
      <c r="E515">
        <f t="shared" si="15"/>
        <v>0.76</v>
      </c>
    </row>
    <row r="516" spans="1:5" x14ac:dyDescent="0.25">
      <c r="A516">
        <v>418</v>
      </c>
      <c r="B516" s="1">
        <v>-0.04</v>
      </c>
      <c r="C516" s="1">
        <v>1.1200000000000001</v>
      </c>
      <c r="D516" s="1">
        <f t="shared" ref="D516:D579" si="16">B516-C516</f>
        <v>-1.1600000000000001</v>
      </c>
      <c r="E516">
        <f t="shared" ref="E516:E579" si="17">$E$1</f>
        <v>0.76</v>
      </c>
    </row>
    <row r="517" spans="1:5" x14ac:dyDescent="0.25">
      <c r="A517">
        <v>420</v>
      </c>
      <c r="B517" s="1">
        <v>-7.9899999999999999E-2</v>
      </c>
      <c r="C517" s="1">
        <v>1.1200000000000001</v>
      </c>
      <c r="D517" s="1">
        <f t="shared" si="16"/>
        <v>-1.1999000000000002</v>
      </c>
      <c r="E517">
        <f t="shared" si="17"/>
        <v>0.76</v>
      </c>
    </row>
    <row r="518" spans="1:5" x14ac:dyDescent="0.25">
      <c r="A518">
        <v>422</v>
      </c>
      <c r="B518" s="1">
        <v>-0.04</v>
      </c>
      <c r="C518" s="1">
        <v>1.2</v>
      </c>
      <c r="D518" s="1">
        <f t="shared" si="16"/>
        <v>-1.24</v>
      </c>
      <c r="E518">
        <f t="shared" si="17"/>
        <v>0.76</v>
      </c>
    </row>
    <row r="519" spans="1:5" x14ac:dyDescent="0.25">
      <c r="A519">
        <v>424</v>
      </c>
      <c r="B519" s="1">
        <v>-0.04</v>
      </c>
      <c r="C519" s="1">
        <v>1.1200000000000001</v>
      </c>
      <c r="D519" s="1">
        <f t="shared" si="16"/>
        <v>-1.1600000000000001</v>
      </c>
      <c r="E519">
        <f t="shared" si="17"/>
        <v>0.76</v>
      </c>
    </row>
    <row r="520" spans="1:5" x14ac:dyDescent="0.25">
      <c r="A520">
        <v>426</v>
      </c>
      <c r="B520" s="1">
        <v>-7.9899999999999999E-2</v>
      </c>
      <c r="C520" s="1">
        <v>1.2</v>
      </c>
      <c r="D520" s="1">
        <f t="shared" si="16"/>
        <v>-1.2799</v>
      </c>
      <c r="E520">
        <f t="shared" si="17"/>
        <v>0.76</v>
      </c>
    </row>
    <row r="521" spans="1:5" x14ac:dyDescent="0.25">
      <c r="A521">
        <v>428</v>
      </c>
      <c r="B521" s="1">
        <v>-7.9899999999999999E-2</v>
      </c>
      <c r="C521" s="1">
        <v>1.1599999999999999</v>
      </c>
      <c r="D521" s="1">
        <f t="shared" si="16"/>
        <v>-1.2399</v>
      </c>
      <c r="E521">
        <f t="shared" si="17"/>
        <v>0.76</v>
      </c>
    </row>
    <row r="522" spans="1:5" x14ac:dyDescent="0.25">
      <c r="A522">
        <v>430</v>
      </c>
      <c r="B522" s="1">
        <v>-0.04</v>
      </c>
      <c r="C522" s="1">
        <v>1.1599999999999999</v>
      </c>
      <c r="D522" s="1">
        <f t="shared" si="16"/>
        <v>-1.2</v>
      </c>
      <c r="E522">
        <f t="shared" si="17"/>
        <v>0.76</v>
      </c>
    </row>
    <row r="523" spans="1:5" x14ac:dyDescent="0.25">
      <c r="A523">
        <v>432</v>
      </c>
      <c r="B523" s="1">
        <v>-0.04</v>
      </c>
      <c r="C523" s="1">
        <v>1.1599999999999999</v>
      </c>
      <c r="D523" s="1">
        <f t="shared" si="16"/>
        <v>-1.2</v>
      </c>
      <c r="E523">
        <f t="shared" si="17"/>
        <v>0.76</v>
      </c>
    </row>
    <row r="524" spans="1:5" x14ac:dyDescent="0.25">
      <c r="A524">
        <v>434</v>
      </c>
      <c r="B524" s="1">
        <v>-7.9899999999999999E-2</v>
      </c>
      <c r="C524" s="1">
        <v>1.2</v>
      </c>
      <c r="D524" s="1">
        <f t="shared" si="16"/>
        <v>-1.2799</v>
      </c>
      <c r="E524">
        <f t="shared" si="17"/>
        <v>0.76</v>
      </c>
    </row>
    <row r="525" spans="1:5" x14ac:dyDescent="0.25">
      <c r="A525">
        <v>436</v>
      </c>
      <c r="B525" s="1">
        <v>-0.04</v>
      </c>
      <c r="C525" s="1">
        <v>1.1599999999999999</v>
      </c>
      <c r="D525" s="1">
        <f t="shared" si="16"/>
        <v>-1.2</v>
      </c>
      <c r="E525">
        <f t="shared" si="17"/>
        <v>0.76</v>
      </c>
    </row>
    <row r="526" spans="1:5" x14ac:dyDescent="0.25">
      <c r="A526">
        <v>438</v>
      </c>
      <c r="B526" s="1">
        <v>-7.9899999999999999E-2</v>
      </c>
      <c r="C526" s="1">
        <v>1.2</v>
      </c>
      <c r="D526" s="1">
        <f t="shared" si="16"/>
        <v>-1.2799</v>
      </c>
      <c r="E526">
        <f t="shared" si="17"/>
        <v>0.76</v>
      </c>
    </row>
    <row r="527" spans="1:5" x14ac:dyDescent="0.25">
      <c r="A527">
        <v>440</v>
      </c>
      <c r="B527" s="1">
        <v>-7.9899999999999999E-2</v>
      </c>
      <c r="C527" s="1">
        <v>1.1599999999999999</v>
      </c>
      <c r="D527" s="1">
        <f t="shared" si="16"/>
        <v>-1.2399</v>
      </c>
      <c r="E527">
        <f t="shared" si="17"/>
        <v>0.76</v>
      </c>
    </row>
    <row r="528" spans="1:5" x14ac:dyDescent="0.25">
      <c r="A528">
        <v>442</v>
      </c>
      <c r="B528" s="1">
        <v>-0.04</v>
      </c>
      <c r="C528" s="1">
        <v>1.1599999999999999</v>
      </c>
      <c r="D528" s="1">
        <f t="shared" si="16"/>
        <v>-1.2</v>
      </c>
      <c r="E528">
        <f t="shared" si="17"/>
        <v>0.76</v>
      </c>
    </row>
    <row r="529" spans="1:5" x14ac:dyDescent="0.25">
      <c r="A529">
        <v>444</v>
      </c>
      <c r="B529" s="1">
        <v>-0.04</v>
      </c>
      <c r="C529" s="1">
        <v>1.1599999999999999</v>
      </c>
      <c r="D529" s="1">
        <f t="shared" si="16"/>
        <v>-1.2</v>
      </c>
      <c r="E529">
        <f t="shared" si="17"/>
        <v>0.76</v>
      </c>
    </row>
    <row r="530" spans="1:5" x14ac:dyDescent="0.25">
      <c r="A530">
        <v>446</v>
      </c>
      <c r="B530" s="1">
        <v>-7.9899999999999999E-2</v>
      </c>
      <c r="C530" s="1">
        <v>1.1599999999999999</v>
      </c>
      <c r="D530" s="1">
        <f t="shared" si="16"/>
        <v>-1.2399</v>
      </c>
      <c r="E530">
        <f t="shared" si="17"/>
        <v>0.76</v>
      </c>
    </row>
    <row r="531" spans="1:5" x14ac:dyDescent="0.25">
      <c r="A531">
        <v>448</v>
      </c>
      <c r="B531" s="1">
        <v>-7.9899999999999999E-2</v>
      </c>
      <c r="C531" s="1">
        <v>1.1599999999999999</v>
      </c>
      <c r="D531" s="1">
        <f t="shared" si="16"/>
        <v>-1.2399</v>
      </c>
      <c r="E531">
        <f t="shared" si="17"/>
        <v>0.76</v>
      </c>
    </row>
    <row r="532" spans="1:5" x14ac:dyDescent="0.25">
      <c r="A532">
        <v>450</v>
      </c>
      <c r="B532" s="1">
        <v>-0.04</v>
      </c>
      <c r="C532" s="1">
        <v>1.1599999999999999</v>
      </c>
      <c r="D532" s="1">
        <f t="shared" si="16"/>
        <v>-1.2</v>
      </c>
      <c r="E532">
        <f t="shared" si="17"/>
        <v>0.76</v>
      </c>
    </row>
    <row r="533" spans="1:5" x14ac:dyDescent="0.25">
      <c r="A533">
        <v>452</v>
      </c>
      <c r="B533" s="1">
        <v>-0.04</v>
      </c>
      <c r="C533" s="1">
        <v>1.1599999999999999</v>
      </c>
      <c r="D533" s="1">
        <f t="shared" si="16"/>
        <v>-1.2</v>
      </c>
      <c r="E533">
        <f t="shared" si="17"/>
        <v>0.76</v>
      </c>
    </row>
    <row r="534" spans="1:5" x14ac:dyDescent="0.25">
      <c r="A534">
        <v>454</v>
      </c>
      <c r="B534" s="1">
        <v>-7.9899999999999999E-2</v>
      </c>
      <c r="C534" s="1">
        <v>1.1599999999999999</v>
      </c>
      <c r="D534" s="1">
        <f t="shared" si="16"/>
        <v>-1.2399</v>
      </c>
      <c r="E534">
        <f t="shared" si="17"/>
        <v>0.76</v>
      </c>
    </row>
    <row r="535" spans="1:5" x14ac:dyDescent="0.25">
      <c r="A535">
        <v>456</v>
      </c>
      <c r="B535" s="1">
        <v>-0.04</v>
      </c>
      <c r="C535" s="1">
        <v>1.1599999999999999</v>
      </c>
      <c r="D535" s="1">
        <f t="shared" si="16"/>
        <v>-1.2</v>
      </c>
      <c r="E535">
        <f t="shared" si="17"/>
        <v>0.76</v>
      </c>
    </row>
    <row r="536" spans="1:5" x14ac:dyDescent="0.25">
      <c r="A536">
        <v>458</v>
      </c>
      <c r="B536" s="1">
        <v>-7.9899999999999999E-2</v>
      </c>
      <c r="C536" s="1">
        <v>1.2</v>
      </c>
      <c r="D536" s="1">
        <f t="shared" si="16"/>
        <v>-1.2799</v>
      </c>
      <c r="E536">
        <f t="shared" si="17"/>
        <v>0.76</v>
      </c>
    </row>
    <row r="537" spans="1:5" x14ac:dyDescent="0.25">
      <c r="A537">
        <v>460</v>
      </c>
      <c r="B537" s="1">
        <v>-0.04</v>
      </c>
      <c r="C537" s="1">
        <v>1.2</v>
      </c>
      <c r="D537" s="1">
        <f t="shared" si="16"/>
        <v>-1.24</v>
      </c>
      <c r="E537">
        <f t="shared" si="17"/>
        <v>0.76</v>
      </c>
    </row>
    <row r="538" spans="1:5" x14ac:dyDescent="0.25">
      <c r="A538">
        <v>462</v>
      </c>
      <c r="B538" s="1">
        <v>-7.9899999999999999E-2</v>
      </c>
      <c r="C538" s="1">
        <v>1.1599999999999999</v>
      </c>
      <c r="D538" s="1">
        <f t="shared" si="16"/>
        <v>-1.2399</v>
      </c>
      <c r="E538">
        <f t="shared" si="17"/>
        <v>0.76</v>
      </c>
    </row>
    <row r="539" spans="1:5" x14ac:dyDescent="0.25">
      <c r="A539">
        <v>464</v>
      </c>
      <c r="B539" s="1">
        <v>-0.04</v>
      </c>
      <c r="C539" s="1">
        <v>1.1599999999999999</v>
      </c>
      <c r="D539" s="1">
        <f t="shared" si="16"/>
        <v>-1.2</v>
      </c>
      <c r="E539">
        <f t="shared" si="17"/>
        <v>0.76</v>
      </c>
    </row>
    <row r="540" spans="1:5" x14ac:dyDescent="0.25">
      <c r="A540">
        <v>466</v>
      </c>
      <c r="B540" s="1">
        <v>-7.9899999999999999E-2</v>
      </c>
      <c r="C540" s="1">
        <v>1.2</v>
      </c>
      <c r="D540" s="1">
        <f t="shared" si="16"/>
        <v>-1.2799</v>
      </c>
      <c r="E540">
        <f t="shared" si="17"/>
        <v>0.76</v>
      </c>
    </row>
    <row r="541" spans="1:5" x14ac:dyDescent="0.25">
      <c r="A541">
        <v>468</v>
      </c>
      <c r="B541" s="1">
        <v>-0.04</v>
      </c>
      <c r="C541" s="1">
        <v>1.1599999999999999</v>
      </c>
      <c r="D541" s="1">
        <f t="shared" si="16"/>
        <v>-1.2</v>
      </c>
      <c r="E541">
        <f t="shared" si="17"/>
        <v>0.76</v>
      </c>
    </row>
    <row r="542" spans="1:5" x14ac:dyDescent="0.25">
      <c r="A542">
        <v>470</v>
      </c>
      <c r="B542" s="1">
        <v>-7.9899999999999999E-2</v>
      </c>
      <c r="C542" s="1">
        <v>1.2</v>
      </c>
      <c r="D542" s="1">
        <f t="shared" si="16"/>
        <v>-1.2799</v>
      </c>
      <c r="E542">
        <f t="shared" si="17"/>
        <v>0.76</v>
      </c>
    </row>
    <row r="543" spans="1:5" x14ac:dyDescent="0.25">
      <c r="A543">
        <v>472</v>
      </c>
      <c r="B543" s="1">
        <v>-7.9899999999999999E-2</v>
      </c>
      <c r="C543" s="1">
        <v>1.1599999999999999</v>
      </c>
      <c r="D543" s="1">
        <f t="shared" si="16"/>
        <v>-1.2399</v>
      </c>
      <c r="E543">
        <f t="shared" si="17"/>
        <v>0.76</v>
      </c>
    </row>
    <row r="544" spans="1:5" x14ac:dyDescent="0.25">
      <c r="A544">
        <v>474</v>
      </c>
      <c r="B544" s="1">
        <v>-0.04</v>
      </c>
      <c r="C544" s="1">
        <v>1.2</v>
      </c>
      <c r="D544" s="1">
        <f t="shared" si="16"/>
        <v>-1.24</v>
      </c>
      <c r="E544">
        <f t="shared" si="17"/>
        <v>0.76</v>
      </c>
    </row>
    <row r="545" spans="1:5" x14ac:dyDescent="0.25">
      <c r="A545">
        <v>476</v>
      </c>
      <c r="B545" s="1">
        <v>-0.04</v>
      </c>
      <c r="C545" s="1">
        <v>1.1599999999999999</v>
      </c>
      <c r="D545" s="1">
        <f t="shared" si="16"/>
        <v>-1.2</v>
      </c>
      <c r="E545">
        <f t="shared" si="17"/>
        <v>0.76</v>
      </c>
    </row>
    <row r="546" spans="1:5" x14ac:dyDescent="0.25">
      <c r="A546">
        <v>478</v>
      </c>
      <c r="B546" s="1">
        <v>-7.9899999999999999E-2</v>
      </c>
      <c r="C546" s="1">
        <v>1.2</v>
      </c>
      <c r="D546" s="1">
        <f t="shared" si="16"/>
        <v>-1.2799</v>
      </c>
      <c r="E546">
        <f t="shared" si="17"/>
        <v>0.76</v>
      </c>
    </row>
    <row r="547" spans="1:5" x14ac:dyDescent="0.25">
      <c r="A547">
        <v>480</v>
      </c>
      <c r="B547" s="1">
        <v>-0.04</v>
      </c>
      <c r="C547" s="1">
        <v>1.2</v>
      </c>
      <c r="D547" s="1">
        <f t="shared" si="16"/>
        <v>-1.24</v>
      </c>
      <c r="E547">
        <f t="shared" si="17"/>
        <v>0.76</v>
      </c>
    </row>
    <row r="548" spans="1:5" x14ac:dyDescent="0.25">
      <c r="A548">
        <v>482</v>
      </c>
      <c r="B548" s="1">
        <v>-0.04</v>
      </c>
      <c r="C548" s="1">
        <v>1.1599999999999999</v>
      </c>
      <c r="D548" s="1">
        <f t="shared" si="16"/>
        <v>-1.2</v>
      </c>
      <c r="E548">
        <f t="shared" si="17"/>
        <v>0.76</v>
      </c>
    </row>
    <row r="549" spans="1:5" x14ac:dyDescent="0.25">
      <c r="A549">
        <v>484</v>
      </c>
      <c r="B549" s="1">
        <v>-0.04</v>
      </c>
      <c r="C549" s="1">
        <v>1.1599999999999999</v>
      </c>
      <c r="D549" s="1">
        <f t="shared" si="16"/>
        <v>-1.2</v>
      </c>
      <c r="E549">
        <f t="shared" si="17"/>
        <v>0.76</v>
      </c>
    </row>
    <row r="550" spans="1:5" x14ac:dyDescent="0.25">
      <c r="A550">
        <v>486</v>
      </c>
      <c r="B550" s="1">
        <v>-7.9899999999999999E-2</v>
      </c>
      <c r="C550" s="1">
        <v>1.1599999999999999</v>
      </c>
      <c r="D550" s="1">
        <f t="shared" si="16"/>
        <v>-1.2399</v>
      </c>
      <c r="E550">
        <f t="shared" si="17"/>
        <v>0.76</v>
      </c>
    </row>
    <row r="551" spans="1:5" x14ac:dyDescent="0.25">
      <c r="A551">
        <v>488</v>
      </c>
      <c r="B551" s="1">
        <v>-0.04</v>
      </c>
      <c r="C551" s="1">
        <v>1.2</v>
      </c>
      <c r="D551" s="1">
        <f t="shared" si="16"/>
        <v>-1.24</v>
      </c>
      <c r="E551">
        <f t="shared" si="17"/>
        <v>0.76</v>
      </c>
    </row>
    <row r="552" spans="1:5" x14ac:dyDescent="0.25">
      <c r="A552">
        <v>490</v>
      </c>
      <c r="B552" s="1">
        <v>-7.9899999999999999E-2</v>
      </c>
      <c r="C552" s="1">
        <v>1.1599999999999999</v>
      </c>
      <c r="D552" s="1">
        <f t="shared" si="16"/>
        <v>-1.2399</v>
      </c>
      <c r="E552">
        <f t="shared" si="17"/>
        <v>0.76</v>
      </c>
    </row>
    <row r="553" spans="1:5" x14ac:dyDescent="0.25">
      <c r="A553">
        <v>492.00000000000006</v>
      </c>
      <c r="B553" s="1">
        <v>-0.04</v>
      </c>
      <c r="C553" s="1">
        <v>1.2</v>
      </c>
      <c r="D553" s="1">
        <f t="shared" si="16"/>
        <v>-1.24</v>
      </c>
      <c r="E553">
        <f t="shared" si="17"/>
        <v>0.76</v>
      </c>
    </row>
    <row r="554" spans="1:5" x14ac:dyDescent="0.25">
      <c r="A554">
        <v>494</v>
      </c>
      <c r="B554" s="1">
        <v>-7.9899999999999999E-2</v>
      </c>
      <c r="C554" s="1">
        <v>1.1599999999999999</v>
      </c>
      <c r="D554" s="1">
        <f t="shared" si="16"/>
        <v>-1.2399</v>
      </c>
      <c r="E554">
        <f t="shared" si="17"/>
        <v>0.76</v>
      </c>
    </row>
    <row r="555" spans="1:5" x14ac:dyDescent="0.25">
      <c r="A555">
        <v>496</v>
      </c>
      <c r="B555" s="1">
        <v>-0.04</v>
      </c>
      <c r="C555" s="1">
        <v>1.1599999999999999</v>
      </c>
      <c r="D555" s="1">
        <f t="shared" si="16"/>
        <v>-1.2</v>
      </c>
      <c r="E555">
        <f t="shared" si="17"/>
        <v>0.76</v>
      </c>
    </row>
    <row r="556" spans="1:5" x14ac:dyDescent="0.25">
      <c r="A556">
        <v>497.99999999999994</v>
      </c>
      <c r="B556" s="1">
        <v>-7.9899999999999999E-2</v>
      </c>
      <c r="C556" s="1">
        <v>1.2</v>
      </c>
      <c r="D556" s="1">
        <f t="shared" si="16"/>
        <v>-1.2799</v>
      </c>
      <c r="E556">
        <f t="shared" si="17"/>
        <v>0.76</v>
      </c>
    </row>
    <row r="557" spans="1:5" x14ac:dyDescent="0.25">
      <c r="A557">
        <v>500</v>
      </c>
      <c r="B557" s="1">
        <v>-0.04</v>
      </c>
      <c r="C557" s="1">
        <v>1.1200000000000001</v>
      </c>
      <c r="D557" s="1">
        <f t="shared" si="16"/>
        <v>-1.1600000000000001</v>
      </c>
      <c r="E557">
        <f t="shared" si="17"/>
        <v>0.76</v>
      </c>
    </row>
    <row r="558" spans="1:5" x14ac:dyDescent="0.25">
      <c r="A558">
        <v>501.99999999999994</v>
      </c>
      <c r="B558" s="1">
        <v>-0.04</v>
      </c>
      <c r="C558" s="1">
        <v>1.2</v>
      </c>
      <c r="D558" s="1">
        <f t="shared" si="16"/>
        <v>-1.24</v>
      </c>
      <c r="E558">
        <f t="shared" si="17"/>
        <v>0.76</v>
      </c>
    </row>
    <row r="559" spans="1:5" x14ac:dyDescent="0.25">
      <c r="A559">
        <v>504</v>
      </c>
      <c r="B559" s="1">
        <v>-0.04</v>
      </c>
      <c r="C559" s="1">
        <v>1.1599999999999999</v>
      </c>
      <c r="D559" s="1">
        <f t="shared" si="16"/>
        <v>-1.2</v>
      </c>
      <c r="E559">
        <f t="shared" si="17"/>
        <v>0.76</v>
      </c>
    </row>
    <row r="560" spans="1:5" x14ac:dyDescent="0.25">
      <c r="A560">
        <v>506.00000000000006</v>
      </c>
      <c r="B560" s="1">
        <v>-7.9899999999999999E-2</v>
      </c>
      <c r="C560" s="1">
        <v>1.2</v>
      </c>
      <c r="D560" s="1">
        <f t="shared" si="16"/>
        <v>-1.2799</v>
      </c>
      <c r="E560">
        <f t="shared" si="17"/>
        <v>0.76</v>
      </c>
    </row>
    <row r="561" spans="1:5" x14ac:dyDescent="0.25">
      <c r="A561">
        <v>508</v>
      </c>
      <c r="B561" s="1">
        <v>-0.04</v>
      </c>
      <c r="C561" s="1">
        <v>1.2</v>
      </c>
      <c r="D561" s="1">
        <f t="shared" si="16"/>
        <v>-1.24</v>
      </c>
      <c r="E561">
        <f t="shared" si="17"/>
        <v>0.76</v>
      </c>
    </row>
    <row r="562" spans="1:5" x14ac:dyDescent="0.25">
      <c r="A562">
        <v>510.00000000000006</v>
      </c>
      <c r="B562" s="1">
        <v>-0.04</v>
      </c>
      <c r="C562" s="1">
        <v>1.1599999999999999</v>
      </c>
      <c r="D562" s="1">
        <f t="shared" si="16"/>
        <v>-1.2</v>
      </c>
      <c r="E562">
        <f t="shared" si="17"/>
        <v>0.76</v>
      </c>
    </row>
    <row r="563" spans="1:5" x14ac:dyDescent="0.25">
      <c r="A563">
        <v>512</v>
      </c>
      <c r="B563" s="1">
        <v>-0.04</v>
      </c>
      <c r="C563" s="1">
        <v>1.2</v>
      </c>
      <c r="D563" s="1">
        <f t="shared" si="16"/>
        <v>-1.24</v>
      </c>
      <c r="E563">
        <f t="shared" si="17"/>
        <v>0.76</v>
      </c>
    </row>
    <row r="564" spans="1:5" x14ac:dyDescent="0.25">
      <c r="A564">
        <v>514</v>
      </c>
      <c r="B564" s="1">
        <v>-7.9899999999999999E-2</v>
      </c>
      <c r="C564" s="1">
        <v>1.1599999999999999</v>
      </c>
      <c r="D564" s="1">
        <f t="shared" si="16"/>
        <v>-1.2399</v>
      </c>
      <c r="E564">
        <f t="shared" si="17"/>
        <v>0.76</v>
      </c>
    </row>
    <row r="565" spans="1:5" x14ac:dyDescent="0.25">
      <c r="A565">
        <v>516</v>
      </c>
      <c r="B565" s="1">
        <v>-7.9899999999999999E-2</v>
      </c>
      <c r="C565" s="1">
        <v>1.1599999999999999</v>
      </c>
      <c r="D565" s="1">
        <f t="shared" si="16"/>
        <v>-1.2399</v>
      </c>
      <c r="E565">
        <f t="shared" si="17"/>
        <v>0.76</v>
      </c>
    </row>
    <row r="566" spans="1:5" x14ac:dyDescent="0.25">
      <c r="A566">
        <v>518</v>
      </c>
      <c r="B566" s="1">
        <v>-0.04</v>
      </c>
      <c r="C566" s="1">
        <v>1.1599999999999999</v>
      </c>
      <c r="D566" s="1">
        <f t="shared" si="16"/>
        <v>-1.2</v>
      </c>
      <c r="E566">
        <f t="shared" si="17"/>
        <v>0.76</v>
      </c>
    </row>
    <row r="567" spans="1:5" x14ac:dyDescent="0.25">
      <c r="A567">
        <v>520</v>
      </c>
      <c r="B567" s="1">
        <v>-7.9899999999999999E-2</v>
      </c>
      <c r="C567" s="1">
        <v>1.1599999999999999</v>
      </c>
      <c r="D567" s="1">
        <f t="shared" si="16"/>
        <v>-1.2399</v>
      </c>
      <c r="E567">
        <f t="shared" si="17"/>
        <v>0.76</v>
      </c>
    </row>
    <row r="568" spans="1:5" x14ac:dyDescent="0.25">
      <c r="A568">
        <v>522</v>
      </c>
      <c r="B568" s="1">
        <v>-0.04</v>
      </c>
      <c r="C568" s="1">
        <v>1.1599999999999999</v>
      </c>
      <c r="D568" s="1">
        <f t="shared" si="16"/>
        <v>-1.2</v>
      </c>
      <c r="E568">
        <f t="shared" si="17"/>
        <v>0.76</v>
      </c>
    </row>
    <row r="569" spans="1:5" x14ac:dyDescent="0.25">
      <c r="A569">
        <v>524</v>
      </c>
      <c r="B569" s="1">
        <v>-0.04</v>
      </c>
      <c r="C569" s="1">
        <v>1.1599999999999999</v>
      </c>
      <c r="D569" s="1">
        <f t="shared" si="16"/>
        <v>-1.2</v>
      </c>
      <c r="E569">
        <f t="shared" si="17"/>
        <v>0.76</v>
      </c>
    </row>
    <row r="570" spans="1:5" x14ac:dyDescent="0.25">
      <c r="A570">
        <v>526</v>
      </c>
      <c r="B570" s="1">
        <v>-0.04</v>
      </c>
      <c r="C570" s="1">
        <v>1.2</v>
      </c>
      <c r="D570" s="1">
        <f t="shared" si="16"/>
        <v>-1.24</v>
      </c>
      <c r="E570">
        <f t="shared" si="17"/>
        <v>0.76</v>
      </c>
    </row>
    <row r="571" spans="1:5" x14ac:dyDescent="0.25">
      <c r="A571">
        <v>528</v>
      </c>
      <c r="B571" s="1">
        <v>-7.9899999999999999E-2</v>
      </c>
      <c r="C571" s="1">
        <v>1.1599999999999999</v>
      </c>
      <c r="D571" s="1">
        <f t="shared" si="16"/>
        <v>-1.2399</v>
      </c>
      <c r="E571">
        <f t="shared" si="17"/>
        <v>0.76</v>
      </c>
    </row>
    <row r="572" spans="1:5" x14ac:dyDescent="0.25">
      <c r="A572">
        <v>530</v>
      </c>
      <c r="B572" s="1">
        <v>-0.04</v>
      </c>
      <c r="C572" s="1">
        <v>1.2</v>
      </c>
      <c r="D572" s="1">
        <f t="shared" si="16"/>
        <v>-1.24</v>
      </c>
      <c r="E572">
        <f t="shared" si="17"/>
        <v>0.76</v>
      </c>
    </row>
    <row r="573" spans="1:5" x14ac:dyDescent="0.25">
      <c r="A573">
        <v>532</v>
      </c>
      <c r="B573" s="1">
        <v>-0.04</v>
      </c>
      <c r="C573" s="1">
        <v>1.1599999999999999</v>
      </c>
      <c r="D573" s="1">
        <f t="shared" si="16"/>
        <v>-1.2</v>
      </c>
      <c r="E573">
        <f t="shared" si="17"/>
        <v>0.76</v>
      </c>
    </row>
    <row r="574" spans="1:5" x14ac:dyDescent="0.25">
      <c r="A574">
        <v>534</v>
      </c>
      <c r="B574" s="1">
        <v>-7.9899999999999999E-2</v>
      </c>
      <c r="C574" s="1">
        <v>1.2</v>
      </c>
      <c r="D574" s="1">
        <f t="shared" si="16"/>
        <v>-1.2799</v>
      </c>
      <c r="E574">
        <f t="shared" si="17"/>
        <v>0.76</v>
      </c>
    </row>
    <row r="575" spans="1:5" x14ac:dyDescent="0.25">
      <c r="A575">
        <v>536</v>
      </c>
      <c r="B575" s="1">
        <v>-0.04</v>
      </c>
      <c r="C575" s="1">
        <v>1.1599999999999999</v>
      </c>
      <c r="D575" s="1">
        <f t="shared" si="16"/>
        <v>-1.2</v>
      </c>
      <c r="E575">
        <f t="shared" si="17"/>
        <v>0.76</v>
      </c>
    </row>
    <row r="576" spans="1:5" x14ac:dyDescent="0.25">
      <c r="A576">
        <v>538</v>
      </c>
      <c r="B576" s="1">
        <v>-7.9899999999999999E-2</v>
      </c>
      <c r="C576" s="1">
        <v>1.2</v>
      </c>
      <c r="D576" s="1">
        <f t="shared" si="16"/>
        <v>-1.2799</v>
      </c>
      <c r="E576">
        <f t="shared" si="17"/>
        <v>0.76</v>
      </c>
    </row>
    <row r="577" spans="1:5" x14ac:dyDescent="0.25">
      <c r="A577">
        <v>540</v>
      </c>
      <c r="B577" s="1">
        <v>-7.9899999999999999E-2</v>
      </c>
      <c r="C577" s="1">
        <v>1.1599999999999999</v>
      </c>
      <c r="D577" s="1">
        <f t="shared" si="16"/>
        <v>-1.2399</v>
      </c>
      <c r="E577">
        <f t="shared" si="17"/>
        <v>0.76</v>
      </c>
    </row>
    <row r="578" spans="1:5" x14ac:dyDescent="0.25">
      <c r="A578">
        <v>542</v>
      </c>
      <c r="B578" s="1">
        <v>-0.04</v>
      </c>
      <c r="C578" s="1">
        <v>1.2</v>
      </c>
      <c r="D578" s="1">
        <f t="shared" si="16"/>
        <v>-1.24</v>
      </c>
      <c r="E578">
        <f t="shared" si="17"/>
        <v>0.76</v>
      </c>
    </row>
    <row r="579" spans="1:5" x14ac:dyDescent="0.25">
      <c r="A579">
        <v>544</v>
      </c>
      <c r="B579" s="1">
        <v>-0.04</v>
      </c>
      <c r="C579" s="1">
        <v>1.1599999999999999</v>
      </c>
      <c r="D579" s="1">
        <f t="shared" si="16"/>
        <v>-1.2</v>
      </c>
      <c r="E579">
        <f t="shared" si="17"/>
        <v>0.76</v>
      </c>
    </row>
    <row r="580" spans="1:5" x14ac:dyDescent="0.25">
      <c r="A580">
        <v>546</v>
      </c>
      <c r="B580" s="1">
        <v>-7.9899999999999999E-2</v>
      </c>
      <c r="C580" s="1">
        <v>1.2</v>
      </c>
      <c r="D580" s="1">
        <f t="shared" ref="D580:D602" si="18">B580-C580</f>
        <v>-1.2799</v>
      </c>
      <c r="E580">
        <f t="shared" ref="E580:E602" si="19">$E$1</f>
        <v>0.76</v>
      </c>
    </row>
    <row r="581" spans="1:5" x14ac:dyDescent="0.25">
      <c r="A581">
        <v>548</v>
      </c>
      <c r="B581" s="1">
        <v>-0.04</v>
      </c>
      <c r="C581" s="1">
        <v>1.1599999999999999</v>
      </c>
      <c r="D581" s="1">
        <f t="shared" si="18"/>
        <v>-1.2</v>
      </c>
      <c r="E581">
        <f t="shared" si="19"/>
        <v>0.76</v>
      </c>
    </row>
    <row r="582" spans="1:5" x14ac:dyDescent="0.25">
      <c r="A582">
        <v>550</v>
      </c>
      <c r="B582" s="1">
        <v>-7.9899999999999999E-2</v>
      </c>
      <c r="C582" s="1">
        <v>1.1599999999999999</v>
      </c>
      <c r="D582" s="1">
        <f t="shared" si="18"/>
        <v>-1.2399</v>
      </c>
      <c r="E582">
        <f t="shared" si="19"/>
        <v>0.76</v>
      </c>
    </row>
    <row r="583" spans="1:5" x14ac:dyDescent="0.25">
      <c r="A583">
        <v>552</v>
      </c>
      <c r="B583" s="1">
        <v>-0.04</v>
      </c>
      <c r="C583" s="1">
        <v>1.2</v>
      </c>
      <c r="D583" s="1">
        <f t="shared" si="18"/>
        <v>-1.24</v>
      </c>
      <c r="E583">
        <f t="shared" si="19"/>
        <v>0.76</v>
      </c>
    </row>
    <row r="584" spans="1:5" x14ac:dyDescent="0.25">
      <c r="A584">
        <v>554</v>
      </c>
      <c r="B584" s="1">
        <v>-7.9899999999999999E-2</v>
      </c>
      <c r="C584" s="1">
        <v>1.1200000000000001</v>
      </c>
      <c r="D584" s="1">
        <f t="shared" si="18"/>
        <v>-1.1999000000000002</v>
      </c>
      <c r="E584">
        <f t="shared" si="19"/>
        <v>0.76</v>
      </c>
    </row>
    <row r="585" spans="1:5" x14ac:dyDescent="0.25">
      <c r="A585">
        <v>556</v>
      </c>
      <c r="B585" s="1">
        <v>-7.9899999999999999E-2</v>
      </c>
      <c r="C585" s="1">
        <v>1.1200000000000001</v>
      </c>
      <c r="D585" s="1">
        <f t="shared" si="18"/>
        <v>-1.1999000000000002</v>
      </c>
      <c r="E585">
        <f t="shared" si="19"/>
        <v>0.76</v>
      </c>
    </row>
    <row r="586" spans="1:5" x14ac:dyDescent="0.25">
      <c r="A586">
        <v>558</v>
      </c>
      <c r="B586" s="1">
        <v>-0.04</v>
      </c>
      <c r="C586" s="1">
        <v>1.2</v>
      </c>
      <c r="D586" s="1">
        <f t="shared" si="18"/>
        <v>-1.24</v>
      </c>
      <c r="E586">
        <f t="shared" si="19"/>
        <v>0.76</v>
      </c>
    </row>
    <row r="587" spans="1:5" x14ac:dyDescent="0.25">
      <c r="A587">
        <v>560</v>
      </c>
      <c r="B587" s="1">
        <v>-7.9899999999999999E-2</v>
      </c>
      <c r="C587" s="1">
        <v>1.1599999999999999</v>
      </c>
      <c r="D587" s="1">
        <f t="shared" si="18"/>
        <v>-1.2399</v>
      </c>
      <c r="E587">
        <f t="shared" si="19"/>
        <v>0.76</v>
      </c>
    </row>
    <row r="588" spans="1:5" x14ac:dyDescent="0.25">
      <c r="A588">
        <v>562</v>
      </c>
      <c r="B588" s="1">
        <v>-0.04</v>
      </c>
      <c r="C588" s="1">
        <v>1.1599999999999999</v>
      </c>
      <c r="D588" s="1">
        <f t="shared" si="18"/>
        <v>-1.2</v>
      </c>
      <c r="E588">
        <f t="shared" si="19"/>
        <v>0.76</v>
      </c>
    </row>
    <row r="589" spans="1:5" x14ac:dyDescent="0.25">
      <c r="A589">
        <v>564</v>
      </c>
      <c r="B589" s="1">
        <v>-0.04</v>
      </c>
      <c r="C589" s="1">
        <v>1.1599999999999999</v>
      </c>
      <c r="D589" s="1">
        <f t="shared" si="18"/>
        <v>-1.2</v>
      </c>
      <c r="E589">
        <f t="shared" si="19"/>
        <v>0.76</v>
      </c>
    </row>
    <row r="590" spans="1:5" x14ac:dyDescent="0.25">
      <c r="A590">
        <v>566</v>
      </c>
      <c r="B590" s="1">
        <v>-7.9899999999999999E-2</v>
      </c>
      <c r="C590" s="1">
        <v>1.1599999999999999</v>
      </c>
      <c r="D590" s="1">
        <f t="shared" si="18"/>
        <v>-1.2399</v>
      </c>
      <c r="E590">
        <f t="shared" si="19"/>
        <v>0.76</v>
      </c>
    </row>
    <row r="591" spans="1:5" x14ac:dyDescent="0.25">
      <c r="A591">
        <v>568</v>
      </c>
      <c r="B591" s="1">
        <v>-7.9899999999999999E-2</v>
      </c>
      <c r="C591" s="1">
        <v>1.1599999999999999</v>
      </c>
      <c r="D591" s="1">
        <f t="shared" si="18"/>
        <v>-1.2399</v>
      </c>
      <c r="E591">
        <f t="shared" si="19"/>
        <v>0.76</v>
      </c>
    </row>
    <row r="592" spans="1:5" x14ac:dyDescent="0.25">
      <c r="A592">
        <v>570</v>
      </c>
      <c r="B592" s="1">
        <v>-0.04</v>
      </c>
      <c r="C592" s="1">
        <v>1.2</v>
      </c>
      <c r="D592" s="1">
        <f t="shared" si="18"/>
        <v>-1.24</v>
      </c>
      <c r="E592">
        <f t="shared" si="19"/>
        <v>0.76</v>
      </c>
    </row>
    <row r="593" spans="1:5" x14ac:dyDescent="0.25">
      <c r="A593">
        <v>572</v>
      </c>
      <c r="B593" s="1">
        <v>-0.04</v>
      </c>
      <c r="C593" s="1">
        <v>1.1599999999999999</v>
      </c>
      <c r="D593" s="1">
        <f t="shared" si="18"/>
        <v>-1.2</v>
      </c>
      <c r="E593">
        <f t="shared" si="19"/>
        <v>0.76</v>
      </c>
    </row>
    <row r="594" spans="1:5" x14ac:dyDescent="0.25">
      <c r="A594">
        <v>574</v>
      </c>
      <c r="B594" s="1">
        <v>-7.9899999999999999E-2</v>
      </c>
      <c r="C594" s="1">
        <v>1.1599999999999999</v>
      </c>
      <c r="D594" s="1">
        <f t="shared" si="18"/>
        <v>-1.2399</v>
      </c>
      <c r="E594">
        <f t="shared" si="19"/>
        <v>0.76</v>
      </c>
    </row>
    <row r="595" spans="1:5" x14ac:dyDescent="0.25">
      <c r="A595">
        <v>576</v>
      </c>
      <c r="B595" s="1">
        <v>-0.04</v>
      </c>
      <c r="C595" s="1">
        <v>1.2</v>
      </c>
      <c r="D595" s="1">
        <f t="shared" si="18"/>
        <v>-1.24</v>
      </c>
      <c r="E595">
        <f t="shared" si="19"/>
        <v>0.76</v>
      </c>
    </row>
    <row r="596" spans="1:5" x14ac:dyDescent="0.25">
      <c r="A596">
        <v>578</v>
      </c>
      <c r="B596" s="1">
        <v>-7.9899999999999999E-2</v>
      </c>
      <c r="C596" s="1">
        <v>1.1599999999999999</v>
      </c>
      <c r="D596" s="1">
        <f t="shared" si="18"/>
        <v>-1.2399</v>
      </c>
      <c r="E596">
        <f t="shared" si="19"/>
        <v>0.76</v>
      </c>
    </row>
    <row r="597" spans="1:5" x14ac:dyDescent="0.25">
      <c r="A597">
        <v>580</v>
      </c>
      <c r="B597" s="1">
        <v>-0.04</v>
      </c>
      <c r="C597" s="1">
        <v>1.1599999999999999</v>
      </c>
      <c r="D597" s="1">
        <f t="shared" si="18"/>
        <v>-1.2</v>
      </c>
      <c r="E597">
        <f t="shared" si="19"/>
        <v>0.76</v>
      </c>
    </row>
    <row r="598" spans="1:5" x14ac:dyDescent="0.25">
      <c r="A598">
        <v>582</v>
      </c>
      <c r="B598" s="1">
        <v>-7.9899999999999999E-2</v>
      </c>
      <c r="C598" s="1">
        <v>1.1200000000000001</v>
      </c>
      <c r="D598" s="1">
        <f t="shared" si="18"/>
        <v>-1.1999000000000002</v>
      </c>
      <c r="E598">
        <f t="shared" si="19"/>
        <v>0.76</v>
      </c>
    </row>
    <row r="599" spans="1:5" x14ac:dyDescent="0.25">
      <c r="A599">
        <v>584</v>
      </c>
      <c r="B599" s="1">
        <v>-0.04</v>
      </c>
      <c r="C599" s="1">
        <v>1.1599999999999999</v>
      </c>
      <c r="D599" s="1">
        <f t="shared" si="18"/>
        <v>-1.2</v>
      </c>
      <c r="E599">
        <f t="shared" si="19"/>
        <v>0.76</v>
      </c>
    </row>
    <row r="600" spans="1:5" x14ac:dyDescent="0.25">
      <c r="A600">
        <v>586</v>
      </c>
      <c r="B600" s="1">
        <v>-0.04</v>
      </c>
      <c r="C600" s="1">
        <v>1.2</v>
      </c>
      <c r="D600" s="1">
        <f t="shared" si="18"/>
        <v>-1.24</v>
      </c>
      <c r="E600">
        <f t="shared" si="19"/>
        <v>0.76</v>
      </c>
    </row>
    <row r="601" spans="1:5" x14ac:dyDescent="0.25">
      <c r="A601">
        <v>588</v>
      </c>
      <c r="B601" s="1">
        <v>-0.04</v>
      </c>
      <c r="C601" s="1">
        <v>1.1599999999999999</v>
      </c>
      <c r="D601" s="1">
        <f t="shared" si="18"/>
        <v>-1.2</v>
      </c>
      <c r="E601">
        <f t="shared" si="19"/>
        <v>0.76</v>
      </c>
    </row>
    <row r="602" spans="1:5" x14ac:dyDescent="0.25">
      <c r="A602">
        <v>590</v>
      </c>
      <c r="B602" s="1">
        <v>-7.9899999999999999E-2</v>
      </c>
      <c r="C602" s="1">
        <v>1.2</v>
      </c>
      <c r="D602" s="1">
        <f t="shared" si="18"/>
        <v>-1.2799</v>
      </c>
      <c r="E602">
        <f t="shared" si="19"/>
        <v>0.76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8_math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</dc:creator>
  <cp:lastModifiedBy>Bastian Nagler</cp:lastModifiedBy>
  <dcterms:created xsi:type="dcterms:W3CDTF">2025-11-11T19:27:23Z</dcterms:created>
  <dcterms:modified xsi:type="dcterms:W3CDTF">2025-11-11T19:27:58Z</dcterms:modified>
</cp:coreProperties>
</file>